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/Documents/GitHub/Team11/TestFiles/"/>
    </mc:Choice>
  </mc:AlternateContent>
  <xr:revisionPtr revIDLastSave="0" documentId="13_ncr:1_{5AF07D8C-45AC-2449-8C8A-803E38E2C79B}" xr6:coauthVersionLast="40" xr6:coauthVersionMax="40" xr10:uidLastSave="{00000000-0000-0000-0000-000000000000}"/>
  <bookViews>
    <workbookView xWindow="0" yWindow="460" windowWidth="28800" windowHeight="16080" tabRatio="604" activeTab="2" xr2:uid="{00000000-000D-0000-FFFF-FFFF00000000}"/>
  </bookViews>
  <sheets>
    <sheet name="Data Fields" sheetId="7" r:id="rId1"/>
    <sheet name="Options Sheet" sheetId="3" r:id="rId2"/>
    <sheet name="Client Profile" sheetId="10" r:id="rId3"/>
  </sheets>
  <externalReferences>
    <externalReference r:id="rId4"/>
    <externalReference r:id="rId5"/>
  </externalReferences>
  <calcPr calcId="17902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<sst xmlns="http://schemas.openxmlformats.org/spreadsheetml/2006/main" count="5748" uniqueCount="1664">
  <si>
    <t>Aggregation of all datafields across all iCare templates</t>
  </si>
  <si>
    <t>iCARE Tamplate Data Fields</t>
  </si>
  <si>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</si>
  <si>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</si>
  <si>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</si>
  <si>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</si>
  <si>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</si>
  <si>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</si>
  <si>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</si>
  <si>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</si>
  <si>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</si>
  <si>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</si>
  <si>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</si>
  <si>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</si>
  <si>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</si>
  <si>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</si>
  <si>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</si>
  <si>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</si>
  <si>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</si>
  <si>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</si>
  <si>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</si>
  <si>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</si>
  <si>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</si>
  <si>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</si>
  <si>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</si>
  <si>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</si>
  <si>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</si>
  <si>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</si>
  <si>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</si>
  <si>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</si>
  <si>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</si>
  <si>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</si>
  <si>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</si>
  <si>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</si>
  <si>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</si>
  <si>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</si>
  <si>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</si>
  <si>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</si>
  <si>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</si>
  <si>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</si>
  <si>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</si>
  <si>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</si>
  <si>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</si>
  <si>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</si>
  <si>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</si>
  <si>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</si>
  <si>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</si>
  <si>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</si>
  <si>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</si>
  <si>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</si>
  <si>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</si>
  <si>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</si>
  <si>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</si>
  <si>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</si>
  <si>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</si>
  <si>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</si>
  <si>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</si>
  <si>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</si>
  <si>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</si>
  <si>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</si>
  <si>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</si>
  <si>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</si>
  <si>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</si>
  <si>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</si>
  <si>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</si>
  <si>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</si>
  <si>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</si>
  <si>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</si>
  <si>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</si>
  <si>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</si>
  <si>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</si>
  <si>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</si>
  <si>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</si>
  <si>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</si>
  <si>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</si>
  <si>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</si>
  <si>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</si>
  <si>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</si>
  <si>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</si>
  <si>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</si>
  <si>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</si>
  <si>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</si>
  <si>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</si>
  <si>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</si>
  <si>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</si>
  <si>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</si>
  <si>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</si>
  <si>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</si>
  <si>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</si>
  <si>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</si>
  <si>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</si>
  <si>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</si>
  <si>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</si>
  <si>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</si>
  <si>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</si>
  <si>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</si>
  <si>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</si>
  <si>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</si>
  <si>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</si>
  <si>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</si>
  <si>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</si>
  <si>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</si>
  <si>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</si>
  <si>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</si>
  <si>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</si>
  <si>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</si>
  <si>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</si>
  <si>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</si>
  <si>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</si>
  <si>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</si>
  <si>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</si>
  <si>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</si>
  <si>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</si>
  <si>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</si>
  <si>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</si>
  <si>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</si>
  <si>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</si>
  <si>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</si>
  <si>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</si>
  <si>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</si>
  <si>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</si>
  <si>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</si>
  <si>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</si>
  <si>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</si>
  <si>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</si>
  <si>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</si>
  <si>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</si>
  <si>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</si>
  <si>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</si>
  <si>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</si>
  <si>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</si>
  <si>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</si>
  <si>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</si>
  <si>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</si>
  <si>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</si>
  <si>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</si>
  <si>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</si>
  <si>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</si>
  <si>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</si>
  <si>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</si>
  <si>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</si>
  <si>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</si>
  <si>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</si>
  <si>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</si>
  <si>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</si>
  <si>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</si>
  <si>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</si>
  <si>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</si>
  <si>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</si>
  <si>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</si>
  <si>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</si>
  <si>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</si>
  <si>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</si>
  <si>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</si>
  <si>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</si>
  <si>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</si>
  <si>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</si>
  <si>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</si>
  <si>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</si>
  <si>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</si>
  <si>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</si>
  <si>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</si>
  <si>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</si>
  <si>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</si>
  <si>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</si>
  <si>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</si>
  <si>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</si>
  <si>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</si>
  <si>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</si>
  <si>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</si>
  <si>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</si>
  <si>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</si>
  <si>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</si>
  <si>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</si>
  <si>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</si>
  <si>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</si>
  <si>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</si>
  <si>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</si>
  <si>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</si>
  <si>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</si>
  <si>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</si>
  <si>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</si>
  <si>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</si>
  <si>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</si>
  <si>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</si>
  <si>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</si>
  <si>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</si>
  <si>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</si>
  <si>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</si>
  <si>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</si>
  <si>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</si>
  <si>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</si>
  <si>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</si>
  <si>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</si>
  <si>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</si>
  <si>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</si>
  <si>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</si>
  <si>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</si>
  <si>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</si>
  <si>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</si>
  <si>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</si>
  <si>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</si>
  <si>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</si>
  <si>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</si>
  <si>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</si>
  <si>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</si>
  <si>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</si>
  <si>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</si>
  <si>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</si>
  <si>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</si>
  <si>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</si>
  <si>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</si>
  <si>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</si>
  <si>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</si>
  <si>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</si>
  <si>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</si>
  <si>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</si>
  <si>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</si>
  <si>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</si>
  <si>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</si>
  <si>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</si>
  <si>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</si>
  <si>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</si>
  <si>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</si>
  <si>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</si>
  <si>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</si>
  <si>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</si>
  <si>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</si>
  <si>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</si>
  <si>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</si>
  <si>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</si>
  <si>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</si>
  <si>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</si>
  <si>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</si>
  <si>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</si>
  <si>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</si>
  <si>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</si>
  <si>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</si>
  <si>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</si>
  <si>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</si>
  <si>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</si>
  <si>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</si>
  <si>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</si>
  <si>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</si>
  <si>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</si>
  <si>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</si>
  <si>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</si>
  <si>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</si>
  <si>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</si>
  <si>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</si>
  <si>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</si>
  <si>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</si>
  <si>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</si>
  <si>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</si>
  <si>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</si>
  <si>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</si>
  <si>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</si>
  <si>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</si>
  <si>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</si>
  <si>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</si>
  <si>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</si>
  <si>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</si>
  <si>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</si>
  <si>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</si>
  <si>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</si>
  <si>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</si>
  <si>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</si>
  <si>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</si>
  <si>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</si>
  <si>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</si>
  <si>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</si>
  <si>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</si>
  <si>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</si>
  <si>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</si>
  <si>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</si>
  <si>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</si>
  <si>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</si>
  <si>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</si>
  <si>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</si>
  <si>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</si>
  <si>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</si>
  <si>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</si>
  <si>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</si>
  <si>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</si>
  <si>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</si>
  <si>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</si>
  <si>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</si>
  <si>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</si>
  <si>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</si>
  <si>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</si>
  <si>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</si>
  <si>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</si>
  <si>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</si>
  <si>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</si>
  <si>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</si>
  <si>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</si>
  <si>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</si>
  <si>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</si>
  <si>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</si>
  <si>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</si>
  <si>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</si>
  <si>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</si>
  <si>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</si>
  <si>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</si>
  <si>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</si>
  <si>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</si>
  <si>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</si>
  <si>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</si>
  <si>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</si>
  <si>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</si>
  <si>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</si>
  <si>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</si>
  <si>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</si>
  <si>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</si>
  <si>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</si>
  <si>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</si>
  <si>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</si>
  <si>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</si>
  <si>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</si>
  <si>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</si>
  <si>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</si>
  <si>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</si>
  <si>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</si>
  <si>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</si>
  <si>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</si>
  <si>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</si>
  <si>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</si>
  <si>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</si>
  <si>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</si>
  <si>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</si>
  <si>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</si>
  <si>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</si>
  <si>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</si>
  <si>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</si>
  <si>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</si>
  <si>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</si>
  <si>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</si>
  <si>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</si>
  <si>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</si>
  <si>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</si>
  <si>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</si>
  <si>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</si>
  <si>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</si>
  <si>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</si>
  <si>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</si>
  <si>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</si>
  <si>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</si>
  <si>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</si>
  <si>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</si>
  <si>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</si>
  <si>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</si>
  <si>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</si>
  <si>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</si>
  <si>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</si>
  <si>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</si>
  <si>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</si>
  <si>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</si>
  <si>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</si>
  <si>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</si>
  <si>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</si>
  <si>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</si>
  <si>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</si>
  <si>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</si>
  <si>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</si>
  <si>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</si>
  <si>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</si>
  <si>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</si>
  <si>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</si>
  <si>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</si>
  <si>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</si>
  <si>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</si>
  <si>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</si>
  <si>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</si>
  <si>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</si>
  <si>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</si>
  <si>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</si>
  <si>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</si>
  <si>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</si>
  <si>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</si>
  <si>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</si>
  <si>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</si>
  <si>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</si>
  <si>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</si>
  <si>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</si>
  <si>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</si>
  <si>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</si>
  <si>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</si>
  <si>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</si>
  <si>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</si>
  <si>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</si>
  <si>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</si>
  <si>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</si>
  <si>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</si>
  <si>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</si>
  <si>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</si>
  <si>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</si>
  <si>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</si>
  <si>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</si>
  <si>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</si>
  <si>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</si>
  <si>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</si>
  <si>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</si>
  <si>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</si>
  <si>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</si>
  <si>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</si>
  <si>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</si>
  <si>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</si>
  <si>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</si>
  <si>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</si>
  <si>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</si>
  <si>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</si>
  <si>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</si>
  <si>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</si>
  <si>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</si>
  <si>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</si>
  <si>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</si>
  <si>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</si>
  <si>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</si>
  <si>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</si>
  <si>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</si>
  <si>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</si>
  <si>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</si>
  <si>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</si>
  <si>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</si>
  <si>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</si>
  <si>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</si>
  <si>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</si>
  <si>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</si>
  <si>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</si>
  <si>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</si>
  <si>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</si>
  <si>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</si>
  <si>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</si>
  <si>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</si>
  <si>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</si>
  <si>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</si>
  <si>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</si>
  <si>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</si>
  <si>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</si>
  <si>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</si>
  <si>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</si>
  <si>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</si>
  <si>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</si>
  <si>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</si>
  <si>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</si>
  <si>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</si>
  <si>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</si>
  <si>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</si>
  <si>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</si>
  <si>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</si>
  <si>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</si>
  <si>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</si>
  <si>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</si>
  <si>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</si>
  <si>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</si>
  <si>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</si>
  <si>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</si>
  <si>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</si>
  <si>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</si>
  <si>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</si>
  <si>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</si>
  <si>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</si>
  <si>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</si>
  <si>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</si>
  <si>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</si>
  <si>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</si>
  <si>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</si>
  <si>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</si>
  <si>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</si>
  <si>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</si>
  <si>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</si>
  <si>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</si>
  <si>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</si>
  <si>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</si>
  <si>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</si>
  <si>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</si>
  <si>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</si>
  <si>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</si>
  <si>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</si>
  <si>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</si>
  <si>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</si>
  <si>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</si>
  <si>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</si>
  <si>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</si>
  <si>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</si>
  <si>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</si>
  <si>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</si>
  <si>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</si>
  <si>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</si>
  <si>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</si>
  <si>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</si>
  <si>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</si>
  <si>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</si>
  <si>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</si>
  <si>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</si>
  <si>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</si>
  <si>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</si>
  <si>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</si>
  <si>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</si>
  <si>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</si>
  <si>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</si>
  <si>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</si>
  <si>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</si>
  <si>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</si>
  <si>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</si>
  <si>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</si>
  <si>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</si>
  <si>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</si>
  <si>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</si>
  <si>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</si>
  <si>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</si>
  <si>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</si>
  <si>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</si>
  <si>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</si>
  <si>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</si>
  <si>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</si>
  <si>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</si>
  <si>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</si>
  <si>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</si>
  <si>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</si>
  <si>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</si>
  <si>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</si>
  <si>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</si>
  <si>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</si>
  <si>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</si>
  <si>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</si>
  <si>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</si>
  <si>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</si>
  <si>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</si>
  <si>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</si>
  <si>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</si>
  <si>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</si>
  <si>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</si>
  <si>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</si>
  <si>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</si>
  <si>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</si>
  <si>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</si>
  <si>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</si>
  <si>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</si>
  <si>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</si>
  <si>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</si>
  <si>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</si>
  <si>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</si>
  <si>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</si>
  <si>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</si>
  <si>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</si>
  <si>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</si>
  <si>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</si>
  <si>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</si>
  <si>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</si>
  <si>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</si>
  <si>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</si>
  <si>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</si>
  <si>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</si>
  <si>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</si>
  <si>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</si>
  <si>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</si>
  <si>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</si>
  <si>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</si>
  <si>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</si>
  <si>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</si>
  <si>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</si>
  <si>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</si>
  <si>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</si>
  <si>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</si>
  <si>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</si>
  <si>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</si>
  <si>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</si>
  <si>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</si>
  <si>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</si>
  <si>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</si>
  <si>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</si>
  <si>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</si>
  <si>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</si>
  <si>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</si>
  <si>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</si>
  <si>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</si>
  <si>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</si>
  <si>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</si>
  <si>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</si>
  <si>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</si>
  <si>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</si>
  <si>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</si>
  <si>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</si>
  <si>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</si>
  <si>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</si>
  <si>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</si>
  <si>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</si>
  <si>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</si>
  <si>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</si>
  <si>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</si>
  <si>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</si>
  <si>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</si>
  <si>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</si>
  <si>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</si>
  <si>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</si>
  <si>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</si>
  <si>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</si>
  <si>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</si>
  <si>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</si>
  <si>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</si>
  <si>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</si>
  <si>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</si>
  <si>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</si>
  <si>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</si>
  <si>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</si>
  <si>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</si>
  <si>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</si>
  <si>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</si>
  <si>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</si>
  <si>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</si>
  <si>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</si>
  <si>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</si>
  <si>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</si>
  <si>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</si>
  <si>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</si>
  <si>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</si>
  <si>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</si>
  <si>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</si>
  <si>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</si>
  <si>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</si>
  <si>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</si>
  <si>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</si>
  <si>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</si>
  <si>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</si>
  <si>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</si>
  <si>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</si>
  <si>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</si>
  <si>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</si>
  <si>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</si>
  <si>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</si>
  <si>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</si>
  <si>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</si>
  <si>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</si>
  <si>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</si>
  <si>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</si>
  <si>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</si>
  <si>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</si>
  <si>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</si>
  <si>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</si>
  <si>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</si>
  <si>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</si>
  <si>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</si>
  <si>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</si>
  <si>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</si>
  <si>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</si>
  <si>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</si>
  <si>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</si>
  <si>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</si>
  <si>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</si>
  <si>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</si>
  <si>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</si>
  <si>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</si>
  <si>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</si>
  <si>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</si>
  <si>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</si>
  <si>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</si>
  <si>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</si>
  <si>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</si>
  <si>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</si>
  <si>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</si>
  <si>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</si>
  <si>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</si>
  <si>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</si>
  <si>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</si>
  <si>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</si>
  <si>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</si>
  <si>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</si>
  <si>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</si>
  <si>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</si>
  <si>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</si>
  <si>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</si>
  <si>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</si>
  <si>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</si>
  <si>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</si>
  <si>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</si>
  <si>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</si>
  <si>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</si>
  <si>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</si>
  <si>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</si>
  <si>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</si>
  <si>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</si>
  <si>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</si>
  <si>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</si>
  <si>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</si>
  <si>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</si>
  <si>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</si>
  <si>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</si>
  <si>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</si>
  <si>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</si>
  <si>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</si>
  <si>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</si>
  <si>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</si>
  <si>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</si>
  <si>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</si>
  <si>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</si>
  <si>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</si>
  <si>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</si>
  <si>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</si>
  <si>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</si>
  <si>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</si>
  <si>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</si>
  <si>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</si>
  <si>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</si>
  <si>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</si>
  <si>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</si>
  <si>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</si>
  <si>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</si>
  <si>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</si>
  <si>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</si>
  <si>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</si>
  <si>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</si>
  <si>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</si>
  <si>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</si>
  <si>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</si>
  <si>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</si>
  <si>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</si>
  <si>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</si>
  <si>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</si>
  <si>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</si>
  <si>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</si>
  <si>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</si>
  <si>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</si>
  <si>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</si>
  <si>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</si>
  <si>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</si>
  <si>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</si>
  <si>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</si>
  <si>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</si>
  <si>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</si>
  <si>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</si>
  <si>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</si>
  <si>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</si>
  <si>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</si>
  <si>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</si>
  <si>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</si>
  <si>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</si>
  <si>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</si>
  <si>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</si>
  <si>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</si>
  <si>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</si>
  <si>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</si>
  <si>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</si>
  <si>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</si>
  <si>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</si>
  <si>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</si>
  <si>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</si>
  <si>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</si>
  <si>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</si>
  <si>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</si>
  <si>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</si>
  <si>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</si>
  <si>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</si>
  <si>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</si>
  <si>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</si>
  <si>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</si>
  <si>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</si>
  <si>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</si>
  <si>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</si>
  <si>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</si>
  <si>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</si>
  <si>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</si>
  <si>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</si>
  <si>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</si>
  <si>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</si>
  <si>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</si>
  <si>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</si>
  <si>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</si>
  <si>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</si>
  <si>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</si>
  <si>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</si>
  <si>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</si>
  <si>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</si>
  <si>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</si>
  <si>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</si>
  <si>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</si>
  <si>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</si>
  <si>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</si>
  <si>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</si>
  <si>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</si>
  <si>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</si>
  <si>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</si>
  <si>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</si>
  <si>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</si>
  <si>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</si>
  <si>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</si>
  <si>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</si>
  <si>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</si>
  <si>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</si>
  <si>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</si>
  <si>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</si>
  <si>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</si>
  <si>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</si>
  <si>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</si>
  <si>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</si>
  <si>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</si>
  <si>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</si>
  <si>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</si>
  <si>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</si>
  <si>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</si>
  <si>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</si>
  <si>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</si>
  <si>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</si>
  <si>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</si>
  <si>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</si>
  <si>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</si>
  <si>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</si>
  <si>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</si>
  <si>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</si>
  <si>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</si>
  <si>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</si>
  <si>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</si>
  <si>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</si>
  <si>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</si>
  <si>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</si>
  <si>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</si>
  <si>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</si>
  <si>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</si>
  <si>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</si>
  <si>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</si>
  <si>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</si>
  <si>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</si>
  <si>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</si>
  <si>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</si>
  <si>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</si>
  <si>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</si>
  <si>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</si>
  <si>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</si>
  <si>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</si>
  <si>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</si>
  <si>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</si>
  <si>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</si>
  <si>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</si>
  <si>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</si>
  <si>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</si>
  <si>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</si>
  <si>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</si>
  <si>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</si>
  <si>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</si>
  <si>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</si>
  <si>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</si>
  <si>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</si>
  <si>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</si>
  <si>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</si>
  <si>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</si>
  <si>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</si>
  <si>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</si>
  <si>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</si>
  <si>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</si>
  <si>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</si>
  <si>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</si>
  <si>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</si>
  <si>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</si>
  <si>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</si>
  <si>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</si>
  <si>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</si>
  <si>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</si>
  <si>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</si>
  <si>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</si>
  <si>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</si>
  <si>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</si>
  <si>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</si>
  <si>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</si>
  <si>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</si>
  <si>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</si>
  <si>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</si>
  <si>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</si>
  <si>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</si>
  <si>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</si>
  <si>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</si>
  <si>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</si>
  <si>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</si>
  <si>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</si>
  <si>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</si>
  <si>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</si>
  <si>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</si>
  <si>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</si>
  <si>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</si>
  <si>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</si>
  <si>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</si>
  <si>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</si>
  <si>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</si>
  <si>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</si>
  <si>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</si>
  <si>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</si>
  <si>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</si>
  <si>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</si>
  <si>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</si>
  <si>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</si>
  <si>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</si>
  <si>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</si>
  <si>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</si>
  <si>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</si>
  <si>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</si>
  <si>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</si>
  <si>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</si>
  <si>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</si>
  <si>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</si>
  <si>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</si>
  <si>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</si>
  <si>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</si>
  <si>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</si>
  <si>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</si>
  <si>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</si>
  <si>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</si>
  <si>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</si>
  <si>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</si>
  <si>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</si>
  <si>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</si>
  <si>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</si>
  <si>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</si>
  <si>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</si>
  <si>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</si>
  <si>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</si>
  <si>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</si>
  <si>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</si>
  <si>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</si>
  <si>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</si>
  <si>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</si>
  <si>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</si>
  <si>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</si>
  <si>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</si>
  <si>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</si>
  <si>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</si>
  <si>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</si>
  <si>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</si>
  <si>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</si>
  <si>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</si>
  <si>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</si>
  <si>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</si>
  <si>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</si>
  <si>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</si>
  <si>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</si>
  <si>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</si>
  <si>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</si>
  <si>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</si>
  <si>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</si>
  <si>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</si>
  <si>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</si>
  <si>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</si>
  <si>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</si>
  <si>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</si>
  <si>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</si>
  <si>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</si>
  <si>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</si>
  <si>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</si>
  <si>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</si>
  <si>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</si>
  <si>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</si>
  <si>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</si>
  <si>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</si>
  <si>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</si>
  <si>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</si>
  <si>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</si>
  <si>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</si>
  <si>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</si>
  <si>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</si>
  <si>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</si>
  <si>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</si>
  <si>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</si>
  <si>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</si>
  <si>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</si>
  <si>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</si>
  <si>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</si>
  <si>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</si>
  <si>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</si>
  <si>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</si>
  <si>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</si>
  <si>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</si>
  <si>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</si>
  <si>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</si>
  <si>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</si>
  <si>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</si>
  <si>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</si>
  <si>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</si>
  <si>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</si>
  <si>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</si>
  <si>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</si>
  <si>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</si>
  <si>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</si>
  <si>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</si>
  <si>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</si>
  <si>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</si>
  <si>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</si>
  <si>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</si>
  <si>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</si>
  <si>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</si>
  <si>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</si>
  <si>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</si>
  <si>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</si>
  <si>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</si>
  <si>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</si>
  <si>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</si>
  <si>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</si>
  <si>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</si>
  <si>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</si>
  <si>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</si>
  <si>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</si>
  <si>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</si>
  <si>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</si>
  <si>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</si>
  <si>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</si>
  <si>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</si>
  <si>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</si>
  <si>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</si>
  <si>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</si>
  <si>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</si>
  <si>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</si>
  <si>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</si>
  <si>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</si>
  <si>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</si>
  <si>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</si>
  <si>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</si>
  <si>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</si>
  <si>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</si>
  <si>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</si>
  <si>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</si>
  <si>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</si>
  <si>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</si>
  <si>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</si>
  <si>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</si>
  <si>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</si>
  <si>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</si>
  <si>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</si>
  <si>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</si>
  <si>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</si>
  <si>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</si>
  <si>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</si>
  <si>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</si>
  <si>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</si>
  <si>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</si>
  <si>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</si>
  <si>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</si>
  <si>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</si>
  <si>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</si>
  <si>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</si>
  <si>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</si>
  <si>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</si>
  <si>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</si>
  <si>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</si>
  <si>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</si>
  <si>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</si>
  <si>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</si>
  <si>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</si>
  <si>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</si>
  <si>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</si>
  <si>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</si>
  <si>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</si>
  <si>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</si>
  <si>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</si>
  <si>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</si>
  <si>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</si>
  <si>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</si>
  <si>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</si>
  <si>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</si>
  <si>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</si>
  <si>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</si>
  <si>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</si>
  <si>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</si>
  <si>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</si>
  <si>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</si>
  <si>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</si>
  <si>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</si>
  <si>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</si>
  <si>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</si>
  <si>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</si>
  <si>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</si>
  <si>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</si>
  <si>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</si>
  <si>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</si>
  <si>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</si>
  <si>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</si>
  <si>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</si>
  <si>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</si>
  <si>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</si>
  <si>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</si>
  <si>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</si>
  <si>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</si>
  <si>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</si>
  <si>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</si>
  <si>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</si>
  <si>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</si>
  <si>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</si>
  <si>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</si>
  <si>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</si>
  <si>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</si>
  <si>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</si>
  <si>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</si>
  <si>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</si>
  <si>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</si>
  <si>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</si>
  <si>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</si>
  <si>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</si>
  <si>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</si>
  <si>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</si>
  <si>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</si>
  <si>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</si>
  <si>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</si>
  <si>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</si>
  <si>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</si>
  <si>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</si>
  <si>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</si>
  <si>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</si>
  <si>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</si>
  <si>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</si>
  <si>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</si>
  <si>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</si>
  <si>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</si>
  <si>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</si>
  <si>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</si>
  <si>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</si>
  <si>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</si>
  <si>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</si>
  <si>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</si>
  <si>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</si>
  <si>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</si>
  <si>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</si>
  <si>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</si>
  <si>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</si>
  <si>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</si>
  <si>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</si>
  <si>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</si>
  <si>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</si>
  <si>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</si>
  <si>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</si>
  <si>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</si>
  <si>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</si>
  <si>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</si>
  <si>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</si>
  <si>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</si>
  <si>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</si>
  <si>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</si>
  <si>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</si>
  <si>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</si>
  <si>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</si>
  <si>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</si>
  <si>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</si>
  <si>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</si>
  <si>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</si>
  <si>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</si>
  <si>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</si>
  <si>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</si>
  <si>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</si>
  <si>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</si>
  <si>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</si>
  <si>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</si>
  <si>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</si>
  <si>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</si>
  <si>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</si>
  <si>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</si>
  <si>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</si>
  <si>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</si>
  <si>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</si>
  <si>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</si>
  <si>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</si>
  <si>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</si>
  <si>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</si>
  <si>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</si>
  <si>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</si>
  <si>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</si>
  <si>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</si>
  <si>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</si>
  <si>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</si>
  <si>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</si>
  <si>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</si>
  <si>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</si>
  <si>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</si>
  <si>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</si>
  <si>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</si>
  <si>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</si>
  <si>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</si>
  <si>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</si>
  <si>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</si>
  <si>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</si>
  <si>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</si>
  <si>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</si>
  <si>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</si>
  <si>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</si>
  <si>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</si>
  <si>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</si>
  <si>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</si>
  <si>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</si>
  <si>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</si>
  <si>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</si>
  <si>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</si>
  <si>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</si>
  <si>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</si>
  <si>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</si>
  <si>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</si>
  <si>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</si>
  <si>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</si>
  <si>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</si>
  <si>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</si>
  <si>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</si>
  <si>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</si>
  <si>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</si>
  <si>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</si>
  <si>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</si>
  <si>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</si>
  <si>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</si>
  <si>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</si>
  <si>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</si>
  <si>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</si>
  <si>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</si>
  <si>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</si>
  <si>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</si>
  <si>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</si>
  <si>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</si>
  <si>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</si>
  <si>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</si>
  <si>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</si>
  <si>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</si>
  <si>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</si>
  <si>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</si>
  <si>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</si>
  <si>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</si>
  <si>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</si>
  <si>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</si>
  <si>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</si>
  <si>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</si>
  <si>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</si>
  <si>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</si>
  <si>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</si>
  <si>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</si>
  <si>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</si>
  <si>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</si>
  <si>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</si>
  <si>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</si>
  <si>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</si>
  <si>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</si>
  <si>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</si>
  <si>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</si>
  <si>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</si>
  <si>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</si>
  <si>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</si>
  <si>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</si>
  <si>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</si>
  <si>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</si>
  <si>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</si>
  <si>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</si>
  <si>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</si>
  <si>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</si>
  <si>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</si>
  <si>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</si>
  <si>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</si>
  <si>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</si>
  <si>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</si>
  <si>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</si>
  <si>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</si>
  <si>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</si>
  <si>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</si>
  <si>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</si>
  <si>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</si>
  <si>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</si>
  <si>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</si>
  <si>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</si>
  <si>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</si>
  <si>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</si>
  <si>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</si>
  <si>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</si>
  <si>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</si>
  <si>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</si>
  <si>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</si>
  <si>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</si>
  <si>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</si>
  <si>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</si>
  <si>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</si>
  <si>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</si>
  <si>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</si>
  <si>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</si>
  <si>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</si>
  <si>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</si>
  <si>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</si>
  <si>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</si>
  <si>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</si>
  <si>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</si>
  <si>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</si>
  <si>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</si>
  <si>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</si>
  <si>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</si>
  <si>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</si>
  <si>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</si>
  <si>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</si>
  <si>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</si>
  <si>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</si>
  <si>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</si>
  <si>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</si>
  <si>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</si>
  <si>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</si>
  <si>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</si>
  <si>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</si>
  <si>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</si>
  <si>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</si>
  <si>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</si>
  <si>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</si>
  <si>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</si>
  <si>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</si>
  <si>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</si>
  <si>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</si>
  <si>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</si>
  <si>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</si>
  <si>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</si>
  <si>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</si>
  <si>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</si>
  <si>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</si>
  <si>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</si>
  <si>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</si>
  <si>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</si>
  <si>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</si>
  <si>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</si>
  <si>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</si>
  <si>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</si>
  <si>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</si>
  <si>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</si>
  <si>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</si>
  <si>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</si>
  <si>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</si>
  <si>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</si>
  <si>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</si>
  <si>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</si>
  <si>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</si>
  <si>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</si>
  <si>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</si>
  <si>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</si>
  <si>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</si>
  <si>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</si>
  <si>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</si>
  <si>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</si>
  <si>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</si>
  <si>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</si>
  <si>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</si>
  <si>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</si>
  <si>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</si>
  <si>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</si>
  <si>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</si>
  <si>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</si>
  <si>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</si>
  <si>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</si>
  <si>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</si>
  <si>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</si>
  <si>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</si>
  <si>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</si>
  <si>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</si>
  <si>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</si>
  <si>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</si>
  <si>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</si>
  <si>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</si>
  <si>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</si>
  <si>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</si>
  <si>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</si>
  <si>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</si>
  <si>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</si>
  <si>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</si>
  <si>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</si>
  <si>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</si>
  <si>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</si>
  <si>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</si>
  <si>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</si>
  <si>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</si>
  <si>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</si>
  <si>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</si>
  <si>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</si>
  <si>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</si>
  <si>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</si>
  <si>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</si>
  <si>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</si>
  <si>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</si>
  <si>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</si>
  <si>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</si>
  <si>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</si>
  <si>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</si>
  <si>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</si>
  <si>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</si>
  <si>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</si>
  <si>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</si>
  <si>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</si>
  <si>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</si>
  <si>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</si>
  <si>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</si>
  <si>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</si>
  <si>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</si>
  <si>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</si>
  <si>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</si>
  <si>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</si>
  <si>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</si>
  <si>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</si>
  <si>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</si>
  <si>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</si>
  <si>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</si>
  <si>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</si>
  <si>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</si>
  <si>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</si>
  <si>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</si>
  <si>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</si>
  <si>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</si>
  <si>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</si>
  <si>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</si>
  <si>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</si>
  <si>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</si>
  <si>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</si>
  <si>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</si>
  <si>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</si>
  <si>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</si>
  <si>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</si>
  <si>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</si>
  <si>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</si>
  <si>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</si>
  <si>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</si>
  <si>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</si>
  <si>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</si>
  <si>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</si>
  <si>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</si>
  <si>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</si>
  <si>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</si>
  <si>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</si>
  <si>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</si>
  <si>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</si>
  <si>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</si>
  <si>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</si>
  <si>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</si>
  <si>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</si>
  <si>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</si>
  <si>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</si>
  <si>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</si>
  <si>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</si>
  <si>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</si>
  <si>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</si>
  <si>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</si>
  <si>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</si>
  <si>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</si>
  <si>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</si>
  <si>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</si>
  <si>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</si>
  <si>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</si>
  <si>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</si>
  <si>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</si>
  <si>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</si>
  <si>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</si>
  <si>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</si>
  <si>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</si>
  <si>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</si>
  <si>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</si>
  <si>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</si>
  <si>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</si>
  <si>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</si>
  <si>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</si>
  <si>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</si>
  <si>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</si>
  <si>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</si>
  <si>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</si>
  <si>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</si>
  <si>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</si>
  <si>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</si>
  <si>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</si>
  <si>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</si>
  <si>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</si>
  <si>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</si>
  <si>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</si>
  <si>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</si>
  <si>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</si>
  <si>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</si>
  <si>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</si>
  <si>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</si>
  <si>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</si>
  <si>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</si>
  <si>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</si>
  <si>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</si>
  <si>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</si>
  <si>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</si>
  <si>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</si>
  <si>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</si>
  <si>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</si>
  <si>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</si>
  <si>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</si>
  <si>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</si>
  <si>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</si>
  <si>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</si>
  <si>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</si>
  <si>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</si>
  <si>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</si>
  <si>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</si>
  <si>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</si>
  <si>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</si>
  <si>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</si>
  <si>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</si>
  <si>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</si>
  <si>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</si>
  <si>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</si>
  <si>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</si>
  <si>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</si>
  <si>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</si>
  <si>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</si>
  <si>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</si>
  <si>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</si>
  <si>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</si>
  <si>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</si>
  <si>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</si>
  <si>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</si>
  <si>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</si>
  <si>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</si>
  <si>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</si>
  <si>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</si>
  <si>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</si>
  <si>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</si>
  <si>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</si>
  <si>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</si>
  <si>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</si>
  <si>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</si>
  <si>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</si>
  <si>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</si>
  <si>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</si>
  <si>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</si>
  <si>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</si>
  <si>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</si>
  <si>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</si>
  <si>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</si>
  <si>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</si>
  <si>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</si>
  <si>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</si>
  <si>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</si>
  <si>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</si>
  <si>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</si>
  <si>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</si>
  <si>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</si>
  <si>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</si>
  <si>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</si>
  <si>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</si>
  <si>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</si>
  <si>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</si>
  <si>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</si>
  <si>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</si>
  <si>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</si>
  <si>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</si>
  <si>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</si>
  <si>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</si>
  <si>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</si>
  <si>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</si>
  <si>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</si>
  <si>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</si>
  <si>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</si>
  <si>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</si>
  <si>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</si>
  <si>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</si>
  <si>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</si>
  <si>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</si>
  <si>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</si>
  <si>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</si>
  <si>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</si>
  <si>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</si>
  <si>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</si>
  <si>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</si>
  <si>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</si>
  <si>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</si>
  <si>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</si>
  <si>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</si>
  <si>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</si>
  <si>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</si>
  <si>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</si>
  <si>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</si>
  <si>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</si>
  <si>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</si>
  <si>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</si>
  <si>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</si>
  <si>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</si>
  <si>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</si>
  <si>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</si>
  <si>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</si>
  <si>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</si>
  <si>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</si>
  <si>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</si>
  <si>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</si>
  <si>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</si>
  <si>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</si>
  <si>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</si>
  <si>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</si>
  <si>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</si>
  <si>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</si>
  <si>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</si>
  <si>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</si>
  <si>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</si>
  <si>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</si>
  <si>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</si>
  <si>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</si>
  <si>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</si>
  <si>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</si>
  <si>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</si>
  <si>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</si>
  <si>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</si>
  <si>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</si>
  <si>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</si>
  <si>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</si>
  <si>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</si>
  <si>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</si>
  <si>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</si>
  <si>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</si>
  <si>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</si>
  <si>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 xml:space="preserve">Immigration, Refugees and Citizenship Canada
iCARE - Immigration Contribution Agreement Reporting Environment
Client Profile
</t>
  </si>
  <si>
    <t>processing_details</t>
  </si>
  <si>
    <t>client_validation_type_id</t>
  </si>
  <si>
    <t>client_validation_id</t>
  </si>
  <si>
    <t>client_birth_dt</t>
  </si>
  <si>
    <t>phone_no</t>
  </si>
  <si>
    <t>email_txt_ind</t>
  </si>
  <si>
    <t>email_txt</t>
  </si>
  <si>
    <t>street_no</t>
  </si>
  <si>
    <t>street_nme</t>
  </si>
  <si>
    <t>street_type_id</t>
  </si>
  <si>
    <t>street_direction_id</t>
  </si>
  <si>
    <t>unit_txt</t>
  </si>
  <si>
    <t>city_txt</t>
  </si>
  <si>
    <t>province_id</t>
  </si>
  <si>
    <t>postal_txt</t>
  </si>
  <si>
    <t>official_language_id</t>
  </si>
  <si>
    <t>consent_ind</t>
  </si>
  <si>
    <t>12345678</t>
  </si>
  <si>
    <t>1978-05-20</t>
  </si>
  <si>
    <t>902-628-1285</t>
  </si>
  <si>
    <t>hnestor@cathcrosscultural.org</t>
  </si>
  <si>
    <t>1256</t>
  </si>
  <si>
    <t>College</t>
  </si>
  <si>
    <t>Toronto</t>
  </si>
  <si>
    <t>M6G3A4</t>
  </si>
  <si>
    <t>[BUID:305940,RID:,ORP:4/5,DTS:2018-08-08 10:06:05][1] (Client) Unable to validate against database. / (Client) Impossible de valider dans la base de données.</t>
  </si>
  <si>
    <t>[BUID:305941,RID:,ORP:4/5,DTS:2018-08-09 10:07:04][1] (Client) Unable to validate against database. / (Client) Impossible de valider dans la base de données.</t>
  </si>
  <si>
    <t>[BUID:305942,RID:,ORP:4/5,DTS:2018-08-10 10:08:05][1] (Client) Unable to validate against database. / (Client) Impossible de valider dans la base de données.</t>
  </si>
  <si>
    <t>[BUID:305943,RID:,ORP:4/5,DTS:2018-08-11 10:09:04][1] (Client) Unable to validate against database. / (Client) Impossible de valider dans la base de données.</t>
  </si>
  <si>
    <t>[BUID:305944,RID:,ORP:4/5,DTS:2018-08-12 10:10:05][1] (Client) Unable to validate against database. / (Client) Impossible de valider dans la base de données.</t>
  </si>
  <si>
    <t>[BUID:30545,RID:,ORP:4/5,DTS:2018-08-13 10:11:04][1] (Client) Unable to validate against database. / (Client) Impossible de valider dans la base de données.</t>
  </si>
  <si>
    <t>12233445</t>
  </si>
  <si>
    <t>10000000</t>
  </si>
  <si>
    <t>99999999</t>
  </si>
  <si>
    <t>98765432</t>
  </si>
  <si>
    <t>91827364</t>
  </si>
  <si>
    <t>65748392</t>
  </si>
  <si>
    <t>1998-01-01</t>
  </si>
  <si>
    <t>1990-09-12</t>
  </si>
  <si>
    <t>1967-09-28</t>
  </si>
  <si>
    <t>1993-03-18</t>
  </si>
  <si>
    <t>1945-03-03</t>
  </si>
  <si>
    <t>2000-12-25</t>
  </si>
  <si>
    <t>905-987-9876</t>
  </si>
  <si>
    <t>416-384-0918</t>
  </si>
  <si>
    <t>647-827-3792</t>
  </si>
  <si>
    <t>647-902-8472</t>
  </si>
  <si>
    <t>416-492-9999</t>
  </si>
  <si>
    <t>905-293-0000</t>
  </si>
  <si>
    <t>mail@mail.com</t>
  </si>
  <si>
    <t>emailaddress@yahoo.ca</t>
  </si>
  <si>
    <t>thisisaemail@email.ca</t>
  </si>
  <si>
    <t>M3F5G9</t>
  </si>
  <si>
    <t>L4B2P9</t>
  </si>
  <si>
    <t>M2L9J0</t>
  </si>
  <si>
    <t>L4C1U9</t>
  </si>
  <si>
    <t>M7R7J0</t>
  </si>
  <si>
    <t>L4F2D6</t>
  </si>
  <si>
    <t>Scarborough</t>
  </si>
  <si>
    <t>Markham</t>
  </si>
  <si>
    <t>North York</t>
  </si>
  <si>
    <t>Richmond Hill</t>
  </si>
  <si>
    <t>Etobicoke</t>
  </si>
  <si>
    <t>Enterpries</t>
  </si>
  <si>
    <t>King</t>
  </si>
  <si>
    <t>Highway 27</t>
  </si>
  <si>
    <t>Military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</si>
</sst>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8"/>
      <color rgb="FFFFFFFF"/>
      <name val="Calibri"/>
      <family val="2"/>
    </font>
    <font>
      <sz val="18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</font>
    <font>
      <b/>
      <sz val="14"/>
      <color rgb="FF000000"/>
      <name val="Calibri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9A9A9"/>
        <bgColor rgb="FFA9A9A9"/>
      </patternFill>
    </fill>
    <fill>
      <patternFill patternType="solid">
        <fgColor rgb="FF0000FF"/>
        <bgColor rgb="FF0000FF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">
    <xf numFmtId="0" fontId="0" fillId="0" borderId="0"/>
    <xf numFmtId="0" fontId="1" fillId="0" borderId="0" applyNumberFormat="0" applyBorder="0" applyAlignment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3" fillId="0" borderId="0" xfId="1" applyFont="1"/>
    <xf numFmtId="0" fontId="1" fillId="0" borderId="0" xfId="1"/>
    <xf numFmtId="0" fontId="4" fillId="3" borderId="1" xfId="1" applyFont="1" applyFill="1" applyBorder="1"/>
    <xf numFmtId="0" fontId="5" fillId="3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8" fillId="0" borderId="0" xfId="0" applyFont="1"/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left" vertical="top" wrapText="1"/>
    </xf>
    <xf numFmtId="49" fontId="8" fillId="5" borderId="0" xfId="0" applyNumberFormat="1" applyFont="1" applyFill="1" applyAlignment="1">
      <alignment horizontal="left" vertical="top" wrapText="1"/>
    </xf>
    <xf numFmtId="0" fontId="4" fillId="4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4" fillId="3" borderId="1" xfId="0" applyFont="1" applyFill="1" applyBorder="1"/>
    <xf numFmtId="0" fontId="5" fillId="3" borderId="1" xfId="0" applyFont="1" applyFill="1" applyBorder="1"/>
    <xf numFmtId="49" fontId="9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5" fillId="4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10" fillId="0" borderId="0" xfId="1" applyFont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49" fontId="6" fillId="0" borderId="0" xfId="18" applyNumberFormat="1" applyAlignment="1">
      <alignment horizontal="left" vertical="top" wrapText="1"/>
    </xf>
    <xf numFmtId="0" fontId="12" fillId="6" borderId="0" xfId="0" applyFont="1" applyFill="1" applyAlignment="1">
      <alignment vertical="center"/>
    </xf>
    <xf numFmtId="0" fontId="11" fillId="6" borderId="0" xfId="1" applyFont="1" applyFill="1" applyAlignment="1">
      <alignment horizontal="left" vertical="center" wrapText="1"/>
    </xf>
    <xf numFmtId="0" fontId="2" fillId="2" borderId="0" xfId="1" applyFont="1" applyFill="1" applyAlignment="1">
      <alignment horizontal="left" wrapText="1"/>
    </xf>
    <xf numFmtId="0" fontId="3" fillId="0" borderId="0" xfId="1" applyFont="1" applyAlignment="1"/>
    <xf numFmtId="49" fontId="1" fillId="0" borderId="0" xfId="1" applyNumberFormat="1" applyAlignment="1" applyProtection="1">
      <alignment vertical="top" wrapText="1"/>
      <protection locked="0"/>
    </xf>
  </cellXfs>
  <cellStyles count="19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Hyperlink" xfId="18" builtinId="8"/>
    <cellStyle name="Normal" xfId="0" builtinId="0"/>
    <cellStyle name="Normal 2" xfId="1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externalLinks/externalLink1.xml" Type="http://schemas.openxmlformats.org/officeDocument/2006/relationships/externalLink"/><Relationship Id="rId5" Target="externalLinks/externalLink2.xml" Type="http://schemas.openxmlformats.org/officeDocument/2006/relationships/externalLink"/><Relationship Id="rId6" Target="theme/theme1.xml" Type="http://schemas.openxmlformats.org/officeDocument/2006/relationships/theme"/><Relationship Id="rId7" Target="styles.xml" Type="http://schemas.openxmlformats.org/officeDocument/2006/relationships/styles"/><Relationship Id="rId8" Target="sharedStrings.xml" Type="http://schemas.openxmlformats.org/officeDocument/2006/relationships/sharedStrings"/></Relationships>
</file>

<file path=xl/externalLinks/_rels/externalLink1.xml.rels><?xml version="1.0" encoding="UTF-8" standalone="no"?><Relationships xmlns="http://schemas.openxmlformats.org/package/2006/relationships"><Relationship Id="rId1" Target="xlFile://Root/CurrentDir/08%20Community+Connections_Bulk+Upload+Template%20HOPE.xlsx" TargetMode="External" Type="http://schemas.openxmlformats.org/officeDocument/2006/relationships/externalLinkPath"/></Relationships>
</file>

<file path=xl/externalLinks/_rels/externalLink2.xml.rels><?xml version="1.0" encoding="UTF-8" standalone="no"?><Relationships xmlns="http://schemas.openxmlformats.org/package/2006/relationships"><Relationship Id="rId1" Target="xlFile://Root/CurrentDir/Client+Profile_Bulk+Upload+Template_2018-07-16_VER_794%20(1)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no"?><Relationships xmlns="http://schemas.openxmlformats.org/package/2006/relationships"><Relationship Id="rId1" Target="mailto:hnestor@cathcrosscultural.org" TargetMode="External" Type="http://schemas.openxmlformats.org/officeDocument/2006/relationships/hyperlink"/><Relationship Id="rId2" Target="mailto:mail@mail.com" TargetMode="External" Type="http://schemas.openxmlformats.org/officeDocument/2006/relationships/hyperlink"/><Relationship Id="rId3" Target="mailto:emailaddress@yahoo.ca" TargetMode="External" Type="http://schemas.openxmlformats.org/officeDocument/2006/relationships/hyperlink"/><Relationship Id="rId4" Target="mailto:thisisaemail@email.ca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16386"/>
  <sheetViews>
    <sheetView topLeftCell="A28" zoomScale="112" workbookViewId="0">
      <selection activeCell="D4" sqref="D4"/>
    </sheetView>
  </sheetViews>
  <sheetFormatPr baseColWidth="10" defaultColWidth="11" defaultRowHeight="16" x14ac:dyDescent="0.2"/>
  <cols>
    <col min="1" max="1" width="93.5" bestFit="1" customWidth="1"/>
  </cols>
  <sheetData>
    <row r="1" spans="1:1" ht="57.75" customHeight="1" x14ac:dyDescent="0.2">
      <c r="A1" s="23" t="s">
        <v>0</v>
      </c>
    </row>
    <row r="2" spans="1:1" x14ac:dyDescent="0.2">
      <c r="A2" s="19" t="s">
        <v>1</v>
      </c>
    </row>
    <row r="3" spans="1:1" x14ac:dyDescent="0.2">
      <c r="A3" s="2"/>
    </row>
    <row r="4" spans="1:1" x14ac:dyDescent="0.2">
      <c r="A4" s="13" t="s">
        <v>2</v>
      </c>
    </row>
    <row r="5" spans="1:1" x14ac:dyDescent="0.2">
      <c r="A5" s="13" t="s">
        <v>3</v>
      </c>
    </row>
    <row r="6" spans="1:1" x14ac:dyDescent="0.2">
      <c r="A6" s="4" t="s">
        <v>4</v>
      </c>
    </row>
    <row r="7" spans="1:1" x14ac:dyDescent="0.2">
      <c r="A7" s="14" t="s">
        <v>5</v>
      </c>
    </row>
    <row r="8" spans="1:1" x14ac:dyDescent="0.2">
      <c r="A8" s="14" t="s">
        <v>6</v>
      </c>
    </row>
    <row r="9" spans="1:1" x14ac:dyDescent="0.2">
      <c r="A9" s="14" t="s">
        <v>7</v>
      </c>
    </row>
    <row r="10" spans="1:1" x14ac:dyDescent="0.2">
      <c r="A10" s="4" t="s">
        <v>8</v>
      </c>
    </row>
    <row r="11" spans="1:1" x14ac:dyDescent="0.2">
      <c r="A11" s="4" t="s">
        <v>9</v>
      </c>
    </row>
    <row r="12" spans="1:1" x14ac:dyDescent="0.2">
      <c r="A12" s="4" t="s">
        <v>10</v>
      </c>
    </row>
    <row r="13" spans="1:1" x14ac:dyDescent="0.2">
      <c r="A13" s="4" t="s">
        <v>11</v>
      </c>
    </row>
    <row r="14" spans="1:1" x14ac:dyDescent="0.2">
      <c r="A14" s="4" t="s">
        <v>12</v>
      </c>
    </row>
    <row r="15" spans="1:1" x14ac:dyDescent="0.2">
      <c r="A15" s="3" t="s">
        <v>13</v>
      </c>
    </row>
    <row r="16" spans="1:1" x14ac:dyDescent="0.2">
      <c r="A16" s="3" t="s">
        <v>14</v>
      </c>
    </row>
    <row r="17" spans="1:1" x14ac:dyDescent="0.2">
      <c r="A17" s="4" t="s">
        <v>15</v>
      </c>
    </row>
    <row r="18" spans="1:1" x14ac:dyDescent="0.2">
      <c r="A18" s="4" t="s">
        <v>16</v>
      </c>
    </row>
    <row r="19" spans="1:1" x14ac:dyDescent="0.2">
      <c r="A19" s="3" t="s">
        <v>17</v>
      </c>
    </row>
    <row r="20" spans="1:1" x14ac:dyDescent="0.2">
      <c r="A20" s="13" t="s">
        <v>18</v>
      </c>
    </row>
    <row r="21" spans="1:1" x14ac:dyDescent="0.2">
      <c r="A21" s="13" t="s">
        <v>19</v>
      </c>
    </row>
    <row r="22" spans="1:1" x14ac:dyDescent="0.2">
      <c r="A22" s="13" t="s">
        <v>20</v>
      </c>
    </row>
    <row r="23" spans="1:1" x14ac:dyDescent="0.2">
      <c r="A23" s="13" t="s">
        <v>21</v>
      </c>
    </row>
    <row r="24" spans="1:1" x14ac:dyDescent="0.2">
      <c r="A24" s="13" t="s">
        <v>22</v>
      </c>
    </row>
    <row r="25" spans="1:1" x14ac:dyDescent="0.2">
      <c r="A25" s="13" t="s">
        <v>23</v>
      </c>
    </row>
    <row r="26" spans="1:1" x14ac:dyDescent="0.2">
      <c r="A26" s="13" t="s">
        <v>24</v>
      </c>
    </row>
    <row r="27" spans="1:1" x14ac:dyDescent="0.2">
      <c r="A27" s="13" t="s">
        <v>25</v>
      </c>
    </row>
    <row r="28" spans="1:1" x14ac:dyDescent="0.2">
      <c r="A28" s="13" t="s">
        <v>26</v>
      </c>
    </row>
    <row r="29" spans="1:1" x14ac:dyDescent="0.2">
      <c r="A29" s="13" t="s">
        <v>27</v>
      </c>
    </row>
    <row r="30" spans="1:1" x14ac:dyDescent="0.2">
      <c r="A30" s="13" t="s">
        <v>28</v>
      </c>
    </row>
    <row r="31" spans="1:1" x14ac:dyDescent="0.2">
      <c r="A31" s="13" t="s">
        <v>29</v>
      </c>
    </row>
    <row r="32" spans="1:1" x14ac:dyDescent="0.2">
      <c r="A32" s="13" t="s">
        <v>30</v>
      </c>
    </row>
    <row r="33" spans="1:1" x14ac:dyDescent="0.2">
      <c r="A33" s="13" t="s">
        <v>31</v>
      </c>
    </row>
    <row r="34" spans="1:1" x14ac:dyDescent="0.2">
      <c r="A34" s="13" t="s">
        <v>32</v>
      </c>
    </row>
    <row r="35" spans="1:1" x14ac:dyDescent="0.2">
      <c r="A35" s="13" t="s">
        <v>33</v>
      </c>
    </row>
    <row r="36" spans="1:1" x14ac:dyDescent="0.2">
      <c r="A36" s="4" t="s">
        <v>34</v>
      </c>
    </row>
    <row r="37" spans="1:1" x14ac:dyDescent="0.2">
      <c r="A37" s="3" t="s">
        <v>35</v>
      </c>
    </row>
    <row r="38" spans="1:1" x14ac:dyDescent="0.2">
      <c r="A38" s="14" t="s">
        <v>36</v>
      </c>
    </row>
    <row r="39" spans="1:1" x14ac:dyDescent="0.2">
      <c r="A39" s="13" t="s">
        <v>37</v>
      </c>
    </row>
    <row r="40" spans="1:1" x14ac:dyDescent="0.2">
      <c r="A40" s="13" t="s">
        <v>38</v>
      </c>
    </row>
    <row r="41" spans="1:1" x14ac:dyDescent="0.2">
      <c r="A41" s="14" t="s">
        <v>39</v>
      </c>
    </row>
    <row r="42" spans="1:1" x14ac:dyDescent="0.2">
      <c r="A42" s="13" t="s">
        <v>40</v>
      </c>
    </row>
    <row r="43" spans="1:1" x14ac:dyDescent="0.2">
      <c r="A43" s="13" t="s">
        <v>41</v>
      </c>
    </row>
    <row r="44" spans="1:1" x14ac:dyDescent="0.2">
      <c r="A44" s="13" t="s">
        <v>42</v>
      </c>
    </row>
    <row r="45" spans="1:1" x14ac:dyDescent="0.2">
      <c r="A45" s="13" t="s">
        <v>43</v>
      </c>
    </row>
    <row r="46" spans="1:1" x14ac:dyDescent="0.2">
      <c r="A46" s="13" t="s">
        <v>44</v>
      </c>
    </row>
    <row r="47" spans="1:1" x14ac:dyDescent="0.2">
      <c r="A47" s="13" t="s">
        <v>45</v>
      </c>
    </row>
    <row r="48" spans="1:1" x14ac:dyDescent="0.2">
      <c r="A48" s="14" t="s">
        <v>46</v>
      </c>
    </row>
    <row r="49" spans="1:1" x14ac:dyDescent="0.2">
      <c r="A49" s="13" t="s">
        <v>47</v>
      </c>
    </row>
    <row r="50" spans="1:1" x14ac:dyDescent="0.2">
      <c r="A50" s="3" t="s">
        <v>48</v>
      </c>
    </row>
    <row r="51" spans="1:1" x14ac:dyDescent="0.2">
      <c r="A51" s="3" t="s">
        <v>49</v>
      </c>
    </row>
    <row r="52" spans="1:1" x14ac:dyDescent="0.2">
      <c r="A52" s="13" t="s">
        <v>50</v>
      </c>
    </row>
    <row r="53" spans="1:1" x14ac:dyDescent="0.2">
      <c r="A53" s="13" t="s">
        <v>51</v>
      </c>
    </row>
    <row r="54" spans="1:1" x14ac:dyDescent="0.2">
      <c r="A54" s="13" t="s">
        <v>52</v>
      </c>
    </row>
    <row r="55" spans="1:1" x14ac:dyDescent="0.2">
      <c r="A55" s="13" t="s">
        <v>53</v>
      </c>
    </row>
    <row r="56" spans="1:1" x14ac:dyDescent="0.2">
      <c r="A56" s="13" t="s">
        <v>54</v>
      </c>
    </row>
    <row r="57" spans="1:1" x14ac:dyDescent="0.2">
      <c r="A57" s="13" t="s">
        <v>55</v>
      </c>
    </row>
    <row r="58" spans="1:1" x14ac:dyDescent="0.2">
      <c r="A58" s="13" t="s">
        <v>56</v>
      </c>
    </row>
    <row r="59" spans="1:1" x14ac:dyDescent="0.2">
      <c r="A59" s="13" t="s">
        <v>57</v>
      </c>
    </row>
    <row r="60" spans="1:1" x14ac:dyDescent="0.2">
      <c r="A60" s="13" t="s">
        <v>58</v>
      </c>
    </row>
    <row r="61" spans="1:1" x14ac:dyDescent="0.2">
      <c r="A61" s="13" t="s">
        <v>59</v>
      </c>
    </row>
    <row r="62" spans="1:1" x14ac:dyDescent="0.2">
      <c r="A62" s="13" t="s">
        <v>60</v>
      </c>
    </row>
    <row r="63" spans="1:1" x14ac:dyDescent="0.2">
      <c r="A63" s="13" t="s">
        <v>61</v>
      </c>
    </row>
    <row r="64" spans="1:1" x14ac:dyDescent="0.2">
      <c r="A64" s="13" t="s">
        <v>62</v>
      </c>
    </row>
    <row r="65" spans="1:1" x14ac:dyDescent="0.2">
      <c r="A65" s="13" t="s">
        <v>63</v>
      </c>
    </row>
    <row r="66" spans="1:1" x14ac:dyDescent="0.2">
      <c r="A66" s="13" t="s">
        <v>61</v>
      </c>
    </row>
    <row r="67" spans="1:1" x14ac:dyDescent="0.2">
      <c r="A67" s="13" t="s">
        <v>62</v>
      </c>
    </row>
    <row r="68" spans="1:1" x14ac:dyDescent="0.2">
      <c r="A68" s="13" t="s">
        <v>64</v>
      </c>
    </row>
    <row r="69" spans="1:1" x14ac:dyDescent="0.2">
      <c r="A69" s="3" t="s">
        <v>65</v>
      </c>
    </row>
    <row r="70" spans="1:1" x14ac:dyDescent="0.2">
      <c r="A70" s="3" t="s">
        <v>66</v>
      </c>
    </row>
    <row r="71" spans="1:1" x14ac:dyDescent="0.2">
      <c r="A71" s="3" t="s">
        <v>67</v>
      </c>
    </row>
    <row r="72" spans="1:1" x14ac:dyDescent="0.2">
      <c r="A72" s="17" t="s">
        <v>68</v>
      </c>
    </row>
    <row r="73" spans="1:1" x14ac:dyDescent="0.2">
      <c r="A73" s="11" t="s">
        <v>69</v>
      </c>
    </row>
    <row r="74" spans="1:1" x14ac:dyDescent="0.2">
      <c r="A74" s="11" t="s">
        <v>70</v>
      </c>
    </row>
    <row r="75" spans="1:1" x14ac:dyDescent="0.2">
      <c r="A75" s="11" t="s">
        <v>71</v>
      </c>
    </row>
    <row r="76" spans="1:1" x14ac:dyDescent="0.2">
      <c r="A76" s="11" t="s">
        <v>72</v>
      </c>
    </row>
    <row r="77" spans="1:1" x14ac:dyDescent="0.2">
      <c r="A77" s="11" t="s">
        <v>73</v>
      </c>
    </row>
    <row r="78" spans="1:1" x14ac:dyDescent="0.2">
      <c r="A78" s="11" t="s">
        <v>74</v>
      </c>
    </row>
    <row r="79" spans="1:1" x14ac:dyDescent="0.2">
      <c r="A79" s="11" t="s">
        <v>75</v>
      </c>
    </row>
    <row r="80" spans="1:1" x14ac:dyDescent="0.2">
      <c r="A80" s="11" t="s">
        <v>76</v>
      </c>
    </row>
    <row r="81" spans="1:1" x14ac:dyDescent="0.2">
      <c r="A81" s="11" t="s">
        <v>77</v>
      </c>
    </row>
    <row r="82" spans="1:1" x14ac:dyDescent="0.2">
      <c r="A82" s="11" t="s">
        <v>78</v>
      </c>
    </row>
    <row r="83" spans="1:1" x14ac:dyDescent="0.2">
      <c r="A83" s="11" t="s">
        <v>79</v>
      </c>
    </row>
    <row r="84" spans="1:1" x14ac:dyDescent="0.2">
      <c r="A84" s="11" t="s">
        <v>80</v>
      </c>
    </row>
    <row r="85" spans="1:1" x14ac:dyDescent="0.2">
      <c r="A85" s="11" t="s">
        <v>81</v>
      </c>
    </row>
    <row r="86" spans="1:1" x14ac:dyDescent="0.2">
      <c r="A86" s="11" t="s">
        <v>82</v>
      </c>
    </row>
    <row r="87" spans="1:1" x14ac:dyDescent="0.2">
      <c r="A87" s="11" t="s">
        <v>83</v>
      </c>
    </row>
    <row r="88" spans="1:1" x14ac:dyDescent="0.2">
      <c r="A88" s="11" t="s">
        <v>84</v>
      </c>
    </row>
    <row r="89" spans="1:1" x14ac:dyDescent="0.2">
      <c r="A89" s="11" t="s">
        <v>85</v>
      </c>
    </row>
    <row r="90" spans="1:1" x14ac:dyDescent="0.2">
      <c r="A90" s="11" t="s">
        <v>86</v>
      </c>
    </row>
    <row r="91" spans="1:1" x14ac:dyDescent="0.2">
      <c r="A91" s="11" t="s">
        <v>87</v>
      </c>
    </row>
    <row r="92" spans="1:1" x14ac:dyDescent="0.2">
      <c r="A92" s="11" t="s">
        <v>88</v>
      </c>
    </row>
    <row r="93" spans="1:1" x14ac:dyDescent="0.2">
      <c r="A93" s="11" t="s">
        <v>89</v>
      </c>
    </row>
    <row r="94" spans="1:1" x14ac:dyDescent="0.2">
      <c r="A94" s="11" t="s">
        <v>90</v>
      </c>
    </row>
    <row r="95" spans="1:1" x14ac:dyDescent="0.2">
      <c r="A95" s="11" t="s">
        <v>91</v>
      </c>
    </row>
    <row r="96" spans="1:1" x14ac:dyDescent="0.2">
      <c r="A96" s="11" t="s">
        <v>92</v>
      </c>
    </row>
    <row r="97" spans="1:1" x14ac:dyDescent="0.2">
      <c r="A97" s="11" t="s">
        <v>93</v>
      </c>
    </row>
    <row r="98" spans="1:1" x14ac:dyDescent="0.2">
      <c r="A98" s="11" t="s">
        <v>94</v>
      </c>
    </row>
    <row r="99" spans="1:1" x14ac:dyDescent="0.2">
      <c r="A99" s="11" t="s">
        <v>58</v>
      </c>
    </row>
    <row r="100" spans="1:1" x14ac:dyDescent="0.2">
      <c r="A100" s="11" t="s">
        <v>95</v>
      </c>
    </row>
    <row r="101" spans="1:1" x14ac:dyDescent="0.2">
      <c r="A101" s="11" t="s">
        <v>96</v>
      </c>
    </row>
    <row r="102" spans="1:1" x14ac:dyDescent="0.2">
      <c r="A102" s="11" t="s">
        <v>97</v>
      </c>
    </row>
    <row r="103" spans="1:1" x14ac:dyDescent="0.2">
      <c r="A103" s="11" t="s">
        <v>98</v>
      </c>
    </row>
    <row r="104" spans="1:1" x14ac:dyDescent="0.2">
      <c r="A104" s="11" t="s">
        <v>99</v>
      </c>
    </row>
    <row r="105" spans="1:1" x14ac:dyDescent="0.2">
      <c r="A105" s="11" t="s">
        <v>100</v>
      </c>
    </row>
    <row r="106" spans="1:1" x14ac:dyDescent="0.2">
      <c r="A106" s="11" t="s">
        <v>101</v>
      </c>
    </row>
    <row r="107" spans="1:1" x14ac:dyDescent="0.2">
      <c r="A107" s="11" t="s">
        <v>102</v>
      </c>
    </row>
    <row r="108" spans="1:1" x14ac:dyDescent="0.2">
      <c r="A108" s="11" t="s">
        <v>103</v>
      </c>
    </row>
    <row r="109" spans="1:1" x14ac:dyDescent="0.2">
      <c r="A109" s="17" t="s">
        <v>104</v>
      </c>
    </row>
    <row r="110" spans="1:1" x14ac:dyDescent="0.2">
      <c r="A110" s="11" t="s">
        <v>105</v>
      </c>
    </row>
    <row r="111" spans="1:1" x14ac:dyDescent="0.2">
      <c r="A111" s="17" t="s">
        <v>106</v>
      </c>
    </row>
    <row r="112" spans="1:1" x14ac:dyDescent="0.2">
      <c r="A112" s="17" t="s">
        <v>107</v>
      </c>
    </row>
    <row r="113" spans="1:1" x14ac:dyDescent="0.2">
      <c r="A113" s="11" t="s">
        <v>108</v>
      </c>
    </row>
    <row r="114" spans="1:1" x14ac:dyDescent="0.2">
      <c r="A114" s="11" t="s">
        <v>109</v>
      </c>
    </row>
    <row r="115" spans="1:1" x14ac:dyDescent="0.2">
      <c r="A115" s="11" t="s">
        <v>110</v>
      </c>
    </row>
    <row r="116" spans="1:1" x14ac:dyDescent="0.2">
      <c r="A116" s="11" t="s">
        <v>111</v>
      </c>
    </row>
    <row r="117" spans="1:1" x14ac:dyDescent="0.2">
      <c r="A117" s="11" t="s">
        <v>112</v>
      </c>
    </row>
    <row r="118" spans="1:1" x14ac:dyDescent="0.2">
      <c r="A118" s="11" t="s">
        <v>113</v>
      </c>
    </row>
    <row r="119" spans="1:1" x14ac:dyDescent="0.2">
      <c r="A119" s="11" t="s">
        <v>114</v>
      </c>
    </row>
    <row r="120" spans="1:1" x14ac:dyDescent="0.2">
      <c r="A120" s="11" t="s">
        <v>115</v>
      </c>
    </row>
    <row r="121" spans="1:1" x14ac:dyDescent="0.2">
      <c r="A121" s="11" t="s">
        <v>116</v>
      </c>
    </row>
    <row r="122" spans="1:1" x14ac:dyDescent="0.2">
      <c r="A122" s="11" t="s">
        <v>117</v>
      </c>
    </row>
    <row r="123" spans="1:1" x14ac:dyDescent="0.2">
      <c r="A123" s="11" t="s">
        <v>118</v>
      </c>
    </row>
    <row r="124" spans="1:1" x14ac:dyDescent="0.2">
      <c r="A124" s="11" t="s">
        <v>119</v>
      </c>
    </row>
    <row r="125" spans="1:1" x14ac:dyDescent="0.2">
      <c r="A125" s="11" t="s">
        <v>120</v>
      </c>
    </row>
    <row r="126" spans="1:1" x14ac:dyDescent="0.2">
      <c r="A126" s="11" t="s">
        <v>121</v>
      </c>
    </row>
    <row r="127" spans="1:1" x14ac:dyDescent="0.2">
      <c r="A127" s="11" t="s">
        <v>122</v>
      </c>
    </row>
    <row r="128" spans="1:1" x14ac:dyDescent="0.2">
      <c r="A128" s="11" t="s">
        <v>123</v>
      </c>
    </row>
    <row r="129" spans="1:1" x14ac:dyDescent="0.2">
      <c r="A129" s="11" t="s">
        <v>124</v>
      </c>
    </row>
    <row r="130" spans="1:1" x14ac:dyDescent="0.2">
      <c r="A130" s="11" t="s">
        <v>125</v>
      </c>
    </row>
    <row r="131" spans="1:1" x14ac:dyDescent="0.2">
      <c r="A131" s="11" t="s">
        <v>126</v>
      </c>
    </row>
    <row r="132" spans="1:1" x14ac:dyDescent="0.2">
      <c r="A132" s="11" t="s">
        <v>127</v>
      </c>
    </row>
    <row r="133" spans="1:1" x14ac:dyDescent="0.2">
      <c r="A133" s="11" t="s">
        <v>128</v>
      </c>
    </row>
    <row r="134" spans="1:1" x14ac:dyDescent="0.2">
      <c r="A134" s="11" t="s">
        <v>129</v>
      </c>
    </row>
    <row r="135" spans="1:1" x14ac:dyDescent="0.2">
      <c r="A135" s="11" t="s">
        <v>130</v>
      </c>
    </row>
    <row r="136" spans="1:1" x14ac:dyDescent="0.2">
      <c r="A136" s="11" t="s">
        <v>131</v>
      </c>
    </row>
    <row r="137" spans="1:1" x14ac:dyDescent="0.2">
      <c r="A137" s="11" t="s">
        <v>132</v>
      </c>
    </row>
    <row r="138" spans="1:1" x14ac:dyDescent="0.2">
      <c r="A138" s="11" t="s">
        <v>133</v>
      </c>
    </row>
    <row r="139" spans="1:1" x14ac:dyDescent="0.2">
      <c r="A139" s="11" t="s">
        <v>134</v>
      </c>
    </row>
    <row r="140" spans="1:1" x14ac:dyDescent="0.2">
      <c r="A140" s="11" t="s">
        <v>135</v>
      </c>
    </row>
    <row r="141" spans="1:1" x14ac:dyDescent="0.2">
      <c r="A141" s="17" t="s">
        <v>136</v>
      </c>
    </row>
    <row r="142" spans="1:1" x14ac:dyDescent="0.2">
      <c r="A142" s="17" t="s">
        <v>137</v>
      </c>
    </row>
    <row r="143" spans="1:1" x14ac:dyDescent="0.2">
      <c r="A143" s="17" t="s">
        <v>138</v>
      </c>
    </row>
    <row r="144" spans="1:1" x14ac:dyDescent="0.2">
      <c r="A144" s="11" t="s">
        <v>139</v>
      </c>
    </row>
    <row r="145" spans="1:1" x14ac:dyDescent="0.2">
      <c r="A145" s="11" t="s">
        <v>140</v>
      </c>
    </row>
    <row r="146" spans="1:1" x14ac:dyDescent="0.2">
      <c r="A146" s="11" t="s">
        <v>141</v>
      </c>
    </row>
    <row r="147" spans="1:1" x14ac:dyDescent="0.2">
      <c r="A147" s="11" t="s">
        <v>142</v>
      </c>
    </row>
    <row r="148" spans="1:1" x14ac:dyDescent="0.2">
      <c r="A148" s="11" t="s">
        <v>143</v>
      </c>
    </row>
    <row r="149" spans="1:1" x14ac:dyDescent="0.2">
      <c r="A149" s="11" t="s">
        <v>144</v>
      </c>
    </row>
    <row r="150" spans="1:1" x14ac:dyDescent="0.2">
      <c r="A150" s="11" t="s">
        <v>145</v>
      </c>
    </row>
    <row r="151" spans="1:1" x14ac:dyDescent="0.2">
      <c r="A151" s="11" t="s">
        <v>146</v>
      </c>
    </row>
    <row r="152" spans="1:1" x14ac:dyDescent="0.2">
      <c r="A152" s="11" t="s">
        <v>147</v>
      </c>
    </row>
    <row r="153" spans="1:1" x14ac:dyDescent="0.2">
      <c r="A153" s="11" t="s">
        <v>148</v>
      </c>
    </row>
    <row r="154" spans="1:1" x14ac:dyDescent="0.2">
      <c r="A154" s="11" t="s">
        <v>149</v>
      </c>
    </row>
    <row r="155" spans="1:1" x14ac:dyDescent="0.2">
      <c r="A155" s="11" t="s">
        <v>150</v>
      </c>
    </row>
    <row r="156" spans="1:1" x14ac:dyDescent="0.2">
      <c r="A156" s="11" t="s">
        <v>151</v>
      </c>
    </row>
    <row r="157" spans="1:1" x14ac:dyDescent="0.2">
      <c r="A157" s="11" t="s">
        <v>152</v>
      </c>
    </row>
    <row r="158" spans="1:1" x14ac:dyDescent="0.2">
      <c r="A158" s="11" t="s">
        <v>153</v>
      </c>
    </row>
    <row r="159" spans="1:1" x14ac:dyDescent="0.2">
      <c r="A159" s="11" t="s">
        <v>154</v>
      </c>
    </row>
    <row r="160" spans="1:1" x14ac:dyDescent="0.2">
      <c r="A160" s="11" t="s">
        <v>155</v>
      </c>
    </row>
    <row r="161" spans="1:1" x14ac:dyDescent="0.2">
      <c r="A161" s="11" t="s">
        <v>156</v>
      </c>
    </row>
    <row r="162" spans="1:1" x14ac:dyDescent="0.2">
      <c r="A162" s="11" t="s">
        <v>157</v>
      </c>
    </row>
    <row r="163" spans="1:1" x14ac:dyDescent="0.2">
      <c r="A163" s="11" t="s">
        <v>158</v>
      </c>
    </row>
    <row r="164" spans="1:1" x14ac:dyDescent="0.2">
      <c r="A164" s="17" t="s">
        <v>159</v>
      </c>
    </row>
    <row r="165" spans="1:1" x14ac:dyDescent="0.2">
      <c r="A165" s="17" t="s">
        <v>160</v>
      </c>
    </row>
    <row r="166" spans="1:1" x14ac:dyDescent="0.2">
      <c r="A166" s="3" t="s">
        <v>161</v>
      </c>
    </row>
    <row r="167" spans="1:1" x14ac:dyDescent="0.2">
      <c r="A167" s="3" t="s">
        <v>162</v>
      </c>
    </row>
    <row r="168" spans="1:1" x14ac:dyDescent="0.2">
      <c r="A168" s="3" t="s">
        <v>163</v>
      </c>
    </row>
    <row r="169" spans="1:1" x14ac:dyDescent="0.2">
      <c r="A169" s="3" t="s">
        <v>164</v>
      </c>
    </row>
    <row r="170" spans="1:1" x14ac:dyDescent="0.2">
      <c r="A170" s="3" t="s">
        <v>165</v>
      </c>
    </row>
    <row r="171" spans="1:1" x14ac:dyDescent="0.2">
      <c r="A171" s="3" t="s">
        <v>166</v>
      </c>
    </row>
    <row r="172" spans="1:1" x14ac:dyDescent="0.2">
      <c r="A172" s="3" t="s">
        <v>167</v>
      </c>
    </row>
    <row r="173" spans="1:1" x14ac:dyDescent="0.2">
      <c r="A173" s="3" t="s">
        <v>168</v>
      </c>
    </row>
    <row r="174" spans="1:1" x14ac:dyDescent="0.2">
      <c r="A174" s="3" t="s">
        <v>169</v>
      </c>
    </row>
    <row r="175" spans="1:1" x14ac:dyDescent="0.2">
      <c r="A175" s="3" t="s">
        <v>170</v>
      </c>
    </row>
    <row r="176" spans="1:1" x14ac:dyDescent="0.2">
      <c r="A176" s="4" t="s">
        <v>171</v>
      </c>
    </row>
    <row r="177" spans="1:1" x14ac:dyDescent="0.2">
      <c r="A177" s="14" t="s">
        <v>172</v>
      </c>
    </row>
    <row r="178" spans="1:1" x14ac:dyDescent="0.2">
      <c r="A178" s="14" t="s">
        <v>173</v>
      </c>
    </row>
    <row r="179" spans="1:1" x14ac:dyDescent="0.2">
      <c r="A179" s="13" t="s">
        <v>174</v>
      </c>
    </row>
    <row r="180" spans="1:1" x14ac:dyDescent="0.2">
      <c r="A180" s="13" t="s">
        <v>175</v>
      </c>
    </row>
    <row r="181" spans="1:1" x14ac:dyDescent="0.2">
      <c r="A181" s="13" t="s">
        <v>176</v>
      </c>
    </row>
    <row r="182" spans="1:1" x14ac:dyDescent="0.2">
      <c r="A182" s="13" t="s">
        <v>177</v>
      </c>
    </row>
    <row r="183" spans="1:1" x14ac:dyDescent="0.2">
      <c r="A183" s="13" t="s">
        <v>178</v>
      </c>
    </row>
    <row r="184" spans="1:1" x14ac:dyDescent="0.2">
      <c r="A184" s="13" t="s">
        <v>179</v>
      </c>
    </row>
    <row r="185" spans="1:1" x14ac:dyDescent="0.2">
      <c r="A185" s="13" t="s">
        <v>180</v>
      </c>
    </row>
    <row r="186" spans="1:1" x14ac:dyDescent="0.2">
      <c r="A186" s="13" t="s">
        <v>181</v>
      </c>
    </row>
    <row r="187" spans="1:1" x14ac:dyDescent="0.2">
      <c r="A187" s="13" t="s">
        <v>182</v>
      </c>
    </row>
    <row r="188" spans="1:1" x14ac:dyDescent="0.2">
      <c r="A188" s="13" t="s">
        <v>183</v>
      </c>
    </row>
    <row r="189" spans="1:1" x14ac:dyDescent="0.2">
      <c r="A189" s="13" t="s">
        <v>184</v>
      </c>
    </row>
    <row r="190" spans="1:1" x14ac:dyDescent="0.2">
      <c r="A190" s="13" t="s">
        <v>185</v>
      </c>
    </row>
    <row r="191" spans="1:1" x14ac:dyDescent="0.2">
      <c r="A191" s="13" t="s">
        <v>186</v>
      </c>
    </row>
    <row r="192" spans="1:1" x14ac:dyDescent="0.2">
      <c r="A192" s="13" t="s">
        <v>187</v>
      </c>
    </row>
    <row r="193" spans="1:1" x14ac:dyDescent="0.2">
      <c r="A193" s="13" t="s">
        <v>188</v>
      </c>
    </row>
    <row r="194" spans="1:1" x14ac:dyDescent="0.2">
      <c r="A194" s="13" t="s">
        <v>189</v>
      </c>
    </row>
    <row r="195" spans="1:1" x14ac:dyDescent="0.2">
      <c r="A195" s="13" t="s">
        <v>190</v>
      </c>
    </row>
    <row r="196" spans="1:1" x14ac:dyDescent="0.2">
      <c r="A196" s="13" t="s">
        <v>191</v>
      </c>
    </row>
    <row r="197" spans="1:1" x14ac:dyDescent="0.2">
      <c r="A197" s="13" t="s">
        <v>192</v>
      </c>
    </row>
    <row r="198" spans="1:1" x14ac:dyDescent="0.2">
      <c r="A198" s="13" t="s">
        <v>193</v>
      </c>
    </row>
    <row r="199" spans="1:1" x14ac:dyDescent="0.2">
      <c r="A199" s="13" t="s">
        <v>194</v>
      </c>
    </row>
    <row r="200" spans="1:1" x14ac:dyDescent="0.2">
      <c r="A200" s="13" t="s">
        <v>195</v>
      </c>
    </row>
    <row r="201" spans="1:1" x14ac:dyDescent="0.2">
      <c r="A201" s="14" t="s">
        <v>196</v>
      </c>
    </row>
    <row r="202" spans="1:1" x14ac:dyDescent="0.2">
      <c r="A202" s="14" t="s">
        <v>197</v>
      </c>
    </row>
    <row r="203" spans="1:1" x14ac:dyDescent="0.2">
      <c r="A203" s="13" t="s">
        <v>198</v>
      </c>
    </row>
    <row r="204" spans="1:1" x14ac:dyDescent="0.2">
      <c r="A204" s="14" t="s">
        <v>199</v>
      </c>
    </row>
    <row r="205" spans="1:1" x14ac:dyDescent="0.2">
      <c r="A205" s="14" t="s">
        <v>200</v>
      </c>
    </row>
    <row r="206" spans="1:1" x14ac:dyDescent="0.2">
      <c r="A206" s="13" t="s">
        <v>201</v>
      </c>
    </row>
    <row r="207" spans="1:1" x14ac:dyDescent="0.2">
      <c r="A207" s="13" t="s">
        <v>202</v>
      </c>
    </row>
    <row r="208" spans="1:1" x14ac:dyDescent="0.2">
      <c r="A208" s="13" t="s">
        <v>203</v>
      </c>
    </row>
    <row r="209" spans="1:1" x14ac:dyDescent="0.2">
      <c r="A209" s="14" t="s">
        <v>204</v>
      </c>
    </row>
    <row r="210" spans="1:1" x14ac:dyDescent="0.2">
      <c r="A210" s="14" t="s">
        <v>205</v>
      </c>
    </row>
    <row r="211" spans="1:1" x14ac:dyDescent="0.2">
      <c r="A211" s="14" t="s">
        <v>206</v>
      </c>
    </row>
    <row r="212" spans="1:1" x14ac:dyDescent="0.2">
      <c r="A212" s="14" t="s">
        <v>207</v>
      </c>
    </row>
    <row r="213" spans="1:1" x14ac:dyDescent="0.2">
      <c r="A213" s="4" t="s">
        <v>208</v>
      </c>
    </row>
    <row r="214" spans="1:1" x14ac:dyDescent="0.2">
      <c r="A214" s="4" t="s">
        <v>209</v>
      </c>
    </row>
    <row r="215" spans="1:1" x14ac:dyDescent="0.2">
      <c r="A215" s="13" t="s">
        <v>210</v>
      </c>
    </row>
    <row r="216" spans="1:1" x14ac:dyDescent="0.2">
      <c r="A216" s="13" t="s">
        <v>211</v>
      </c>
    </row>
    <row r="217" spans="1:1" x14ac:dyDescent="0.2">
      <c r="A217" s="13" t="s">
        <v>212</v>
      </c>
    </row>
    <row r="218" spans="1:1" x14ac:dyDescent="0.2">
      <c r="A218" s="13" t="s">
        <v>213</v>
      </c>
    </row>
    <row r="219" spans="1:1" x14ac:dyDescent="0.2">
      <c r="A219" s="13" t="s">
        <v>214</v>
      </c>
    </row>
    <row r="220" spans="1:1" x14ac:dyDescent="0.2">
      <c r="A220" s="13" t="s">
        <v>215</v>
      </c>
    </row>
    <row r="221" spans="1:1" x14ac:dyDescent="0.2">
      <c r="A221" s="14" t="s">
        <v>216</v>
      </c>
    </row>
    <row r="222" spans="1:1" x14ac:dyDescent="0.2">
      <c r="A222" s="14" t="s">
        <v>217</v>
      </c>
    </row>
    <row r="223" spans="1:1" x14ac:dyDescent="0.2">
      <c r="A223" s="13" t="s">
        <v>218</v>
      </c>
    </row>
    <row r="224" spans="1:1" x14ac:dyDescent="0.2">
      <c r="A224" s="13" t="s">
        <v>219</v>
      </c>
    </row>
    <row r="225" spans="1:1" x14ac:dyDescent="0.2">
      <c r="A225" s="14" t="s">
        <v>220</v>
      </c>
    </row>
    <row r="226" spans="1:1" x14ac:dyDescent="0.2">
      <c r="A226" s="14" t="s">
        <v>221</v>
      </c>
    </row>
    <row r="227" spans="1:1" x14ac:dyDescent="0.2">
      <c r="A227" s="13" t="s">
        <v>222</v>
      </c>
    </row>
    <row r="228" spans="1:1" x14ac:dyDescent="0.2">
      <c r="A228" s="13" t="s">
        <v>223</v>
      </c>
    </row>
    <row r="229" spans="1:1" x14ac:dyDescent="0.2">
      <c r="A229" s="3" t="s">
        <v>224</v>
      </c>
    </row>
    <row r="230" spans="1:1" x14ac:dyDescent="0.2">
      <c r="A230" s="3" t="s">
        <v>225</v>
      </c>
    </row>
    <row r="231" spans="1:1" x14ac:dyDescent="0.2">
      <c r="A231" s="3" t="s">
        <v>226</v>
      </c>
    </row>
    <row r="232" spans="1:1" x14ac:dyDescent="0.2">
      <c r="A232" s="3" t="s">
        <v>227</v>
      </c>
    </row>
    <row r="233" spans="1:1" x14ac:dyDescent="0.2">
      <c r="A233" s="3" t="s">
        <v>228</v>
      </c>
    </row>
    <row r="234" spans="1:1" x14ac:dyDescent="0.2">
      <c r="A234" s="3" t="s">
        <v>229</v>
      </c>
    </row>
    <row r="235" spans="1:1" x14ac:dyDescent="0.2">
      <c r="A235" s="3" t="s">
        <v>230</v>
      </c>
    </row>
    <row r="236" spans="1:1" x14ac:dyDescent="0.2">
      <c r="A236" s="3" t="s">
        <v>231</v>
      </c>
    </row>
    <row r="237" spans="1:1" x14ac:dyDescent="0.2">
      <c r="A237" s="3" t="s">
        <v>232</v>
      </c>
    </row>
    <row r="238" spans="1:1" x14ac:dyDescent="0.2">
      <c r="A238" s="3" t="s">
        <v>233</v>
      </c>
    </row>
    <row r="239" spans="1:1" x14ac:dyDescent="0.2">
      <c r="A239" s="3" t="s">
        <v>234</v>
      </c>
    </row>
    <row r="240" spans="1:1" x14ac:dyDescent="0.2">
      <c r="A240" s="3" t="s">
        <v>235</v>
      </c>
    </row>
    <row r="241" spans="1:1" x14ac:dyDescent="0.2">
      <c r="A241" s="4" t="s">
        <v>236</v>
      </c>
    </row>
    <row r="242" spans="1:1" x14ac:dyDescent="0.2">
      <c r="A242" s="3" t="s">
        <v>237</v>
      </c>
    </row>
    <row r="243" spans="1:1" x14ac:dyDescent="0.2">
      <c r="A243" s="3" t="s">
        <v>238</v>
      </c>
    </row>
    <row r="244" spans="1:1" x14ac:dyDescent="0.2">
      <c r="A244" s="3" t="s">
        <v>239</v>
      </c>
    </row>
    <row r="245" spans="1:1" x14ac:dyDescent="0.2">
      <c r="A245" s="3" t="s">
        <v>240</v>
      </c>
    </row>
    <row r="246" spans="1:1" x14ac:dyDescent="0.2">
      <c r="A246" s="13" t="s">
        <v>241</v>
      </c>
    </row>
    <row r="247" spans="1:1" x14ac:dyDescent="0.2">
      <c r="A247" s="13" t="s">
        <v>242</v>
      </c>
    </row>
    <row r="248" spans="1:1" x14ac:dyDescent="0.2">
      <c r="A248" s="13" t="s">
        <v>243</v>
      </c>
    </row>
    <row r="249" spans="1:1" x14ac:dyDescent="0.2">
      <c r="A249" s="13" t="s">
        <v>244</v>
      </c>
    </row>
    <row r="250" spans="1:1" x14ac:dyDescent="0.2">
      <c r="A250" s="13" t="s">
        <v>245</v>
      </c>
    </row>
    <row r="251" spans="1:1" x14ac:dyDescent="0.2">
      <c r="A251" s="13" t="s">
        <v>246</v>
      </c>
    </row>
    <row r="252" spans="1:1" x14ac:dyDescent="0.2">
      <c r="A252" s="13" t="s">
        <v>247</v>
      </c>
    </row>
    <row r="253" spans="1:1" x14ac:dyDescent="0.2">
      <c r="A253" s="13" t="s">
        <v>248</v>
      </c>
    </row>
    <row r="254" spans="1:1" x14ac:dyDescent="0.2">
      <c r="A254" s="13" t="s">
        <v>249</v>
      </c>
    </row>
    <row r="255" spans="1:1" x14ac:dyDescent="0.2">
      <c r="A255" s="13" t="s">
        <v>250</v>
      </c>
    </row>
    <row r="256" spans="1:1" x14ac:dyDescent="0.2">
      <c r="A256" s="13" t="s">
        <v>251</v>
      </c>
    </row>
    <row r="257" spans="1:1" x14ac:dyDescent="0.2">
      <c r="A257" s="13" t="s">
        <v>252</v>
      </c>
    </row>
    <row r="258" spans="1:1" x14ac:dyDescent="0.2">
      <c r="A258" s="13" t="s">
        <v>253</v>
      </c>
    </row>
    <row r="259" spans="1:1" x14ac:dyDescent="0.2">
      <c r="A259" s="13" t="s">
        <v>254</v>
      </c>
    </row>
    <row r="260" spans="1:1" x14ac:dyDescent="0.2">
      <c r="A260" s="13" t="s">
        <v>255</v>
      </c>
    </row>
    <row r="261" spans="1:1" x14ac:dyDescent="0.2">
      <c r="A261" s="13" t="s">
        <v>256</v>
      </c>
    </row>
    <row r="262" spans="1:1" x14ac:dyDescent="0.2">
      <c r="A262" s="13" t="s">
        <v>257</v>
      </c>
    </row>
    <row r="263" spans="1:1" x14ac:dyDescent="0.2">
      <c r="A263" s="13" t="s">
        <v>258</v>
      </c>
    </row>
    <row r="264" spans="1:1" x14ac:dyDescent="0.2">
      <c r="A264" s="13" t="s">
        <v>259</v>
      </c>
    </row>
    <row r="265" spans="1:1" x14ac:dyDescent="0.2">
      <c r="A265" s="13" t="s">
        <v>260</v>
      </c>
    </row>
    <row r="266" spans="1:1" x14ac:dyDescent="0.2">
      <c r="A266" s="13" t="s">
        <v>261</v>
      </c>
    </row>
    <row r="267" spans="1:1" x14ac:dyDescent="0.2">
      <c r="A267" s="13" t="s">
        <v>262</v>
      </c>
    </row>
    <row r="268" spans="1:1" x14ac:dyDescent="0.2">
      <c r="A268" s="13" t="s">
        <v>263</v>
      </c>
    </row>
    <row r="269" spans="1:1" x14ac:dyDescent="0.2">
      <c r="A269" s="13" t="s">
        <v>264</v>
      </c>
    </row>
    <row r="270" spans="1:1" x14ac:dyDescent="0.2">
      <c r="A270" s="13" t="s">
        <v>265</v>
      </c>
    </row>
    <row r="271" spans="1:1" x14ac:dyDescent="0.2">
      <c r="A271" s="13" t="s">
        <v>266</v>
      </c>
    </row>
    <row r="272" spans="1:1" x14ac:dyDescent="0.2">
      <c r="A272" s="13" t="s">
        <v>267</v>
      </c>
    </row>
    <row r="273" spans="1:1" x14ac:dyDescent="0.2">
      <c r="A273" s="13" t="s">
        <v>268</v>
      </c>
    </row>
    <row r="274" spans="1:1" x14ac:dyDescent="0.2">
      <c r="A274" s="13" t="s">
        <v>269</v>
      </c>
    </row>
    <row r="275" spans="1:1" x14ac:dyDescent="0.2">
      <c r="A275" s="13" t="s">
        <v>270</v>
      </c>
    </row>
    <row r="276" spans="1:1" x14ac:dyDescent="0.2">
      <c r="A276" s="13" t="s">
        <v>271</v>
      </c>
    </row>
    <row r="277" spans="1:1" x14ac:dyDescent="0.2">
      <c r="A277" s="13" t="s">
        <v>272</v>
      </c>
    </row>
    <row r="278" spans="1:1" x14ac:dyDescent="0.2">
      <c r="A278" s="13" t="s">
        <v>273</v>
      </c>
    </row>
    <row r="279" spans="1:1" x14ac:dyDescent="0.2">
      <c r="A279" s="13" t="s">
        <v>274</v>
      </c>
    </row>
    <row r="280" spans="1:1" x14ac:dyDescent="0.2">
      <c r="A280" s="13" t="s">
        <v>275</v>
      </c>
    </row>
    <row r="281" spans="1:1" x14ac:dyDescent="0.2">
      <c r="A281" s="13" t="s">
        <v>276</v>
      </c>
    </row>
    <row r="282" spans="1:1" x14ac:dyDescent="0.2">
      <c r="A282" s="13" t="s">
        <v>277</v>
      </c>
    </row>
    <row r="283" spans="1:1" x14ac:dyDescent="0.2">
      <c r="A283" s="13" t="s">
        <v>278</v>
      </c>
    </row>
    <row r="284" spans="1:1" x14ac:dyDescent="0.2">
      <c r="A284" s="13" t="s">
        <v>279</v>
      </c>
    </row>
    <row r="285" spans="1:1" x14ac:dyDescent="0.2">
      <c r="A285" s="13" t="s">
        <v>280</v>
      </c>
    </row>
    <row r="286" spans="1:1" x14ac:dyDescent="0.2">
      <c r="A286" s="13" t="s">
        <v>281</v>
      </c>
    </row>
    <row r="287" spans="1:1" x14ac:dyDescent="0.2">
      <c r="A287" s="13" t="s">
        <v>282</v>
      </c>
    </row>
    <row r="288" spans="1:1" x14ac:dyDescent="0.2">
      <c r="A288" s="13" t="s">
        <v>283</v>
      </c>
    </row>
    <row r="289" spans="1:1" x14ac:dyDescent="0.2">
      <c r="A289" s="13" t="s">
        <v>284</v>
      </c>
    </row>
    <row r="290" spans="1:1" x14ac:dyDescent="0.2">
      <c r="A290" s="13" t="s">
        <v>285</v>
      </c>
    </row>
    <row r="291" spans="1:1" x14ac:dyDescent="0.2">
      <c r="A291" s="13" t="s">
        <v>286</v>
      </c>
    </row>
    <row r="292" spans="1:1" x14ac:dyDescent="0.2">
      <c r="A292" s="13" t="s">
        <v>287</v>
      </c>
    </row>
    <row r="293" spans="1:1" x14ac:dyDescent="0.2">
      <c r="A293" s="13" t="s">
        <v>288</v>
      </c>
    </row>
    <row r="294" spans="1:1" x14ac:dyDescent="0.2">
      <c r="A294" s="13" t="s">
        <v>289</v>
      </c>
    </row>
    <row r="295" spans="1:1" x14ac:dyDescent="0.2">
      <c r="A295" s="13" t="s">
        <v>290</v>
      </c>
    </row>
    <row r="296" spans="1:1" x14ac:dyDescent="0.2">
      <c r="A296" s="13" t="s">
        <v>291</v>
      </c>
    </row>
    <row r="297" spans="1:1" x14ac:dyDescent="0.2">
      <c r="A297" s="13" t="s">
        <v>292</v>
      </c>
    </row>
    <row r="298" spans="1:1" x14ac:dyDescent="0.2">
      <c r="A298" s="13" t="s">
        <v>293</v>
      </c>
    </row>
    <row r="299" spans="1:1" x14ac:dyDescent="0.2">
      <c r="A299" s="13" t="s">
        <v>294</v>
      </c>
    </row>
    <row r="300" spans="1:1" x14ac:dyDescent="0.2">
      <c r="A300" s="13" t="s">
        <v>295</v>
      </c>
    </row>
    <row r="301" spans="1:1" x14ac:dyDescent="0.2">
      <c r="A301" s="13" t="s">
        <v>296</v>
      </c>
    </row>
    <row r="302" spans="1:1" x14ac:dyDescent="0.2">
      <c r="A302" s="13" t="s">
        <v>297</v>
      </c>
    </row>
    <row r="303" spans="1:1" x14ac:dyDescent="0.2">
      <c r="A303" s="13" t="s">
        <v>298</v>
      </c>
    </row>
    <row r="304" spans="1:1" x14ac:dyDescent="0.2">
      <c r="A304" s="14" t="s">
        <v>299</v>
      </c>
    </row>
    <row r="305" spans="1:1" x14ac:dyDescent="0.2">
      <c r="A305" s="13" t="s">
        <v>300</v>
      </c>
    </row>
    <row r="306" spans="1:1" x14ac:dyDescent="0.2">
      <c r="A306" s="13" t="s">
        <v>301</v>
      </c>
    </row>
    <row r="307" spans="1:1" x14ac:dyDescent="0.2">
      <c r="A307" s="13" t="s">
        <v>302</v>
      </c>
    </row>
    <row r="308" spans="1:1" x14ac:dyDescent="0.2">
      <c r="A308" s="13" t="s">
        <v>303</v>
      </c>
    </row>
    <row r="309" spans="1:1" x14ac:dyDescent="0.2">
      <c r="A309" s="13" t="s">
        <v>304</v>
      </c>
    </row>
    <row r="310" spans="1:1" x14ac:dyDescent="0.2">
      <c r="A310" s="13" t="s">
        <v>305</v>
      </c>
    </row>
    <row r="311" spans="1:1" x14ac:dyDescent="0.2">
      <c r="A311" s="13" t="s">
        <v>306</v>
      </c>
    </row>
    <row r="312" spans="1:1" x14ac:dyDescent="0.2">
      <c r="A312" s="13" t="s">
        <v>307</v>
      </c>
    </row>
    <row r="313" spans="1:1" x14ac:dyDescent="0.2">
      <c r="A313" s="2"/>
    </row>
    <row r="314" spans="1:1" x14ac:dyDescent="0.2">
      <c r="A314" s="2"/>
    </row>
    <row r="315" spans="1:1" x14ac:dyDescent="0.2">
      <c r="A315" s="2"/>
    </row>
    <row r="316" spans="1:1" x14ac:dyDescent="0.2">
      <c r="A316" s="2"/>
    </row>
    <row r="317" spans="1:1" x14ac:dyDescent="0.2">
      <c r="A317" s="2"/>
    </row>
    <row r="318" spans="1:1" x14ac:dyDescent="0.2">
      <c r="A318" s="2"/>
    </row>
    <row r="319" spans="1:1" x14ac:dyDescent="0.2">
      <c r="A319" s="2"/>
    </row>
    <row r="320" spans="1:1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4" spans="1:1" x14ac:dyDescent="0.2">
      <c r="A2004" s="2"/>
    </row>
    <row r="2005" spans="1:1" x14ac:dyDescent="0.2">
      <c r="A2005" s="2"/>
    </row>
    <row r="2006" spans="1:1" x14ac:dyDescent="0.2">
      <c r="A2006" s="2"/>
    </row>
    <row r="2007" spans="1:1" x14ac:dyDescent="0.2">
      <c r="A2007" s="2"/>
    </row>
    <row r="2008" spans="1:1" x14ac:dyDescent="0.2">
      <c r="A2008" s="2"/>
    </row>
    <row r="2009" spans="1:1" x14ac:dyDescent="0.2">
      <c r="A2009" s="2"/>
    </row>
    <row r="2010" spans="1:1" x14ac:dyDescent="0.2">
      <c r="A2010" s="2"/>
    </row>
    <row r="2011" spans="1:1" x14ac:dyDescent="0.2">
      <c r="A2011" s="2"/>
    </row>
    <row r="2012" spans="1:1" x14ac:dyDescent="0.2">
      <c r="A2012" s="2"/>
    </row>
    <row r="2013" spans="1:1" x14ac:dyDescent="0.2">
      <c r="A2013" s="2"/>
    </row>
    <row r="2014" spans="1:1" x14ac:dyDescent="0.2">
      <c r="A2014" s="2"/>
    </row>
    <row r="2015" spans="1:1" x14ac:dyDescent="0.2">
      <c r="A2015" s="2"/>
    </row>
    <row r="2016" spans="1:1" x14ac:dyDescent="0.2">
      <c r="A2016" s="2"/>
    </row>
    <row r="2017" spans="1:1" x14ac:dyDescent="0.2">
      <c r="A2017" s="2"/>
    </row>
    <row r="2018" spans="1:1" x14ac:dyDescent="0.2">
      <c r="A2018" s="2"/>
    </row>
    <row r="2019" spans="1:1" x14ac:dyDescent="0.2">
      <c r="A2019" s="2"/>
    </row>
    <row r="2020" spans="1:1" x14ac:dyDescent="0.2">
      <c r="A2020" s="2"/>
    </row>
    <row r="2021" spans="1:1" x14ac:dyDescent="0.2">
      <c r="A2021" s="2"/>
    </row>
    <row r="2022" spans="1:1" x14ac:dyDescent="0.2">
      <c r="A2022" s="2"/>
    </row>
    <row r="2023" spans="1:1" x14ac:dyDescent="0.2">
      <c r="A2023" s="2"/>
    </row>
    <row r="2024" spans="1:1" x14ac:dyDescent="0.2">
      <c r="A2024" s="2"/>
    </row>
    <row r="2025" spans="1:1" x14ac:dyDescent="0.2">
      <c r="A2025" s="2"/>
    </row>
    <row r="2026" spans="1:1" x14ac:dyDescent="0.2">
      <c r="A2026" s="2"/>
    </row>
    <row r="2027" spans="1:1" x14ac:dyDescent="0.2">
      <c r="A2027" s="2"/>
    </row>
    <row r="2028" spans="1:1" x14ac:dyDescent="0.2">
      <c r="A2028" s="2"/>
    </row>
    <row r="2029" spans="1:1" x14ac:dyDescent="0.2">
      <c r="A2029" s="2"/>
    </row>
    <row r="2030" spans="1:1" x14ac:dyDescent="0.2">
      <c r="A2030" s="2"/>
    </row>
    <row r="2031" spans="1:1" x14ac:dyDescent="0.2">
      <c r="A2031" s="2"/>
    </row>
    <row r="2032" spans="1:1" x14ac:dyDescent="0.2">
      <c r="A2032" s="2"/>
    </row>
    <row r="2033" spans="1:1" x14ac:dyDescent="0.2">
      <c r="A2033" s="2"/>
    </row>
    <row r="2034" spans="1:1" x14ac:dyDescent="0.2">
      <c r="A2034" s="2"/>
    </row>
    <row r="2035" spans="1:1" x14ac:dyDescent="0.2">
      <c r="A2035" s="2"/>
    </row>
    <row r="2036" spans="1:1" x14ac:dyDescent="0.2">
      <c r="A2036" s="2"/>
    </row>
    <row r="2037" spans="1:1" x14ac:dyDescent="0.2">
      <c r="A2037" s="2"/>
    </row>
    <row r="2038" spans="1:1" x14ac:dyDescent="0.2">
      <c r="A2038" s="2"/>
    </row>
    <row r="2039" spans="1:1" x14ac:dyDescent="0.2">
      <c r="A2039" s="2"/>
    </row>
    <row r="2040" spans="1:1" x14ac:dyDescent="0.2">
      <c r="A2040" s="2"/>
    </row>
    <row r="2041" spans="1:1" x14ac:dyDescent="0.2">
      <c r="A2041" s="2"/>
    </row>
    <row r="2042" spans="1:1" x14ac:dyDescent="0.2">
      <c r="A2042" s="2"/>
    </row>
    <row r="2043" spans="1:1" x14ac:dyDescent="0.2">
      <c r="A2043" s="2"/>
    </row>
    <row r="2044" spans="1:1" x14ac:dyDescent="0.2">
      <c r="A2044" s="2"/>
    </row>
    <row r="2045" spans="1:1" x14ac:dyDescent="0.2">
      <c r="A2045" s="2"/>
    </row>
    <row r="2046" spans="1:1" x14ac:dyDescent="0.2">
      <c r="A2046" s="2"/>
    </row>
    <row r="2047" spans="1:1" x14ac:dyDescent="0.2">
      <c r="A2047" s="2"/>
    </row>
    <row r="2048" spans="1:1" x14ac:dyDescent="0.2">
      <c r="A2048" s="2"/>
    </row>
    <row r="2049" spans="1:1" x14ac:dyDescent="0.2">
      <c r="A2049" s="2"/>
    </row>
    <row r="2050" spans="1:1" x14ac:dyDescent="0.2">
      <c r="A2050" s="2"/>
    </row>
    <row r="2051" spans="1:1" x14ac:dyDescent="0.2">
      <c r="A2051" s="2"/>
    </row>
    <row r="2052" spans="1:1" x14ac:dyDescent="0.2">
      <c r="A2052" s="2"/>
    </row>
    <row r="2053" spans="1:1" x14ac:dyDescent="0.2">
      <c r="A2053" s="2"/>
    </row>
    <row r="2054" spans="1:1" x14ac:dyDescent="0.2">
      <c r="A2054" s="2"/>
    </row>
    <row r="2055" spans="1:1" x14ac:dyDescent="0.2">
      <c r="A2055" s="2"/>
    </row>
    <row r="2056" spans="1:1" x14ac:dyDescent="0.2">
      <c r="A2056" s="2"/>
    </row>
    <row r="2057" spans="1:1" x14ac:dyDescent="0.2">
      <c r="A2057" s="2"/>
    </row>
    <row r="2058" spans="1:1" x14ac:dyDescent="0.2">
      <c r="A2058" s="2"/>
    </row>
    <row r="2059" spans="1:1" x14ac:dyDescent="0.2">
      <c r="A2059" s="2"/>
    </row>
    <row r="2060" spans="1:1" x14ac:dyDescent="0.2">
      <c r="A2060" s="2"/>
    </row>
    <row r="2061" spans="1:1" x14ac:dyDescent="0.2">
      <c r="A2061" s="2"/>
    </row>
    <row r="2062" spans="1:1" x14ac:dyDescent="0.2">
      <c r="A2062" s="2"/>
    </row>
    <row r="2063" spans="1:1" x14ac:dyDescent="0.2">
      <c r="A2063" s="2"/>
    </row>
    <row r="2064" spans="1:1" x14ac:dyDescent="0.2">
      <c r="A2064" s="2"/>
    </row>
    <row r="2065" spans="1:1" x14ac:dyDescent="0.2">
      <c r="A2065" s="2"/>
    </row>
    <row r="2066" spans="1:1" x14ac:dyDescent="0.2">
      <c r="A2066" s="2"/>
    </row>
    <row r="2067" spans="1:1" x14ac:dyDescent="0.2">
      <c r="A2067" s="2"/>
    </row>
    <row r="2068" spans="1:1" x14ac:dyDescent="0.2">
      <c r="A2068" s="2"/>
    </row>
    <row r="2069" spans="1:1" x14ac:dyDescent="0.2">
      <c r="A2069" s="2"/>
    </row>
    <row r="2070" spans="1:1" x14ac:dyDescent="0.2">
      <c r="A2070" s="2"/>
    </row>
    <row r="2071" spans="1:1" x14ac:dyDescent="0.2">
      <c r="A2071" s="2"/>
    </row>
    <row r="2072" spans="1:1" x14ac:dyDescent="0.2">
      <c r="A2072" s="2"/>
    </row>
    <row r="2073" spans="1:1" x14ac:dyDescent="0.2">
      <c r="A2073" s="2"/>
    </row>
    <row r="2074" spans="1:1" x14ac:dyDescent="0.2">
      <c r="A2074" s="2"/>
    </row>
    <row r="2075" spans="1:1" x14ac:dyDescent="0.2">
      <c r="A2075" s="2"/>
    </row>
    <row r="2076" spans="1:1" x14ac:dyDescent="0.2">
      <c r="A2076" s="2"/>
    </row>
    <row r="2077" spans="1:1" x14ac:dyDescent="0.2">
      <c r="A2077" s="2"/>
    </row>
    <row r="2078" spans="1:1" x14ac:dyDescent="0.2">
      <c r="A2078" s="2"/>
    </row>
    <row r="2079" spans="1:1" x14ac:dyDescent="0.2">
      <c r="A2079" s="2"/>
    </row>
    <row r="2080" spans="1:1" x14ac:dyDescent="0.2">
      <c r="A2080" s="2"/>
    </row>
    <row r="2081" spans="1:1" x14ac:dyDescent="0.2">
      <c r="A2081" s="2"/>
    </row>
    <row r="2082" spans="1:1" x14ac:dyDescent="0.2">
      <c r="A2082" s="2"/>
    </row>
    <row r="2083" spans="1:1" x14ac:dyDescent="0.2">
      <c r="A2083" s="2"/>
    </row>
    <row r="2084" spans="1:1" x14ac:dyDescent="0.2">
      <c r="A2084" s="2"/>
    </row>
    <row r="2085" spans="1:1" x14ac:dyDescent="0.2">
      <c r="A2085" s="2"/>
    </row>
    <row r="2086" spans="1:1" x14ac:dyDescent="0.2">
      <c r="A2086" s="2"/>
    </row>
    <row r="2087" spans="1:1" x14ac:dyDescent="0.2">
      <c r="A2087" s="2"/>
    </row>
    <row r="2088" spans="1:1" x14ac:dyDescent="0.2">
      <c r="A2088" s="2"/>
    </row>
    <row r="2089" spans="1:1" x14ac:dyDescent="0.2">
      <c r="A2089" s="2"/>
    </row>
    <row r="2090" spans="1:1" x14ac:dyDescent="0.2">
      <c r="A2090" s="2"/>
    </row>
    <row r="2091" spans="1:1" x14ac:dyDescent="0.2">
      <c r="A2091" s="2"/>
    </row>
    <row r="2092" spans="1:1" x14ac:dyDescent="0.2">
      <c r="A2092" s="2"/>
    </row>
    <row r="2093" spans="1:1" x14ac:dyDescent="0.2">
      <c r="A2093" s="2"/>
    </row>
    <row r="2094" spans="1:1" x14ac:dyDescent="0.2">
      <c r="A2094" s="2"/>
    </row>
    <row r="2095" spans="1:1" x14ac:dyDescent="0.2">
      <c r="A2095" s="2"/>
    </row>
    <row r="2096" spans="1:1" x14ac:dyDescent="0.2">
      <c r="A2096" s="2"/>
    </row>
    <row r="2097" spans="1:1" x14ac:dyDescent="0.2">
      <c r="A2097" s="2"/>
    </row>
    <row r="2098" spans="1:1" x14ac:dyDescent="0.2">
      <c r="A2098" s="2"/>
    </row>
    <row r="2099" spans="1:1" x14ac:dyDescent="0.2">
      <c r="A2099" s="2"/>
    </row>
    <row r="2100" spans="1:1" x14ac:dyDescent="0.2">
      <c r="A2100" s="2"/>
    </row>
    <row r="2101" spans="1:1" x14ac:dyDescent="0.2">
      <c r="A2101" s="2"/>
    </row>
    <row r="2102" spans="1:1" x14ac:dyDescent="0.2">
      <c r="A2102" s="2"/>
    </row>
    <row r="2103" spans="1:1" x14ac:dyDescent="0.2">
      <c r="A2103" s="2"/>
    </row>
    <row r="2104" spans="1:1" x14ac:dyDescent="0.2">
      <c r="A2104" s="2"/>
    </row>
    <row r="2105" spans="1:1" x14ac:dyDescent="0.2">
      <c r="A2105" s="2"/>
    </row>
    <row r="2106" spans="1:1" x14ac:dyDescent="0.2">
      <c r="A2106" s="2"/>
    </row>
    <row r="2107" spans="1:1" x14ac:dyDescent="0.2">
      <c r="A2107" s="2"/>
    </row>
    <row r="2108" spans="1:1" x14ac:dyDescent="0.2">
      <c r="A2108" s="2"/>
    </row>
    <row r="2109" spans="1:1" x14ac:dyDescent="0.2">
      <c r="A2109" s="2"/>
    </row>
    <row r="2110" spans="1:1" x14ac:dyDescent="0.2">
      <c r="A2110" s="2"/>
    </row>
    <row r="2111" spans="1:1" x14ac:dyDescent="0.2">
      <c r="A2111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  <row r="2168" spans="1:1" x14ac:dyDescent="0.2">
      <c r="A2168" s="2"/>
    </row>
    <row r="2169" spans="1:1" x14ac:dyDescent="0.2">
      <c r="A2169" s="2"/>
    </row>
    <row r="2170" spans="1:1" x14ac:dyDescent="0.2">
      <c r="A2170" s="2"/>
    </row>
    <row r="2171" spans="1:1" x14ac:dyDescent="0.2">
      <c r="A2171" s="2"/>
    </row>
    <row r="2172" spans="1:1" x14ac:dyDescent="0.2">
      <c r="A2172" s="2"/>
    </row>
    <row r="2173" spans="1:1" x14ac:dyDescent="0.2">
      <c r="A2173" s="2"/>
    </row>
    <row r="2174" spans="1:1" x14ac:dyDescent="0.2">
      <c r="A2174" s="2"/>
    </row>
    <row r="2175" spans="1:1" x14ac:dyDescent="0.2">
      <c r="A2175" s="2"/>
    </row>
    <row r="2176" spans="1:1" x14ac:dyDescent="0.2">
      <c r="A2176" s="2"/>
    </row>
    <row r="2177" spans="1:1" x14ac:dyDescent="0.2">
      <c r="A2177" s="2"/>
    </row>
    <row r="2178" spans="1:1" x14ac:dyDescent="0.2">
      <c r="A2178" s="2"/>
    </row>
    <row r="2179" spans="1:1" x14ac:dyDescent="0.2">
      <c r="A2179" s="2"/>
    </row>
    <row r="2180" spans="1:1" x14ac:dyDescent="0.2">
      <c r="A2180" s="2"/>
    </row>
    <row r="2181" spans="1:1" x14ac:dyDescent="0.2">
      <c r="A2181" s="2"/>
    </row>
    <row r="2182" spans="1:1" x14ac:dyDescent="0.2">
      <c r="A2182" s="2"/>
    </row>
    <row r="2183" spans="1:1" x14ac:dyDescent="0.2">
      <c r="A2183" s="2"/>
    </row>
    <row r="2184" spans="1:1" x14ac:dyDescent="0.2">
      <c r="A2184" s="2"/>
    </row>
    <row r="2185" spans="1:1" x14ac:dyDescent="0.2">
      <c r="A2185" s="2"/>
    </row>
    <row r="2186" spans="1:1" x14ac:dyDescent="0.2">
      <c r="A2186" s="2"/>
    </row>
    <row r="2187" spans="1:1" x14ac:dyDescent="0.2">
      <c r="A2187" s="2"/>
    </row>
    <row r="2188" spans="1:1" x14ac:dyDescent="0.2">
      <c r="A2188" s="2"/>
    </row>
    <row r="2189" spans="1:1" x14ac:dyDescent="0.2">
      <c r="A2189" s="2"/>
    </row>
    <row r="2190" spans="1:1" x14ac:dyDescent="0.2">
      <c r="A2190" s="2"/>
    </row>
    <row r="2191" spans="1:1" x14ac:dyDescent="0.2">
      <c r="A2191" s="2"/>
    </row>
    <row r="2192" spans="1:1" x14ac:dyDescent="0.2">
      <c r="A2192" s="2"/>
    </row>
    <row r="2193" spans="1:1" x14ac:dyDescent="0.2">
      <c r="A2193" s="2"/>
    </row>
    <row r="2194" spans="1:1" x14ac:dyDescent="0.2">
      <c r="A2194" s="2"/>
    </row>
    <row r="2195" spans="1:1" x14ac:dyDescent="0.2">
      <c r="A2195" s="2"/>
    </row>
    <row r="2196" spans="1:1" x14ac:dyDescent="0.2">
      <c r="A2196" s="2"/>
    </row>
    <row r="2197" spans="1:1" x14ac:dyDescent="0.2">
      <c r="A2197" s="2"/>
    </row>
    <row r="2198" spans="1:1" x14ac:dyDescent="0.2">
      <c r="A2198" s="2"/>
    </row>
    <row r="2199" spans="1:1" x14ac:dyDescent="0.2">
      <c r="A2199" s="2"/>
    </row>
    <row r="2200" spans="1:1" x14ac:dyDescent="0.2">
      <c r="A2200" s="2"/>
    </row>
    <row r="2201" spans="1:1" x14ac:dyDescent="0.2">
      <c r="A2201" s="2"/>
    </row>
    <row r="2202" spans="1:1" x14ac:dyDescent="0.2">
      <c r="A2202" s="2"/>
    </row>
    <row r="2203" spans="1:1" x14ac:dyDescent="0.2">
      <c r="A2203" s="2"/>
    </row>
    <row r="2204" spans="1:1" x14ac:dyDescent="0.2">
      <c r="A2204" s="2"/>
    </row>
    <row r="2205" spans="1:1" x14ac:dyDescent="0.2">
      <c r="A2205" s="2"/>
    </row>
    <row r="2206" spans="1:1" x14ac:dyDescent="0.2">
      <c r="A2206" s="2"/>
    </row>
    <row r="2207" spans="1:1" x14ac:dyDescent="0.2">
      <c r="A2207" s="2"/>
    </row>
    <row r="2208" spans="1:1" x14ac:dyDescent="0.2">
      <c r="A2208" s="2"/>
    </row>
    <row r="2209" spans="1:1" x14ac:dyDescent="0.2">
      <c r="A2209" s="2"/>
    </row>
    <row r="2210" spans="1:1" x14ac:dyDescent="0.2">
      <c r="A2210" s="2"/>
    </row>
    <row r="2211" spans="1:1" x14ac:dyDescent="0.2">
      <c r="A2211" s="2"/>
    </row>
    <row r="2212" spans="1:1" x14ac:dyDescent="0.2">
      <c r="A2212" s="2"/>
    </row>
    <row r="2213" spans="1:1" x14ac:dyDescent="0.2">
      <c r="A2213" s="2"/>
    </row>
    <row r="2214" spans="1:1" x14ac:dyDescent="0.2">
      <c r="A2214" s="2"/>
    </row>
    <row r="2215" spans="1:1" x14ac:dyDescent="0.2">
      <c r="A2215" s="2"/>
    </row>
    <row r="2216" spans="1:1" x14ac:dyDescent="0.2">
      <c r="A2216" s="2"/>
    </row>
    <row r="2217" spans="1:1" x14ac:dyDescent="0.2">
      <c r="A2217" s="2"/>
    </row>
    <row r="2218" spans="1:1" x14ac:dyDescent="0.2">
      <c r="A2218" s="2"/>
    </row>
    <row r="2219" spans="1:1" x14ac:dyDescent="0.2">
      <c r="A2219" s="2"/>
    </row>
    <row r="2220" spans="1:1" x14ac:dyDescent="0.2">
      <c r="A2220" s="2"/>
    </row>
    <row r="2221" spans="1:1" x14ac:dyDescent="0.2">
      <c r="A2221" s="2"/>
    </row>
    <row r="2222" spans="1:1" x14ac:dyDescent="0.2">
      <c r="A2222" s="2"/>
    </row>
    <row r="2223" spans="1:1" x14ac:dyDescent="0.2">
      <c r="A2223" s="2"/>
    </row>
    <row r="2224" spans="1:1" x14ac:dyDescent="0.2">
      <c r="A2224" s="2"/>
    </row>
    <row r="2225" spans="1:1" x14ac:dyDescent="0.2">
      <c r="A2225" s="2"/>
    </row>
    <row r="2226" spans="1:1" x14ac:dyDescent="0.2">
      <c r="A2226" s="2"/>
    </row>
    <row r="2227" spans="1:1" x14ac:dyDescent="0.2">
      <c r="A2227" s="2"/>
    </row>
    <row r="2228" spans="1:1" x14ac:dyDescent="0.2">
      <c r="A2228" s="2"/>
    </row>
    <row r="2229" spans="1:1" x14ac:dyDescent="0.2">
      <c r="A2229" s="2"/>
    </row>
    <row r="2230" spans="1:1" x14ac:dyDescent="0.2">
      <c r="A2230" s="2"/>
    </row>
    <row r="2231" spans="1:1" x14ac:dyDescent="0.2">
      <c r="A2231" s="2"/>
    </row>
    <row r="2232" spans="1:1" x14ac:dyDescent="0.2">
      <c r="A2232" s="2"/>
    </row>
    <row r="2233" spans="1:1" x14ac:dyDescent="0.2">
      <c r="A2233" s="2"/>
    </row>
    <row r="2234" spans="1:1" x14ac:dyDescent="0.2">
      <c r="A2234" s="2"/>
    </row>
    <row r="2235" spans="1:1" x14ac:dyDescent="0.2">
      <c r="A2235" s="2"/>
    </row>
    <row r="2236" spans="1:1" x14ac:dyDescent="0.2">
      <c r="A2236" s="2"/>
    </row>
    <row r="2237" spans="1:1" x14ac:dyDescent="0.2">
      <c r="A2237" s="2"/>
    </row>
    <row r="2238" spans="1:1" x14ac:dyDescent="0.2">
      <c r="A2238" s="2"/>
    </row>
    <row r="2239" spans="1:1" x14ac:dyDescent="0.2">
      <c r="A2239" s="2"/>
    </row>
    <row r="2240" spans="1:1" x14ac:dyDescent="0.2">
      <c r="A2240" s="2"/>
    </row>
    <row r="2241" spans="1:1" x14ac:dyDescent="0.2">
      <c r="A2241" s="2"/>
    </row>
    <row r="2242" spans="1:1" x14ac:dyDescent="0.2">
      <c r="A2242" s="2"/>
    </row>
    <row r="2243" spans="1:1" x14ac:dyDescent="0.2">
      <c r="A2243" s="2"/>
    </row>
    <row r="2244" spans="1:1" x14ac:dyDescent="0.2">
      <c r="A2244" s="2"/>
    </row>
    <row r="2245" spans="1:1" x14ac:dyDescent="0.2">
      <c r="A2245" s="2"/>
    </row>
    <row r="2246" spans="1:1" x14ac:dyDescent="0.2">
      <c r="A2246" s="2"/>
    </row>
    <row r="2247" spans="1:1" x14ac:dyDescent="0.2">
      <c r="A2247" s="2"/>
    </row>
    <row r="2248" spans="1:1" x14ac:dyDescent="0.2">
      <c r="A2248" s="2"/>
    </row>
    <row r="2249" spans="1:1" x14ac:dyDescent="0.2">
      <c r="A2249" s="2"/>
    </row>
    <row r="2250" spans="1:1" x14ac:dyDescent="0.2">
      <c r="A2250" s="2"/>
    </row>
    <row r="2251" spans="1:1" x14ac:dyDescent="0.2">
      <c r="A2251" s="2"/>
    </row>
    <row r="2252" spans="1:1" x14ac:dyDescent="0.2">
      <c r="A2252" s="2"/>
    </row>
    <row r="2253" spans="1:1" x14ac:dyDescent="0.2">
      <c r="A2253" s="2"/>
    </row>
    <row r="2254" spans="1:1" x14ac:dyDescent="0.2">
      <c r="A2254" s="2"/>
    </row>
    <row r="2255" spans="1:1" x14ac:dyDescent="0.2">
      <c r="A2255" s="2"/>
    </row>
    <row r="2256" spans="1:1" x14ac:dyDescent="0.2">
      <c r="A2256" s="2"/>
    </row>
    <row r="2257" spans="1:1" x14ac:dyDescent="0.2">
      <c r="A2257" s="2"/>
    </row>
    <row r="2258" spans="1:1" x14ac:dyDescent="0.2">
      <c r="A2258" s="2"/>
    </row>
    <row r="2259" spans="1:1" x14ac:dyDescent="0.2">
      <c r="A2259" s="2"/>
    </row>
    <row r="2260" spans="1:1" x14ac:dyDescent="0.2">
      <c r="A2260" s="2"/>
    </row>
    <row r="2261" spans="1:1" x14ac:dyDescent="0.2">
      <c r="A2261" s="2"/>
    </row>
    <row r="2262" spans="1:1" x14ac:dyDescent="0.2">
      <c r="A2262" s="2"/>
    </row>
    <row r="2263" spans="1:1" x14ac:dyDescent="0.2">
      <c r="A2263" s="2"/>
    </row>
    <row r="2264" spans="1:1" x14ac:dyDescent="0.2">
      <c r="A2264" s="2"/>
    </row>
    <row r="2265" spans="1:1" x14ac:dyDescent="0.2">
      <c r="A2265" s="2"/>
    </row>
    <row r="2266" spans="1:1" x14ac:dyDescent="0.2">
      <c r="A2266" s="2"/>
    </row>
    <row r="2267" spans="1:1" x14ac:dyDescent="0.2">
      <c r="A2267" s="2"/>
    </row>
    <row r="2268" spans="1:1" x14ac:dyDescent="0.2">
      <c r="A2268" s="2"/>
    </row>
    <row r="2269" spans="1:1" x14ac:dyDescent="0.2">
      <c r="A2269" s="2"/>
    </row>
    <row r="2270" spans="1:1" x14ac:dyDescent="0.2">
      <c r="A2270" s="2"/>
    </row>
    <row r="2271" spans="1:1" x14ac:dyDescent="0.2">
      <c r="A2271" s="2"/>
    </row>
    <row r="2272" spans="1:1" x14ac:dyDescent="0.2">
      <c r="A2272" s="2"/>
    </row>
    <row r="2273" spans="1:1" x14ac:dyDescent="0.2">
      <c r="A2273" s="2"/>
    </row>
    <row r="2274" spans="1:1" x14ac:dyDescent="0.2">
      <c r="A2274" s="2"/>
    </row>
    <row r="2275" spans="1:1" x14ac:dyDescent="0.2">
      <c r="A2275" s="2"/>
    </row>
    <row r="2276" spans="1:1" x14ac:dyDescent="0.2">
      <c r="A2276" s="2"/>
    </row>
    <row r="2277" spans="1:1" x14ac:dyDescent="0.2">
      <c r="A2277" s="2"/>
    </row>
    <row r="2278" spans="1:1" x14ac:dyDescent="0.2">
      <c r="A2278" s="2"/>
    </row>
    <row r="2279" spans="1:1" x14ac:dyDescent="0.2">
      <c r="A2279" s="2"/>
    </row>
    <row r="2280" spans="1:1" x14ac:dyDescent="0.2">
      <c r="A2280" s="2"/>
    </row>
    <row r="2281" spans="1:1" x14ac:dyDescent="0.2">
      <c r="A2281" s="2"/>
    </row>
    <row r="2282" spans="1:1" x14ac:dyDescent="0.2">
      <c r="A2282" s="2"/>
    </row>
    <row r="2283" spans="1:1" x14ac:dyDescent="0.2">
      <c r="A2283" s="2"/>
    </row>
    <row r="2284" spans="1:1" x14ac:dyDescent="0.2">
      <c r="A2284" s="2"/>
    </row>
    <row r="2285" spans="1:1" x14ac:dyDescent="0.2">
      <c r="A2285" s="2"/>
    </row>
    <row r="2286" spans="1:1" x14ac:dyDescent="0.2">
      <c r="A2286" s="2"/>
    </row>
    <row r="2287" spans="1:1" x14ac:dyDescent="0.2">
      <c r="A2287" s="2"/>
    </row>
    <row r="2288" spans="1:1" x14ac:dyDescent="0.2">
      <c r="A2288" s="2"/>
    </row>
    <row r="2289" spans="1:1" x14ac:dyDescent="0.2">
      <c r="A2289" s="2"/>
    </row>
    <row r="2290" spans="1:1" x14ac:dyDescent="0.2">
      <c r="A2290" s="2"/>
    </row>
    <row r="2291" spans="1:1" x14ac:dyDescent="0.2">
      <c r="A2291" s="2"/>
    </row>
    <row r="2292" spans="1:1" x14ac:dyDescent="0.2">
      <c r="A2292" s="2"/>
    </row>
    <row r="2293" spans="1:1" x14ac:dyDescent="0.2">
      <c r="A2293" s="2"/>
    </row>
    <row r="2294" spans="1:1" x14ac:dyDescent="0.2">
      <c r="A2294" s="2"/>
    </row>
    <row r="2295" spans="1:1" x14ac:dyDescent="0.2">
      <c r="A2295" s="2"/>
    </row>
    <row r="2296" spans="1:1" x14ac:dyDescent="0.2">
      <c r="A2296" s="2"/>
    </row>
    <row r="2297" spans="1:1" x14ac:dyDescent="0.2">
      <c r="A2297" s="2"/>
    </row>
    <row r="2298" spans="1:1" x14ac:dyDescent="0.2">
      <c r="A2298" s="2"/>
    </row>
    <row r="2299" spans="1:1" x14ac:dyDescent="0.2">
      <c r="A2299" s="2"/>
    </row>
    <row r="2300" spans="1:1" x14ac:dyDescent="0.2">
      <c r="A2300" s="2"/>
    </row>
    <row r="2301" spans="1:1" x14ac:dyDescent="0.2">
      <c r="A2301" s="2"/>
    </row>
    <row r="2302" spans="1:1" x14ac:dyDescent="0.2">
      <c r="A2302" s="2"/>
    </row>
    <row r="2303" spans="1:1" x14ac:dyDescent="0.2">
      <c r="A2303" s="2"/>
    </row>
    <row r="2304" spans="1:1" x14ac:dyDescent="0.2">
      <c r="A2304" s="2"/>
    </row>
    <row r="2305" spans="1:1" x14ac:dyDescent="0.2">
      <c r="A2305" s="2"/>
    </row>
    <row r="2306" spans="1:1" x14ac:dyDescent="0.2">
      <c r="A2306" s="2"/>
    </row>
    <row r="2307" spans="1:1" x14ac:dyDescent="0.2">
      <c r="A2307" s="2"/>
    </row>
    <row r="2308" spans="1:1" x14ac:dyDescent="0.2">
      <c r="A2308" s="2"/>
    </row>
    <row r="2309" spans="1:1" x14ac:dyDescent="0.2">
      <c r="A2309" s="2"/>
    </row>
    <row r="2310" spans="1:1" x14ac:dyDescent="0.2">
      <c r="A2310" s="2"/>
    </row>
    <row r="2311" spans="1:1" x14ac:dyDescent="0.2">
      <c r="A2311" s="2"/>
    </row>
    <row r="2312" spans="1:1" x14ac:dyDescent="0.2">
      <c r="A2312" s="2"/>
    </row>
    <row r="2313" spans="1:1" x14ac:dyDescent="0.2">
      <c r="A2313" s="2"/>
    </row>
    <row r="2314" spans="1:1" x14ac:dyDescent="0.2">
      <c r="A2314" s="2"/>
    </row>
    <row r="2315" spans="1:1" x14ac:dyDescent="0.2">
      <c r="A2315" s="2"/>
    </row>
    <row r="2316" spans="1:1" x14ac:dyDescent="0.2">
      <c r="A2316" s="2"/>
    </row>
    <row r="2317" spans="1:1" x14ac:dyDescent="0.2">
      <c r="A2317" s="2"/>
    </row>
    <row r="2318" spans="1:1" x14ac:dyDescent="0.2">
      <c r="A2318" s="2"/>
    </row>
    <row r="2319" spans="1:1" x14ac:dyDescent="0.2">
      <c r="A2319" s="2"/>
    </row>
    <row r="2320" spans="1:1" x14ac:dyDescent="0.2">
      <c r="A2320" s="2"/>
    </row>
    <row r="2321" spans="1:1" x14ac:dyDescent="0.2">
      <c r="A2321" s="2"/>
    </row>
    <row r="2322" spans="1:1" x14ac:dyDescent="0.2">
      <c r="A2322" s="2"/>
    </row>
    <row r="2323" spans="1:1" x14ac:dyDescent="0.2">
      <c r="A2323" s="2"/>
    </row>
    <row r="2324" spans="1:1" x14ac:dyDescent="0.2">
      <c r="A2324" s="2"/>
    </row>
    <row r="2325" spans="1:1" x14ac:dyDescent="0.2">
      <c r="A2325" s="2"/>
    </row>
    <row r="2326" spans="1:1" x14ac:dyDescent="0.2">
      <c r="A2326" s="2"/>
    </row>
    <row r="2327" spans="1:1" x14ac:dyDescent="0.2">
      <c r="A2327" s="2"/>
    </row>
    <row r="2328" spans="1:1" x14ac:dyDescent="0.2">
      <c r="A2328" s="2"/>
    </row>
    <row r="2329" spans="1:1" x14ac:dyDescent="0.2">
      <c r="A2329" s="2"/>
    </row>
    <row r="2330" spans="1:1" x14ac:dyDescent="0.2">
      <c r="A2330" s="2"/>
    </row>
    <row r="2331" spans="1:1" x14ac:dyDescent="0.2">
      <c r="A2331" s="2"/>
    </row>
    <row r="2332" spans="1:1" x14ac:dyDescent="0.2">
      <c r="A2332" s="2"/>
    </row>
    <row r="2333" spans="1:1" x14ac:dyDescent="0.2">
      <c r="A2333" s="2"/>
    </row>
    <row r="2334" spans="1:1" x14ac:dyDescent="0.2">
      <c r="A2334" s="2"/>
    </row>
    <row r="2335" spans="1:1" x14ac:dyDescent="0.2">
      <c r="A2335" s="2"/>
    </row>
    <row r="2336" spans="1:1" x14ac:dyDescent="0.2">
      <c r="A2336" s="2"/>
    </row>
    <row r="2337" spans="1:1" x14ac:dyDescent="0.2">
      <c r="A2337" s="2"/>
    </row>
    <row r="2338" spans="1:1" x14ac:dyDescent="0.2">
      <c r="A2338" s="2"/>
    </row>
    <row r="2339" spans="1:1" x14ac:dyDescent="0.2">
      <c r="A2339" s="2"/>
    </row>
    <row r="2340" spans="1:1" x14ac:dyDescent="0.2">
      <c r="A2340" s="2"/>
    </row>
    <row r="2341" spans="1:1" x14ac:dyDescent="0.2">
      <c r="A2341" s="2"/>
    </row>
    <row r="2342" spans="1:1" x14ac:dyDescent="0.2">
      <c r="A2342" s="2"/>
    </row>
    <row r="2343" spans="1:1" x14ac:dyDescent="0.2">
      <c r="A2343" s="2"/>
    </row>
    <row r="2344" spans="1:1" x14ac:dyDescent="0.2">
      <c r="A2344" s="2"/>
    </row>
    <row r="2345" spans="1:1" x14ac:dyDescent="0.2">
      <c r="A2345" s="2"/>
    </row>
    <row r="2346" spans="1:1" x14ac:dyDescent="0.2">
      <c r="A2346" s="2"/>
    </row>
    <row r="2347" spans="1:1" x14ac:dyDescent="0.2">
      <c r="A2347" s="2"/>
    </row>
    <row r="2348" spans="1:1" x14ac:dyDescent="0.2">
      <c r="A2348" s="2"/>
    </row>
    <row r="2349" spans="1:1" x14ac:dyDescent="0.2">
      <c r="A2349" s="2"/>
    </row>
    <row r="2350" spans="1:1" x14ac:dyDescent="0.2">
      <c r="A2350" s="2"/>
    </row>
    <row r="2351" spans="1:1" x14ac:dyDescent="0.2">
      <c r="A2351" s="2"/>
    </row>
    <row r="2352" spans="1:1" x14ac:dyDescent="0.2">
      <c r="A2352" s="2"/>
    </row>
    <row r="2353" spans="1:1" x14ac:dyDescent="0.2">
      <c r="A2353" s="2"/>
    </row>
    <row r="2354" spans="1:1" x14ac:dyDescent="0.2">
      <c r="A2354" s="2"/>
    </row>
    <row r="2355" spans="1:1" x14ac:dyDescent="0.2">
      <c r="A2355" s="2"/>
    </row>
    <row r="2356" spans="1:1" x14ac:dyDescent="0.2">
      <c r="A2356" s="2"/>
    </row>
    <row r="2357" spans="1:1" x14ac:dyDescent="0.2">
      <c r="A2357" s="2"/>
    </row>
    <row r="2358" spans="1:1" x14ac:dyDescent="0.2">
      <c r="A2358" s="2"/>
    </row>
    <row r="2359" spans="1:1" x14ac:dyDescent="0.2">
      <c r="A2359" s="2"/>
    </row>
    <row r="2360" spans="1:1" x14ac:dyDescent="0.2">
      <c r="A2360" s="2"/>
    </row>
    <row r="2361" spans="1:1" x14ac:dyDescent="0.2">
      <c r="A2361" s="2"/>
    </row>
    <row r="2362" spans="1:1" x14ac:dyDescent="0.2">
      <c r="A2362" s="2"/>
    </row>
    <row r="2363" spans="1:1" x14ac:dyDescent="0.2">
      <c r="A2363" s="2"/>
    </row>
    <row r="2364" spans="1:1" x14ac:dyDescent="0.2">
      <c r="A2364" s="2"/>
    </row>
    <row r="2365" spans="1:1" x14ac:dyDescent="0.2">
      <c r="A2365" s="2"/>
    </row>
    <row r="2366" spans="1:1" x14ac:dyDescent="0.2">
      <c r="A2366" s="2"/>
    </row>
    <row r="2367" spans="1:1" x14ac:dyDescent="0.2">
      <c r="A2367" s="2"/>
    </row>
    <row r="2368" spans="1:1" x14ac:dyDescent="0.2">
      <c r="A2368" s="2"/>
    </row>
    <row r="2369" spans="1:1" x14ac:dyDescent="0.2">
      <c r="A2369" s="2"/>
    </row>
    <row r="2370" spans="1:1" x14ac:dyDescent="0.2">
      <c r="A2370" s="2"/>
    </row>
    <row r="2371" spans="1:1" x14ac:dyDescent="0.2">
      <c r="A2371" s="2"/>
    </row>
    <row r="2372" spans="1:1" x14ac:dyDescent="0.2">
      <c r="A2372" s="2"/>
    </row>
    <row r="2373" spans="1:1" x14ac:dyDescent="0.2">
      <c r="A2373" s="2"/>
    </row>
    <row r="2374" spans="1:1" x14ac:dyDescent="0.2">
      <c r="A2374" s="2"/>
    </row>
    <row r="2375" spans="1:1" x14ac:dyDescent="0.2">
      <c r="A2375" s="2"/>
    </row>
    <row r="2376" spans="1:1" x14ac:dyDescent="0.2">
      <c r="A2376" s="2"/>
    </row>
    <row r="2377" spans="1:1" x14ac:dyDescent="0.2">
      <c r="A2377" s="2"/>
    </row>
    <row r="2378" spans="1:1" x14ac:dyDescent="0.2">
      <c r="A2378" s="2"/>
    </row>
    <row r="2379" spans="1:1" x14ac:dyDescent="0.2">
      <c r="A2379" s="2"/>
    </row>
    <row r="2380" spans="1:1" x14ac:dyDescent="0.2">
      <c r="A2380" s="2"/>
    </row>
    <row r="2381" spans="1:1" x14ac:dyDescent="0.2">
      <c r="A2381" s="2"/>
    </row>
    <row r="2382" spans="1:1" x14ac:dyDescent="0.2">
      <c r="A2382" s="2"/>
    </row>
    <row r="2383" spans="1:1" x14ac:dyDescent="0.2">
      <c r="A2383" s="2"/>
    </row>
    <row r="2384" spans="1:1" x14ac:dyDescent="0.2">
      <c r="A2384" s="2"/>
    </row>
    <row r="2385" spans="1:1" x14ac:dyDescent="0.2">
      <c r="A2385" s="2"/>
    </row>
    <row r="2386" spans="1:1" x14ac:dyDescent="0.2">
      <c r="A2386" s="2"/>
    </row>
    <row r="2387" spans="1:1" x14ac:dyDescent="0.2">
      <c r="A2387" s="2"/>
    </row>
    <row r="2388" spans="1:1" x14ac:dyDescent="0.2">
      <c r="A2388" s="2"/>
    </row>
    <row r="2389" spans="1:1" x14ac:dyDescent="0.2">
      <c r="A2389" s="2"/>
    </row>
    <row r="2390" spans="1:1" x14ac:dyDescent="0.2">
      <c r="A2390" s="2"/>
    </row>
    <row r="2391" spans="1:1" x14ac:dyDescent="0.2">
      <c r="A2391" s="2"/>
    </row>
    <row r="2392" spans="1:1" x14ac:dyDescent="0.2">
      <c r="A2392" s="2"/>
    </row>
    <row r="2393" spans="1:1" x14ac:dyDescent="0.2">
      <c r="A2393" s="2"/>
    </row>
    <row r="2394" spans="1:1" x14ac:dyDescent="0.2">
      <c r="A2394" s="2"/>
    </row>
    <row r="2395" spans="1:1" x14ac:dyDescent="0.2">
      <c r="A2395" s="2"/>
    </row>
    <row r="2396" spans="1:1" x14ac:dyDescent="0.2">
      <c r="A2396" s="2"/>
    </row>
    <row r="2397" spans="1:1" x14ac:dyDescent="0.2">
      <c r="A2397" s="2"/>
    </row>
    <row r="2398" spans="1:1" x14ac:dyDescent="0.2">
      <c r="A2398" s="2"/>
    </row>
    <row r="2399" spans="1:1" x14ac:dyDescent="0.2">
      <c r="A2399" s="2"/>
    </row>
    <row r="2400" spans="1:1" x14ac:dyDescent="0.2">
      <c r="A2400" s="2"/>
    </row>
    <row r="2401" spans="1:1" x14ac:dyDescent="0.2">
      <c r="A2401" s="2"/>
    </row>
    <row r="2402" spans="1:1" x14ac:dyDescent="0.2">
      <c r="A2402" s="2"/>
    </row>
    <row r="2403" spans="1:1" x14ac:dyDescent="0.2">
      <c r="A2403" s="2"/>
    </row>
    <row r="2404" spans="1:1" x14ac:dyDescent="0.2">
      <c r="A2404" s="2"/>
    </row>
    <row r="2405" spans="1:1" x14ac:dyDescent="0.2">
      <c r="A2405" s="2"/>
    </row>
    <row r="2406" spans="1:1" x14ac:dyDescent="0.2">
      <c r="A2406" s="2"/>
    </row>
    <row r="2407" spans="1:1" x14ac:dyDescent="0.2">
      <c r="A2407" s="2"/>
    </row>
    <row r="2408" spans="1:1" x14ac:dyDescent="0.2">
      <c r="A2408" s="2"/>
    </row>
    <row r="2409" spans="1:1" x14ac:dyDescent="0.2">
      <c r="A2409" s="2"/>
    </row>
    <row r="2410" spans="1:1" x14ac:dyDescent="0.2">
      <c r="A2410" s="2"/>
    </row>
    <row r="2411" spans="1:1" x14ac:dyDescent="0.2">
      <c r="A2411" s="2"/>
    </row>
    <row r="2412" spans="1:1" x14ac:dyDescent="0.2">
      <c r="A2412" s="2"/>
    </row>
    <row r="2413" spans="1:1" x14ac:dyDescent="0.2">
      <c r="A2413" s="2"/>
    </row>
    <row r="2414" spans="1:1" x14ac:dyDescent="0.2">
      <c r="A2414" s="2"/>
    </row>
    <row r="2415" spans="1:1" x14ac:dyDescent="0.2">
      <c r="A2415" s="2"/>
    </row>
    <row r="2416" spans="1:1" x14ac:dyDescent="0.2">
      <c r="A2416" s="2"/>
    </row>
    <row r="2417" spans="1:1" x14ac:dyDescent="0.2">
      <c r="A2417" s="2"/>
    </row>
    <row r="2418" spans="1:1" x14ac:dyDescent="0.2">
      <c r="A2418" s="2"/>
    </row>
    <row r="2419" spans="1:1" x14ac:dyDescent="0.2">
      <c r="A2419" s="2"/>
    </row>
    <row r="2420" spans="1:1" x14ac:dyDescent="0.2">
      <c r="A2420" s="2"/>
    </row>
    <row r="2421" spans="1:1" x14ac:dyDescent="0.2">
      <c r="A2421" s="2"/>
    </row>
    <row r="2422" spans="1:1" x14ac:dyDescent="0.2">
      <c r="A2422" s="2"/>
    </row>
    <row r="2423" spans="1:1" x14ac:dyDescent="0.2">
      <c r="A2423" s="2"/>
    </row>
    <row r="2424" spans="1:1" x14ac:dyDescent="0.2">
      <c r="A2424" s="2"/>
    </row>
    <row r="2425" spans="1:1" x14ac:dyDescent="0.2">
      <c r="A2425" s="2"/>
    </row>
    <row r="2426" spans="1:1" x14ac:dyDescent="0.2">
      <c r="A2426" s="2"/>
    </row>
    <row r="2427" spans="1:1" x14ac:dyDescent="0.2">
      <c r="A2427" s="2"/>
    </row>
    <row r="2428" spans="1:1" x14ac:dyDescent="0.2">
      <c r="A2428" s="2"/>
    </row>
    <row r="2429" spans="1:1" x14ac:dyDescent="0.2">
      <c r="A2429" s="2"/>
    </row>
    <row r="2430" spans="1:1" x14ac:dyDescent="0.2">
      <c r="A2430" s="2"/>
    </row>
    <row r="2431" spans="1:1" x14ac:dyDescent="0.2">
      <c r="A2431" s="2"/>
    </row>
    <row r="2432" spans="1:1" x14ac:dyDescent="0.2">
      <c r="A2432" s="2"/>
    </row>
    <row r="2433" spans="1:1" x14ac:dyDescent="0.2">
      <c r="A2433" s="2"/>
    </row>
    <row r="2434" spans="1:1" x14ac:dyDescent="0.2">
      <c r="A2434" s="2"/>
    </row>
    <row r="2435" spans="1:1" x14ac:dyDescent="0.2">
      <c r="A2435" s="2"/>
    </row>
    <row r="2436" spans="1:1" x14ac:dyDescent="0.2">
      <c r="A2436" s="2"/>
    </row>
    <row r="2437" spans="1:1" x14ac:dyDescent="0.2">
      <c r="A2437" s="2"/>
    </row>
    <row r="2438" spans="1:1" x14ac:dyDescent="0.2">
      <c r="A2438" s="2"/>
    </row>
    <row r="2439" spans="1:1" x14ac:dyDescent="0.2">
      <c r="A2439" s="2"/>
    </row>
    <row r="2440" spans="1:1" x14ac:dyDescent="0.2">
      <c r="A2440" s="2"/>
    </row>
    <row r="2441" spans="1:1" x14ac:dyDescent="0.2">
      <c r="A2441" s="2"/>
    </row>
    <row r="2442" spans="1:1" x14ac:dyDescent="0.2">
      <c r="A2442" s="2"/>
    </row>
    <row r="2443" spans="1:1" x14ac:dyDescent="0.2">
      <c r="A2443" s="2"/>
    </row>
    <row r="2444" spans="1:1" x14ac:dyDescent="0.2">
      <c r="A2444" s="2"/>
    </row>
    <row r="2445" spans="1:1" x14ac:dyDescent="0.2">
      <c r="A2445" s="2"/>
    </row>
    <row r="2446" spans="1:1" x14ac:dyDescent="0.2">
      <c r="A2446" s="2"/>
    </row>
    <row r="2447" spans="1:1" x14ac:dyDescent="0.2">
      <c r="A2447" s="2"/>
    </row>
    <row r="2448" spans="1:1" x14ac:dyDescent="0.2">
      <c r="A2448" s="2"/>
    </row>
    <row r="2449" spans="1:1" x14ac:dyDescent="0.2">
      <c r="A2449" s="2"/>
    </row>
    <row r="2450" spans="1:1" x14ac:dyDescent="0.2">
      <c r="A2450" s="2"/>
    </row>
    <row r="2451" spans="1:1" x14ac:dyDescent="0.2">
      <c r="A2451" s="2"/>
    </row>
    <row r="2452" spans="1:1" x14ac:dyDescent="0.2">
      <c r="A2452" s="2"/>
    </row>
    <row r="2453" spans="1:1" x14ac:dyDescent="0.2">
      <c r="A2453" s="2"/>
    </row>
    <row r="2454" spans="1:1" x14ac:dyDescent="0.2">
      <c r="A2454" s="2"/>
    </row>
    <row r="2455" spans="1:1" x14ac:dyDescent="0.2">
      <c r="A2455" s="2"/>
    </row>
    <row r="2456" spans="1:1" x14ac:dyDescent="0.2">
      <c r="A2456" s="2"/>
    </row>
    <row r="2457" spans="1:1" x14ac:dyDescent="0.2">
      <c r="A2457" s="2"/>
    </row>
    <row r="2458" spans="1:1" x14ac:dyDescent="0.2">
      <c r="A2458" s="2"/>
    </row>
    <row r="2459" spans="1:1" x14ac:dyDescent="0.2">
      <c r="A2459" s="2"/>
    </row>
    <row r="2460" spans="1:1" x14ac:dyDescent="0.2">
      <c r="A2460" s="2"/>
    </row>
    <row r="2461" spans="1:1" x14ac:dyDescent="0.2">
      <c r="A2461" s="2"/>
    </row>
    <row r="2462" spans="1:1" x14ac:dyDescent="0.2">
      <c r="A2462" s="2"/>
    </row>
    <row r="2463" spans="1:1" x14ac:dyDescent="0.2">
      <c r="A2463" s="2"/>
    </row>
    <row r="2464" spans="1:1" x14ac:dyDescent="0.2">
      <c r="A2464" s="2"/>
    </row>
    <row r="2465" spans="1:1" x14ac:dyDescent="0.2">
      <c r="A2465" s="2"/>
    </row>
    <row r="2466" spans="1:1" x14ac:dyDescent="0.2">
      <c r="A2466" s="2"/>
    </row>
    <row r="2467" spans="1:1" x14ac:dyDescent="0.2">
      <c r="A2467" s="2"/>
    </row>
    <row r="2468" spans="1:1" x14ac:dyDescent="0.2">
      <c r="A2468" s="2"/>
    </row>
    <row r="2469" spans="1:1" x14ac:dyDescent="0.2">
      <c r="A2469" s="2"/>
    </row>
    <row r="2470" spans="1:1" x14ac:dyDescent="0.2">
      <c r="A2470" s="2"/>
    </row>
    <row r="2471" spans="1:1" x14ac:dyDescent="0.2">
      <c r="A2471" s="2"/>
    </row>
    <row r="2472" spans="1:1" x14ac:dyDescent="0.2">
      <c r="A2472" s="2"/>
    </row>
    <row r="2473" spans="1:1" x14ac:dyDescent="0.2">
      <c r="A2473" s="2"/>
    </row>
    <row r="2474" spans="1:1" x14ac:dyDescent="0.2">
      <c r="A2474" s="2"/>
    </row>
    <row r="2475" spans="1:1" x14ac:dyDescent="0.2">
      <c r="A2475" s="2"/>
    </row>
    <row r="2476" spans="1:1" x14ac:dyDescent="0.2">
      <c r="A2476" s="2"/>
    </row>
    <row r="2477" spans="1:1" x14ac:dyDescent="0.2">
      <c r="A2477" s="2"/>
    </row>
    <row r="2478" spans="1:1" x14ac:dyDescent="0.2">
      <c r="A2478" s="2"/>
    </row>
    <row r="2479" spans="1:1" x14ac:dyDescent="0.2">
      <c r="A2479" s="2"/>
    </row>
    <row r="2480" spans="1:1" x14ac:dyDescent="0.2">
      <c r="A2480" s="2"/>
    </row>
    <row r="2481" spans="1:1" x14ac:dyDescent="0.2">
      <c r="A2481" s="2"/>
    </row>
    <row r="2482" spans="1:1" x14ac:dyDescent="0.2">
      <c r="A2482" s="2"/>
    </row>
    <row r="2483" spans="1:1" x14ac:dyDescent="0.2">
      <c r="A2483" s="2"/>
    </row>
    <row r="2484" spans="1:1" x14ac:dyDescent="0.2">
      <c r="A2484" s="2"/>
    </row>
    <row r="2485" spans="1:1" x14ac:dyDescent="0.2">
      <c r="A2485" s="2"/>
    </row>
    <row r="2486" spans="1:1" x14ac:dyDescent="0.2">
      <c r="A2486" s="2"/>
    </row>
    <row r="2487" spans="1:1" x14ac:dyDescent="0.2">
      <c r="A2487" s="2"/>
    </row>
    <row r="2488" spans="1:1" x14ac:dyDescent="0.2">
      <c r="A2488" s="2"/>
    </row>
    <row r="2489" spans="1:1" x14ac:dyDescent="0.2">
      <c r="A2489" s="2"/>
    </row>
    <row r="2490" spans="1:1" x14ac:dyDescent="0.2">
      <c r="A2490" s="2"/>
    </row>
    <row r="2491" spans="1:1" x14ac:dyDescent="0.2">
      <c r="A2491" s="2"/>
    </row>
    <row r="2492" spans="1:1" x14ac:dyDescent="0.2">
      <c r="A2492" s="2"/>
    </row>
    <row r="2493" spans="1:1" x14ac:dyDescent="0.2">
      <c r="A2493" s="2"/>
    </row>
    <row r="2494" spans="1:1" x14ac:dyDescent="0.2">
      <c r="A2494" s="2"/>
    </row>
    <row r="2495" spans="1:1" x14ac:dyDescent="0.2">
      <c r="A2495" s="2"/>
    </row>
    <row r="2496" spans="1:1" x14ac:dyDescent="0.2">
      <c r="A2496" s="2"/>
    </row>
    <row r="2497" spans="1:1" x14ac:dyDescent="0.2">
      <c r="A2497" s="2"/>
    </row>
    <row r="2498" spans="1:1" x14ac:dyDescent="0.2">
      <c r="A2498" s="2"/>
    </row>
    <row r="2499" spans="1:1" x14ac:dyDescent="0.2">
      <c r="A2499" s="2"/>
    </row>
    <row r="2500" spans="1:1" x14ac:dyDescent="0.2">
      <c r="A2500" s="2"/>
    </row>
    <row r="2501" spans="1:1" x14ac:dyDescent="0.2">
      <c r="A2501" s="2"/>
    </row>
    <row r="2502" spans="1:1" x14ac:dyDescent="0.2">
      <c r="A2502" s="2"/>
    </row>
    <row r="2503" spans="1:1" x14ac:dyDescent="0.2">
      <c r="A2503" s="2"/>
    </row>
    <row r="2504" spans="1:1" x14ac:dyDescent="0.2">
      <c r="A2504" s="2"/>
    </row>
    <row r="2505" spans="1:1" x14ac:dyDescent="0.2">
      <c r="A2505" s="2"/>
    </row>
    <row r="2506" spans="1:1" x14ac:dyDescent="0.2">
      <c r="A2506" s="2"/>
    </row>
    <row r="2507" spans="1:1" x14ac:dyDescent="0.2">
      <c r="A2507" s="2"/>
    </row>
    <row r="2508" spans="1:1" x14ac:dyDescent="0.2">
      <c r="A2508" s="2"/>
    </row>
    <row r="2509" spans="1:1" x14ac:dyDescent="0.2">
      <c r="A2509" s="2"/>
    </row>
    <row r="2510" spans="1:1" x14ac:dyDescent="0.2">
      <c r="A2510" s="2"/>
    </row>
    <row r="2511" spans="1:1" x14ac:dyDescent="0.2">
      <c r="A2511" s="2"/>
    </row>
    <row r="2512" spans="1:1" x14ac:dyDescent="0.2">
      <c r="A2512" s="2"/>
    </row>
    <row r="2513" spans="1:1" x14ac:dyDescent="0.2">
      <c r="A2513" s="2"/>
    </row>
    <row r="2514" spans="1:1" x14ac:dyDescent="0.2">
      <c r="A2514" s="2"/>
    </row>
    <row r="2515" spans="1:1" x14ac:dyDescent="0.2">
      <c r="A2515" s="2"/>
    </row>
    <row r="2516" spans="1:1" x14ac:dyDescent="0.2">
      <c r="A2516" s="2"/>
    </row>
    <row r="2517" spans="1:1" x14ac:dyDescent="0.2">
      <c r="A2517" s="2"/>
    </row>
    <row r="2518" spans="1:1" x14ac:dyDescent="0.2">
      <c r="A2518" s="2"/>
    </row>
    <row r="2519" spans="1:1" x14ac:dyDescent="0.2">
      <c r="A2519" s="2"/>
    </row>
    <row r="2520" spans="1:1" x14ac:dyDescent="0.2">
      <c r="A2520" s="2"/>
    </row>
    <row r="2521" spans="1:1" x14ac:dyDescent="0.2">
      <c r="A2521" s="2"/>
    </row>
    <row r="2522" spans="1:1" x14ac:dyDescent="0.2">
      <c r="A2522" s="2"/>
    </row>
    <row r="2523" spans="1:1" x14ac:dyDescent="0.2">
      <c r="A2523" s="2"/>
    </row>
    <row r="2524" spans="1:1" x14ac:dyDescent="0.2">
      <c r="A2524" s="2"/>
    </row>
    <row r="2525" spans="1:1" x14ac:dyDescent="0.2">
      <c r="A2525" s="2"/>
    </row>
    <row r="2526" spans="1:1" x14ac:dyDescent="0.2">
      <c r="A2526" s="2"/>
    </row>
    <row r="2527" spans="1:1" x14ac:dyDescent="0.2">
      <c r="A2527" s="2"/>
    </row>
    <row r="2528" spans="1:1" x14ac:dyDescent="0.2">
      <c r="A2528" s="2"/>
    </row>
    <row r="2529" spans="1:1" x14ac:dyDescent="0.2">
      <c r="A2529" s="2"/>
    </row>
    <row r="2530" spans="1:1" x14ac:dyDescent="0.2">
      <c r="A2530" s="2"/>
    </row>
    <row r="2531" spans="1:1" x14ac:dyDescent="0.2">
      <c r="A2531" s="2"/>
    </row>
    <row r="2532" spans="1:1" x14ac:dyDescent="0.2">
      <c r="A2532" s="2"/>
    </row>
    <row r="2533" spans="1:1" x14ac:dyDescent="0.2">
      <c r="A2533" s="2"/>
    </row>
    <row r="2534" spans="1:1" x14ac:dyDescent="0.2">
      <c r="A2534" s="2"/>
    </row>
    <row r="2535" spans="1:1" x14ac:dyDescent="0.2">
      <c r="A2535" s="2"/>
    </row>
    <row r="2536" spans="1:1" x14ac:dyDescent="0.2">
      <c r="A2536" s="2"/>
    </row>
    <row r="2537" spans="1:1" x14ac:dyDescent="0.2">
      <c r="A2537" s="2"/>
    </row>
    <row r="2538" spans="1:1" x14ac:dyDescent="0.2">
      <c r="A2538" s="2"/>
    </row>
    <row r="2539" spans="1:1" x14ac:dyDescent="0.2">
      <c r="A2539" s="2"/>
    </row>
    <row r="2540" spans="1:1" x14ac:dyDescent="0.2">
      <c r="A2540" s="2"/>
    </row>
    <row r="2541" spans="1:1" x14ac:dyDescent="0.2">
      <c r="A2541" s="2"/>
    </row>
    <row r="2542" spans="1:1" x14ac:dyDescent="0.2">
      <c r="A2542" s="2"/>
    </row>
    <row r="2543" spans="1:1" x14ac:dyDescent="0.2">
      <c r="A2543" s="2"/>
    </row>
    <row r="2544" spans="1:1" x14ac:dyDescent="0.2">
      <c r="A2544" s="2"/>
    </row>
    <row r="2545" spans="1:1" x14ac:dyDescent="0.2">
      <c r="A2545" s="2"/>
    </row>
    <row r="2546" spans="1:1" x14ac:dyDescent="0.2">
      <c r="A2546" s="2"/>
    </row>
    <row r="2547" spans="1:1" x14ac:dyDescent="0.2">
      <c r="A2547" s="2"/>
    </row>
    <row r="2548" spans="1:1" x14ac:dyDescent="0.2">
      <c r="A2548" s="2"/>
    </row>
    <row r="2549" spans="1:1" x14ac:dyDescent="0.2">
      <c r="A2549" s="2"/>
    </row>
    <row r="2550" spans="1:1" x14ac:dyDescent="0.2">
      <c r="A2550" s="2"/>
    </row>
    <row r="2551" spans="1:1" x14ac:dyDescent="0.2">
      <c r="A2551" s="2"/>
    </row>
    <row r="2552" spans="1:1" x14ac:dyDescent="0.2">
      <c r="A2552" s="2"/>
    </row>
    <row r="2553" spans="1:1" x14ac:dyDescent="0.2">
      <c r="A2553" s="2"/>
    </row>
    <row r="2554" spans="1:1" x14ac:dyDescent="0.2">
      <c r="A2554" s="2"/>
    </row>
    <row r="2555" spans="1:1" x14ac:dyDescent="0.2">
      <c r="A2555" s="2"/>
    </row>
    <row r="2556" spans="1:1" x14ac:dyDescent="0.2">
      <c r="A2556" s="2"/>
    </row>
    <row r="2557" spans="1:1" x14ac:dyDescent="0.2">
      <c r="A2557" s="2"/>
    </row>
    <row r="2558" spans="1:1" x14ac:dyDescent="0.2">
      <c r="A2558" s="2"/>
    </row>
    <row r="2559" spans="1:1" x14ac:dyDescent="0.2">
      <c r="A2559" s="2"/>
    </row>
    <row r="2560" spans="1:1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  <row r="2665" spans="1:1" x14ac:dyDescent="0.2">
      <c r="A2665" s="2"/>
    </row>
    <row r="2666" spans="1:1" x14ac:dyDescent="0.2">
      <c r="A2666" s="2"/>
    </row>
    <row r="2667" spans="1:1" x14ac:dyDescent="0.2">
      <c r="A2667" s="2"/>
    </row>
    <row r="2668" spans="1:1" x14ac:dyDescent="0.2">
      <c r="A2668" s="2"/>
    </row>
    <row r="2669" spans="1:1" x14ac:dyDescent="0.2">
      <c r="A2669" s="2"/>
    </row>
    <row r="2670" spans="1:1" x14ac:dyDescent="0.2">
      <c r="A2670" s="2"/>
    </row>
    <row r="2671" spans="1:1" x14ac:dyDescent="0.2">
      <c r="A2671" s="2"/>
    </row>
    <row r="2672" spans="1:1" x14ac:dyDescent="0.2">
      <c r="A2672" s="2"/>
    </row>
    <row r="2673" spans="1:1" x14ac:dyDescent="0.2">
      <c r="A2673" s="2"/>
    </row>
    <row r="2674" spans="1:1" x14ac:dyDescent="0.2">
      <c r="A2674" s="2"/>
    </row>
    <row r="2675" spans="1:1" x14ac:dyDescent="0.2">
      <c r="A2675" s="2"/>
    </row>
    <row r="2676" spans="1:1" x14ac:dyDescent="0.2">
      <c r="A2676" s="2"/>
    </row>
    <row r="2677" spans="1:1" x14ac:dyDescent="0.2">
      <c r="A2677" s="2"/>
    </row>
    <row r="2678" spans="1:1" x14ac:dyDescent="0.2">
      <c r="A2678" s="2"/>
    </row>
    <row r="2679" spans="1:1" x14ac:dyDescent="0.2">
      <c r="A2679" s="2"/>
    </row>
    <row r="2680" spans="1:1" x14ac:dyDescent="0.2">
      <c r="A2680" s="2"/>
    </row>
    <row r="2681" spans="1:1" x14ac:dyDescent="0.2">
      <c r="A2681" s="2"/>
    </row>
    <row r="2682" spans="1:1" x14ac:dyDescent="0.2">
      <c r="A2682" s="2"/>
    </row>
    <row r="2683" spans="1:1" x14ac:dyDescent="0.2">
      <c r="A2683" s="2"/>
    </row>
    <row r="2684" spans="1:1" x14ac:dyDescent="0.2">
      <c r="A2684" s="2"/>
    </row>
    <row r="2685" spans="1:1" x14ac:dyDescent="0.2">
      <c r="A2685" s="2"/>
    </row>
    <row r="2686" spans="1:1" x14ac:dyDescent="0.2">
      <c r="A2686" s="2"/>
    </row>
    <row r="2687" spans="1:1" x14ac:dyDescent="0.2">
      <c r="A2687" s="2"/>
    </row>
    <row r="2688" spans="1:1" x14ac:dyDescent="0.2">
      <c r="A2688" s="2"/>
    </row>
    <row r="2689" spans="1:1" x14ac:dyDescent="0.2">
      <c r="A2689" s="2"/>
    </row>
    <row r="2690" spans="1:1" x14ac:dyDescent="0.2">
      <c r="A2690" s="2"/>
    </row>
    <row r="2691" spans="1:1" x14ac:dyDescent="0.2">
      <c r="A2691" s="2"/>
    </row>
    <row r="2692" spans="1:1" x14ac:dyDescent="0.2">
      <c r="A2692" s="2"/>
    </row>
    <row r="2693" spans="1:1" x14ac:dyDescent="0.2">
      <c r="A2693" s="2"/>
    </row>
    <row r="2694" spans="1:1" x14ac:dyDescent="0.2">
      <c r="A2694" s="2"/>
    </row>
    <row r="2695" spans="1:1" x14ac:dyDescent="0.2">
      <c r="A2695" s="2"/>
    </row>
    <row r="2696" spans="1:1" x14ac:dyDescent="0.2">
      <c r="A2696" s="2"/>
    </row>
    <row r="2697" spans="1:1" x14ac:dyDescent="0.2">
      <c r="A2697" s="2"/>
    </row>
    <row r="2698" spans="1:1" x14ac:dyDescent="0.2">
      <c r="A2698" s="2"/>
    </row>
    <row r="2699" spans="1:1" x14ac:dyDescent="0.2">
      <c r="A2699" s="2"/>
    </row>
    <row r="2700" spans="1:1" x14ac:dyDescent="0.2">
      <c r="A2700" s="2"/>
    </row>
    <row r="2701" spans="1:1" x14ac:dyDescent="0.2">
      <c r="A2701" s="2"/>
    </row>
    <row r="2702" spans="1:1" x14ac:dyDescent="0.2">
      <c r="A2702" s="2"/>
    </row>
    <row r="2703" spans="1:1" x14ac:dyDescent="0.2">
      <c r="A2703" s="2"/>
    </row>
    <row r="2704" spans="1:1" x14ac:dyDescent="0.2">
      <c r="A2704" s="2"/>
    </row>
    <row r="2705" spans="1:1" x14ac:dyDescent="0.2">
      <c r="A2705" s="2"/>
    </row>
    <row r="2706" spans="1:1" x14ac:dyDescent="0.2">
      <c r="A2706" s="2"/>
    </row>
    <row r="2707" spans="1:1" x14ac:dyDescent="0.2">
      <c r="A2707" s="2"/>
    </row>
    <row r="2708" spans="1:1" x14ac:dyDescent="0.2">
      <c r="A2708" s="2"/>
    </row>
    <row r="2709" spans="1:1" x14ac:dyDescent="0.2">
      <c r="A2709" s="2"/>
    </row>
    <row r="2710" spans="1:1" x14ac:dyDescent="0.2">
      <c r="A2710" s="2"/>
    </row>
    <row r="2711" spans="1:1" x14ac:dyDescent="0.2">
      <c r="A2711" s="2"/>
    </row>
    <row r="2712" spans="1:1" x14ac:dyDescent="0.2">
      <c r="A2712" s="2"/>
    </row>
    <row r="2713" spans="1:1" x14ac:dyDescent="0.2">
      <c r="A2713" s="2"/>
    </row>
    <row r="2714" spans="1:1" x14ac:dyDescent="0.2">
      <c r="A2714" s="2"/>
    </row>
    <row r="2715" spans="1:1" x14ac:dyDescent="0.2">
      <c r="A2715" s="2"/>
    </row>
    <row r="2716" spans="1:1" x14ac:dyDescent="0.2">
      <c r="A2716" s="2"/>
    </row>
    <row r="2717" spans="1:1" x14ac:dyDescent="0.2">
      <c r="A2717" s="2"/>
    </row>
    <row r="2718" spans="1:1" x14ac:dyDescent="0.2">
      <c r="A2718" s="2"/>
    </row>
    <row r="2719" spans="1:1" x14ac:dyDescent="0.2">
      <c r="A2719" s="2"/>
    </row>
    <row r="2720" spans="1:1" x14ac:dyDescent="0.2">
      <c r="A2720" s="2"/>
    </row>
    <row r="2721" spans="1:1" x14ac:dyDescent="0.2">
      <c r="A2721" s="2"/>
    </row>
    <row r="2722" spans="1:1" x14ac:dyDescent="0.2">
      <c r="A2722" s="2"/>
    </row>
    <row r="2723" spans="1:1" x14ac:dyDescent="0.2">
      <c r="A2723" s="2"/>
    </row>
    <row r="2724" spans="1:1" x14ac:dyDescent="0.2">
      <c r="A2724" s="2"/>
    </row>
    <row r="2725" spans="1:1" x14ac:dyDescent="0.2">
      <c r="A2725" s="2"/>
    </row>
    <row r="2726" spans="1:1" x14ac:dyDescent="0.2">
      <c r="A2726" s="2"/>
    </row>
    <row r="2727" spans="1:1" x14ac:dyDescent="0.2">
      <c r="A2727" s="2"/>
    </row>
    <row r="2728" spans="1:1" x14ac:dyDescent="0.2">
      <c r="A2728" s="2"/>
    </row>
    <row r="2729" spans="1:1" x14ac:dyDescent="0.2">
      <c r="A2729" s="2"/>
    </row>
    <row r="2730" spans="1:1" x14ac:dyDescent="0.2">
      <c r="A2730" s="2"/>
    </row>
    <row r="2731" spans="1:1" x14ac:dyDescent="0.2">
      <c r="A2731" s="2"/>
    </row>
    <row r="2732" spans="1:1" x14ac:dyDescent="0.2">
      <c r="A2732" s="2"/>
    </row>
    <row r="2733" spans="1:1" x14ac:dyDescent="0.2">
      <c r="A2733" s="2"/>
    </row>
    <row r="2734" spans="1:1" x14ac:dyDescent="0.2">
      <c r="A2734" s="2"/>
    </row>
    <row r="2735" spans="1:1" x14ac:dyDescent="0.2">
      <c r="A2735" s="2"/>
    </row>
    <row r="2736" spans="1:1" x14ac:dyDescent="0.2">
      <c r="A2736" s="2"/>
    </row>
    <row r="2737" spans="1:1" x14ac:dyDescent="0.2">
      <c r="A2737" s="2"/>
    </row>
    <row r="2738" spans="1:1" x14ac:dyDescent="0.2">
      <c r="A2738" s="2"/>
    </row>
    <row r="2739" spans="1:1" x14ac:dyDescent="0.2">
      <c r="A2739" s="2"/>
    </row>
    <row r="2740" spans="1:1" x14ac:dyDescent="0.2">
      <c r="A2740" s="2"/>
    </row>
    <row r="2741" spans="1:1" x14ac:dyDescent="0.2">
      <c r="A2741" s="2"/>
    </row>
    <row r="2742" spans="1:1" x14ac:dyDescent="0.2">
      <c r="A2742" s="2"/>
    </row>
    <row r="2743" spans="1:1" x14ac:dyDescent="0.2">
      <c r="A2743" s="2"/>
    </row>
    <row r="2744" spans="1:1" x14ac:dyDescent="0.2">
      <c r="A2744" s="2"/>
    </row>
    <row r="2745" spans="1:1" x14ac:dyDescent="0.2">
      <c r="A2745" s="2"/>
    </row>
    <row r="2746" spans="1:1" x14ac:dyDescent="0.2">
      <c r="A2746" s="2"/>
    </row>
    <row r="2747" spans="1:1" x14ac:dyDescent="0.2">
      <c r="A2747" s="2"/>
    </row>
    <row r="2748" spans="1:1" x14ac:dyDescent="0.2">
      <c r="A2748" s="2"/>
    </row>
    <row r="2749" spans="1:1" x14ac:dyDescent="0.2">
      <c r="A2749" s="2"/>
    </row>
    <row r="2750" spans="1:1" x14ac:dyDescent="0.2">
      <c r="A2750" s="2"/>
    </row>
    <row r="2751" spans="1:1" x14ac:dyDescent="0.2">
      <c r="A2751" s="2"/>
    </row>
    <row r="2752" spans="1:1" x14ac:dyDescent="0.2">
      <c r="A2752" s="2"/>
    </row>
    <row r="2753" spans="1:1" x14ac:dyDescent="0.2">
      <c r="A2753" s="2"/>
    </row>
    <row r="2754" spans="1:1" x14ac:dyDescent="0.2">
      <c r="A2754" s="2"/>
    </row>
    <row r="2755" spans="1:1" x14ac:dyDescent="0.2">
      <c r="A2755" s="2"/>
    </row>
    <row r="2756" spans="1:1" x14ac:dyDescent="0.2">
      <c r="A2756" s="2"/>
    </row>
    <row r="2757" spans="1:1" x14ac:dyDescent="0.2">
      <c r="A2757" s="2"/>
    </row>
    <row r="2758" spans="1:1" x14ac:dyDescent="0.2">
      <c r="A2758" s="2"/>
    </row>
    <row r="2759" spans="1:1" x14ac:dyDescent="0.2">
      <c r="A2759" s="2"/>
    </row>
    <row r="2760" spans="1:1" x14ac:dyDescent="0.2">
      <c r="A2760" s="2"/>
    </row>
    <row r="2761" spans="1:1" x14ac:dyDescent="0.2">
      <c r="A2761" s="2"/>
    </row>
    <row r="2762" spans="1:1" x14ac:dyDescent="0.2">
      <c r="A2762" s="2"/>
    </row>
    <row r="2763" spans="1:1" x14ac:dyDescent="0.2">
      <c r="A2763" s="2"/>
    </row>
    <row r="2764" spans="1:1" x14ac:dyDescent="0.2">
      <c r="A2764" s="2"/>
    </row>
    <row r="2765" spans="1:1" x14ac:dyDescent="0.2">
      <c r="A2765" s="2"/>
    </row>
    <row r="2766" spans="1:1" x14ac:dyDescent="0.2">
      <c r="A2766" s="2"/>
    </row>
    <row r="2767" spans="1:1" x14ac:dyDescent="0.2">
      <c r="A2767" s="2"/>
    </row>
    <row r="2768" spans="1:1" x14ac:dyDescent="0.2">
      <c r="A2768" s="2"/>
    </row>
    <row r="2769" spans="1:1" x14ac:dyDescent="0.2">
      <c r="A2769" s="2"/>
    </row>
    <row r="2770" spans="1:1" x14ac:dyDescent="0.2">
      <c r="A2770" s="2"/>
    </row>
    <row r="2771" spans="1:1" x14ac:dyDescent="0.2">
      <c r="A2771" s="2"/>
    </row>
    <row r="2772" spans="1:1" x14ac:dyDescent="0.2">
      <c r="A2772" s="2"/>
    </row>
    <row r="2773" spans="1:1" x14ac:dyDescent="0.2">
      <c r="A2773" s="2"/>
    </row>
    <row r="2774" spans="1:1" x14ac:dyDescent="0.2">
      <c r="A2774" s="2"/>
    </row>
    <row r="2775" spans="1:1" x14ac:dyDescent="0.2">
      <c r="A2775" s="2"/>
    </row>
    <row r="2776" spans="1:1" x14ac:dyDescent="0.2">
      <c r="A2776" s="2"/>
    </row>
    <row r="2777" spans="1:1" x14ac:dyDescent="0.2">
      <c r="A2777" s="2"/>
    </row>
    <row r="2778" spans="1:1" x14ac:dyDescent="0.2">
      <c r="A2778" s="2"/>
    </row>
    <row r="2779" spans="1:1" x14ac:dyDescent="0.2">
      <c r="A2779" s="2"/>
    </row>
    <row r="2780" spans="1:1" x14ac:dyDescent="0.2">
      <c r="A2780" s="2"/>
    </row>
    <row r="2781" spans="1:1" x14ac:dyDescent="0.2">
      <c r="A2781" s="2"/>
    </row>
    <row r="2782" spans="1:1" x14ac:dyDescent="0.2">
      <c r="A2782" s="2"/>
    </row>
    <row r="2783" spans="1:1" x14ac:dyDescent="0.2">
      <c r="A2783" s="2"/>
    </row>
    <row r="2784" spans="1:1" x14ac:dyDescent="0.2">
      <c r="A2784" s="2"/>
    </row>
    <row r="2785" spans="1:1" x14ac:dyDescent="0.2">
      <c r="A2785" s="2"/>
    </row>
    <row r="2786" spans="1:1" x14ac:dyDescent="0.2">
      <c r="A2786" s="2"/>
    </row>
    <row r="2787" spans="1:1" x14ac:dyDescent="0.2">
      <c r="A2787" s="2"/>
    </row>
    <row r="2788" spans="1:1" x14ac:dyDescent="0.2">
      <c r="A2788" s="2"/>
    </row>
    <row r="2789" spans="1:1" x14ac:dyDescent="0.2">
      <c r="A2789" s="2"/>
    </row>
    <row r="2790" spans="1:1" x14ac:dyDescent="0.2">
      <c r="A2790" s="2"/>
    </row>
    <row r="2791" spans="1:1" x14ac:dyDescent="0.2">
      <c r="A2791" s="2"/>
    </row>
    <row r="2792" spans="1:1" x14ac:dyDescent="0.2">
      <c r="A2792" s="2"/>
    </row>
    <row r="2793" spans="1:1" x14ac:dyDescent="0.2">
      <c r="A2793" s="2"/>
    </row>
    <row r="2794" spans="1:1" x14ac:dyDescent="0.2">
      <c r="A2794" s="2"/>
    </row>
    <row r="2795" spans="1:1" x14ac:dyDescent="0.2">
      <c r="A2795" s="2"/>
    </row>
    <row r="2796" spans="1:1" x14ac:dyDescent="0.2">
      <c r="A2796" s="2"/>
    </row>
    <row r="2797" spans="1:1" x14ac:dyDescent="0.2">
      <c r="A2797" s="2"/>
    </row>
    <row r="2798" spans="1:1" x14ac:dyDescent="0.2">
      <c r="A2798" s="2"/>
    </row>
    <row r="2799" spans="1:1" x14ac:dyDescent="0.2">
      <c r="A2799" s="2"/>
    </row>
    <row r="2800" spans="1:1" x14ac:dyDescent="0.2">
      <c r="A2800" s="2"/>
    </row>
    <row r="2801" spans="1:1" x14ac:dyDescent="0.2">
      <c r="A2801" s="2"/>
    </row>
    <row r="2802" spans="1:1" x14ac:dyDescent="0.2">
      <c r="A2802" s="2"/>
    </row>
    <row r="2803" spans="1:1" x14ac:dyDescent="0.2">
      <c r="A2803" s="2"/>
    </row>
    <row r="2804" spans="1:1" x14ac:dyDescent="0.2">
      <c r="A2804" s="2"/>
    </row>
    <row r="2805" spans="1:1" x14ac:dyDescent="0.2">
      <c r="A2805" s="2"/>
    </row>
    <row r="2806" spans="1:1" x14ac:dyDescent="0.2">
      <c r="A2806" s="2"/>
    </row>
    <row r="2807" spans="1:1" x14ac:dyDescent="0.2">
      <c r="A2807" s="2"/>
    </row>
    <row r="2808" spans="1:1" x14ac:dyDescent="0.2">
      <c r="A2808" s="2"/>
    </row>
    <row r="2809" spans="1:1" x14ac:dyDescent="0.2">
      <c r="A2809" s="2"/>
    </row>
    <row r="2810" spans="1:1" x14ac:dyDescent="0.2">
      <c r="A2810" s="2"/>
    </row>
    <row r="2811" spans="1:1" x14ac:dyDescent="0.2">
      <c r="A2811" s="2"/>
    </row>
    <row r="2812" spans="1:1" x14ac:dyDescent="0.2">
      <c r="A2812" s="2"/>
    </row>
    <row r="2813" spans="1:1" x14ac:dyDescent="0.2">
      <c r="A2813" s="2"/>
    </row>
    <row r="2814" spans="1:1" x14ac:dyDescent="0.2">
      <c r="A2814" s="2"/>
    </row>
    <row r="2815" spans="1:1" x14ac:dyDescent="0.2">
      <c r="A2815" s="2"/>
    </row>
    <row r="2816" spans="1:1" x14ac:dyDescent="0.2">
      <c r="A2816" s="2"/>
    </row>
    <row r="2817" spans="1:1" x14ac:dyDescent="0.2">
      <c r="A2817" s="2"/>
    </row>
    <row r="2818" spans="1:1" x14ac:dyDescent="0.2">
      <c r="A2818" s="2"/>
    </row>
    <row r="2819" spans="1:1" x14ac:dyDescent="0.2">
      <c r="A2819" s="2"/>
    </row>
    <row r="2820" spans="1:1" x14ac:dyDescent="0.2">
      <c r="A2820" s="2"/>
    </row>
    <row r="2821" spans="1:1" x14ac:dyDescent="0.2">
      <c r="A2821" s="2"/>
    </row>
    <row r="2822" spans="1:1" x14ac:dyDescent="0.2">
      <c r="A2822" s="2"/>
    </row>
    <row r="2823" spans="1:1" x14ac:dyDescent="0.2">
      <c r="A2823" s="2"/>
    </row>
    <row r="2824" spans="1:1" x14ac:dyDescent="0.2">
      <c r="A2824" s="2"/>
    </row>
    <row r="2825" spans="1:1" x14ac:dyDescent="0.2">
      <c r="A2825" s="2"/>
    </row>
    <row r="2826" spans="1:1" x14ac:dyDescent="0.2">
      <c r="A2826" s="2"/>
    </row>
    <row r="2827" spans="1:1" x14ac:dyDescent="0.2">
      <c r="A2827" s="2"/>
    </row>
    <row r="2828" spans="1:1" x14ac:dyDescent="0.2">
      <c r="A2828" s="2"/>
    </row>
    <row r="2829" spans="1:1" x14ac:dyDescent="0.2">
      <c r="A2829" s="2"/>
    </row>
    <row r="2830" spans="1:1" x14ac:dyDescent="0.2">
      <c r="A2830" s="2"/>
    </row>
    <row r="2831" spans="1:1" x14ac:dyDescent="0.2">
      <c r="A2831" s="2"/>
    </row>
    <row r="2832" spans="1:1" x14ac:dyDescent="0.2">
      <c r="A2832" s="2"/>
    </row>
    <row r="2833" spans="1:1" x14ac:dyDescent="0.2">
      <c r="A2833" s="2"/>
    </row>
    <row r="2834" spans="1:1" x14ac:dyDescent="0.2">
      <c r="A2834" s="2"/>
    </row>
    <row r="2835" spans="1:1" x14ac:dyDescent="0.2">
      <c r="A2835" s="2"/>
    </row>
    <row r="2836" spans="1:1" x14ac:dyDescent="0.2">
      <c r="A2836" s="2"/>
    </row>
    <row r="2837" spans="1:1" x14ac:dyDescent="0.2">
      <c r="A2837" s="2"/>
    </row>
    <row r="2838" spans="1:1" x14ac:dyDescent="0.2">
      <c r="A2838" s="2"/>
    </row>
    <row r="2839" spans="1:1" x14ac:dyDescent="0.2">
      <c r="A2839" s="2"/>
    </row>
    <row r="2840" spans="1:1" x14ac:dyDescent="0.2">
      <c r="A2840" s="2"/>
    </row>
    <row r="2841" spans="1:1" x14ac:dyDescent="0.2">
      <c r="A2841" s="2"/>
    </row>
    <row r="2842" spans="1:1" x14ac:dyDescent="0.2">
      <c r="A2842" s="2"/>
    </row>
    <row r="2843" spans="1:1" x14ac:dyDescent="0.2">
      <c r="A2843" s="2"/>
    </row>
    <row r="2844" spans="1:1" x14ac:dyDescent="0.2">
      <c r="A2844" s="2"/>
    </row>
    <row r="2845" spans="1:1" x14ac:dyDescent="0.2">
      <c r="A2845" s="2"/>
    </row>
    <row r="2846" spans="1:1" x14ac:dyDescent="0.2">
      <c r="A2846" s="2"/>
    </row>
    <row r="2847" spans="1:1" x14ac:dyDescent="0.2">
      <c r="A2847" s="2"/>
    </row>
    <row r="2848" spans="1:1" x14ac:dyDescent="0.2">
      <c r="A2848" s="2"/>
    </row>
    <row r="2849" spans="1:1" x14ac:dyDescent="0.2">
      <c r="A2849" s="2"/>
    </row>
    <row r="2850" spans="1:1" x14ac:dyDescent="0.2">
      <c r="A2850" s="2"/>
    </row>
    <row r="2851" spans="1:1" x14ac:dyDescent="0.2">
      <c r="A2851" s="2"/>
    </row>
    <row r="2852" spans="1:1" x14ac:dyDescent="0.2">
      <c r="A2852" s="2"/>
    </row>
    <row r="2853" spans="1:1" x14ac:dyDescent="0.2">
      <c r="A2853" s="2"/>
    </row>
    <row r="2854" spans="1:1" x14ac:dyDescent="0.2">
      <c r="A2854" s="2"/>
    </row>
    <row r="2855" spans="1:1" x14ac:dyDescent="0.2">
      <c r="A2855" s="2"/>
    </row>
    <row r="2856" spans="1:1" x14ac:dyDescent="0.2">
      <c r="A2856" s="2"/>
    </row>
    <row r="2857" spans="1:1" x14ac:dyDescent="0.2">
      <c r="A2857" s="2"/>
    </row>
    <row r="2858" spans="1:1" x14ac:dyDescent="0.2">
      <c r="A2858" s="2"/>
    </row>
    <row r="2859" spans="1:1" x14ac:dyDescent="0.2">
      <c r="A2859" s="2"/>
    </row>
    <row r="2860" spans="1:1" x14ac:dyDescent="0.2">
      <c r="A2860" s="2"/>
    </row>
    <row r="2861" spans="1:1" x14ac:dyDescent="0.2">
      <c r="A2861" s="2"/>
    </row>
    <row r="2862" spans="1:1" x14ac:dyDescent="0.2">
      <c r="A2862" s="2"/>
    </row>
    <row r="2863" spans="1:1" x14ac:dyDescent="0.2">
      <c r="A2863" s="2"/>
    </row>
    <row r="2864" spans="1:1" x14ac:dyDescent="0.2">
      <c r="A2864" s="2"/>
    </row>
    <row r="2865" spans="1:1" x14ac:dyDescent="0.2">
      <c r="A2865" s="2"/>
    </row>
    <row r="2866" spans="1:1" x14ac:dyDescent="0.2">
      <c r="A2866" s="2"/>
    </row>
    <row r="2867" spans="1:1" x14ac:dyDescent="0.2">
      <c r="A2867" s="2"/>
    </row>
    <row r="2868" spans="1:1" x14ac:dyDescent="0.2">
      <c r="A2868" s="2"/>
    </row>
    <row r="2869" spans="1:1" x14ac:dyDescent="0.2">
      <c r="A2869" s="2"/>
    </row>
    <row r="2870" spans="1:1" x14ac:dyDescent="0.2">
      <c r="A2870" s="2"/>
    </row>
    <row r="2871" spans="1:1" x14ac:dyDescent="0.2">
      <c r="A2871" s="2"/>
    </row>
    <row r="2872" spans="1:1" x14ac:dyDescent="0.2">
      <c r="A2872" s="2"/>
    </row>
    <row r="2873" spans="1:1" x14ac:dyDescent="0.2">
      <c r="A2873" s="2"/>
    </row>
    <row r="2874" spans="1:1" x14ac:dyDescent="0.2">
      <c r="A2874" s="2"/>
    </row>
    <row r="2875" spans="1:1" x14ac:dyDescent="0.2">
      <c r="A2875" s="2"/>
    </row>
    <row r="2876" spans="1:1" x14ac:dyDescent="0.2">
      <c r="A2876" s="2"/>
    </row>
    <row r="2877" spans="1:1" x14ac:dyDescent="0.2">
      <c r="A2877" s="2"/>
    </row>
    <row r="2878" spans="1:1" x14ac:dyDescent="0.2">
      <c r="A2878" s="2"/>
    </row>
    <row r="2879" spans="1:1" x14ac:dyDescent="0.2">
      <c r="A2879" s="2"/>
    </row>
    <row r="2880" spans="1:1" x14ac:dyDescent="0.2">
      <c r="A2880" s="2"/>
    </row>
    <row r="2881" spans="1:1" x14ac:dyDescent="0.2">
      <c r="A2881" s="2"/>
    </row>
    <row r="2882" spans="1:1" x14ac:dyDescent="0.2">
      <c r="A2882" s="2"/>
    </row>
    <row r="2883" spans="1:1" x14ac:dyDescent="0.2">
      <c r="A2883" s="2"/>
    </row>
    <row r="2884" spans="1:1" x14ac:dyDescent="0.2">
      <c r="A2884" s="2"/>
    </row>
    <row r="2885" spans="1:1" x14ac:dyDescent="0.2">
      <c r="A2885" s="2"/>
    </row>
    <row r="2886" spans="1:1" x14ac:dyDescent="0.2">
      <c r="A2886" s="2"/>
    </row>
    <row r="2887" spans="1:1" x14ac:dyDescent="0.2">
      <c r="A2887" s="2"/>
    </row>
    <row r="2888" spans="1:1" x14ac:dyDescent="0.2">
      <c r="A2888" s="2"/>
    </row>
    <row r="2889" spans="1:1" x14ac:dyDescent="0.2">
      <c r="A2889" s="2"/>
    </row>
    <row r="2890" spans="1:1" x14ac:dyDescent="0.2">
      <c r="A2890" s="2"/>
    </row>
    <row r="2891" spans="1:1" x14ac:dyDescent="0.2">
      <c r="A2891" s="2"/>
    </row>
    <row r="2892" spans="1:1" x14ac:dyDescent="0.2">
      <c r="A2892" s="2"/>
    </row>
    <row r="2893" spans="1:1" x14ac:dyDescent="0.2">
      <c r="A2893" s="2"/>
    </row>
    <row r="2894" spans="1:1" x14ac:dyDescent="0.2">
      <c r="A2894" s="2"/>
    </row>
    <row r="2895" spans="1:1" x14ac:dyDescent="0.2">
      <c r="A2895" s="2"/>
    </row>
    <row r="2896" spans="1:1" x14ac:dyDescent="0.2">
      <c r="A2896" s="2"/>
    </row>
    <row r="2897" spans="1:1" x14ac:dyDescent="0.2">
      <c r="A2897" s="2"/>
    </row>
    <row r="2898" spans="1:1" x14ac:dyDescent="0.2">
      <c r="A2898" s="2"/>
    </row>
    <row r="2899" spans="1:1" x14ac:dyDescent="0.2">
      <c r="A2899" s="2"/>
    </row>
    <row r="2900" spans="1:1" x14ac:dyDescent="0.2">
      <c r="A2900" s="2"/>
    </row>
    <row r="2901" spans="1:1" x14ac:dyDescent="0.2">
      <c r="A2901" s="2"/>
    </row>
    <row r="2902" spans="1:1" x14ac:dyDescent="0.2">
      <c r="A2902" s="2"/>
    </row>
    <row r="2903" spans="1:1" x14ac:dyDescent="0.2">
      <c r="A2903" s="2"/>
    </row>
    <row r="2904" spans="1:1" x14ac:dyDescent="0.2">
      <c r="A2904" s="2"/>
    </row>
    <row r="2905" spans="1:1" x14ac:dyDescent="0.2">
      <c r="A2905" s="2"/>
    </row>
    <row r="2906" spans="1:1" x14ac:dyDescent="0.2">
      <c r="A2906" s="2"/>
    </row>
    <row r="2907" spans="1:1" x14ac:dyDescent="0.2">
      <c r="A2907" s="2"/>
    </row>
    <row r="2908" spans="1:1" x14ac:dyDescent="0.2">
      <c r="A2908" s="2"/>
    </row>
    <row r="2909" spans="1:1" x14ac:dyDescent="0.2">
      <c r="A2909" s="2"/>
    </row>
    <row r="2910" spans="1:1" x14ac:dyDescent="0.2">
      <c r="A2910" s="2"/>
    </row>
    <row r="2911" spans="1:1" x14ac:dyDescent="0.2">
      <c r="A2911" s="2"/>
    </row>
    <row r="2912" spans="1:1" x14ac:dyDescent="0.2">
      <c r="A2912" s="2"/>
    </row>
    <row r="2913" spans="1:1" x14ac:dyDescent="0.2">
      <c r="A2913" s="2"/>
    </row>
    <row r="2914" spans="1:1" x14ac:dyDescent="0.2">
      <c r="A2914" s="2"/>
    </row>
    <row r="2915" spans="1:1" x14ac:dyDescent="0.2">
      <c r="A2915" s="2"/>
    </row>
    <row r="2916" spans="1:1" x14ac:dyDescent="0.2">
      <c r="A2916" s="2"/>
    </row>
    <row r="2917" spans="1:1" x14ac:dyDescent="0.2">
      <c r="A2917" s="2"/>
    </row>
    <row r="2918" spans="1:1" x14ac:dyDescent="0.2">
      <c r="A2918" s="2"/>
    </row>
    <row r="2919" spans="1:1" x14ac:dyDescent="0.2">
      <c r="A2919" s="2"/>
    </row>
    <row r="2920" spans="1:1" x14ac:dyDescent="0.2">
      <c r="A2920" s="2"/>
    </row>
    <row r="2921" spans="1:1" x14ac:dyDescent="0.2">
      <c r="A2921" s="2"/>
    </row>
    <row r="2922" spans="1:1" x14ac:dyDescent="0.2">
      <c r="A2922" s="2"/>
    </row>
    <row r="2923" spans="1:1" x14ac:dyDescent="0.2">
      <c r="A2923" s="2"/>
    </row>
    <row r="2924" spans="1:1" x14ac:dyDescent="0.2">
      <c r="A2924" s="2"/>
    </row>
    <row r="2925" spans="1:1" x14ac:dyDescent="0.2">
      <c r="A2925" s="2"/>
    </row>
    <row r="2926" spans="1:1" x14ac:dyDescent="0.2">
      <c r="A2926" s="2"/>
    </row>
    <row r="2927" spans="1:1" x14ac:dyDescent="0.2">
      <c r="A2927" s="2"/>
    </row>
    <row r="2928" spans="1:1" x14ac:dyDescent="0.2">
      <c r="A2928" s="2"/>
    </row>
    <row r="2929" spans="1:1" x14ac:dyDescent="0.2">
      <c r="A2929" s="2"/>
    </row>
    <row r="2930" spans="1:1" x14ac:dyDescent="0.2">
      <c r="A2930" s="2"/>
    </row>
    <row r="2931" spans="1:1" x14ac:dyDescent="0.2">
      <c r="A2931" s="2"/>
    </row>
    <row r="2932" spans="1:1" x14ac:dyDescent="0.2">
      <c r="A2932" s="2"/>
    </row>
    <row r="2933" spans="1:1" x14ac:dyDescent="0.2">
      <c r="A2933" s="2"/>
    </row>
    <row r="2934" spans="1:1" x14ac:dyDescent="0.2">
      <c r="A2934" s="2"/>
    </row>
    <row r="2935" spans="1:1" x14ac:dyDescent="0.2">
      <c r="A2935" s="2"/>
    </row>
    <row r="2936" spans="1:1" x14ac:dyDescent="0.2">
      <c r="A2936" s="2"/>
    </row>
    <row r="2937" spans="1:1" x14ac:dyDescent="0.2">
      <c r="A2937" s="2"/>
    </row>
    <row r="2938" spans="1:1" x14ac:dyDescent="0.2">
      <c r="A2938" s="2"/>
    </row>
    <row r="2939" spans="1:1" x14ac:dyDescent="0.2">
      <c r="A2939" s="2"/>
    </row>
    <row r="2940" spans="1:1" x14ac:dyDescent="0.2">
      <c r="A2940" s="2"/>
    </row>
    <row r="2941" spans="1:1" x14ac:dyDescent="0.2">
      <c r="A2941" s="2"/>
    </row>
    <row r="2942" spans="1:1" x14ac:dyDescent="0.2">
      <c r="A2942" s="2"/>
    </row>
    <row r="2943" spans="1:1" x14ac:dyDescent="0.2">
      <c r="A2943" s="2"/>
    </row>
    <row r="2944" spans="1:1" x14ac:dyDescent="0.2">
      <c r="A2944" s="2"/>
    </row>
    <row r="2945" spans="1:1" x14ac:dyDescent="0.2">
      <c r="A2945" s="2"/>
    </row>
    <row r="2946" spans="1:1" x14ac:dyDescent="0.2">
      <c r="A2946" s="2"/>
    </row>
    <row r="2947" spans="1:1" x14ac:dyDescent="0.2">
      <c r="A2947" s="2"/>
    </row>
    <row r="2948" spans="1:1" x14ac:dyDescent="0.2">
      <c r="A2948" s="2"/>
    </row>
    <row r="2949" spans="1:1" x14ac:dyDescent="0.2">
      <c r="A2949" s="2"/>
    </row>
    <row r="2950" spans="1:1" x14ac:dyDescent="0.2">
      <c r="A2950" s="2"/>
    </row>
    <row r="2951" spans="1:1" x14ac:dyDescent="0.2">
      <c r="A2951" s="2"/>
    </row>
    <row r="2952" spans="1:1" x14ac:dyDescent="0.2">
      <c r="A2952" s="2"/>
    </row>
    <row r="2953" spans="1:1" x14ac:dyDescent="0.2">
      <c r="A2953" s="2"/>
    </row>
    <row r="2954" spans="1:1" x14ac:dyDescent="0.2">
      <c r="A2954" s="2"/>
    </row>
    <row r="2955" spans="1:1" x14ac:dyDescent="0.2">
      <c r="A2955" s="2"/>
    </row>
    <row r="2956" spans="1:1" x14ac:dyDescent="0.2">
      <c r="A2956" s="2"/>
    </row>
    <row r="2957" spans="1:1" x14ac:dyDescent="0.2">
      <c r="A2957" s="2"/>
    </row>
    <row r="2958" spans="1:1" x14ac:dyDescent="0.2">
      <c r="A2958" s="2"/>
    </row>
    <row r="2959" spans="1:1" x14ac:dyDescent="0.2">
      <c r="A2959" s="2"/>
    </row>
    <row r="2960" spans="1:1" x14ac:dyDescent="0.2">
      <c r="A2960" s="2"/>
    </row>
    <row r="2961" spans="1:1" x14ac:dyDescent="0.2">
      <c r="A2961" s="2"/>
    </row>
    <row r="2962" spans="1:1" x14ac:dyDescent="0.2">
      <c r="A2962" s="2"/>
    </row>
    <row r="2963" spans="1:1" x14ac:dyDescent="0.2">
      <c r="A2963" s="2"/>
    </row>
    <row r="2964" spans="1:1" x14ac:dyDescent="0.2">
      <c r="A2964" s="2"/>
    </row>
    <row r="2965" spans="1:1" x14ac:dyDescent="0.2">
      <c r="A2965" s="2"/>
    </row>
    <row r="2966" spans="1:1" x14ac:dyDescent="0.2">
      <c r="A2966" s="2"/>
    </row>
    <row r="2967" spans="1:1" x14ac:dyDescent="0.2">
      <c r="A2967" s="2"/>
    </row>
    <row r="2968" spans="1:1" x14ac:dyDescent="0.2">
      <c r="A2968" s="2"/>
    </row>
    <row r="2969" spans="1:1" x14ac:dyDescent="0.2">
      <c r="A2969" s="2"/>
    </row>
    <row r="2970" spans="1:1" x14ac:dyDescent="0.2">
      <c r="A2970" s="2"/>
    </row>
    <row r="2971" spans="1:1" x14ac:dyDescent="0.2">
      <c r="A2971" s="2"/>
    </row>
    <row r="2972" spans="1:1" x14ac:dyDescent="0.2">
      <c r="A2972" s="2"/>
    </row>
    <row r="2973" spans="1:1" x14ac:dyDescent="0.2">
      <c r="A2973" s="2"/>
    </row>
    <row r="2974" spans="1:1" x14ac:dyDescent="0.2">
      <c r="A2974" s="2"/>
    </row>
    <row r="2975" spans="1:1" x14ac:dyDescent="0.2">
      <c r="A2975" s="2"/>
    </row>
    <row r="2976" spans="1:1" x14ac:dyDescent="0.2">
      <c r="A2976" s="2"/>
    </row>
    <row r="2977" spans="1:1" x14ac:dyDescent="0.2">
      <c r="A2977" s="2"/>
    </row>
    <row r="2978" spans="1:1" x14ac:dyDescent="0.2">
      <c r="A2978" s="2"/>
    </row>
    <row r="2979" spans="1:1" x14ac:dyDescent="0.2">
      <c r="A2979" s="2"/>
    </row>
    <row r="2980" spans="1:1" x14ac:dyDescent="0.2">
      <c r="A2980" s="2"/>
    </row>
    <row r="2981" spans="1:1" x14ac:dyDescent="0.2">
      <c r="A2981" s="2"/>
    </row>
    <row r="2982" spans="1:1" x14ac:dyDescent="0.2">
      <c r="A2982" s="2"/>
    </row>
    <row r="2983" spans="1:1" x14ac:dyDescent="0.2">
      <c r="A2983" s="2"/>
    </row>
    <row r="2984" spans="1:1" x14ac:dyDescent="0.2">
      <c r="A2984" s="2"/>
    </row>
    <row r="2985" spans="1:1" x14ac:dyDescent="0.2">
      <c r="A2985" s="2"/>
    </row>
    <row r="2986" spans="1:1" x14ac:dyDescent="0.2">
      <c r="A2986" s="2"/>
    </row>
    <row r="2987" spans="1:1" x14ac:dyDescent="0.2">
      <c r="A2987" s="2"/>
    </row>
    <row r="2988" spans="1:1" x14ac:dyDescent="0.2">
      <c r="A2988" s="2"/>
    </row>
    <row r="2989" spans="1:1" x14ac:dyDescent="0.2">
      <c r="A2989" s="2"/>
    </row>
    <row r="2990" spans="1:1" x14ac:dyDescent="0.2">
      <c r="A2990" s="2"/>
    </row>
    <row r="2991" spans="1:1" x14ac:dyDescent="0.2">
      <c r="A2991" s="2"/>
    </row>
    <row r="2992" spans="1:1" x14ac:dyDescent="0.2">
      <c r="A2992" s="2"/>
    </row>
    <row r="2993" spans="1:1" x14ac:dyDescent="0.2">
      <c r="A2993" s="2"/>
    </row>
    <row r="2994" spans="1:1" x14ac:dyDescent="0.2">
      <c r="A2994" s="2"/>
    </row>
    <row r="2995" spans="1:1" x14ac:dyDescent="0.2">
      <c r="A2995" s="2"/>
    </row>
    <row r="2996" spans="1:1" x14ac:dyDescent="0.2">
      <c r="A2996" s="2"/>
    </row>
    <row r="2997" spans="1:1" x14ac:dyDescent="0.2">
      <c r="A2997" s="2"/>
    </row>
    <row r="2998" spans="1:1" x14ac:dyDescent="0.2">
      <c r="A2998" s="2"/>
    </row>
    <row r="2999" spans="1:1" x14ac:dyDescent="0.2">
      <c r="A2999" s="2"/>
    </row>
    <row r="3000" spans="1:1" x14ac:dyDescent="0.2">
      <c r="A3000" s="2"/>
    </row>
    <row r="3001" spans="1:1" x14ac:dyDescent="0.2">
      <c r="A3001" s="2"/>
    </row>
    <row r="3002" spans="1:1" x14ac:dyDescent="0.2">
      <c r="A3002" s="2"/>
    </row>
    <row r="3003" spans="1:1" x14ac:dyDescent="0.2">
      <c r="A3003" s="2"/>
    </row>
    <row r="3004" spans="1:1" x14ac:dyDescent="0.2">
      <c r="A3004" s="2"/>
    </row>
    <row r="3005" spans="1:1" x14ac:dyDescent="0.2">
      <c r="A3005" s="2"/>
    </row>
    <row r="3006" spans="1:1" x14ac:dyDescent="0.2">
      <c r="A3006" s="2"/>
    </row>
    <row r="3007" spans="1:1" x14ac:dyDescent="0.2">
      <c r="A3007" s="2"/>
    </row>
    <row r="3008" spans="1:1" x14ac:dyDescent="0.2">
      <c r="A3008" s="2"/>
    </row>
    <row r="3009" spans="1:1" x14ac:dyDescent="0.2">
      <c r="A3009" s="2"/>
    </row>
    <row r="3010" spans="1:1" x14ac:dyDescent="0.2">
      <c r="A3010" s="2"/>
    </row>
    <row r="3011" spans="1:1" x14ac:dyDescent="0.2">
      <c r="A3011" s="2"/>
    </row>
    <row r="3012" spans="1:1" x14ac:dyDescent="0.2">
      <c r="A3012" s="2"/>
    </row>
    <row r="3013" spans="1:1" x14ac:dyDescent="0.2">
      <c r="A3013" s="2"/>
    </row>
    <row r="3014" spans="1:1" x14ac:dyDescent="0.2">
      <c r="A3014" s="2"/>
    </row>
    <row r="3015" spans="1:1" x14ac:dyDescent="0.2">
      <c r="A3015" s="2"/>
    </row>
    <row r="3016" spans="1:1" x14ac:dyDescent="0.2">
      <c r="A3016" s="2"/>
    </row>
    <row r="3017" spans="1:1" x14ac:dyDescent="0.2">
      <c r="A3017" s="2"/>
    </row>
    <row r="3018" spans="1:1" x14ac:dyDescent="0.2">
      <c r="A3018" s="2"/>
    </row>
    <row r="3019" spans="1:1" x14ac:dyDescent="0.2">
      <c r="A3019" s="2"/>
    </row>
    <row r="3020" spans="1:1" x14ac:dyDescent="0.2">
      <c r="A3020" s="2"/>
    </row>
    <row r="3021" spans="1:1" x14ac:dyDescent="0.2">
      <c r="A3021" s="2"/>
    </row>
    <row r="3022" spans="1:1" x14ac:dyDescent="0.2">
      <c r="A3022" s="2"/>
    </row>
    <row r="3023" spans="1:1" x14ac:dyDescent="0.2">
      <c r="A3023" s="2"/>
    </row>
    <row r="3024" spans="1:1" x14ac:dyDescent="0.2">
      <c r="A3024" s="2"/>
    </row>
    <row r="3025" spans="1:1" x14ac:dyDescent="0.2">
      <c r="A3025" s="2"/>
    </row>
    <row r="3026" spans="1:1" x14ac:dyDescent="0.2">
      <c r="A3026" s="2"/>
    </row>
    <row r="3027" spans="1:1" x14ac:dyDescent="0.2">
      <c r="A3027" s="2"/>
    </row>
    <row r="3028" spans="1:1" x14ac:dyDescent="0.2">
      <c r="A3028" s="2"/>
    </row>
    <row r="3029" spans="1:1" x14ac:dyDescent="0.2">
      <c r="A3029" s="2"/>
    </row>
    <row r="3030" spans="1:1" x14ac:dyDescent="0.2">
      <c r="A3030" s="2"/>
    </row>
    <row r="3031" spans="1:1" x14ac:dyDescent="0.2">
      <c r="A3031" s="2"/>
    </row>
    <row r="3032" spans="1:1" x14ac:dyDescent="0.2">
      <c r="A3032" s="2"/>
    </row>
    <row r="3033" spans="1:1" x14ac:dyDescent="0.2">
      <c r="A3033" s="2"/>
    </row>
    <row r="3034" spans="1:1" x14ac:dyDescent="0.2">
      <c r="A3034" s="2"/>
    </row>
    <row r="3035" spans="1:1" x14ac:dyDescent="0.2">
      <c r="A3035" s="2"/>
    </row>
    <row r="3036" spans="1:1" x14ac:dyDescent="0.2">
      <c r="A3036" s="2"/>
    </row>
    <row r="3037" spans="1:1" x14ac:dyDescent="0.2">
      <c r="A3037" s="2"/>
    </row>
    <row r="3038" spans="1:1" x14ac:dyDescent="0.2">
      <c r="A3038" s="2"/>
    </row>
    <row r="3039" spans="1:1" x14ac:dyDescent="0.2">
      <c r="A3039" s="2"/>
    </row>
    <row r="3040" spans="1:1" x14ac:dyDescent="0.2">
      <c r="A3040" s="2"/>
    </row>
    <row r="3041" spans="1:1" x14ac:dyDescent="0.2">
      <c r="A3041" s="2"/>
    </row>
    <row r="3042" spans="1:1" x14ac:dyDescent="0.2">
      <c r="A3042" s="2"/>
    </row>
    <row r="3043" spans="1:1" x14ac:dyDescent="0.2">
      <c r="A3043" s="2"/>
    </row>
    <row r="3044" spans="1:1" x14ac:dyDescent="0.2">
      <c r="A3044" s="2"/>
    </row>
    <row r="3045" spans="1:1" x14ac:dyDescent="0.2">
      <c r="A3045" s="2"/>
    </row>
    <row r="3046" spans="1:1" x14ac:dyDescent="0.2">
      <c r="A3046" s="2"/>
    </row>
    <row r="3047" spans="1:1" x14ac:dyDescent="0.2">
      <c r="A3047" s="2"/>
    </row>
    <row r="3048" spans="1:1" x14ac:dyDescent="0.2">
      <c r="A3048" s="2"/>
    </row>
    <row r="3049" spans="1:1" x14ac:dyDescent="0.2">
      <c r="A3049" s="2"/>
    </row>
    <row r="3050" spans="1:1" x14ac:dyDescent="0.2">
      <c r="A3050" s="2"/>
    </row>
    <row r="3051" spans="1:1" x14ac:dyDescent="0.2">
      <c r="A3051" s="2"/>
    </row>
    <row r="3052" spans="1:1" x14ac:dyDescent="0.2">
      <c r="A3052" s="2"/>
    </row>
    <row r="3053" spans="1:1" x14ac:dyDescent="0.2">
      <c r="A3053" s="2"/>
    </row>
    <row r="3054" spans="1:1" x14ac:dyDescent="0.2">
      <c r="A3054" s="2"/>
    </row>
    <row r="3055" spans="1:1" x14ac:dyDescent="0.2">
      <c r="A3055" s="2"/>
    </row>
    <row r="3056" spans="1:1" x14ac:dyDescent="0.2">
      <c r="A3056" s="2"/>
    </row>
    <row r="3057" spans="1:1" x14ac:dyDescent="0.2">
      <c r="A3057" s="2"/>
    </row>
    <row r="3058" spans="1:1" x14ac:dyDescent="0.2">
      <c r="A3058" s="2"/>
    </row>
    <row r="3059" spans="1:1" x14ac:dyDescent="0.2">
      <c r="A3059" s="2"/>
    </row>
    <row r="3060" spans="1:1" x14ac:dyDescent="0.2">
      <c r="A3060" s="2"/>
    </row>
    <row r="3061" spans="1:1" x14ac:dyDescent="0.2">
      <c r="A3061" s="2"/>
    </row>
    <row r="3062" spans="1:1" x14ac:dyDescent="0.2">
      <c r="A3062" s="2"/>
    </row>
    <row r="3063" spans="1:1" x14ac:dyDescent="0.2">
      <c r="A3063" s="2"/>
    </row>
    <row r="3064" spans="1:1" x14ac:dyDescent="0.2">
      <c r="A3064" s="2"/>
    </row>
    <row r="3065" spans="1:1" x14ac:dyDescent="0.2">
      <c r="A3065" s="2"/>
    </row>
    <row r="3066" spans="1:1" x14ac:dyDescent="0.2">
      <c r="A3066" s="2"/>
    </row>
    <row r="3067" spans="1:1" x14ac:dyDescent="0.2">
      <c r="A3067" s="2"/>
    </row>
    <row r="3068" spans="1:1" x14ac:dyDescent="0.2">
      <c r="A3068" s="2"/>
    </row>
    <row r="3069" spans="1:1" x14ac:dyDescent="0.2">
      <c r="A3069" s="2"/>
    </row>
    <row r="3070" spans="1:1" x14ac:dyDescent="0.2">
      <c r="A3070" s="2"/>
    </row>
    <row r="3071" spans="1:1" x14ac:dyDescent="0.2">
      <c r="A3071" s="2"/>
    </row>
    <row r="3072" spans="1:1" x14ac:dyDescent="0.2">
      <c r="A3072" s="2"/>
    </row>
    <row r="3073" spans="1:1" x14ac:dyDescent="0.2">
      <c r="A3073" s="2"/>
    </row>
    <row r="3074" spans="1:1" x14ac:dyDescent="0.2">
      <c r="A3074" s="2"/>
    </row>
    <row r="3075" spans="1:1" x14ac:dyDescent="0.2">
      <c r="A3075" s="2"/>
    </row>
    <row r="3076" spans="1:1" x14ac:dyDescent="0.2">
      <c r="A3076" s="2"/>
    </row>
    <row r="3077" spans="1:1" x14ac:dyDescent="0.2">
      <c r="A3077" s="2"/>
    </row>
    <row r="3078" spans="1:1" x14ac:dyDescent="0.2">
      <c r="A3078" s="2"/>
    </row>
    <row r="3079" spans="1:1" x14ac:dyDescent="0.2">
      <c r="A3079" s="2"/>
    </row>
    <row r="3080" spans="1:1" x14ac:dyDescent="0.2">
      <c r="A3080" s="2"/>
    </row>
    <row r="3081" spans="1:1" x14ac:dyDescent="0.2">
      <c r="A3081" s="2"/>
    </row>
    <row r="3082" spans="1:1" x14ac:dyDescent="0.2">
      <c r="A3082" s="2"/>
    </row>
    <row r="3083" spans="1:1" x14ac:dyDescent="0.2">
      <c r="A3083" s="2"/>
    </row>
    <row r="3084" spans="1:1" x14ac:dyDescent="0.2">
      <c r="A3084" s="2"/>
    </row>
    <row r="3085" spans="1:1" x14ac:dyDescent="0.2">
      <c r="A3085" s="2"/>
    </row>
    <row r="3086" spans="1:1" x14ac:dyDescent="0.2">
      <c r="A3086" s="2"/>
    </row>
    <row r="3087" spans="1:1" x14ac:dyDescent="0.2">
      <c r="A3087" s="2"/>
    </row>
    <row r="3088" spans="1:1" x14ac:dyDescent="0.2">
      <c r="A3088" s="2"/>
    </row>
    <row r="3089" spans="1:1" x14ac:dyDescent="0.2">
      <c r="A3089" s="2"/>
    </row>
    <row r="3090" spans="1:1" x14ac:dyDescent="0.2">
      <c r="A3090" s="2"/>
    </row>
    <row r="3091" spans="1:1" x14ac:dyDescent="0.2">
      <c r="A3091" s="2"/>
    </row>
    <row r="3092" spans="1:1" x14ac:dyDescent="0.2">
      <c r="A3092" s="2"/>
    </row>
    <row r="3093" spans="1:1" x14ac:dyDescent="0.2">
      <c r="A3093" s="2"/>
    </row>
    <row r="3094" spans="1:1" x14ac:dyDescent="0.2">
      <c r="A3094" s="2"/>
    </row>
    <row r="3095" spans="1:1" x14ac:dyDescent="0.2">
      <c r="A3095" s="2"/>
    </row>
    <row r="3096" spans="1:1" x14ac:dyDescent="0.2">
      <c r="A3096" s="2"/>
    </row>
    <row r="3097" spans="1:1" x14ac:dyDescent="0.2">
      <c r="A3097" s="2"/>
    </row>
    <row r="3098" spans="1:1" x14ac:dyDescent="0.2">
      <c r="A3098" s="2"/>
    </row>
    <row r="3099" spans="1:1" x14ac:dyDescent="0.2">
      <c r="A3099" s="2"/>
    </row>
    <row r="3100" spans="1:1" x14ac:dyDescent="0.2">
      <c r="A3100" s="2"/>
    </row>
    <row r="3101" spans="1:1" x14ac:dyDescent="0.2">
      <c r="A3101" s="2"/>
    </row>
    <row r="3102" spans="1:1" x14ac:dyDescent="0.2">
      <c r="A3102" s="2"/>
    </row>
    <row r="3103" spans="1:1" x14ac:dyDescent="0.2">
      <c r="A3103" s="2"/>
    </row>
    <row r="3104" spans="1:1" x14ac:dyDescent="0.2">
      <c r="A3104" s="2"/>
    </row>
    <row r="3105" spans="1:1" x14ac:dyDescent="0.2">
      <c r="A3105" s="2"/>
    </row>
    <row r="3106" spans="1:1" x14ac:dyDescent="0.2">
      <c r="A3106" s="2"/>
    </row>
    <row r="3107" spans="1:1" x14ac:dyDescent="0.2">
      <c r="A3107" s="2"/>
    </row>
    <row r="3108" spans="1:1" x14ac:dyDescent="0.2">
      <c r="A3108" s="2"/>
    </row>
    <row r="3109" spans="1:1" x14ac:dyDescent="0.2">
      <c r="A3109" s="2"/>
    </row>
    <row r="3110" spans="1:1" x14ac:dyDescent="0.2">
      <c r="A3110" s="2"/>
    </row>
    <row r="3111" spans="1:1" x14ac:dyDescent="0.2">
      <c r="A3111" s="2"/>
    </row>
    <row r="3112" spans="1:1" x14ac:dyDescent="0.2">
      <c r="A3112" s="2"/>
    </row>
    <row r="3113" spans="1:1" x14ac:dyDescent="0.2">
      <c r="A3113" s="2"/>
    </row>
    <row r="3114" spans="1:1" x14ac:dyDescent="0.2">
      <c r="A3114" s="2"/>
    </row>
    <row r="3115" spans="1:1" x14ac:dyDescent="0.2">
      <c r="A3115" s="2"/>
    </row>
    <row r="3116" spans="1:1" x14ac:dyDescent="0.2">
      <c r="A3116" s="2"/>
    </row>
    <row r="3117" spans="1:1" x14ac:dyDescent="0.2">
      <c r="A3117" s="2"/>
    </row>
    <row r="3118" spans="1:1" x14ac:dyDescent="0.2">
      <c r="A3118" s="2"/>
    </row>
    <row r="3119" spans="1:1" x14ac:dyDescent="0.2">
      <c r="A3119" s="2"/>
    </row>
    <row r="3120" spans="1:1" x14ac:dyDescent="0.2">
      <c r="A3120" s="2"/>
    </row>
    <row r="3121" spans="1:1" x14ac:dyDescent="0.2">
      <c r="A3121" s="2"/>
    </row>
    <row r="3122" spans="1:1" x14ac:dyDescent="0.2">
      <c r="A3122" s="2"/>
    </row>
    <row r="3123" spans="1:1" x14ac:dyDescent="0.2">
      <c r="A3123" s="2"/>
    </row>
    <row r="3124" spans="1:1" x14ac:dyDescent="0.2">
      <c r="A3124" s="2"/>
    </row>
    <row r="3125" spans="1:1" x14ac:dyDescent="0.2">
      <c r="A3125" s="2"/>
    </row>
    <row r="3126" spans="1:1" x14ac:dyDescent="0.2">
      <c r="A3126" s="2"/>
    </row>
    <row r="3127" spans="1:1" x14ac:dyDescent="0.2">
      <c r="A3127" s="2"/>
    </row>
    <row r="3128" spans="1:1" x14ac:dyDescent="0.2">
      <c r="A3128" s="2"/>
    </row>
    <row r="3129" spans="1:1" x14ac:dyDescent="0.2">
      <c r="A3129" s="2"/>
    </row>
    <row r="3130" spans="1:1" x14ac:dyDescent="0.2">
      <c r="A3130" s="2"/>
    </row>
    <row r="3131" spans="1:1" x14ac:dyDescent="0.2">
      <c r="A3131" s="2"/>
    </row>
    <row r="3132" spans="1:1" x14ac:dyDescent="0.2">
      <c r="A3132" s="2"/>
    </row>
    <row r="3133" spans="1:1" x14ac:dyDescent="0.2">
      <c r="A3133" s="2"/>
    </row>
    <row r="3134" spans="1:1" x14ac:dyDescent="0.2">
      <c r="A3134" s="2"/>
    </row>
    <row r="3135" spans="1:1" x14ac:dyDescent="0.2">
      <c r="A3135" s="2"/>
    </row>
    <row r="3136" spans="1:1" x14ac:dyDescent="0.2">
      <c r="A3136" s="2"/>
    </row>
    <row r="3137" spans="1:1" x14ac:dyDescent="0.2">
      <c r="A3137" s="2"/>
    </row>
    <row r="3138" spans="1:1" x14ac:dyDescent="0.2">
      <c r="A3138" s="2"/>
    </row>
    <row r="3139" spans="1:1" x14ac:dyDescent="0.2">
      <c r="A3139" s="2"/>
    </row>
    <row r="3140" spans="1:1" x14ac:dyDescent="0.2">
      <c r="A3140" s="2"/>
    </row>
    <row r="3141" spans="1:1" x14ac:dyDescent="0.2">
      <c r="A3141" s="2"/>
    </row>
    <row r="3142" spans="1:1" x14ac:dyDescent="0.2">
      <c r="A3142" s="2"/>
    </row>
    <row r="3143" spans="1:1" x14ac:dyDescent="0.2">
      <c r="A3143" s="2"/>
    </row>
    <row r="3144" spans="1:1" x14ac:dyDescent="0.2">
      <c r="A3144" s="2"/>
    </row>
    <row r="3145" spans="1:1" x14ac:dyDescent="0.2">
      <c r="A3145" s="2"/>
    </row>
    <row r="3146" spans="1:1" x14ac:dyDescent="0.2">
      <c r="A3146" s="2"/>
    </row>
    <row r="3147" spans="1:1" x14ac:dyDescent="0.2">
      <c r="A3147" s="2"/>
    </row>
    <row r="3148" spans="1:1" x14ac:dyDescent="0.2">
      <c r="A3148" s="2"/>
    </row>
    <row r="3149" spans="1:1" x14ac:dyDescent="0.2">
      <c r="A3149" s="2"/>
    </row>
    <row r="3150" spans="1:1" x14ac:dyDescent="0.2">
      <c r="A3150" s="2"/>
    </row>
    <row r="3151" spans="1:1" x14ac:dyDescent="0.2">
      <c r="A3151" s="2"/>
    </row>
    <row r="3152" spans="1:1" x14ac:dyDescent="0.2">
      <c r="A3152" s="2"/>
    </row>
    <row r="3153" spans="1:1" x14ac:dyDescent="0.2">
      <c r="A3153" s="2"/>
    </row>
    <row r="3154" spans="1:1" x14ac:dyDescent="0.2">
      <c r="A3154" s="2"/>
    </row>
    <row r="3155" spans="1:1" x14ac:dyDescent="0.2">
      <c r="A3155" s="2"/>
    </row>
    <row r="3156" spans="1:1" x14ac:dyDescent="0.2">
      <c r="A3156" s="2"/>
    </row>
    <row r="3157" spans="1:1" x14ac:dyDescent="0.2">
      <c r="A3157" s="2"/>
    </row>
    <row r="3158" spans="1:1" x14ac:dyDescent="0.2">
      <c r="A3158" s="2"/>
    </row>
    <row r="3159" spans="1:1" x14ac:dyDescent="0.2">
      <c r="A3159" s="2"/>
    </row>
    <row r="3160" spans="1:1" x14ac:dyDescent="0.2">
      <c r="A3160" s="2"/>
    </row>
    <row r="3161" spans="1:1" x14ac:dyDescent="0.2">
      <c r="A3161" s="2"/>
    </row>
    <row r="3162" spans="1:1" x14ac:dyDescent="0.2">
      <c r="A3162" s="2"/>
    </row>
    <row r="3163" spans="1:1" x14ac:dyDescent="0.2">
      <c r="A3163" s="2"/>
    </row>
    <row r="3164" spans="1:1" x14ac:dyDescent="0.2">
      <c r="A3164" s="2"/>
    </row>
    <row r="3165" spans="1:1" x14ac:dyDescent="0.2">
      <c r="A3165" s="2"/>
    </row>
    <row r="3166" spans="1:1" x14ac:dyDescent="0.2">
      <c r="A3166" s="2"/>
    </row>
    <row r="3167" spans="1:1" x14ac:dyDescent="0.2">
      <c r="A3167" s="2"/>
    </row>
    <row r="3168" spans="1:1" x14ac:dyDescent="0.2">
      <c r="A3168" s="2"/>
    </row>
    <row r="3169" spans="1:1" x14ac:dyDescent="0.2">
      <c r="A3169" s="2"/>
    </row>
    <row r="3170" spans="1:1" x14ac:dyDescent="0.2">
      <c r="A3170" s="2"/>
    </row>
    <row r="3171" spans="1:1" x14ac:dyDescent="0.2">
      <c r="A3171" s="2"/>
    </row>
    <row r="3172" spans="1:1" x14ac:dyDescent="0.2">
      <c r="A3172" s="2"/>
    </row>
    <row r="3173" spans="1:1" x14ac:dyDescent="0.2">
      <c r="A3173" s="2"/>
    </row>
    <row r="3174" spans="1:1" x14ac:dyDescent="0.2">
      <c r="A3174" s="2"/>
    </row>
    <row r="3175" spans="1:1" x14ac:dyDescent="0.2">
      <c r="A3175" s="2"/>
    </row>
    <row r="3176" spans="1:1" x14ac:dyDescent="0.2">
      <c r="A3176" s="2"/>
    </row>
    <row r="3177" spans="1:1" x14ac:dyDescent="0.2">
      <c r="A3177" s="2"/>
    </row>
    <row r="3178" spans="1:1" x14ac:dyDescent="0.2">
      <c r="A3178" s="2"/>
    </row>
    <row r="3179" spans="1:1" x14ac:dyDescent="0.2">
      <c r="A3179" s="2"/>
    </row>
    <row r="3180" spans="1:1" x14ac:dyDescent="0.2">
      <c r="A3180" s="2"/>
    </row>
    <row r="3181" spans="1:1" x14ac:dyDescent="0.2">
      <c r="A3181" s="2"/>
    </row>
    <row r="3182" spans="1:1" x14ac:dyDescent="0.2">
      <c r="A3182" s="2"/>
    </row>
    <row r="3183" spans="1:1" x14ac:dyDescent="0.2">
      <c r="A3183" s="2"/>
    </row>
    <row r="3184" spans="1:1" x14ac:dyDescent="0.2">
      <c r="A3184" s="2"/>
    </row>
    <row r="3185" spans="1:1" x14ac:dyDescent="0.2">
      <c r="A3185" s="2"/>
    </row>
    <row r="3186" spans="1:1" x14ac:dyDescent="0.2">
      <c r="A3186" s="2"/>
    </row>
    <row r="3187" spans="1:1" x14ac:dyDescent="0.2">
      <c r="A3187" s="2"/>
    </row>
    <row r="3188" spans="1:1" x14ac:dyDescent="0.2">
      <c r="A3188" s="2"/>
    </row>
    <row r="3189" spans="1:1" x14ac:dyDescent="0.2">
      <c r="A3189" s="2"/>
    </row>
    <row r="3190" spans="1:1" x14ac:dyDescent="0.2">
      <c r="A3190" s="2"/>
    </row>
    <row r="3191" spans="1:1" x14ac:dyDescent="0.2">
      <c r="A3191" s="2"/>
    </row>
    <row r="3192" spans="1:1" x14ac:dyDescent="0.2">
      <c r="A3192" s="2"/>
    </row>
    <row r="3193" spans="1:1" x14ac:dyDescent="0.2">
      <c r="A3193" s="2"/>
    </row>
    <row r="3194" spans="1:1" x14ac:dyDescent="0.2">
      <c r="A3194" s="2"/>
    </row>
    <row r="3195" spans="1:1" x14ac:dyDescent="0.2">
      <c r="A3195" s="2"/>
    </row>
    <row r="3196" spans="1:1" x14ac:dyDescent="0.2">
      <c r="A3196" s="2"/>
    </row>
    <row r="3197" spans="1:1" x14ac:dyDescent="0.2">
      <c r="A3197" s="2"/>
    </row>
    <row r="3198" spans="1:1" x14ac:dyDescent="0.2">
      <c r="A3198" s="2"/>
    </row>
    <row r="3199" spans="1:1" x14ac:dyDescent="0.2">
      <c r="A3199" s="2"/>
    </row>
    <row r="3200" spans="1:1" x14ac:dyDescent="0.2">
      <c r="A3200" s="2"/>
    </row>
    <row r="3201" spans="1:1" x14ac:dyDescent="0.2">
      <c r="A3201" s="2"/>
    </row>
    <row r="3202" spans="1:1" x14ac:dyDescent="0.2">
      <c r="A3202" s="2"/>
    </row>
    <row r="3203" spans="1:1" x14ac:dyDescent="0.2">
      <c r="A3203" s="2"/>
    </row>
    <row r="3204" spans="1:1" x14ac:dyDescent="0.2">
      <c r="A3204" s="2"/>
    </row>
    <row r="3205" spans="1:1" x14ac:dyDescent="0.2">
      <c r="A3205" s="2"/>
    </row>
    <row r="3206" spans="1:1" x14ac:dyDescent="0.2">
      <c r="A3206" s="2"/>
    </row>
    <row r="3207" spans="1:1" x14ac:dyDescent="0.2">
      <c r="A3207" s="2"/>
    </row>
    <row r="3208" spans="1:1" x14ac:dyDescent="0.2">
      <c r="A3208" s="2"/>
    </row>
    <row r="3209" spans="1:1" x14ac:dyDescent="0.2">
      <c r="A3209" s="2"/>
    </row>
    <row r="3210" spans="1:1" x14ac:dyDescent="0.2">
      <c r="A3210" s="2"/>
    </row>
    <row r="3211" spans="1:1" x14ac:dyDescent="0.2">
      <c r="A3211" s="2"/>
    </row>
    <row r="3212" spans="1:1" x14ac:dyDescent="0.2">
      <c r="A3212" s="2"/>
    </row>
    <row r="3213" spans="1:1" x14ac:dyDescent="0.2">
      <c r="A3213" s="2"/>
    </row>
    <row r="3214" spans="1:1" x14ac:dyDescent="0.2">
      <c r="A3214" s="2"/>
    </row>
    <row r="3215" spans="1:1" x14ac:dyDescent="0.2">
      <c r="A3215" s="2"/>
    </row>
    <row r="3216" spans="1:1" x14ac:dyDescent="0.2">
      <c r="A3216" s="2"/>
    </row>
    <row r="3217" spans="1:1" x14ac:dyDescent="0.2">
      <c r="A3217" s="2"/>
    </row>
    <row r="3218" spans="1:1" x14ac:dyDescent="0.2">
      <c r="A3218" s="2"/>
    </row>
    <row r="3219" spans="1:1" x14ac:dyDescent="0.2">
      <c r="A3219" s="2"/>
    </row>
    <row r="3220" spans="1:1" x14ac:dyDescent="0.2">
      <c r="A3220" s="2"/>
    </row>
    <row r="3221" spans="1:1" x14ac:dyDescent="0.2">
      <c r="A3221" s="2"/>
    </row>
    <row r="3222" spans="1:1" x14ac:dyDescent="0.2">
      <c r="A3222" s="2"/>
    </row>
    <row r="3223" spans="1:1" x14ac:dyDescent="0.2">
      <c r="A3223" s="2"/>
    </row>
    <row r="3224" spans="1:1" x14ac:dyDescent="0.2">
      <c r="A3224" s="2"/>
    </row>
    <row r="3225" spans="1:1" x14ac:dyDescent="0.2">
      <c r="A3225" s="2"/>
    </row>
    <row r="3226" spans="1:1" x14ac:dyDescent="0.2">
      <c r="A3226" s="2"/>
    </row>
    <row r="3227" spans="1:1" x14ac:dyDescent="0.2">
      <c r="A3227" s="2"/>
    </row>
    <row r="3228" spans="1:1" x14ac:dyDescent="0.2">
      <c r="A3228" s="2"/>
    </row>
    <row r="3229" spans="1:1" x14ac:dyDescent="0.2">
      <c r="A3229" s="2"/>
    </row>
    <row r="3230" spans="1:1" x14ac:dyDescent="0.2">
      <c r="A3230" s="2"/>
    </row>
    <row r="3231" spans="1:1" x14ac:dyDescent="0.2">
      <c r="A3231" s="2"/>
    </row>
    <row r="3232" spans="1:1" x14ac:dyDescent="0.2">
      <c r="A3232" s="2"/>
    </row>
    <row r="3233" spans="1:1" x14ac:dyDescent="0.2">
      <c r="A3233" s="2"/>
    </row>
    <row r="3234" spans="1:1" x14ac:dyDescent="0.2">
      <c r="A3234" s="2"/>
    </row>
    <row r="3235" spans="1:1" x14ac:dyDescent="0.2">
      <c r="A3235" s="2"/>
    </row>
    <row r="3236" spans="1:1" x14ac:dyDescent="0.2">
      <c r="A3236" s="2"/>
    </row>
    <row r="3237" spans="1:1" x14ac:dyDescent="0.2">
      <c r="A3237" s="2"/>
    </row>
    <row r="3238" spans="1:1" x14ac:dyDescent="0.2">
      <c r="A3238" s="2"/>
    </row>
    <row r="3239" spans="1:1" x14ac:dyDescent="0.2">
      <c r="A3239" s="2"/>
    </row>
    <row r="3240" spans="1:1" x14ac:dyDescent="0.2">
      <c r="A3240" s="2"/>
    </row>
    <row r="3241" spans="1:1" x14ac:dyDescent="0.2">
      <c r="A3241" s="2"/>
    </row>
    <row r="3242" spans="1:1" x14ac:dyDescent="0.2">
      <c r="A3242" s="2"/>
    </row>
    <row r="3243" spans="1:1" x14ac:dyDescent="0.2">
      <c r="A3243" s="2"/>
    </row>
    <row r="3244" spans="1:1" x14ac:dyDescent="0.2">
      <c r="A3244" s="2"/>
    </row>
    <row r="3245" spans="1:1" x14ac:dyDescent="0.2">
      <c r="A3245" s="2"/>
    </row>
    <row r="3246" spans="1:1" x14ac:dyDescent="0.2">
      <c r="A3246" s="2"/>
    </row>
    <row r="3247" spans="1:1" x14ac:dyDescent="0.2">
      <c r="A3247" s="2"/>
    </row>
    <row r="3248" spans="1:1" x14ac:dyDescent="0.2">
      <c r="A3248" s="2"/>
    </row>
    <row r="3249" spans="1:1" x14ac:dyDescent="0.2">
      <c r="A3249" s="2"/>
    </row>
    <row r="3250" spans="1:1" x14ac:dyDescent="0.2">
      <c r="A3250" s="2"/>
    </row>
    <row r="3251" spans="1:1" x14ac:dyDescent="0.2">
      <c r="A3251" s="2"/>
    </row>
    <row r="3252" spans="1:1" x14ac:dyDescent="0.2">
      <c r="A3252" s="2"/>
    </row>
    <row r="3253" spans="1:1" x14ac:dyDescent="0.2">
      <c r="A3253" s="2"/>
    </row>
    <row r="3254" spans="1:1" x14ac:dyDescent="0.2">
      <c r="A3254" s="2"/>
    </row>
    <row r="3255" spans="1:1" x14ac:dyDescent="0.2">
      <c r="A3255" s="2"/>
    </row>
    <row r="3256" spans="1:1" x14ac:dyDescent="0.2">
      <c r="A3256" s="2"/>
    </row>
    <row r="3257" spans="1:1" x14ac:dyDescent="0.2">
      <c r="A3257" s="2"/>
    </row>
    <row r="3258" spans="1:1" x14ac:dyDescent="0.2">
      <c r="A3258" s="2"/>
    </row>
    <row r="3259" spans="1:1" x14ac:dyDescent="0.2">
      <c r="A3259" s="2"/>
    </row>
    <row r="3260" spans="1:1" x14ac:dyDescent="0.2">
      <c r="A3260" s="2"/>
    </row>
    <row r="3261" spans="1:1" x14ac:dyDescent="0.2">
      <c r="A3261" s="2"/>
    </row>
    <row r="3262" spans="1:1" x14ac:dyDescent="0.2">
      <c r="A3262" s="2"/>
    </row>
    <row r="3263" spans="1:1" x14ac:dyDescent="0.2">
      <c r="A3263" s="2"/>
    </row>
    <row r="3264" spans="1:1" x14ac:dyDescent="0.2">
      <c r="A3264" s="2"/>
    </row>
    <row r="3265" spans="1:1" x14ac:dyDescent="0.2">
      <c r="A3265" s="2"/>
    </row>
    <row r="3266" spans="1:1" x14ac:dyDescent="0.2">
      <c r="A3266" s="2"/>
    </row>
    <row r="3267" spans="1:1" x14ac:dyDescent="0.2">
      <c r="A3267" s="2"/>
    </row>
    <row r="3268" spans="1:1" x14ac:dyDescent="0.2">
      <c r="A3268" s="2"/>
    </row>
    <row r="3269" spans="1:1" x14ac:dyDescent="0.2">
      <c r="A3269" s="2"/>
    </row>
    <row r="3270" spans="1:1" x14ac:dyDescent="0.2">
      <c r="A3270" s="2"/>
    </row>
    <row r="3271" spans="1:1" x14ac:dyDescent="0.2">
      <c r="A3271" s="2"/>
    </row>
    <row r="3272" spans="1:1" x14ac:dyDescent="0.2">
      <c r="A3272" s="2"/>
    </row>
    <row r="3273" spans="1:1" x14ac:dyDescent="0.2">
      <c r="A3273" s="2"/>
    </row>
    <row r="3274" spans="1:1" x14ac:dyDescent="0.2">
      <c r="A3274" s="2"/>
    </row>
    <row r="3275" spans="1:1" x14ac:dyDescent="0.2">
      <c r="A3275" s="2"/>
    </row>
    <row r="3276" spans="1:1" x14ac:dyDescent="0.2">
      <c r="A3276" s="2"/>
    </row>
    <row r="3277" spans="1:1" x14ac:dyDescent="0.2">
      <c r="A3277" s="2"/>
    </row>
    <row r="3278" spans="1:1" x14ac:dyDescent="0.2">
      <c r="A3278" s="2"/>
    </row>
    <row r="3279" spans="1:1" x14ac:dyDescent="0.2">
      <c r="A3279" s="2"/>
    </row>
    <row r="3280" spans="1:1" x14ac:dyDescent="0.2">
      <c r="A3280" s="2"/>
    </row>
    <row r="3281" spans="1:1" x14ac:dyDescent="0.2">
      <c r="A3281" s="2"/>
    </row>
    <row r="3282" spans="1:1" x14ac:dyDescent="0.2">
      <c r="A3282" s="2"/>
    </row>
    <row r="3283" spans="1:1" x14ac:dyDescent="0.2">
      <c r="A3283" s="2"/>
    </row>
    <row r="3284" spans="1:1" x14ac:dyDescent="0.2">
      <c r="A3284" s="2"/>
    </row>
    <row r="3285" spans="1:1" x14ac:dyDescent="0.2">
      <c r="A3285" s="2"/>
    </row>
    <row r="3286" spans="1:1" x14ac:dyDescent="0.2">
      <c r="A3286" s="2"/>
    </row>
    <row r="3287" spans="1:1" x14ac:dyDescent="0.2">
      <c r="A3287" s="2"/>
    </row>
    <row r="3288" spans="1:1" x14ac:dyDescent="0.2">
      <c r="A3288" s="2"/>
    </row>
    <row r="3289" spans="1:1" x14ac:dyDescent="0.2">
      <c r="A3289" s="2"/>
    </row>
    <row r="3290" spans="1:1" x14ac:dyDescent="0.2">
      <c r="A3290" s="2"/>
    </row>
    <row r="3291" spans="1:1" x14ac:dyDescent="0.2">
      <c r="A3291" s="2"/>
    </row>
    <row r="3292" spans="1:1" x14ac:dyDescent="0.2">
      <c r="A3292" s="2"/>
    </row>
    <row r="3293" spans="1:1" x14ac:dyDescent="0.2">
      <c r="A3293" s="2"/>
    </row>
    <row r="3294" spans="1:1" x14ac:dyDescent="0.2">
      <c r="A3294" s="2"/>
    </row>
    <row r="3295" spans="1:1" x14ac:dyDescent="0.2">
      <c r="A3295" s="2"/>
    </row>
    <row r="3296" spans="1:1" x14ac:dyDescent="0.2">
      <c r="A3296" s="2"/>
    </row>
    <row r="3297" spans="1:1" x14ac:dyDescent="0.2">
      <c r="A3297" s="2"/>
    </row>
    <row r="3298" spans="1:1" x14ac:dyDescent="0.2">
      <c r="A3298" s="2"/>
    </row>
    <row r="3299" spans="1:1" x14ac:dyDescent="0.2">
      <c r="A3299" s="2"/>
    </row>
    <row r="3300" spans="1:1" x14ac:dyDescent="0.2">
      <c r="A3300" s="2"/>
    </row>
    <row r="3301" spans="1:1" x14ac:dyDescent="0.2">
      <c r="A3301" s="2"/>
    </row>
    <row r="3302" spans="1:1" x14ac:dyDescent="0.2">
      <c r="A3302" s="2"/>
    </row>
    <row r="3303" spans="1:1" x14ac:dyDescent="0.2">
      <c r="A3303" s="2"/>
    </row>
    <row r="3304" spans="1:1" x14ac:dyDescent="0.2">
      <c r="A3304" s="2"/>
    </row>
    <row r="3305" spans="1:1" x14ac:dyDescent="0.2">
      <c r="A3305" s="2"/>
    </row>
    <row r="3306" spans="1:1" x14ac:dyDescent="0.2">
      <c r="A3306" s="2"/>
    </row>
    <row r="3307" spans="1:1" x14ac:dyDescent="0.2">
      <c r="A3307" s="2"/>
    </row>
    <row r="3308" spans="1:1" x14ac:dyDescent="0.2">
      <c r="A3308" s="2"/>
    </row>
    <row r="3309" spans="1:1" x14ac:dyDescent="0.2">
      <c r="A3309" s="2"/>
    </row>
    <row r="3310" spans="1:1" x14ac:dyDescent="0.2">
      <c r="A3310" s="2"/>
    </row>
    <row r="3311" spans="1:1" x14ac:dyDescent="0.2">
      <c r="A3311" s="2"/>
    </row>
    <row r="3312" spans="1:1" x14ac:dyDescent="0.2">
      <c r="A3312" s="2"/>
    </row>
    <row r="3313" spans="1:1" x14ac:dyDescent="0.2">
      <c r="A3313" s="2"/>
    </row>
    <row r="3314" spans="1:1" x14ac:dyDescent="0.2">
      <c r="A3314" s="2"/>
    </row>
    <row r="3315" spans="1:1" x14ac:dyDescent="0.2">
      <c r="A3315" s="2"/>
    </row>
    <row r="3316" spans="1:1" x14ac:dyDescent="0.2">
      <c r="A3316" s="2"/>
    </row>
    <row r="3317" spans="1:1" x14ac:dyDescent="0.2">
      <c r="A3317" s="2"/>
    </row>
    <row r="3318" spans="1:1" x14ac:dyDescent="0.2">
      <c r="A3318" s="2"/>
    </row>
    <row r="3319" spans="1:1" x14ac:dyDescent="0.2">
      <c r="A3319" s="2"/>
    </row>
    <row r="3320" spans="1:1" x14ac:dyDescent="0.2">
      <c r="A3320" s="2"/>
    </row>
    <row r="3321" spans="1:1" x14ac:dyDescent="0.2">
      <c r="A3321" s="2"/>
    </row>
    <row r="3322" spans="1:1" x14ac:dyDescent="0.2">
      <c r="A3322" s="2"/>
    </row>
    <row r="3323" spans="1:1" x14ac:dyDescent="0.2">
      <c r="A3323" s="2"/>
    </row>
    <row r="3324" spans="1:1" x14ac:dyDescent="0.2">
      <c r="A3324" s="2"/>
    </row>
    <row r="3325" spans="1:1" x14ac:dyDescent="0.2">
      <c r="A3325" s="2"/>
    </row>
    <row r="3326" spans="1:1" x14ac:dyDescent="0.2">
      <c r="A3326" s="2"/>
    </row>
    <row r="3327" spans="1:1" x14ac:dyDescent="0.2">
      <c r="A3327" s="2"/>
    </row>
    <row r="3328" spans="1:1" x14ac:dyDescent="0.2">
      <c r="A3328" s="2"/>
    </row>
    <row r="3329" spans="1:1" x14ac:dyDescent="0.2">
      <c r="A3329" s="2"/>
    </row>
    <row r="3330" spans="1:1" x14ac:dyDescent="0.2">
      <c r="A3330" s="2"/>
    </row>
    <row r="3331" spans="1:1" x14ac:dyDescent="0.2">
      <c r="A3331" s="2"/>
    </row>
    <row r="3332" spans="1:1" x14ac:dyDescent="0.2">
      <c r="A3332" s="2"/>
    </row>
    <row r="3333" spans="1:1" x14ac:dyDescent="0.2">
      <c r="A3333" s="2"/>
    </row>
    <row r="3334" spans="1:1" x14ac:dyDescent="0.2">
      <c r="A3334" s="2"/>
    </row>
    <row r="3335" spans="1:1" x14ac:dyDescent="0.2">
      <c r="A3335" s="2"/>
    </row>
    <row r="3336" spans="1:1" x14ac:dyDescent="0.2">
      <c r="A3336" s="2"/>
    </row>
    <row r="3337" spans="1:1" x14ac:dyDescent="0.2">
      <c r="A3337" s="2"/>
    </row>
    <row r="3338" spans="1:1" x14ac:dyDescent="0.2">
      <c r="A3338" s="2"/>
    </row>
    <row r="3339" spans="1:1" x14ac:dyDescent="0.2">
      <c r="A3339" s="2"/>
    </row>
    <row r="3340" spans="1:1" x14ac:dyDescent="0.2">
      <c r="A3340" s="2"/>
    </row>
    <row r="3341" spans="1:1" x14ac:dyDescent="0.2">
      <c r="A3341" s="2"/>
    </row>
    <row r="3342" spans="1:1" x14ac:dyDescent="0.2">
      <c r="A3342" s="2"/>
    </row>
    <row r="3343" spans="1:1" x14ac:dyDescent="0.2">
      <c r="A3343" s="2"/>
    </row>
    <row r="3344" spans="1:1" x14ac:dyDescent="0.2">
      <c r="A3344" s="2"/>
    </row>
    <row r="3345" spans="1:1" x14ac:dyDescent="0.2">
      <c r="A3345" s="2"/>
    </row>
    <row r="3346" spans="1:1" x14ac:dyDescent="0.2">
      <c r="A3346" s="2"/>
    </row>
    <row r="3347" spans="1:1" x14ac:dyDescent="0.2">
      <c r="A3347" s="2"/>
    </row>
    <row r="3348" spans="1:1" x14ac:dyDescent="0.2">
      <c r="A3348" s="2"/>
    </row>
    <row r="3349" spans="1:1" x14ac:dyDescent="0.2">
      <c r="A3349" s="2"/>
    </row>
    <row r="3350" spans="1:1" x14ac:dyDescent="0.2">
      <c r="A3350" s="2"/>
    </row>
    <row r="3351" spans="1:1" x14ac:dyDescent="0.2">
      <c r="A3351" s="2"/>
    </row>
    <row r="3352" spans="1:1" x14ac:dyDescent="0.2">
      <c r="A3352" s="2"/>
    </row>
    <row r="3353" spans="1:1" x14ac:dyDescent="0.2">
      <c r="A3353" s="2"/>
    </row>
    <row r="3354" spans="1:1" x14ac:dyDescent="0.2">
      <c r="A3354" s="2"/>
    </row>
    <row r="3355" spans="1:1" x14ac:dyDescent="0.2">
      <c r="A3355" s="2"/>
    </row>
    <row r="3356" spans="1:1" x14ac:dyDescent="0.2">
      <c r="A3356" s="2"/>
    </row>
    <row r="3357" spans="1:1" x14ac:dyDescent="0.2">
      <c r="A3357" s="2"/>
    </row>
    <row r="3358" spans="1:1" x14ac:dyDescent="0.2">
      <c r="A3358" s="2"/>
    </row>
    <row r="3359" spans="1:1" x14ac:dyDescent="0.2">
      <c r="A3359" s="2"/>
    </row>
    <row r="3360" spans="1:1" x14ac:dyDescent="0.2">
      <c r="A3360" s="2"/>
    </row>
    <row r="3361" spans="1:1" x14ac:dyDescent="0.2">
      <c r="A3361" s="2"/>
    </row>
    <row r="3362" spans="1:1" x14ac:dyDescent="0.2">
      <c r="A3362" s="2"/>
    </row>
    <row r="3363" spans="1:1" x14ac:dyDescent="0.2">
      <c r="A3363" s="2"/>
    </row>
    <row r="3364" spans="1:1" x14ac:dyDescent="0.2">
      <c r="A3364" s="2"/>
    </row>
    <row r="3365" spans="1:1" x14ac:dyDescent="0.2">
      <c r="A3365" s="2"/>
    </row>
    <row r="3366" spans="1:1" x14ac:dyDescent="0.2">
      <c r="A3366" s="2"/>
    </row>
    <row r="3367" spans="1:1" x14ac:dyDescent="0.2">
      <c r="A3367" s="2"/>
    </row>
    <row r="3368" spans="1:1" x14ac:dyDescent="0.2">
      <c r="A3368" s="2"/>
    </row>
    <row r="3369" spans="1:1" x14ac:dyDescent="0.2">
      <c r="A3369" s="2"/>
    </row>
    <row r="3370" spans="1:1" x14ac:dyDescent="0.2">
      <c r="A3370" s="2"/>
    </row>
    <row r="3371" spans="1:1" x14ac:dyDescent="0.2">
      <c r="A3371" s="2"/>
    </row>
    <row r="3372" spans="1:1" x14ac:dyDescent="0.2">
      <c r="A3372" s="2"/>
    </row>
    <row r="3373" spans="1:1" x14ac:dyDescent="0.2">
      <c r="A3373" s="2"/>
    </row>
    <row r="3374" spans="1:1" x14ac:dyDescent="0.2">
      <c r="A3374" s="2"/>
    </row>
    <row r="3375" spans="1:1" x14ac:dyDescent="0.2">
      <c r="A3375" s="2"/>
    </row>
    <row r="3376" spans="1:1" x14ac:dyDescent="0.2">
      <c r="A3376" s="2"/>
    </row>
    <row r="3377" spans="1:1" x14ac:dyDescent="0.2">
      <c r="A3377" s="2"/>
    </row>
    <row r="3378" spans="1:1" x14ac:dyDescent="0.2">
      <c r="A3378" s="2"/>
    </row>
    <row r="3379" spans="1:1" x14ac:dyDescent="0.2">
      <c r="A3379" s="2"/>
    </row>
    <row r="3380" spans="1:1" x14ac:dyDescent="0.2">
      <c r="A3380" s="2"/>
    </row>
    <row r="3381" spans="1:1" x14ac:dyDescent="0.2">
      <c r="A3381" s="2"/>
    </row>
    <row r="3382" spans="1:1" x14ac:dyDescent="0.2">
      <c r="A3382" s="2"/>
    </row>
    <row r="3383" spans="1:1" x14ac:dyDescent="0.2">
      <c r="A3383" s="2"/>
    </row>
    <row r="3384" spans="1:1" x14ac:dyDescent="0.2">
      <c r="A3384" s="2"/>
    </row>
    <row r="3385" spans="1:1" x14ac:dyDescent="0.2">
      <c r="A3385" s="2"/>
    </row>
    <row r="3386" spans="1:1" x14ac:dyDescent="0.2">
      <c r="A3386" s="2"/>
    </row>
    <row r="3387" spans="1:1" x14ac:dyDescent="0.2">
      <c r="A3387" s="2"/>
    </row>
    <row r="3388" spans="1:1" x14ac:dyDescent="0.2">
      <c r="A3388" s="2"/>
    </row>
    <row r="3389" spans="1:1" x14ac:dyDescent="0.2">
      <c r="A3389" s="2"/>
    </row>
    <row r="3390" spans="1:1" x14ac:dyDescent="0.2">
      <c r="A3390" s="2"/>
    </row>
    <row r="3391" spans="1:1" x14ac:dyDescent="0.2">
      <c r="A3391" s="2"/>
    </row>
    <row r="3392" spans="1:1" x14ac:dyDescent="0.2">
      <c r="A3392" s="2"/>
    </row>
    <row r="3393" spans="1:1" x14ac:dyDescent="0.2">
      <c r="A3393" s="2"/>
    </row>
    <row r="3394" spans="1:1" x14ac:dyDescent="0.2">
      <c r="A3394" s="2"/>
    </row>
    <row r="3395" spans="1:1" x14ac:dyDescent="0.2">
      <c r="A3395" s="2"/>
    </row>
    <row r="3396" spans="1:1" x14ac:dyDescent="0.2">
      <c r="A3396" s="2"/>
    </row>
    <row r="3397" spans="1:1" x14ac:dyDescent="0.2">
      <c r="A3397" s="2"/>
    </row>
    <row r="3398" spans="1:1" x14ac:dyDescent="0.2">
      <c r="A3398" s="2"/>
    </row>
    <row r="3399" spans="1:1" x14ac:dyDescent="0.2">
      <c r="A3399" s="2"/>
    </row>
    <row r="3400" spans="1:1" x14ac:dyDescent="0.2">
      <c r="A3400" s="2"/>
    </row>
    <row r="3401" spans="1:1" x14ac:dyDescent="0.2">
      <c r="A3401" s="2"/>
    </row>
    <row r="3402" spans="1:1" x14ac:dyDescent="0.2">
      <c r="A3402" s="2"/>
    </row>
    <row r="3403" spans="1:1" x14ac:dyDescent="0.2">
      <c r="A3403" s="2"/>
    </row>
    <row r="3404" spans="1:1" x14ac:dyDescent="0.2">
      <c r="A3404" s="2"/>
    </row>
    <row r="3405" spans="1:1" x14ac:dyDescent="0.2">
      <c r="A3405" s="2"/>
    </row>
    <row r="3406" spans="1:1" x14ac:dyDescent="0.2">
      <c r="A3406" s="2"/>
    </row>
    <row r="3407" spans="1:1" x14ac:dyDescent="0.2">
      <c r="A3407" s="2"/>
    </row>
    <row r="3408" spans="1:1" x14ac:dyDescent="0.2">
      <c r="A3408" s="2"/>
    </row>
    <row r="3409" spans="1:1" x14ac:dyDescent="0.2">
      <c r="A3409" s="2"/>
    </row>
    <row r="3410" spans="1:1" x14ac:dyDescent="0.2">
      <c r="A3410" s="2"/>
    </row>
    <row r="3411" spans="1:1" x14ac:dyDescent="0.2">
      <c r="A3411" s="2"/>
    </row>
    <row r="3412" spans="1:1" x14ac:dyDescent="0.2">
      <c r="A3412" s="2"/>
    </row>
    <row r="3413" spans="1:1" x14ac:dyDescent="0.2">
      <c r="A3413" s="2"/>
    </row>
    <row r="3414" spans="1:1" x14ac:dyDescent="0.2">
      <c r="A3414" s="2"/>
    </row>
    <row r="3415" spans="1:1" x14ac:dyDescent="0.2">
      <c r="A3415" s="2"/>
    </row>
    <row r="3416" spans="1:1" x14ac:dyDescent="0.2">
      <c r="A3416" s="2"/>
    </row>
    <row r="3417" spans="1:1" x14ac:dyDescent="0.2">
      <c r="A3417" s="2"/>
    </row>
    <row r="3418" spans="1:1" x14ac:dyDescent="0.2">
      <c r="A3418" s="2"/>
    </row>
    <row r="3419" spans="1:1" x14ac:dyDescent="0.2">
      <c r="A3419" s="2"/>
    </row>
    <row r="3420" spans="1:1" x14ac:dyDescent="0.2">
      <c r="A3420" s="2"/>
    </row>
    <row r="3421" spans="1:1" x14ac:dyDescent="0.2">
      <c r="A3421" s="2"/>
    </row>
    <row r="3422" spans="1:1" x14ac:dyDescent="0.2">
      <c r="A3422" s="2"/>
    </row>
    <row r="3423" spans="1:1" x14ac:dyDescent="0.2">
      <c r="A3423" s="2"/>
    </row>
    <row r="3424" spans="1:1" x14ac:dyDescent="0.2">
      <c r="A3424" s="2"/>
    </row>
    <row r="3425" spans="1:1" x14ac:dyDescent="0.2">
      <c r="A3425" s="2"/>
    </row>
    <row r="3426" spans="1:1" x14ac:dyDescent="0.2">
      <c r="A3426" s="2"/>
    </row>
    <row r="3427" spans="1:1" x14ac:dyDescent="0.2">
      <c r="A3427" s="2"/>
    </row>
    <row r="3428" spans="1:1" x14ac:dyDescent="0.2">
      <c r="A3428" s="2"/>
    </row>
    <row r="3429" spans="1:1" x14ac:dyDescent="0.2">
      <c r="A3429" s="2"/>
    </row>
    <row r="3430" spans="1:1" x14ac:dyDescent="0.2">
      <c r="A3430" s="2"/>
    </row>
    <row r="3431" spans="1:1" x14ac:dyDescent="0.2">
      <c r="A3431" s="2"/>
    </row>
    <row r="3432" spans="1:1" x14ac:dyDescent="0.2">
      <c r="A3432" s="2"/>
    </row>
    <row r="3433" spans="1:1" x14ac:dyDescent="0.2">
      <c r="A3433" s="2"/>
    </row>
    <row r="3434" spans="1:1" x14ac:dyDescent="0.2">
      <c r="A3434" s="2"/>
    </row>
    <row r="3435" spans="1:1" x14ac:dyDescent="0.2">
      <c r="A3435" s="2"/>
    </row>
    <row r="3436" spans="1:1" x14ac:dyDescent="0.2">
      <c r="A3436" s="2"/>
    </row>
    <row r="3437" spans="1:1" x14ac:dyDescent="0.2">
      <c r="A3437" s="2"/>
    </row>
    <row r="3438" spans="1:1" x14ac:dyDescent="0.2">
      <c r="A3438" s="2"/>
    </row>
    <row r="3439" spans="1:1" x14ac:dyDescent="0.2">
      <c r="A3439" s="2"/>
    </row>
    <row r="3440" spans="1:1" x14ac:dyDescent="0.2">
      <c r="A3440" s="2"/>
    </row>
    <row r="3441" spans="1:1" x14ac:dyDescent="0.2">
      <c r="A3441" s="2"/>
    </row>
    <row r="3442" spans="1:1" x14ac:dyDescent="0.2">
      <c r="A3442" s="2"/>
    </row>
    <row r="3443" spans="1:1" x14ac:dyDescent="0.2">
      <c r="A3443" s="2"/>
    </row>
    <row r="3444" spans="1:1" x14ac:dyDescent="0.2">
      <c r="A3444" s="2"/>
    </row>
    <row r="3445" spans="1:1" x14ac:dyDescent="0.2">
      <c r="A3445" s="2"/>
    </row>
    <row r="3446" spans="1:1" x14ac:dyDescent="0.2">
      <c r="A3446" s="2"/>
    </row>
    <row r="3447" spans="1:1" x14ac:dyDescent="0.2">
      <c r="A3447" s="2"/>
    </row>
    <row r="3448" spans="1:1" x14ac:dyDescent="0.2">
      <c r="A3448" s="2"/>
    </row>
    <row r="3449" spans="1:1" x14ac:dyDescent="0.2">
      <c r="A3449" s="2"/>
    </row>
    <row r="3450" spans="1:1" x14ac:dyDescent="0.2">
      <c r="A3450" s="2"/>
    </row>
    <row r="3451" spans="1:1" x14ac:dyDescent="0.2">
      <c r="A3451" s="2"/>
    </row>
    <row r="3452" spans="1:1" x14ac:dyDescent="0.2">
      <c r="A3452" s="2"/>
    </row>
    <row r="3453" spans="1:1" x14ac:dyDescent="0.2">
      <c r="A3453" s="2"/>
    </row>
    <row r="3454" spans="1:1" x14ac:dyDescent="0.2">
      <c r="A3454" s="2"/>
    </row>
    <row r="3455" spans="1:1" x14ac:dyDescent="0.2">
      <c r="A3455" s="2"/>
    </row>
    <row r="3456" spans="1:1" x14ac:dyDescent="0.2">
      <c r="A3456" s="2"/>
    </row>
    <row r="3457" spans="1:1" x14ac:dyDescent="0.2">
      <c r="A3457" s="2"/>
    </row>
    <row r="3458" spans="1:1" x14ac:dyDescent="0.2">
      <c r="A3458" s="2"/>
    </row>
    <row r="3459" spans="1:1" x14ac:dyDescent="0.2">
      <c r="A3459" s="2"/>
    </row>
    <row r="3460" spans="1:1" x14ac:dyDescent="0.2">
      <c r="A3460" s="2"/>
    </row>
    <row r="3461" spans="1:1" x14ac:dyDescent="0.2">
      <c r="A3461" s="2"/>
    </row>
    <row r="3462" spans="1:1" x14ac:dyDescent="0.2">
      <c r="A3462" s="2"/>
    </row>
    <row r="3463" spans="1:1" x14ac:dyDescent="0.2">
      <c r="A3463" s="2"/>
    </row>
    <row r="3464" spans="1:1" x14ac:dyDescent="0.2">
      <c r="A3464" s="2"/>
    </row>
    <row r="3465" spans="1:1" x14ac:dyDescent="0.2">
      <c r="A3465" s="2"/>
    </row>
    <row r="3466" spans="1:1" x14ac:dyDescent="0.2">
      <c r="A3466" s="2"/>
    </row>
    <row r="3467" spans="1:1" x14ac:dyDescent="0.2">
      <c r="A3467" s="2"/>
    </row>
    <row r="3468" spans="1:1" x14ac:dyDescent="0.2">
      <c r="A3468" s="2"/>
    </row>
    <row r="3469" spans="1:1" x14ac:dyDescent="0.2">
      <c r="A3469" s="2"/>
    </row>
    <row r="3470" spans="1:1" x14ac:dyDescent="0.2">
      <c r="A3470" s="2"/>
    </row>
    <row r="3471" spans="1:1" x14ac:dyDescent="0.2">
      <c r="A3471" s="2"/>
    </row>
    <row r="3472" spans="1:1" x14ac:dyDescent="0.2">
      <c r="A3472" s="2"/>
    </row>
    <row r="3473" spans="1:1" x14ac:dyDescent="0.2">
      <c r="A3473" s="2"/>
    </row>
    <row r="3474" spans="1:1" x14ac:dyDescent="0.2">
      <c r="A3474" s="2"/>
    </row>
    <row r="3475" spans="1:1" x14ac:dyDescent="0.2">
      <c r="A3475" s="2"/>
    </row>
    <row r="3476" spans="1:1" x14ac:dyDescent="0.2">
      <c r="A3476" s="2"/>
    </row>
    <row r="3477" spans="1:1" x14ac:dyDescent="0.2">
      <c r="A3477" s="2"/>
    </row>
    <row r="3478" spans="1:1" x14ac:dyDescent="0.2">
      <c r="A3478" s="2"/>
    </row>
    <row r="3479" spans="1:1" x14ac:dyDescent="0.2">
      <c r="A3479" s="2"/>
    </row>
    <row r="3480" spans="1:1" x14ac:dyDescent="0.2">
      <c r="A3480" s="2"/>
    </row>
    <row r="3481" spans="1:1" x14ac:dyDescent="0.2">
      <c r="A3481" s="2"/>
    </row>
    <row r="3482" spans="1:1" x14ac:dyDescent="0.2">
      <c r="A3482" s="2"/>
    </row>
    <row r="3483" spans="1:1" x14ac:dyDescent="0.2">
      <c r="A3483" s="2"/>
    </row>
    <row r="3484" spans="1:1" x14ac:dyDescent="0.2">
      <c r="A3484" s="2"/>
    </row>
    <row r="3485" spans="1:1" x14ac:dyDescent="0.2">
      <c r="A3485" s="2"/>
    </row>
    <row r="3486" spans="1:1" x14ac:dyDescent="0.2">
      <c r="A3486" s="2"/>
    </row>
    <row r="3487" spans="1:1" x14ac:dyDescent="0.2">
      <c r="A3487" s="2"/>
    </row>
    <row r="3488" spans="1:1" x14ac:dyDescent="0.2">
      <c r="A3488" s="2"/>
    </row>
    <row r="3489" spans="1:1" x14ac:dyDescent="0.2">
      <c r="A3489" s="2"/>
    </row>
    <row r="3490" spans="1:1" x14ac:dyDescent="0.2">
      <c r="A3490" s="2"/>
    </row>
    <row r="3491" spans="1:1" x14ac:dyDescent="0.2">
      <c r="A3491" s="2"/>
    </row>
    <row r="3492" spans="1:1" x14ac:dyDescent="0.2">
      <c r="A3492" s="2"/>
    </row>
    <row r="3493" spans="1:1" x14ac:dyDescent="0.2">
      <c r="A3493" s="2"/>
    </row>
    <row r="3494" spans="1:1" x14ac:dyDescent="0.2">
      <c r="A3494" s="2"/>
    </row>
    <row r="3495" spans="1:1" x14ac:dyDescent="0.2">
      <c r="A3495" s="2"/>
    </row>
    <row r="3496" spans="1:1" x14ac:dyDescent="0.2">
      <c r="A3496" s="2"/>
    </row>
    <row r="3497" spans="1:1" x14ac:dyDescent="0.2">
      <c r="A3497" s="2"/>
    </row>
    <row r="3498" spans="1:1" x14ac:dyDescent="0.2">
      <c r="A3498" s="2"/>
    </row>
    <row r="3499" spans="1:1" x14ac:dyDescent="0.2">
      <c r="A3499" s="2"/>
    </row>
    <row r="3500" spans="1:1" x14ac:dyDescent="0.2">
      <c r="A3500" s="2"/>
    </row>
    <row r="3501" spans="1:1" x14ac:dyDescent="0.2">
      <c r="A3501" s="2"/>
    </row>
    <row r="3502" spans="1:1" x14ac:dyDescent="0.2">
      <c r="A3502" s="2"/>
    </row>
    <row r="3503" spans="1:1" x14ac:dyDescent="0.2">
      <c r="A3503" s="2"/>
    </row>
    <row r="3504" spans="1:1" x14ac:dyDescent="0.2">
      <c r="A3504" s="2"/>
    </row>
    <row r="3505" spans="1:1" x14ac:dyDescent="0.2">
      <c r="A3505" s="2"/>
    </row>
    <row r="3506" spans="1:1" x14ac:dyDescent="0.2">
      <c r="A3506" s="2"/>
    </row>
    <row r="3507" spans="1:1" x14ac:dyDescent="0.2">
      <c r="A3507" s="2"/>
    </row>
    <row r="3508" spans="1:1" x14ac:dyDescent="0.2">
      <c r="A3508" s="2"/>
    </row>
    <row r="3509" spans="1:1" x14ac:dyDescent="0.2">
      <c r="A3509" s="2"/>
    </row>
    <row r="3510" spans="1:1" x14ac:dyDescent="0.2">
      <c r="A3510" s="2"/>
    </row>
    <row r="3511" spans="1:1" x14ac:dyDescent="0.2">
      <c r="A3511" s="2"/>
    </row>
    <row r="3512" spans="1:1" x14ac:dyDescent="0.2">
      <c r="A3512" s="2"/>
    </row>
    <row r="3513" spans="1:1" x14ac:dyDescent="0.2">
      <c r="A3513" s="2"/>
    </row>
    <row r="3514" spans="1:1" x14ac:dyDescent="0.2">
      <c r="A3514" s="2"/>
    </row>
    <row r="3515" spans="1:1" x14ac:dyDescent="0.2">
      <c r="A3515" s="2"/>
    </row>
    <row r="3516" spans="1:1" x14ac:dyDescent="0.2">
      <c r="A3516" s="2"/>
    </row>
    <row r="3517" spans="1:1" x14ac:dyDescent="0.2">
      <c r="A3517" s="2"/>
    </row>
    <row r="3518" spans="1:1" x14ac:dyDescent="0.2">
      <c r="A3518" s="2"/>
    </row>
    <row r="3519" spans="1:1" x14ac:dyDescent="0.2">
      <c r="A3519" s="2"/>
    </row>
    <row r="3520" spans="1:1" x14ac:dyDescent="0.2">
      <c r="A3520" s="2"/>
    </row>
    <row r="3521" spans="1:1" x14ac:dyDescent="0.2">
      <c r="A3521" s="2"/>
    </row>
    <row r="3522" spans="1:1" x14ac:dyDescent="0.2">
      <c r="A3522" s="2"/>
    </row>
    <row r="3523" spans="1:1" x14ac:dyDescent="0.2">
      <c r="A3523" s="2"/>
    </row>
    <row r="3524" spans="1:1" x14ac:dyDescent="0.2">
      <c r="A3524" s="2"/>
    </row>
    <row r="3525" spans="1:1" x14ac:dyDescent="0.2">
      <c r="A3525" s="2"/>
    </row>
    <row r="3526" spans="1:1" x14ac:dyDescent="0.2">
      <c r="A3526" s="2"/>
    </row>
    <row r="3527" spans="1:1" x14ac:dyDescent="0.2">
      <c r="A3527" s="2"/>
    </row>
    <row r="3528" spans="1:1" x14ac:dyDescent="0.2">
      <c r="A3528" s="2"/>
    </row>
    <row r="3529" spans="1:1" x14ac:dyDescent="0.2">
      <c r="A3529" s="2"/>
    </row>
    <row r="3530" spans="1:1" x14ac:dyDescent="0.2">
      <c r="A3530" s="2"/>
    </row>
    <row r="3531" spans="1:1" x14ac:dyDescent="0.2">
      <c r="A3531" s="2"/>
    </row>
    <row r="3532" spans="1:1" x14ac:dyDescent="0.2">
      <c r="A3532" s="2"/>
    </row>
    <row r="3533" spans="1:1" x14ac:dyDescent="0.2">
      <c r="A3533" s="2"/>
    </row>
    <row r="3534" spans="1:1" x14ac:dyDescent="0.2">
      <c r="A3534" s="2"/>
    </row>
    <row r="3535" spans="1:1" x14ac:dyDescent="0.2">
      <c r="A3535" s="2"/>
    </row>
    <row r="3536" spans="1:1" x14ac:dyDescent="0.2">
      <c r="A3536" s="2"/>
    </row>
    <row r="3537" spans="1:1" x14ac:dyDescent="0.2">
      <c r="A3537" s="2"/>
    </row>
    <row r="3538" spans="1:1" x14ac:dyDescent="0.2">
      <c r="A3538" s="2"/>
    </row>
    <row r="3539" spans="1:1" x14ac:dyDescent="0.2">
      <c r="A3539" s="2"/>
    </row>
    <row r="3540" spans="1:1" x14ac:dyDescent="0.2">
      <c r="A3540" s="2"/>
    </row>
    <row r="3541" spans="1:1" x14ac:dyDescent="0.2">
      <c r="A3541" s="2"/>
    </row>
    <row r="3542" spans="1:1" x14ac:dyDescent="0.2">
      <c r="A3542" s="2"/>
    </row>
    <row r="3543" spans="1:1" x14ac:dyDescent="0.2">
      <c r="A3543" s="2"/>
    </row>
    <row r="3544" spans="1:1" x14ac:dyDescent="0.2">
      <c r="A3544" s="2"/>
    </row>
    <row r="3545" spans="1:1" x14ac:dyDescent="0.2">
      <c r="A3545" s="2"/>
    </row>
    <row r="3546" spans="1:1" x14ac:dyDescent="0.2">
      <c r="A3546" s="2"/>
    </row>
    <row r="3547" spans="1:1" x14ac:dyDescent="0.2">
      <c r="A3547" s="2"/>
    </row>
    <row r="3548" spans="1:1" x14ac:dyDescent="0.2">
      <c r="A3548" s="2"/>
    </row>
    <row r="3549" spans="1:1" x14ac:dyDescent="0.2">
      <c r="A3549" s="2"/>
    </row>
    <row r="3550" spans="1:1" x14ac:dyDescent="0.2">
      <c r="A3550" s="2"/>
    </row>
    <row r="3551" spans="1:1" x14ac:dyDescent="0.2">
      <c r="A3551" s="2"/>
    </row>
    <row r="3552" spans="1:1" x14ac:dyDescent="0.2">
      <c r="A3552" s="2"/>
    </row>
    <row r="3553" spans="1:1" x14ac:dyDescent="0.2">
      <c r="A3553" s="2"/>
    </row>
    <row r="3554" spans="1:1" x14ac:dyDescent="0.2">
      <c r="A3554" s="2"/>
    </row>
    <row r="3555" spans="1:1" x14ac:dyDescent="0.2">
      <c r="A3555" s="2"/>
    </row>
    <row r="3556" spans="1:1" x14ac:dyDescent="0.2">
      <c r="A3556" s="2"/>
    </row>
    <row r="3557" spans="1:1" x14ac:dyDescent="0.2">
      <c r="A3557" s="2"/>
    </row>
    <row r="3558" spans="1:1" x14ac:dyDescent="0.2">
      <c r="A3558" s="2"/>
    </row>
    <row r="3559" spans="1:1" x14ac:dyDescent="0.2">
      <c r="A3559" s="2"/>
    </row>
    <row r="3560" spans="1:1" x14ac:dyDescent="0.2">
      <c r="A3560" s="2"/>
    </row>
    <row r="3561" spans="1:1" x14ac:dyDescent="0.2">
      <c r="A3561" s="2"/>
    </row>
    <row r="3562" spans="1:1" x14ac:dyDescent="0.2">
      <c r="A3562" s="2"/>
    </row>
    <row r="3563" spans="1:1" x14ac:dyDescent="0.2">
      <c r="A3563" s="2"/>
    </row>
    <row r="3564" spans="1:1" x14ac:dyDescent="0.2">
      <c r="A3564" s="2"/>
    </row>
    <row r="3565" spans="1:1" x14ac:dyDescent="0.2">
      <c r="A3565" s="2"/>
    </row>
    <row r="3566" spans="1:1" x14ac:dyDescent="0.2">
      <c r="A3566" s="2"/>
    </row>
    <row r="3567" spans="1:1" x14ac:dyDescent="0.2">
      <c r="A3567" s="2"/>
    </row>
    <row r="3568" spans="1:1" x14ac:dyDescent="0.2">
      <c r="A3568" s="2"/>
    </row>
    <row r="3569" spans="1:1" x14ac:dyDescent="0.2">
      <c r="A3569" s="2"/>
    </row>
    <row r="3570" spans="1:1" x14ac:dyDescent="0.2">
      <c r="A3570" s="2"/>
    </row>
    <row r="3571" spans="1:1" x14ac:dyDescent="0.2">
      <c r="A3571" s="2"/>
    </row>
    <row r="3572" spans="1:1" x14ac:dyDescent="0.2">
      <c r="A3572" s="2"/>
    </row>
    <row r="3573" spans="1:1" x14ac:dyDescent="0.2">
      <c r="A3573" s="2"/>
    </row>
    <row r="3574" spans="1:1" x14ac:dyDescent="0.2">
      <c r="A3574" s="2"/>
    </row>
    <row r="3575" spans="1:1" x14ac:dyDescent="0.2">
      <c r="A3575" s="2"/>
    </row>
    <row r="3576" spans="1:1" x14ac:dyDescent="0.2">
      <c r="A3576" s="2"/>
    </row>
    <row r="3577" spans="1:1" x14ac:dyDescent="0.2">
      <c r="A3577" s="2"/>
    </row>
    <row r="3578" spans="1:1" x14ac:dyDescent="0.2">
      <c r="A3578" s="2"/>
    </row>
    <row r="3579" spans="1:1" x14ac:dyDescent="0.2">
      <c r="A3579" s="2"/>
    </row>
    <row r="3580" spans="1:1" x14ac:dyDescent="0.2">
      <c r="A3580" s="2"/>
    </row>
    <row r="3581" spans="1:1" x14ac:dyDescent="0.2">
      <c r="A3581" s="2"/>
    </row>
    <row r="3582" spans="1:1" x14ac:dyDescent="0.2">
      <c r="A3582" s="2"/>
    </row>
    <row r="3583" spans="1:1" x14ac:dyDescent="0.2">
      <c r="A3583" s="2"/>
    </row>
    <row r="3584" spans="1:1" x14ac:dyDescent="0.2">
      <c r="A3584" s="2"/>
    </row>
    <row r="3585" spans="1:1" x14ac:dyDescent="0.2">
      <c r="A3585" s="2"/>
    </row>
    <row r="3586" spans="1:1" x14ac:dyDescent="0.2">
      <c r="A3586" s="2"/>
    </row>
    <row r="3587" spans="1:1" x14ac:dyDescent="0.2">
      <c r="A3587" s="2"/>
    </row>
    <row r="3588" spans="1:1" x14ac:dyDescent="0.2">
      <c r="A3588" s="2"/>
    </row>
    <row r="3589" spans="1:1" x14ac:dyDescent="0.2">
      <c r="A3589" s="2"/>
    </row>
    <row r="3590" spans="1:1" x14ac:dyDescent="0.2">
      <c r="A3590" s="2"/>
    </row>
    <row r="3591" spans="1:1" x14ac:dyDescent="0.2">
      <c r="A3591" s="2"/>
    </row>
    <row r="3592" spans="1:1" x14ac:dyDescent="0.2">
      <c r="A3592" s="2"/>
    </row>
    <row r="3593" spans="1:1" x14ac:dyDescent="0.2">
      <c r="A3593" s="2"/>
    </row>
    <row r="3594" spans="1:1" x14ac:dyDescent="0.2">
      <c r="A3594" s="2"/>
    </row>
    <row r="3595" spans="1:1" x14ac:dyDescent="0.2">
      <c r="A3595" s="2"/>
    </row>
    <row r="3596" spans="1:1" x14ac:dyDescent="0.2">
      <c r="A3596" s="2"/>
    </row>
    <row r="3597" spans="1:1" x14ac:dyDescent="0.2">
      <c r="A3597" s="2"/>
    </row>
    <row r="3598" spans="1:1" x14ac:dyDescent="0.2">
      <c r="A3598" s="2"/>
    </row>
    <row r="3599" spans="1:1" x14ac:dyDescent="0.2">
      <c r="A3599" s="2"/>
    </row>
    <row r="3600" spans="1:1" x14ac:dyDescent="0.2">
      <c r="A3600" s="2"/>
    </row>
    <row r="3601" spans="1:1" x14ac:dyDescent="0.2">
      <c r="A3601" s="2"/>
    </row>
    <row r="3602" spans="1:1" x14ac:dyDescent="0.2">
      <c r="A3602" s="2"/>
    </row>
    <row r="3603" spans="1:1" x14ac:dyDescent="0.2">
      <c r="A3603" s="2"/>
    </row>
    <row r="3604" spans="1:1" x14ac:dyDescent="0.2">
      <c r="A3604" s="2"/>
    </row>
    <row r="3605" spans="1:1" x14ac:dyDescent="0.2">
      <c r="A3605" s="2"/>
    </row>
    <row r="3606" spans="1:1" x14ac:dyDescent="0.2">
      <c r="A3606" s="2"/>
    </row>
    <row r="3607" spans="1:1" x14ac:dyDescent="0.2">
      <c r="A3607" s="2"/>
    </row>
    <row r="3608" spans="1:1" x14ac:dyDescent="0.2">
      <c r="A3608" s="2"/>
    </row>
    <row r="3609" spans="1:1" x14ac:dyDescent="0.2">
      <c r="A3609" s="2"/>
    </row>
    <row r="3610" spans="1:1" x14ac:dyDescent="0.2">
      <c r="A3610" s="2"/>
    </row>
    <row r="3611" spans="1:1" x14ac:dyDescent="0.2">
      <c r="A3611" s="2"/>
    </row>
    <row r="3612" spans="1:1" x14ac:dyDescent="0.2">
      <c r="A3612" s="2"/>
    </row>
    <row r="3613" spans="1:1" x14ac:dyDescent="0.2">
      <c r="A3613" s="2"/>
    </row>
    <row r="3614" spans="1:1" x14ac:dyDescent="0.2">
      <c r="A3614" s="2"/>
    </row>
    <row r="3615" spans="1:1" x14ac:dyDescent="0.2">
      <c r="A3615" s="2"/>
    </row>
    <row r="3616" spans="1:1" x14ac:dyDescent="0.2">
      <c r="A3616" s="2"/>
    </row>
    <row r="3617" spans="1:1" x14ac:dyDescent="0.2">
      <c r="A3617" s="2"/>
    </row>
    <row r="3618" spans="1:1" x14ac:dyDescent="0.2">
      <c r="A3618" s="2"/>
    </row>
    <row r="3619" spans="1:1" x14ac:dyDescent="0.2">
      <c r="A3619" s="2"/>
    </row>
    <row r="3620" spans="1:1" x14ac:dyDescent="0.2">
      <c r="A3620" s="2"/>
    </row>
    <row r="3621" spans="1:1" x14ac:dyDescent="0.2">
      <c r="A3621" s="2"/>
    </row>
    <row r="3622" spans="1:1" x14ac:dyDescent="0.2">
      <c r="A3622" s="2"/>
    </row>
    <row r="3623" spans="1:1" x14ac:dyDescent="0.2">
      <c r="A3623" s="2"/>
    </row>
    <row r="3624" spans="1:1" x14ac:dyDescent="0.2">
      <c r="A3624" s="2"/>
    </row>
    <row r="3625" spans="1:1" x14ac:dyDescent="0.2">
      <c r="A3625" s="2"/>
    </row>
    <row r="3626" spans="1:1" x14ac:dyDescent="0.2">
      <c r="A3626" s="2"/>
    </row>
    <row r="3627" spans="1:1" x14ac:dyDescent="0.2">
      <c r="A3627" s="2"/>
    </row>
    <row r="3628" spans="1:1" x14ac:dyDescent="0.2">
      <c r="A3628" s="2"/>
    </row>
    <row r="3629" spans="1:1" x14ac:dyDescent="0.2">
      <c r="A3629" s="2"/>
    </row>
    <row r="3630" spans="1:1" x14ac:dyDescent="0.2">
      <c r="A3630" s="2"/>
    </row>
    <row r="3631" spans="1:1" x14ac:dyDescent="0.2">
      <c r="A3631" s="2"/>
    </row>
    <row r="3632" spans="1:1" x14ac:dyDescent="0.2">
      <c r="A3632" s="2"/>
    </row>
    <row r="3633" spans="1:1" x14ac:dyDescent="0.2">
      <c r="A3633" s="2"/>
    </row>
    <row r="3634" spans="1:1" x14ac:dyDescent="0.2">
      <c r="A3634" s="2"/>
    </row>
    <row r="3635" spans="1:1" x14ac:dyDescent="0.2">
      <c r="A3635" s="2"/>
    </row>
    <row r="3636" spans="1:1" x14ac:dyDescent="0.2">
      <c r="A3636" s="2"/>
    </row>
    <row r="3637" spans="1:1" x14ac:dyDescent="0.2">
      <c r="A3637" s="2"/>
    </row>
    <row r="3638" spans="1:1" x14ac:dyDescent="0.2">
      <c r="A3638" s="2"/>
    </row>
    <row r="3639" spans="1:1" x14ac:dyDescent="0.2">
      <c r="A3639" s="2"/>
    </row>
    <row r="3640" spans="1:1" x14ac:dyDescent="0.2">
      <c r="A3640" s="2"/>
    </row>
    <row r="3641" spans="1:1" x14ac:dyDescent="0.2">
      <c r="A3641" s="2"/>
    </row>
    <row r="3642" spans="1:1" x14ac:dyDescent="0.2">
      <c r="A3642" s="2"/>
    </row>
    <row r="3643" spans="1:1" x14ac:dyDescent="0.2">
      <c r="A3643" s="2"/>
    </row>
    <row r="3644" spans="1:1" x14ac:dyDescent="0.2">
      <c r="A3644" s="2"/>
    </row>
    <row r="3645" spans="1:1" x14ac:dyDescent="0.2">
      <c r="A3645" s="2"/>
    </row>
    <row r="3646" spans="1:1" x14ac:dyDescent="0.2">
      <c r="A3646" s="2"/>
    </row>
    <row r="3647" spans="1:1" x14ac:dyDescent="0.2">
      <c r="A3647" s="2"/>
    </row>
    <row r="3648" spans="1:1" x14ac:dyDescent="0.2">
      <c r="A3648" s="2"/>
    </row>
    <row r="3649" spans="1:1" x14ac:dyDescent="0.2">
      <c r="A3649" s="2"/>
    </row>
    <row r="3650" spans="1:1" x14ac:dyDescent="0.2">
      <c r="A3650" s="2"/>
    </row>
    <row r="3651" spans="1:1" x14ac:dyDescent="0.2">
      <c r="A3651" s="2"/>
    </row>
    <row r="3652" spans="1:1" x14ac:dyDescent="0.2">
      <c r="A3652" s="2"/>
    </row>
    <row r="3653" spans="1:1" x14ac:dyDescent="0.2">
      <c r="A3653" s="2"/>
    </row>
    <row r="3654" spans="1:1" x14ac:dyDescent="0.2">
      <c r="A3654" s="2"/>
    </row>
    <row r="3655" spans="1:1" x14ac:dyDescent="0.2">
      <c r="A3655" s="2"/>
    </row>
    <row r="3656" spans="1:1" x14ac:dyDescent="0.2">
      <c r="A3656" s="2"/>
    </row>
    <row r="3657" spans="1:1" x14ac:dyDescent="0.2">
      <c r="A3657" s="2"/>
    </row>
    <row r="3658" spans="1:1" x14ac:dyDescent="0.2">
      <c r="A3658" s="2"/>
    </row>
    <row r="3659" spans="1:1" x14ac:dyDescent="0.2">
      <c r="A3659" s="2"/>
    </row>
    <row r="3660" spans="1:1" x14ac:dyDescent="0.2">
      <c r="A3660" s="2"/>
    </row>
    <row r="3661" spans="1:1" x14ac:dyDescent="0.2">
      <c r="A3661" s="2"/>
    </row>
    <row r="3662" spans="1:1" x14ac:dyDescent="0.2">
      <c r="A3662" s="2"/>
    </row>
    <row r="3663" spans="1:1" x14ac:dyDescent="0.2">
      <c r="A3663" s="2"/>
    </row>
    <row r="3664" spans="1:1" x14ac:dyDescent="0.2">
      <c r="A3664" s="2"/>
    </row>
    <row r="3665" spans="1:1" x14ac:dyDescent="0.2">
      <c r="A3665" s="2"/>
    </row>
    <row r="3666" spans="1:1" x14ac:dyDescent="0.2">
      <c r="A3666" s="2"/>
    </row>
    <row r="3667" spans="1:1" x14ac:dyDescent="0.2">
      <c r="A3667" s="2"/>
    </row>
    <row r="3668" spans="1:1" x14ac:dyDescent="0.2">
      <c r="A3668" s="2"/>
    </row>
    <row r="3669" spans="1:1" x14ac:dyDescent="0.2">
      <c r="A3669" s="2"/>
    </row>
    <row r="3670" spans="1:1" x14ac:dyDescent="0.2">
      <c r="A3670" s="2"/>
    </row>
    <row r="3671" spans="1:1" x14ac:dyDescent="0.2">
      <c r="A3671" s="2"/>
    </row>
    <row r="3672" spans="1:1" x14ac:dyDescent="0.2">
      <c r="A3672" s="2"/>
    </row>
    <row r="3673" spans="1:1" x14ac:dyDescent="0.2">
      <c r="A3673" s="2"/>
    </row>
    <row r="3674" spans="1:1" x14ac:dyDescent="0.2">
      <c r="A3674" s="2"/>
    </row>
    <row r="3675" spans="1:1" x14ac:dyDescent="0.2">
      <c r="A3675" s="2"/>
    </row>
    <row r="3676" spans="1:1" x14ac:dyDescent="0.2">
      <c r="A3676" s="2"/>
    </row>
    <row r="3677" spans="1:1" x14ac:dyDescent="0.2">
      <c r="A3677" s="2"/>
    </row>
    <row r="3678" spans="1:1" x14ac:dyDescent="0.2">
      <c r="A3678" s="2"/>
    </row>
    <row r="3679" spans="1:1" x14ac:dyDescent="0.2">
      <c r="A3679" s="2"/>
    </row>
    <row r="3680" spans="1:1" x14ac:dyDescent="0.2">
      <c r="A3680" s="2"/>
    </row>
    <row r="3681" spans="1:1" x14ac:dyDescent="0.2">
      <c r="A3681" s="2"/>
    </row>
    <row r="3682" spans="1:1" x14ac:dyDescent="0.2">
      <c r="A3682" s="2"/>
    </row>
    <row r="3683" spans="1:1" x14ac:dyDescent="0.2">
      <c r="A3683" s="2"/>
    </row>
    <row r="3684" spans="1:1" x14ac:dyDescent="0.2">
      <c r="A3684" s="2"/>
    </row>
    <row r="3685" spans="1:1" x14ac:dyDescent="0.2">
      <c r="A3685" s="2"/>
    </row>
    <row r="3686" spans="1:1" x14ac:dyDescent="0.2">
      <c r="A3686" s="2"/>
    </row>
    <row r="3687" spans="1:1" x14ac:dyDescent="0.2">
      <c r="A3687" s="2"/>
    </row>
    <row r="3688" spans="1:1" x14ac:dyDescent="0.2">
      <c r="A3688" s="2"/>
    </row>
    <row r="3689" spans="1:1" x14ac:dyDescent="0.2">
      <c r="A3689" s="2"/>
    </row>
    <row r="3690" spans="1:1" x14ac:dyDescent="0.2">
      <c r="A3690" s="2"/>
    </row>
    <row r="3691" spans="1:1" x14ac:dyDescent="0.2">
      <c r="A3691" s="2"/>
    </row>
    <row r="3692" spans="1:1" x14ac:dyDescent="0.2">
      <c r="A3692" s="2"/>
    </row>
    <row r="3693" spans="1:1" x14ac:dyDescent="0.2">
      <c r="A3693" s="2"/>
    </row>
    <row r="3694" spans="1:1" x14ac:dyDescent="0.2">
      <c r="A3694" s="2"/>
    </row>
    <row r="3695" spans="1:1" x14ac:dyDescent="0.2">
      <c r="A3695" s="2"/>
    </row>
    <row r="3696" spans="1:1" x14ac:dyDescent="0.2">
      <c r="A3696" s="2"/>
    </row>
    <row r="3697" spans="1:1" x14ac:dyDescent="0.2">
      <c r="A3697" s="2"/>
    </row>
    <row r="3698" spans="1:1" x14ac:dyDescent="0.2">
      <c r="A3698" s="2"/>
    </row>
    <row r="3699" spans="1:1" x14ac:dyDescent="0.2">
      <c r="A3699" s="2"/>
    </row>
    <row r="3700" spans="1:1" x14ac:dyDescent="0.2">
      <c r="A3700" s="2"/>
    </row>
    <row r="3701" spans="1:1" x14ac:dyDescent="0.2">
      <c r="A3701" s="2"/>
    </row>
    <row r="3702" spans="1:1" x14ac:dyDescent="0.2">
      <c r="A3702" s="2"/>
    </row>
    <row r="3703" spans="1:1" x14ac:dyDescent="0.2">
      <c r="A3703" s="2"/>
    </row>
    <row r="3704" spans="1:1" x14ac:dyDescent="0.2">
      <c r="A3704" s="2"/>
    </row>
    <row r="3705" spans="1:1" x14ac:dyDescent="0.2">
      <c r="A3705" s="2"/>
    </row>
    <row r="3706" spans="1:1" x14ac:dyDescent="0.2">
      <c r="A3706" s="2"/>
    </row>
    <row r="3707" spans="1:1" x14ac:dyDescent="0.2">
      <c r="A3707" s="2"/>
    </row>
    <row r="3708" spans="1:1" x14ac:dyDescent="0.2">
      <c r="A3708" s="2"/>
    </row>
    <row r="3709" spans="1:1" x14ac:dyDescent="0.2">
      <c r="A3709" s="2"/>
    </row>
    <row r="3710" spans="1:1" x14ac:dyDescent="0.2">
      <c r="A3710" s="2"/>
    </row>
    <row r="3711" spans="1:1" x14ac:dyDescent="0.2">
      <c r="A3711" s="2"/>
    </row>
    <row r="3712" spans="1:1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  <row r="3904" spans="1:1" x14ac:dyDescent="0.2">
      <c r="A3904" s="2"/>
    </row>
    <row r="3905" spans="1:1" x14ac:dyDescent="0.2">
      <c r="A3905" s="2"/>
    </row>
    <row r="3906" spans="1:1" x14ac:dyDescent="0.2">
      <c r="A3906" s="2"/>
    </row>
    <row r="3907" spans="1:1" x14ac:dyDescent="0.2">
      <c r="A3907" s="2"/>
    </row>
    <row r="3908" spans="1:1" x14ac:dyDescent="0.2">
      <c r="A3908" s="2"/>
    </row>
    <row r="3909" spans="1:1" x14ac:dyDescent="0.2">
      <c r="A3909" s="2"/>
    </row>
    <row r="3910" spans="1:1" x14ac:dyDescent="0.2">
      <c r="A3910" s="2"/>
    </row>
    <row r="3911" spans="1:1" x14ac:dyDescent="0.2">
      <c r="A3911" s="2"/>
    </row>
    <row r="3912" spans="1:1" x14ac:dyDescent="0.2">
      <c r="A3912" s="2"/>
    </row>
    <row r="3913" spans="1:1" x14ac:dyDescent="0.2">
      <c r="A3913" s="2"/>
    </row>
    <row r="3914" spans="1:1" x14ac:dyDescent="0.2">
      <c r="A3914" s="2"/>
    </row>
    <row r="3915" spans="1:1" x14ac:dyDescent="0.2">
      <c r="A3915" s="2"/>
    </row>
    <row r="3916" spans="1:1" x14ac:dyDescent="0.2">
      <c r="A3916" s="2"/>
    </row>
    <row r="3917" spans="1:1" x14ac:dyDescent="0.2">
      <c r="A3917" s="2"/>
    </row>
    <row r="3918" spans="1:1" x14ac:dyDescent="0.2">
      <c r="A3918" s="2"/>
    </row>
    <row r="3919" spans="1:1" x14ac:dyDescent="0.2">
      <c r="A3919" s="2"/>
    </row>
    <row r="3920" spans="1:1" x14ac:dyDescent="0.2">
      <c r="A3920" s="2"/>
    </row>
    <row r="3921" spans="1:1" x14ac:dyDescent="0.2">
      <c r="A3921" s="2"/>
    </row>
    <row r="3922" spans="1:1" x14ac:dyDescent="0.2">
      <c r="A3922" s="2"/>
    </row>
    <row r="3923" spans="1:1" x14ac:dyDescent="0.2">
      <c r="A3923" s="2"/>
    </row>
    <row r="3924" spans="1:1" x14ac:dyDescent="0.2">
      <c r="A3924" s="2"/>
    </row>
    <row r="3925" spans="1:1" x14ac:dyDescent="0.2">
      <c r="A3925" s="2"/>
    </row>
    <row r="3926" spans="1:1" x14ac:dyDescent="0.2">
      <c r="A3926" s="2"/>
    </row>
    <row r="3927" spans="1:1" x14ac:dyDescent="0.2">
      <c r="A3927" s="2"/>
    </row>
    <row r="3928" spans="1:1" x14ac:dyDescent="0.2">
      <c r="A3928" s="2"/>
    </row>
    <row r="3929" spans="1:1" x14ac:dyDescent="0.2">
      <c r="A3929" s="2"/>
    </row>
    <row r="3930" spans="1:1" x14ac:dyDescent="0.2">
      <c r="A3930" s="2"/>
    </row>
    <row r="3931" spans="1:1" x14ac:dyDescent="0.2">
      <c r="A3931" s="2"/>
    </row>
    <row r="3932" spans="1:1" x14ac:dyDescent="0.2">
      <c r="A3932" s="2"/>
    </row>
    <row r="3933" spans="1:1" x14ac:dyDescent="0.2">
      <c r="A3933" s="2"/>
    </row>
    <row r="3934" spans="1:1" x14ac:dyDescent="0.2">
      <c r="A3934" s="2"/>
    </row>
    <row r="3935" spans="1:1" x14ac:dyDescent="0.2">
      <c r="A3935" s="2"/>
    </row>
    <row r="3936" spans="1:1" x14ac:dyDescent="0.2">
      <c r="A3936" s="2"/>
    </row>
    <row r="3937" spans="1:1" x14ac:dyDescent="0.2">
      <c r="A3937" s="2"/>
    </row>
    <row r="3938" spans="1:1" x14ac:dyDescent="0.2">
      <c r="A3938" s="2"/>
    </row>
    <row r="3939" spans="1:1" x14ac:dyDescent="0.2">
      <c r="A3939" s="2"/>
    </row>
    <row r="3940" spans="1:1" x14ac:dyDescent="0.2">
      <c r="A3940" s="2"/>
    </row>
    <row r="3941" spans="1:1" x14ac:dyDescent="0.2">
      <c r="A3941" s="2"/>
    </row>
    <row r="3942" spans="1:1" x14ac:dyDescent="0.2">
      <c r="A3942" s="2"/>
    </row>
    <row r="3943" spans="1:1" x14ac:dyDescent="0.2">
      <c r="A3943" s="2"/>
    </row>
    <row r="3944" spans="1:1" x14ac:dyDescent="0.2">
      <c r="A3944" s="2"/>
    </row>
    <row r="3945" spans="1:1" x14ac:dyDescent="0.2">
      <c r="A3945" s="2"/>
    </row>
    <row r="3946" spans="1:1" x14ac:dyDescent="0.2">
      <c r="A3946" s="2"/>
    </row>
    <row r="3947" spans="1:1" x14ac:dyDescent="0.2">
      <c r="A3947" s="2"/>
    </row>
    <row r="3948" spans="1:1" x14ac:dyDescent="0.2">
      <c r="A3948" s="2"/>
    </row>
    <row r="3949" spans="1:1" x14ac:dyDescent="0.2">
      <c r="A3949" s="2"/>
    </row>
    <row r="3950" spans="1:1" x14ac:dyDescent="0.2">
      <c r="A3950" s="2"/>
    </row>
    <row r="3951" spans="1:1" x14ac:dyDescent="0.2">
      <c r="A3951" s="2"/>
    </row>
    <row r="3952" spans="1:1" x14ac:dyDescent="0.2">
      <c r="A3952" s="2"/>
    </row>
    <row r="3953" spans="1:1" x14ac:dyDescent="0.2">
      <c r="A3953" s="2"/>
    </row>
    <row r="3954" spans="1:1" x14ac:dyDescent="0.2">
      <c r="A3954" s="2"/>
    </row>
    <row r="3955" spans="1:1" x14ac:dyDescent="0.2">
      <c r="A3955" s="2"/>
    </row>
    <row r="3956" spans="1:1" x14ac:dyDescent="0.2">
      <c r="A3956" s="2"/>
    </row>
    <row r="3957" spans="1:1" x14ac:dyDescent="0.2">
      <c r="A3957" s="2"/>
    </row>
    <row r="3958" spans="1:1" x14ac:dyDescent="0.2">
      <c r="A3958" s="2"/>
    </row>
    <row r="3959" spans="1:1" x14ac:dyDescent="0.2">
      <c r="A3959" s="2"/>
    </row>
    <row r="3960" spans="1:1" x14ac:dyDescent="0.2">
      <c r="A3960" s="2"/>
    </row>
    <row r="3961" spans="1:1" x14ac:dyDescent="0.2">
      <c r="A3961" s="2"/>
    </row>
    <row r="3962" spans="1:1" x14ac:dyDescent="0.2">
      <c r="A3962" s="2"/>
    </row>
    <row r="3963" spans="1:1" x14ac:dyDescent="0.2">
      <c r="A3963" s="2"/>
    </row>
    <row r="3964" spans="1:1" x14ac:dyDescent="0.2">
      <c r="A3964" s="2"/>
    </row>
    <row r="3965" spans="1:1" x14ac:dyDescent="0.2">
      <c r="A3965" s="2"/>
    </row>
    <row r="3966" spans="1:1" x14ac:dyDescent="0.2">
      <c r="A3966" s="2"/>
    </row>
    <row r="3967" spans="1:1" x14ac:dyDescent="0.2">
      <c r="A3967" s="2"/>
    </row>
    <row r="3968" spans="1:1" x14ac:dyDescent="0.2">
      <c r="A3968" s="2"/>
    </row>
    <row r="3969" spans="1:1" x14ac:dyDescent="0.2">
      <c r="A3969" s="2"/>
    </row>
    <row r="3970" spans="1:1" x14ac:dyDescent="0.2">
      <c r="A3970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6" spans="1:1" x14ac:dyDescent="0.2">
      <c r="A4006" s="2"/>
    </row>
    <row r="4007" spans="1:1" x14ac:dyDescent="0.2">
      <c r="A4007" s="2"/>
    </row>
    <row r="4008" spans="1:1" x14ac:dyDescent="0.2">
      <c r="A4008" s="2"/>
    </row>
    <row r="4009" spans="1:1" x14ac:dyDescent="0.2">
      <c r="A4009" s="2"/>
    </row>
    <row r="4010" spans="1:1" x14ac:dyDescent="0.2">
      <c r="A4010" s="2"/>
    </row>
    <row r="4011" spans="1:1" x14ac:dyDescent="0.2">
      <c r="A4011" s="2"/>
    </row>
    <row r="4012" spans="1:1" x14ac:dyDescent="0.2">
      <c r="A4012" s="2"/>
    </row>
    <row r="4013" spans="1:1" x14ac:dyDescent="0.2">
      <c r="A4013" s="2"/>
    </row>
    <row r="4014" spans="1:1" x14ac:dyDescent="0.2">
      <c r="A4014" s="2"/>
    </row>
    <row r="4015" spans="1:1" x14ac:dyDescent="0.2">
      <c r="A4015" s="2"/>
    </row>
    <row r="4016" spans="1:1" x14ac:dyDescent="0.2">
      <c r="A4016" s="2"/>
    </row>
    <row r="4017" spans="1:1" x14ac:dyDescent="0.2">
      <c r="A4017" s="2"/>
    </row>
    <row r="4018" spans="1:1" x14ac:dyDescent="0.2">
      <c r="A4018" s="2"/>
    </row>
    <row r="4019" spans="1:1" x14ac:dyDescent="0.2">
      <c r="A4019" s="2"/>
    </row>
    <row r="4020" spans="1:1" x14ac:dyDescent="0.2">
      <c r="A4020" s="2"/>
    </row>
    <row r="4021" spans="1:1" x14ac:dyDescent="0.2">
      <c r="A4021" s="2"/>
    </row>
    <row r="4022" spans="1:1" x14ac:dyDescent="0.2">
      <c r="A4022" s="2"/>
    </row>
    <row r="4023" spans="1:1" x14ac:dyDescent="0.2">
      <c r="A4023" s="2"/>
    </row>
    <row r="4024" spans="1:1" x14ac:dyDescent="0.2">
      <c r="A4024" s="2"/>
    </row>
    <row r="4025" spans="1:1" x14ac:dyDescent="0.2">
      <c r="A4025" s="2"/>
    </row>
    <row r="4026" spans="1:1" x14ac:dyDescent="0.2">
      <c r="A4026" s="2"/>
    </row>
    <row r="4027" spans="1:1" x14ac:dyDescent="0.2">
      <c r="A4027" s="2"/>
    </row>
    <row r="4028" spans="1:1" x14ac:dyDescent="0.2">
      <c r="A4028" s="2"/>
    </row>
    <row r="4029" spans="1:1" x14ac:dyDescent="0.2">
      <c r="A4029" s="2"/>
    </row>
    <row r="4030" spans="1:1" x14ac:dyDescent="0.2">
      <c r="A4030" s="2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10" spans="1:1" x14ac:dyDescent="0.2">
      <c r="A4310" s="2"/>
    </row>
    <row r="4311" spans="1:1" x14ac:dyDescent="0.2">
      <c r="A4311" s="2"/>
    </row>
    <row r="4312" spans="1:1" x14ac:dyDescent="0.2">
      <c r="A4312" s="2"/>
    </row>
    <row r="4313" spans="1:1" x14ac:dyDescent="0.2">
      <c r="A4313" s="2"/>
    </row>
    <row r="4314" spans="1:1" x14ac:dyDescent="0.2">
      <c r="A4314" s="2"/>
    </row>
    <row r="4315" spans="1:1" x14ac:dyDescent="0.2">
      <c r="A4315" s="2"/>
    </row>
    <row r="4316" spans="1:1" x14ac:dyDescent="0.2">
      <c r="A4316" s="2"/>
    </row>
    <row r="4317" spans="1:1" x14ac:dyDescent="0.2">
      <c r="A4317" s="2"/>
    </row>
    <row r="4318" spans="1:1" x14ac:dyDescent="0.2">
      <c r="A4318" s="2"/>
    </row>
    <row r="4319" spans="1:1" x14ac:dyDescent="0.2">
      <c r="A4319" s="2"/>
    </row>
    <row r="4320" spans="1:1" x14ac:dyDescent="0.2">
      <c r="A4320" s="2"/>
    </row>
    <row r="4321" spans="1:1" x14ac:dyDescent="0.2">
      <c r="A4321" s="2"/>
    </row>
    <row r="4322" spans="1:1" x14ac:dyDescent="0.2">
      <c r="A4322" s="2"/>
    </row>
    <row r="4323" spans="1:1" x14ac:dyDescent="0.2">
      <c r="A4323" s="2"/>
    </row>
    <row r="4324" spans="1:1" x14ac:dyDescent="0.2">
      <c r="A4324" s="2"/>
    </row>
    <row r="4325" spans="1:1" x14ac:dyDescent="0.2">
      <c r="A4325" s="2"/>
    </row>
    <row r="4326" spans="1:1" x14ac:dyDescent="0.2">
      <c r="A4326" s="2"/>
    </row>
    <row r="4327" spans="1:1" x14ac:dyDescent="0.2">
      <c r="A4327" s="2"/>
    </row>
    <row r="4328" spans="1:1" x14ac:dyDescent="0.2">
      <c r="A4328" s="2"/>
    </row>
    <row r="4329" spans="1:1" x14ac:dyDescent="0.2">
      <c r="A4329" s="2"/>
    </row>
    <row r="4330" spans="1:1" x14ac:dyDescent="0.2">
      <c r="A4330" s="2"/>
    </row>
    <row r="4331" spans="1:1" x14ac:dyDescent="0.2">
      <c r="A4331" s="2"/>
    </row>
    <row r="4332" spans="1:1" x14ac:dyDescent="0.2">
      <c r="A4332" s="2"/>
    </row>
    <row r="4333" spans="1:1" x14ac:dyDescent="0.2">
      <c r="A4333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581" spans="1:1" x14ac:dyDescent="0.2">
      <c r="A4581" s="2"/>
    </row>
    <row r="4582" spans="1:1" x14ac:dyDescent="0.2">
      <c r="A4582" s="2"/>
    </row>
    <row r="4583" spans="1:1" x14ac:dyDescent="0.2">
      <c r="A4583" s="2"/>
    </row>
    <row r="4584" spans="1:1" x14ac:dyDescent="0.2">
      <c r="A4584" s="2"/>
    </row>
    <row r="4585" spans="1:1" x14ac:dyDescent="0.2">
      <c r="A4585" s="2"/>
    </row>
    <row r="4586" spans="1:1" x14ac:dyDescent="0.2">
      <c r="A4586" s="2"/>
    </row>
    <row r="4587" spans="1:1" x14ac:dyDescent="0.2">
      <c r="A4587" s="2"/>
    </row>
    <row r="4588" spans="1:1" x14ac:dyDescent="0.2">
      <c r="A4588" s="2"/>
    </row>
    <row r="4589" spans="1:1" x14ac:dyDescent="0.2">
      <c r="A4589" s="2"/>
    </row>
    <row r="4590" spans="1:1" x14ac:dyDescent="0.2">
      <c r="A4590" s="2"/>
    </row>
    <row r="4591" spans="1:1" x14ac:dyDescent="0.2">
      <c r="A4591" s="2"/>
    </row>
    <row r="4592" spans="1:1" x14ac:dyDescent="0.2">
      <c r="A4592" s="2"/>
    </row>
    <row r="4593" spans="1:1" x14ac:dyDescent="0.2">
      <c r="A4593" s="2"/>
    </row>
    <row r="4594" spans="1:1" x14ac:dyDescent="0.2">
      <c r="A4594" s="2"/>
    </row>
    <row r="4595" spans="1:1" x14ac:dyDescent="0.2">
      <c r="A4595" s="2"/>
    </row>
    <row r="4596" spans="1:1" x14ac:dyDescent="0.2">
      <c r="A4596" s="2"/>
    </row>
    <row r="4597" spans="1:1" x14ac:dyDescent="0.2">
      <c r="A4597" s="2"/>
    </row>
    <row r="4598" spans="1:1" x14ac:dyDescent="0.2">
      <c r="A4598" s="2"/>
    </row>
    <row r="4599" spans="1:1" x14ac:dyDescent="0.2">
      <c r="A4599" s="2"/>
    </row>
    <row r="4600" spans="1:1" x14ac:dyDescent="0.2">
      <c r="A4600" s="2"/>
    </row>
    <row r="4601" spans="1:1" x14ac:dyDescent="0.2">
      <c r="A4601" s="2"/>
    </row>
    <row r="4602" spans="1:1" x14ac:dyDescent="0.2">
      <c r="A4602" s="2"/>
    </row>
    <row r="4603" spans="1:1" x14ac:dyDescent="0.2">
      <c r="A4603" s="2"/>
    </row>
    <row r="4604" spans="1:1" x14ac:dyDescent="0.2">
      <c r="A4604" s="2"/>
    </row>
    <row r="4605" spans="1:1" x14ac:dyDescent="0.2">
      <c r="A4605" s="2"/>
    </row>
    <row r="4606" spans="1:1" x14ac:dyDescent="0.2">
      <c r="A4606" s="2"/>
    </row>
    <row r="4607" spans="1:1" x14ac:dyDescent="0.2">
      <c r="A4607" s="2"/>
    </row>
    <row r="4608" spans="1:1" x14ac:dyDescent="0.2">
      <c r="A4608" s="2"/>
    </row>
    <row r="4609" spans="1:1" x14ac:dyDescent="0.2">
      <c r="A4609" s="2"/>
    </row>
    <row r="4610" spans="1:1" x14ac:dyDescent="0.2">
      <c r="A4610" s="2"/>
    </row>
    <row r="4611" spans="1:1" x14ac:dyDescent="0.2">
      <c r="A4611" s="2"/>
    </row>
    <row r="4612" spans="1:1" x14ac:dyDescent="0.2">
      <c r="A4612" s="2"/>
    </row>
    <row r="4613" spans="1:1" x14ac:dyDescent="0.2">
      <c r="A4613" s="2"/>
    </row>
    <row r="4614" spans="1:1" x14ac:dyDescent="0.2">
      <c r="A4614" s="2"/>
    </row>
    <row r="4615" spans="1:1" x14ac:dyDescent="0.2">
      <c r="A4615" s="2"/>
    </row>
    <row r="4616" spans="1:1" x14ac:dyDescent="0.2">
      <c r="A4616" s="2"/>
    </row>
    <row r="4617" spans="1:1" x14ac:dyDescent="0.2">
      <c r="A4617" s="2"/>
    </row>
    <row r="4618" spans="1:1" x14ac:dyDescent="0.2">
      <c r="A4618" s="2"/>
    </row>
    <row r="4619" spans="1:1" x14ac:dyDescent="0.2">
      <c r="A4619" s="2"/>
    </row>
    <row r="4620" spans="1:1" x14ac:dyDescent="0.2">
      <c r="A4620" s="2"/>
    </row>
    <row r="4621" spans="1:1" x14ac:dyDescent="0.2">
      <c r="A4621" s="2"/>
    </row>
    <row r="4622" spans="1:1" x14ac:dyDescent="0.2">
      <c r="A4622" s="2"/>
    </row>
    <row r="4623" spans="1:1" x14ac:dyDescent="0.2">
      <c r="A4623" s="2"/>
    </row>
    <row r="4624" spans="1:1" x14ac:dyDescent="0.2">
      <c r="A4624" s="2"/>
    </row>
    <row r="4625" spans="1:1" x14ac:dyDescent="0.2">
      <c r="A4625" s="2"/>
    </row>
    <row r="4626" spans="1:1" x14ac:dyDescent="0.2">
      <c r="A4626" s="2"/>
    </row>
    <row r="4627" spans="1:1" x14ac:dyDescent="0.2">
      <c r="A4627" s="2"/>
    </row>
    <row r="4628" spans="1:1" x14ac:dyDescent="0.2">
      <c r="A4628" s="2"/>
    </row>
    <row r="4629" spans="1:1" x14ac:dyDescent="0.2">
      <c r="A4629" s="2"/>
    </row>
    <row r="4630" spans="1:1" x14ac:dyDescent="0.2">
      <c r="A4630" s="2"/>
    </row>
    <row r="4631" spans="1:1" x14ac:dyDescent="0.2">
      <c r="A4631" s="2"/>
    </row>
    <row r="4632" spans="1:1" x14ac:dyDescent="0.2">
      <c r="A4632" s="2"/>
    </row>
    <row r="4633" spans="1:1" x14ac:dyDescent="0.2">
      <c r="A4633" s="2"/>
    </row>
    <row r="4634" spans="1:1" x14ac:dyDescent="0.2">
      <c r="A4634" s="2"/>
    </row>
    <row r="4635" spans="1:1" x14ac:dyDescent="0.2">
      <c r="A4635" s="2"/>
    </row>
    <row r="4636" spans="1:1" x14ac:dyDescent="0.2">
      <c r="A4636" s="2"/>
    </row>
    <row r="4637" spans="1:1" x14ac:dyDescent="0.2">
      <c r="A4637" s="2"/>
    </row>
    <row r="4638" spans="1:1" x14ac:dyDescent="0.2">
      <c r="A4638" s="2"/>
    </row>
    <row r="4639" spans="1:1" x14ac:dyDescent="0.2">
      <c r="A4639" s="2"/>
    </row>
    <row r="4640" spans="1:1" x14ac:dyDescent="0.2">
      <c r="A4640" s="2"/>
    </row>
    <row r="4641" spans="1:1" x14ac:dyDescent="0.2">
      <c r="A4641" s="2"/>
    </row>
    <row r="4642" spans="1:1" x14ac:dyDescent="0.2">
      <c r="A4642" s="2"/>
    </row>
    <row r="4643" spans="1:1" x14ac:dyDescent="0.2">
      <c r="A4643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692" spans="1:1" x14ac:dyDescent="0.2">
      <c r="A4692" s="2"/>
    </row>
    <row r="4693" spans="1:1" x14ac:dyDescent="0.2">
      <c r="A4693" s="2"/>
    </row>
    <row r="4694" spans="1:1" x14ac:dyDescent="0.2">
      <c r="A4694" s="2"/>
    </row>
    <row r="4695" spans="1:1" x14ac:dyDescent="0.2">
      <c r="A4695" s="2"/>
    </row>
    <row r="4696" spans="1:1" x14ac:dyDescent="0.2">
      <c r="A4696" s="2"/>
    </row>
    <row r="4697" spans="1:1" x14ac:dyDescent="0.2">
      <c r="A4697" s="2"/>
    </row>
    <row r="4698" spans="1:1" x14ac:dyDescent="0.2">
      <c r="A4698" s="2"/>
    </row>
    <row r="4699" spans="1:1" x14ac:dyDescent="0.2">
      <c r="A4699" s="2"/>
    </row>
    <row r="4700" spans="1:1" x14ac:dyDescent="0.2">
      <c r="A4700" s="2"/>
    </row>
    <row r="4701" spans="1:1" x14ac:dyDescent="0.2">
      <c r="A4701" s="2"/>
    </row>
    <row r="4702" spans="1:1" x14ac:dyDescent="0.2">
      <c r="A4702" s="2"/>
    </row>
    <row r="4703" spans="1:1" x14ac:dyDescent="0.2">
      <c r="A4703" s="2"/>
    </row>
    <row r="4704" spans="1:1" x14ac:dyDescent="0.2">
      <c r="A4704" s="2"/>
    </row>
    <row r="4705" spans="1:1" x14ac:dyDescent="0.2">
      <c r="A4705" s="2"/>
    </row>
    <row r="4706" spans="1:1" x14ac:dyDescent="0.2">
      <c r="A4706" s="2"/>
    </row>
    <row r="4707" spans="1:1" x14ac:dyDescent="0.2">
      <c r="A4707" s="2"/>
    </row>
    <row r="4708" spans="1:1" x14ac:dyDescent="0.2">
      <c r="A4708" s="2"/>
    </row>
    <row r="4709" spans="1:1" x14ac:dyDescent="0.2">
      <c r="A4709" s="2"/>
    </row>
    <row r="4710" spans="1:1" x14ac:dyDescent="0.2">
      <c r="A4710" s="2"/>
    </row>
    <row r="4711" spans="1:1" x14ac:dyDescent="0.2">
      <c r="A4711" s="2"/>
    </row>
    <row r="4712" spans="1:1" x14ac:dyDescent="0.2">
      <c r="A4712" s="2"/>
    </row>
    <row r="4713" spans="1:1" x14ac:dyDescent="0.2">
      <c r="A4713" s="2"/>
    </row>
    <row r="4714" spans="1:1" x14ac:dyDescent="0.2">
      <c r="A4714" s="2"/>
    </row>
    <row r="4715" spans="1:1" x14ac:dyDescent="0.2">
      <c r="A4715" s="2"/>
    </row>
    <row r="4716" spans="1:1" x14ac:dyDescent="0.2">
      <c r="A4716" s="2"/>
    </row>
    <row r="4717" spans="1:1" x14ac:dyDescent="0.2">
      <c r="A4717" s="2"/>
    </row>
    <row r="4718" spans="1:1" x14ac:dyDescent="0.2">
      <c r="A4718" s="2"/>
    </row>
    <row r="4719" spans="1:1" x14ac:dyDescent="0.2">
      <c r="A4719" s="2"/>
    </row>
    <row r="4720" spans="1:1" x14ac:dyDescent="0.2">
      <c r="A4720" s="2"/>
    </row>
    <row r="4721" spans="1:1" x14ac:dyDescent="0.2">
      <c r="A4721" s="2"/>
    </row>
    <row r="4722" spans="1:1" x14ac:dyDescent="0.2">
      <c r="A4722" s="2"/>
    </row>
    <row r="4723" spans="1:1" x14ac:dyDescent="0.2">
      <c r="A4723" s="2"/>
    </row>
    <row r="4724" spans="1:1" x14ac:dyDescent="0.2">
      <c r="A4724" s="2"/>
    </row>
    <row r="4725" spans="1:1" x14ac:dyDescent="0.2">
      <c r="A4725" s="2"/>
    </row>
    <row r="4726" spans="1:1" x14ac:dyDescent="0.2">
      <c r="A4726" s="2"/>
    </row>
    <row r="4727" spans="1:1" x14ac:dyDescent="0.2">
      <c r="A4727" s="2"/>
    </row>
    <row r="4728" spans="1:1" x14ac:dyDescent="0.2">
      <c r="A4728" s="2"/>
    </row>
    <row r="4729" spans="1:1" x14ac:dyDescent="0.2">
      <c r="A4729" s="2"/>
    </row>
    <row r="4730" spans="1:1" x14ac:dyDescent="0.2">
      <c r="A4730" s="2"/>
    </row>
    <row r="4731" spans="1:1" x14ac:dyDescent="0.2">
      <c r="A4731" s="2"/>
    </row>
    <row r="4732" spans="1:1" x14ac:dyDescent="0.2">
      <c r="A4732" s="2"/>
    </row>
    <row r="4733" spans="1:1" x14ac:dyDescent="0.2">
      <c r="A4733" s="2"/>
    </row>
    <row r="4734" spans="1:1" x14ac:dyDescent="0.2">
      <c r="A4734" s="2"/>
    </row>
    <row r="4735" spans="1:1" x14ac:dyDescent="0.2">
      <c r="A4735" s="2"/>
    </row>
    <row r="4736" spans="1:1" x14ac:dyDescent="0.2">
      <c r="A4736" s="2"/>
    </row>
    <row r="4737" spans="1:1" x14ac:dyDescent="0.2">
      <c r="A4737" s="2"/>
    </row>
    <row r="4738" spans="1:1" x14ac:dyDescent="0.2">
      <c r="A4738" s="2"/>
    </row>
    <row r="4739" spans="1:1" x14ac:dyDescent="0.2">
      <c r="A4739" s="2"/>
    </row>
    <row r="4740" spans="1:1" x14ac:dyDescent="0.2">
      <c r="A4740" s="2"/>
    </row>
    <row r="4741" spans="1:1" x14ac:dyDescent="0.2">
      <c r="A4741" s="2"/>
    </row>
    <row r="4742" spans="1:1" x14ac:dyDescent="0.2">
      <c r="A4742" s="2"/>
    </row>
    <row r="4743" spans="1:1" x14ac:dyDescent="0.2">
      <c r="A4743" s="2"/>
    </row>
    <row r="4744" spans="1:1" x14ac:dyDescent="0.2">
      <c r="A4744" s="2"/>
    </row>
    <row r="4745" spans="1:1" x14ac:dyDescent="0.2">
      <c r="A4745" s="2"/>
    </row>
    <row r="4746" spans="1:1" x14ac:dyDescent="0.2">
      <c r="A4746" s="2"/>
    </row>
    <row r="4747" spans="1:1" x14ac:dyDescent="0.2">
      <c r="A4747" s="2"/>
    </row>
    <row r="4748" spans="1:1" x14ac:dyDescent="0.2">
      <c r="A4748" s="2"/>
    </row>
    <row r="4749" spans="1:1" x14ac:dyDescent="0.2">
      <c r="A4749" s="2"/>
    </row>
    <row r="4750" spans="1:1" x14ac:dyDescent="0.2">
      <c r="A4750" s="2"/>
    </row>
    <row r="4751" spans="1:1" x14ac:dyDescent="0.2">
      <c r="A4751" s="2"/>
    </row>
    <row r="4752" spans="1:1" x14ac:dyDescent="0.2">
      <c r="A4752" s="2"/>
    </row>
    <row r="4753" spans="1:1" x14ac:dyDescent="0.2">
      <c r="A4753" s="2"/>
    </row>
    <row r="4754" spans="1:1" x14ac:dyDescent="0.2">
      <c r="A4754" s="2"/>
    </row>
    <row r="4755" spans="1:1" x14ac:dyDescent="0.2">
      <c r="A4755" s="2"/>
    </row>
    <row r="4756" spans="1:1" x14ac:dyDescent="0.2">
      <c r="A4756" s="2"/>
    </row>
    <row r="4757" spans="1:1" x14ac:dyDescent="0.2">
      <c r="A4757" s="2"/>
    </row>
    <row r="4758" spans="1:1" x14ac:dyDescent="0.2">
      <c r="A4758" s="2"/>
    </row>
    <row r="4759" spans="1:1" x14ac:dyDescent="0.2">
      <c r="A4759" s="2"/>
    </row>
    <row r="4760" spans="1:1" x14ac:dyDescent="0.2">
      <c r="A4760" s="2"/>
    </row>
    <row r="4761" spans="1:1" x14ac:dyDescent="0.2">
      <c r="A4761" s="2"/>
    </row>
    <row r="4762" spans="1:1" x14ac:dyDescent="0.2">
      <c r="A4762" s="2"/>
    </row>
    <row r="4763" spans="1:1" x14ac:dyDescent="0.2">
      <c r="A4763" s="2"/>
    </row>
    <row r="4764" spans="1:1" x14ac:dyDescent="0.2">
      <c r="A4764" s="2"/>
    </row>
    <row r="4765" spans="1:1" x14ac:dyDescent="0.2">
      <c r="A4765" s="2"/>
    </row>
    <row r="4766" spans="1:1" x14ac:dyDescent="0.2">
      <c r="A4766" s="2"/>
    </row>
    <row r="4767" spans="1:1" x14ac:dyDescent="0.2">
      <c r="A4767" s="2"/>
    </row>
    <row r="4768" spans="1:1" x14ac:dyDescent="0.2">
      <c r="A4768" s="2"/>
    </row>
    <row r="4769" spans="1:1" x14ac:dyDescent="0.2">
      <c r="A4769" s="2"/>
    </row>
    <row r="4770" spans="1:1" x14ac:dyDescent="0.2">
      <c r="A4770" s="2"/>
    </row>
    <row r="4771" spans="1:1" x14ac:dyDescent="0.2">
      <c r="A4771" s="2"/>
    </row>
    <row r="4772" spans="1:1" x14ac:dyDescent="0.2">
      <c r="A4772" s="2"/>
    </row>
    <row r="4773" spans="1:1" x14ac:dyDescent="0.2">
      <c r="A4773" s="2"/>
    </row>
    <row r="4774" spans="1:1" x14ac:dyDescent="0.2">
      <c r="A4774" s="2"/>
    </row>
    <row r="4775" spans="1:1" x14ac:dyDescent="0.2">
      <c r="A4775" s="2"/>
    </row>
    <row r="4776" spans="1:1" x14ac:dyDescent="0.2">
      <c r="A4776" s="2"/>
    </row>
    <row r="4777" spans="1:1" x14ac:dyDescent="0.2">
      <c r="A4777" s="2"/>
    </row>
    <row r="4778" spans="1:1" x14ac:dyDescent="0.2">
      <c r="A4778" s="2"/>
    </row>
    <row r="4779" spans="1:1" x14ac:dyDescent="0.2">
      <c r="A4779" s="2"/>
    </row>
    <row r="4780" spans="1:1" x14ac:dyDescent="0.2">
      <c r="A4780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61" spans="1:1" x14ac:dyDescent="0.2">
      <c r="A4961" s="2"/>
    </row>
    <row r="4962" spans="1:1" x14ac:dyDescent="0.2">
      <c r="A4962" s="2"/>
    </row>
    <row r="4963" spans="1:1" x14ac:dyDescent="0.2">
      <c r="A4963" s="2"/>
    </row>
    <row r="4964" spans="1:1" x14ac:dyDescent="0.2">
      <c r="A4964" s="2"/>
    </row>
    <row r="4965" spans="1:1" x14ac:dyDescent="0.2">
      <c r="A4965" s="2"/>
    </row>
    <row r="4966" spans="1:1" x14ac:dyDescent="0.2">
      <c r="A4966" s="2"/>
    </row>
    <row r="4967" spans="1:1" x14ac:dyDescent="0.2">
      <c r="A4967" s="2"/>
    </row>
    <row r="4968" spans="1:1" x14ac:dyDescent="0.2">
      <c r="A4968" s="2"/>
    </row>
    <row r="4969" spans="1:1" x14ac:dyDescent="0.2">
      <c r="A4969" s="2"/>
    </row>
    <row r="4970" spans="1:1" x14ac:dyDescent="0.2">
      <c r="A4970" s="2"/>
    </row>
    <row r="4971" spans="1:1" x14ac:dyDescent="0.2">
      <c r="A4971" s="2"/>
    </row>
    <row r="4972" spans="1:1" x14ac:dyDescent="0.2">
      <c r="A4972" s="2"/>
    </row>
    <row r="4973" spans="1:1" x14ac:dyDescent="0.2">
      <c r="A4973" s="2"/>
    </row>
    <row r="4974" spans="1:1" x14ac:dyDescent="0.2">
      <c r="A4974" s="2"/>
    </row>
    <row r="4975" spans="1:1" x14ac:dyDescent="0.2">
      <c r="A4975" s="2"/>
    </row>
    <row r="4976" spans="1:1" x14ac:dyDescent="0.2">
      <c r="A4976" s="2"/>
    </row>
    <row r="4977" spans="1:1" x14ac:dyDescent="0.2">
      <c r="A4977" s="2"/>
    </row>
    <row r="4978" spans="1:1" x14ac:dyDescent="0.2">
      <c r="A4978" s="2"/>
    </row>
    <row r="4979" spans="1:1" x14ac:dyDescent="0.2">
      <c r="A4979" s="2"/>
    </row>
    <row r="4980" spans="1:1" x14ac:dyDescent="0.2">
      <c r="A4980" s="2"/>
    </row>
    <row r="4981" spans="1:1" x14ac:dyDescent="0.2">
      <c r="A4981" s="2"/>
    </row>
    <row r="4982" spans="1:1" x14ac:dyDescent="0.2">
      <c r="A4982" s="2"/>
    </row>
    <row r="4983" spans="1:1" x14ac:dyDescent="0.2">
      <c r="A4983" s="2"/>
    </row>
    <row r="4984" spans="1:1" x14ac:dyDescent="0.2">
      <c r="A4984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7" spans="1:1" x14ac:dyDescent="0.2">
      <c r="A5007" s="2"/>
    </row>
    <row r="5008" spans="1:1" x14ac:dyDescent="0.2">
      <c r="A5008" s="2"/>
    </row>
    <row r="5009" spans="1:1" x14ac:dyDescent="0.2">
      <c r="A5009" s="2"/>
    </row>
    <row r="5010" spans="1:1" x14ac:dyDescent="0.2">
      <c r="A5010" s="2"/>
    </row>
    <row r="5011" spans="1:1" x14ac:dyDescent="0.2">
      <c r="A5011" s="2"/>
    </row>
    <row r="5012" spans="1:1" x14ac:dyDescent="0.2">
      <c r="A5012" s="2"/>
    </row>
    <row r="5013" spans="1:1" x14ac:dyDescent="0.2">
      <c r="A5013" s="2"/>
    </row>
    <row r="5014" spans="1:1" x14ac:dyDescent="0.2">
      <c r="A5014" s="2"/>
    </row>
    <row r="5015" spans="1:1" x14ac:dyDescent="0.2">
      <c r="A5015" s="2"/>
    </row>
    <row r="5016" spans="1:1" x14ac:dyDescent="0.2">
      <c r="A5016" s="2"/>
    </row>
    <row r="5017" spans="1:1" x14ac:dyDescent="0.2">
      <c r="A5017" s="2"/>
    </row>
    <row r="5018" spans="1:1" x14ac:dyDescent="0.2">
      <c r="A5018" s="2"/>
    </row>
    <row r="5019" spans="1:1" x14ac:dyDescent="0.2">
      <c r="A5019" s="2"/>
    </row>
    <row r="5020" spans="1:1" x14ac:dyDescent="0.2">
      <c r="A5020" s="2"/>
    </row>
    <row r="5021" spans="1:1" x14ac:dyDescent="0.2">
      <c r="A5021" s="2"/>
    </row>
    <row r="5022" spans="1:1" x14ac:dyDescent="0.2">
      <c r="A5022" s="2"/>
    </row>
    <row r="5023" spans="1:1" x14ac:dyDescent="0.2">
      <c r="A5023" s="2"/>
    </row>
    <row r="5024" spans="1:1" x14ac:dyDescent="0.2">
      <c r="A5024" s="2"/>
    </row>
    <row r="5025" spans="1:1" x14ac:dyDescent="0.2">
      <c r="A5025" s="2"/>
    </row>
    <row r="5026" spans="1:1" x14ac:dyDescent="0.2">
      <c r="A5026" s="2"/>
    </row>
    <row r="5027" spans="1:1" x14ac:dyDescent="0.2">
      <c r="A5027" s="2"/>
    </row>
    <row r="5028" spans="1:1" x14ac:dyDescent="0.2">
      <c r="A5028" s="2"/>
    </row>
    <row r="5029" spans="1:1" x14ac:dyDescent="0.2">
      <c r="A5029" s="2"/>
    </row>
    <row r="5030" spans="1:1" x14ac:dyDescent="0.2">
      <c r="A5030" s="2"/>
    </row>
    <row r="5031" spans="1:1" x14ac:dyDescent="0.2">
      <c r="A5031" s="2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40" spans="1:1" x14ac:dyDescent="0.2">
      <c r="A5040" s="2"/>
    </row>
    <row r="5041" spans="1:1" x14ac:dyDescent="0.2">
      <c r="A5041" s="2"/>
    </row>
    <row r="5042" spans="1:1" x14ac:dyDescent="0.2">
      <c r="A5042" s="2"/>
    </row>
    <row r="5043" spans="1:1" x14ac:dyDescent="0.2">
      <c r="A5043" s="2"/>
    </row>
    <row r="5044" spans="1:1" x14ac:dyDescent="0.2">
      <c r="A5044" s="2"/>
    </row>
    <row r="5045" spans="1:1" x14ac:dyDescent="0.2">
      <c r="A5045" s="2"/>
    </row>
    <row r="5046" spans="1:1" x14ac:dyDescent="0.2">
      <c r="A5046" s="2"/>
    </row>
    <row r="5047" spans="1:1" x14ac:dyDescent="0.2">
      <c r="A5047" s="2"/>
    </row>
    <row r="5048" spans="1:1" x14ac:dyDescent="0.2">
      <c r="A5048" s="2"/>
    </row>
    <row r="5049" spans="1:1" x14ac:dyDescent="0.2">
      <c r="A5049" s="2"/>
    </row>
    <row r="5050" spans="1:1" x14ac:dyDescent="0.2">
      <c r="A5050" s="2"/>
    </row>
    <row r="5051" spans="1:1" x14ac:dyDescent="0.2">
      <c r="A5051" s="2"/>
    </row>
    <row r="5052" spans="1:1" x14ac:dyDescent="0.2">
      <c r="A5052" s="2"/>
    </row>
    <row r="5053" spans="1:1" x14ac:dyDescent="0.2">
      <c r="A5053" s="2"/>
    </row>
    <row r="5054" spans="1:1" x14ac:dyDescent="0.2">
      <c r="A5054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220" spans="1:1" x14ac:dyDescent="0.2">
      <c r="A5220" s="2"/>
    </row>
    <row r="5221" spans="1:1" x14ac:dyDescent="0.2">
      <c r="A5221" s="2"/>
    </row>
    <row r="5222" spans="1:1" x14ac:dyDescent="0.2">
      <c r="A5222" s="2"/>
    </row>
    <row r="5223" spans="1:1" x14ac:dyDescent="0.2">
      <c r="A5223" s="2"/>
    </row>
    <row r="5224" spans="1:1" x14ac:dyDescent="0.2">
      <c r="A5224" s="2"/>
    </row>
    <row r="5225" spans="1:1" x14ac:dyDescent="0.2">
      <c r="A5225" s="2"/>
    </row>
    <row r="5226" spans="1:1" x14ac:dyDescent="0.2">
      <c r="A5226" s="2"/>
    </row>
    <row r="5227" spans="1:1" x14ac:dyDescent="0.2">
      <c r="A5227" s="2"/>
    </row>
    <row r="5228" spans="1:1" x14ac:dyDescent="0.2">
      <c r="A5228" s="2"/>
    </row>
    <row r="5229" spans="1:1" x14ac:dyDescent="0.2">
      <c r="A5229" s="2"/>
    </row>
    <row r="5230" spans="1:1" x14ac:dyDescent="0.2">
      <c r="A5230" s="2"/>
    </row>
    <row r="5231" spans="1:1" x14ac:dyDescent="0.2">
      <c r="A5231" s="2"/>
    </row>
    <row r="5232" spans="1:1" x14ac:dyDescent="0.2">
      <c r="A5232" s="2"/>
    </row>
    <row r="5233" spans="1:1" x14ac:dyDescent="0.2">
      <c r="A5233" s="2"/>
    </row>
    <row r="5234" spans="1:1" x14ac:dyDescent="0.2">
      <c r="A5234" s="2"/>
    </row>
    <row r="5235" spans="1:1" x14ac:dyDescent="0.2">
      <c r="A5235" s="2"/>
    </row>
    <row r="5236" spans="1:1" x14ac:dyDescent="0.2">
      <c r="A5236" s="2"/>
    </row>
    <row r="5237" spans="1:1" x14ac:dyDescent="0.2">
      <c r="A5237" s="2"/>
    </row>
    <row r="5238" spans="1:1" x14ac:dyDescent="0.2">
      <c r="A5238" s="2"/>
    </row>
    <row r="5239" spans="1:1" x14ac:dyDescent="0.2">
      <c r="A5239" s="2"/>
    </row>
    <row r="5240" spans="1:1" x14ac:dyDescent="0.2">
      <c r="A5240" s="2"/>
    </row>
    <row r="5241" spans="1:1" x14ac:dyDescent="0.2">
      <c r="A5241" s="2"/>
    </row>
    <row r="5242" spans="1:1" x14ac:dyDescent="0.2">
      <c r="A5242" s="2"/>
    </row>
    <row r="5243" spans="1:1" x14ac:dyDescent="0.2">
      <c r="A5243" s="2"/>
    </row>
    <row r="5244" spans="1:1" x14ac:dyDescent="0.2">
      <c r="A5244" s="2"/>
    </row>
    <row r="5245" spans="1:1" x14ac:dyDescent="0.2">
      <c r="A5245" s="2"/>
    </row>
    <row r="5246" spans="1:1" x14ac:dyDescent="0.2">
      <c r="A5246" s="2"/>
    </row>
    <row r="5247" spans="1:1" x14ac:dyDescent="0.2">
      <c r="A5247" s="2"/>
    </row>
    <row r="5248" spans="1:1" x14ac:dyDescent="0.2">
      <c r="A5248" s="2"/>
    </row>
    <row r="5249" spans="1:1" x14ac:dyDescent="0.2">
      <c r="A5249" s="2"/>
    </row>
    <row r="5250" spans="1:1" x14ac:dyDescent="0.2">
      <c r="A5250" s="2"/>
    </row>
    <row r="5251" spans="1:1" x14ac:dyDescent="0.2">
      <c r="A5251" s="2"/>
    </row>
    <row r="5252" spans="1:1" x14ac:dyDescent="0.2">
      <c r="A5252" s="2"/>
    </row>
    <row r="5253" spans="1:1" x14ac:dyDescent="0.2">
      <c r="A5253" s="2"/>
    </row>
    <row r="5254" spans="1:1" x14ac:dyDescent="0.2">
      <c r="A5254" s="2"/>
    </row>
    <row r="5255" spans="1:1" x14ac:dyDescent="0.2">
      <c r="A5255" s="2"/>
    </row>
    <row r="5256" spans="1:1" x14ac:dyDescent="0.2">
      <c r="A5256" s="2"/>
    </row>
    <row r="5257" spans="1:1" x14ac:dyDescent="0.2">
      <c r="A5257" s="2"/>
    </row>
    <row r="5258" spans="1:1" x14ac:dyDescent="0.2">
      <c r="A5258" s="2"/>
    </row>
    <row r="5259" spans="1:1" x14ac:dyDescent="0.2">
      <c r="A5259" s="2"/>
    </row>
    <row r="5260" spans="1:1" x14ac:dyDescent="0.2">
      <c r="A5260" s="2"/>
    </row>
    <row r="5261" spans="1:1" x14ac:dyDescent="0.2">
      <c r="A5261" s="2"/>
    </row>
    <row r="5262" spans="1:1" x14ac:dyDescent="0.2">
      <c r="A5262" s="2"/>
    </row>
    <row r="5263" spans="1:1" x14ac:dyDescent="0.2">
      <c r="A5263" s="2"/>
    </row>
    <row r="5264" spans="1:1" x14ac:dyDescent="0.2">
      <c r="A5264" s="2"/>
    </row>
    <row r="5265" spans="1:1" x14ac:dyDescent="0.2">
      <c r="A5265" s="2"/>
    </row>
    <row r="5266" spans="1:1" x14ac:dyDescent="0.2">
      <c r="A5266" s="2"/>
    </row>
    <row r="5267" spans="1:1" x14ac:dyDescent="0.2">
      <c r="A5267" s="2"/>
    </row>
    <row r="5268" spans="1:1" x14ac:dyDescent="0.2">
      <c r="A5268" s="2"/>
    </row>
    <row r="5269" spans="1:1" x14ac:dyDescent="0.2">
      <c r="A5269" s="2"/>
    </row>
    <row r="5270" spans="1:1" x14ac:dyDescent="0.2">
      <c r="A5270" s="2"/>
    </row>
    <row r="5271" spans="1:1" x14ac:dyDescent="0.2">
      <c r="A5271" s="2"/>
    </row>
    <row r="5272" spans="1:1" x14ac:dyDescent="0.2">
      <c r="A5272" s="2"/>
    </row>
    <row r="5273" spans="1:1" x14ac:dyDescent="0.2">
      <c r="A5273" s="2"/>
    </row>
    <row r="5274" spans="1:1" x14ac:dyDescent="0.2">
      <c r="A5274" s="2"/>
    </row>
    <row r="5275" spans="1:1" x14ac:dyDescent="0.2">
      <c r="A5275" s="2"/>
    </row>
    <row r="5276" spans="1:1" x14ac:dyDescent="0.2">
      <c r="A5276" s="2"/>
    </row>
    <row r="5277" spans="1:1" x14ac:dyDescent="0.2">
      <c r="A5277" s="2"/>
    </row>
    <row r="5278" spans="1:1" x14ac:dyDescent="0.2">
      <c r="A5278" s="2"/>
    </row>
    <row r="5279" spans="1:1" x14ac:dyDescent="0.2">
      <c r="A5279" s="2"/>
    </row>
    <row r="5280" spans="1:1" x14ac:dyDescent="0.2">
      <c r="A5280" s="2"/>
    </row>
    <row r="5281" spans="1:1" x14ac:dyDescent="0.2">
      <c r="A5281" s="2"/>
    </row>
    <row r="5282" spans="1:1" x14ac:dyDescent="0.2">
      <c r="A5282" s="2"/>
    </row>
    <row r="5283" spans="1:1" x14ac:dyDescent="0.2">
      <c r="A5283" s="2"/>
    </row>
    <row r="5284" spans="1:1" x14ac:dyDescent="0.2">
      <c r="A5284" s="2"/>
    </row>
    <row r="5285" spans="1:1" x14ac:dyDescent="0.2">
      <c r="A5285" s="2"/>
    </row>
    <row r="5286" spans="1:1" x14ac:dyDescent="0.2">
      <c r="A5286" s="2"/>
    </row>
    <row r="5287" spans="1:1" x14ac:dyDescent="0.2">
      <c r="A5287" s="2"/>
    </row>
    <row r="5288" spans="1:1" x14ac:dyDescent="0.2">
      <c r="A5288" s="2"/>
    </row>
    <row r="5289" spans="1:1" x14ac:dyDescent="0.2">
      <c r="A5289" s="2"/>
    </row>
    <row r="5290" spans="1:1" x14ac:dyDescent="0.2">
      <c r="A5290" s="2"/>
    </row>
    <row r="5291" spans="1:1" x14ac:dyDescent="0.2">
      <c r="A5291" s="2"/>
    </row>
    <row r="5292" spans="1:1" x14ac:dyDescent="0.2">
      <c r="A5292" s="2"/>
    </row>
    <row r="5293" spans="1:1" x14ac:dyDescent="0.2">
      <c r="A5293" s="2"/>
    </row>
    <row r="5294" spans="1:1" x14ac:dyDescent="0.2">
      <c r="A5294" s="2"/>
    </row>
    <row r="5295" spans="1:1" x14ac:dyDescent="0.2">
      <c r="A5295" s="2"/>
    </row>
    <row r="5296" spans="1:1" x14ac:dyDescent="0.2">
      <c r="A5296" s="2"/>
    </row>
    <row r="5297" spans="1:1" x14ac:dyDescent="0.2">
      <c r="A5297" s="2"/>
    </row>
    <row r="5298" spans="1:1" x14ac:dyDescent="0.2">
      <c r="A5298" s="2"/>
    </row>
    <row r="5299" spans="1:1" x14ac:dyDescent="0.2">
      <c r="A5299" s="2"/>
    </row>
    <row r="5300" spans="1:1" x14ac:dyDescent="0.2">
      <c r="A5300" s="2"/>
    </row>
    <row r="5301" spans="1:1" x14ac:dyDescent="0.2">
      <c r="A5301" s="2"/>
    </row>
    <row r="5302" spans="1:1" x14ac:dyDescent="0.2">
      <c r="A5302" s="2"/>
    </row>
    <row r="5303" spans="1:1" x14ac:dyDescent="0.2">
      <c r="A5303" s="2"/>
    </row>
    <row r="5304" spans="1:1" x14ac:dyDescent="0.2">
      <c r="A5304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  <row r="5398" spans="1:1" x14ac:dyDescent="0.2">
      <c r="A5398" s="2"/>
    </row>
    <row r="5399" spans="1:1" x14ac:dyDescent="0.2">
      <c r="A5399" s="2"/>
    </row>
    <row r="5400" spans="1:1" x14ac:dyDescent="0.2">
      <c r="A5400" s="2"/>
    </row>
    <row r="5401" spans="1:1" x14ac:dyDescent="0.2">
      <c r="A5401" s="2"/>
    </row>
    <row r="5402" spans="1:1" x14ac:dyDescent="0.2">
      <c r="A5402" s="2"/>
    </row>
    <row r="5403" spans="1:1" x14ac:dyDescent="0.2">
      <c r="A5403" s="2"/>
    </row>
    <row r="5404" spans="1:1" x14ac:dyDescent="0.2">
      <c r="A5404" s="2"/>
    </row>
    <row r="5405" spans="1:1" x14ac:dyDescent="0.2">
      <c r="A5405" s="2"/>
    </row>
    <row r="5406" spans="1:1" x14ac:dyDescent="0.2">
      <c r="A5406" s="2"/>
    </row>
    <row r="5407" spans="1:1" x14ac:dyDescent="0.2">
      <c r="A5407" s="2"/>
    </row>
    <row r="5408" spans="1:1" x14ac:dyDescent="0.2">
      <c r="A5408" s="2"/>
    </row>
    <row r="5409" spans="1:1" x14ac:dyDescent="0.2">
      <c r="A5409" s="2"/>
    </row>
    <row r="5410" spans="1:1" x14ac:dyDescent="0.2">
      <c r="A5410" s="2"/>
    </row>
    <row r="5411" spans="1:1" x14ac:dyDescent="0.2">
      <c r="A5411" s="2"/>
    </row>
    <row r="5412" spans="1:1" x14ac:dyDescent="0.2">
      <c r="A5412" s="2"/>
    </row>
    <row r="5413" spans="1:1" x14ac:dyDescent="0.2">
      <c r="A5413" s="2"/>
    </row>
    <row r="5414" spans="1:1" x14ac:dyDescent="0.2">
      <c r="A5414" s="2"/>
    </row>
    <row r="5415" spans="1:1" x14ac:dyDescent="0.2">
      <c r="A5415" s="2"/>
    </row>
    <row r="5416" spans="1:1" x14ac:dyDescent="0.2">
      <c r="A5416" s="2"/>
    </row>
    <row r="5417" spans="1:1" x14ac:dyDescent="0.2">
      <c r="A5417" s="2"/>
    </row>
    <row r="5418" spans="1:1" x14ac:dyDescent="0.2">
      <c r="A5418" s="2"/>
    </row>
    <row r="5419" spans="1:1" x14ac:dyDescent="0.2">
      <c r="A5419" s="2"/>
    </row>
    <row r="5420" spans="1:1" x14ac:dyDescent="0.2">
      <c r="A5420" s="2"/>
    </row>
    <row r="5421" spans="1:1" x14ac:dyDescent="0.2">
      <c r="A5421" s="2"/>
    </row>
    <row r="5422" spans="1:1" x14ac:dyDescent="0.2">
      <c r="A5422" s="2"/>
    </row>
    <row r="5423" spans="1:1" x14ac:dyDescent="0.2">
      <c r="A5423" s="2"/>
    </row>
    <row r="5424" spans="1:1" x14ac:dyDescent="0.2">
      <c r="A5424" s="2"/>
    </row>
    <row r="5425" spans="1:1" x14ac:dyDescent="0.2">
      <c r="A5425" s="2"/>
    </row>
    <row r="5426" spans="1:1" x14ac:dyDescent="0.2">
      <c r="A5426" s="2"/>
    </row>
    <row r="5427" spans="1:1" x14ac:dyDescent="0.2">
      <c r="A5427" s="2"/>
    </row>
    <row r="5428" spans="1:1" x14ac:dyDescent="0.2">
      <c r="A5428" s="2"/>
    </row>
    <row r="5429" spans="1:1" x14ac:dyDescent="0.2">
      <c r="A5429" s="2"/>
    </row>
    <row r="5430" spans="1:1" x14ac:dyDescent="0.2">
      <c r="A5430" s="2"/>
    </row>
    <row r="5431" spans="1:1" x14ac:dyDescent="0.2">
      <c r="A5431" s="2"/>
    </row>
    <row r="5432" spans="1:1" x14ac:dyDescent="0.2">
      <c r="A5432" s="2"/>
    </row>
    <row r="5433" spans="1:1" x14ac:dyDescent="0.2">
      <c r="A5433" s="2"/>
    </row>
    <row r="5434" spans="1:1" x14ac:dyDescent="0.2">
      <c r="A5434" s="2"/>
    </row>
    <row r="5435" spans="1:1" x14ac:dyDescent="0.2">
      <c r="A5435" s="2"/>
    </row>
    <row r="5436" spans="1:1" x14ac:dyDescent="0.2">
      <c r="A5436" s="2"/>
    </row>
    <row r="5437" spans="1:1" x14ac:dyDescent="0.2">
      <c r="A5437" s="2"/>
    </row>
    <row r="5438" spans="1:1" x14ac:dyDescent="0.2">
      <c r="A5438" s="2"/>
    </row>
    <row r="5439" spans="1:1" x14ac:dyDescent="0.2">
      <c r="A5439" s="2"/>
    </row>
    <row r="5440" spans="1:1" x14ac:dyDescent="0.2">
      <c r="A5440" s="2"/>
    </row>
    <row r="5441" spans="1:1" x14ac:dyDescent="0.2">
      <c r="A5441" s="2"/>
    </row>
    <row r="5442" spans="1:1" x14ac:dyDescent="0.2">
      <c r="A5442" s="2"/>
    </row>
    <row r="5443" spans="1:1" x14ac:dyDescent="0.2">
      <c r="A5443" s="2"/>
    </row>
    <row r="5444" spans="1:1" x14ac:dyDescent="0.2">
      <c r="A5444" s="2"/>
    </row>
    <row r="5445" spans="1:1" x14ac:dyDescent="0.2">
      <c r="A5445" s="2"/>
    </row>
    <row r="5446" spans="1:1" x14ac:dyDescent="0.2">
      <c r="A5446" s="2"/>
    </row>
    <row r="5447" spans="1:1" x14ac:dyDescent="0.2">
      <c r="A5447" s="2"/>
    </row>
    <row r="5448" spans="1:1" x14ac:dyDescent="0.2">
      <c r="A5448" s="2"/>
    </row>
    <row r="5449" spans="1:1" x14ac:dyDescent="0.2">
      <c r="A5449" s="2"/>
    </row>
    <row r="5450" spans="1:1" x14ac:dyDescent="0.2">
      <c r="A5450" s="2"/>
    </row>
    <row r="5451" spans="1:1" x14ac:dyDescent="0.2">
      <c r="A5451" s="2"/>
    </row>
    <row r="5452" spans="1:1" x14ac:dyDescent="0.2">
      <c r="A5452" s="2"/>
    </row>
    <row r="5453" spans="1:1" x14ac:dyDescent="0.2">
      <c r="A5453" s="2"/>
    </row>
    <row r="5454" spans="1:1" x14ac:dyDescent="0.2">
      <c r="A5454" s="2"/>
    </row>
    <row r="5455" spans="1:1" x14ac:dyDescent="0.2">
      <c r="A5455" s="2"/>
    </row>
    <row r="5456" spans="1:1" x14ac:dyDescent="0.2">
      <c r="A5456" s="2"/>
    </row>
    <row r="5457" spans="1:1" x14ac:dyDescent="0.2">
      <c r="A5457" s="2"/>
    </row>
    <row r="5458" spans="1:1" x14ac:dyDescent="0.2">
      <c r="A5458" s="2"/>
    </row>
    <row r="5459" spans="1:1" x14ac:dyDescent="0.2">
      <c r="A5459" s="2"/>
    </row>
    <row r="5460" spans="1:1" x14ac:dyDescent="0.2">
      <c r="A5460" s="2"/>
    </row>
    <row r="5461" spans="1:1" x14ac:dyDescent="0.2">
      <c r="A5461" s="2"/>
    </row>
    <row r="5462" spans="1:1" x14ac:dyDescent="0.2">
      <c r="A5462" s="2"/>
    </row>
    <row r="5463" spans="1:1" x14ac:dyDescent="0.2">
      <c r="A5463" s="2"/>
    </row>
    <row r="5464" spans="1:1" x14ac:dyDescent="0.2">
      <c r="A5464" s="2"/>
    </row>
    <row r="5465" spans="1:1" x14ac:dyDescent="0.2">
      <c r="A5465" s="2"/>
    </row>
    <row r="5466" spans="1:1" x14ac:dyDescent="0.2">
      <c r="A5466" s="2"/>
    </row>
    <row r="5467" spans="1:1" x14ac:dyDescent="0.2">
      <c r="A5467" s="2"/>
    </row>
    <row r="5468" spans="1:1" x14ac:dyDescent="0.2">
      <c r="A5468" s="2"/>
    </row>
    <row r="5469" spans="1:1" x14ac:dyDescent="0.2">
      <c r="A5469" s="2"/>
    </row>
    <row r="5470" spans="1:1" x14ac:dyDescent="0.2">
      <c r="A5470" s="2"/>
    </row>
    <row r="5471" spans="1:1" x14ac:dyDescent="0.2">
      <c r="A5471" s="2"/>
    </row>
    <row r="5472" spans="1:1" x14ac:dyDescent="0.2">
      <c r="A5472" s="2"/>
    </row>
    <row r="5473" spans="1:1" x14ac:dyDescent="0.2">
      <c r="A5473" s="2"/>
    </row>
    <row r="5474" spans="1:1" x14ac:dyDescent="0.2">
      <c r="A5474" s="2"/>
    </row>
    <row r="5475" spans="1:1" x14ac:dyDescent="0.2">
      <c r="A5475" s="2"/>
    </row>
    <row r="5476" spans="1:1" x14ac:dyDescent="0.2">
      <c r="A5476" s="2"/>
    </row>
    <row r="5477" spans="1:1" x14ac:dyDescent="0.2">
      <c r="A5477" s="2"/>
    </row>
    <row r="5478" spans="1:1" x14ac:dyDescent="0.2">
      <c r="A5478" s="2"/>
    </row>
    <row r="5479" spans="1:1" x14ac:dyDescent="0.2">
      <c r="A5479" s="2"/>
    </row>
    <row r="5480" spans="1:1" x14ac:dyDescent="0.2">
      <c r="A5480" s="2"/>
    </row>
    <row r="5481" spans="1:1" x14ac:dyDescent="0.2">
      <c r="A5481" s="2"/>
    </row>
    <row r="5482" spans="1:1" x14ac:dyDescent="0.2">
      <c r="A5482" s="2"/>
    </row>
    <row r="5483" spans="1:1" x14ac:dyDescent="0.2">
      <c r="A5483" s="2"/>
    </row>
    <row r="5484" spans="1:1" x14ac:dyDescent="0.2">
      <c r="A5484" s="2"/>
    </row>
    <row r="5485" spans="1:1" x14ac:dyDescent="0.2">
      <c r="A5485" s="2"/>
    </row>
    <row r="5486" spans="1:1" x14ac:dyDescent="0.2">
      <c r="A5486" s="2"/>
    </row>
    <row r="5487" spans="1:1" x14ac:dyDescent="0.2">
      <c r="A5487" s="2"/>
    </row>
    <row r="5488" spans="1:1" x14ac:dyDescent="0.2">
      <c r="A5488" s="2"/>
    </row>
    <row r="5489" spans="1:1" x14ac:dyDescent="0.2">
      <c r="A5489" s="2"/>
    </row>
    <row r="5490" spans="1:1" x14ac:dyDescent="0.2">
      <c r="A5490" s="2"/>
    </row>
    <row r="5491" spans="1:1" x14ac:dyDescent="0.2">
      <c r="A5491" s="2"/>
    </row>
    <row r="5492" spans="1:1" x14ac:dyDescent="0.2">
      <c r="A5492" s="2"/>
    </row>
    <row r="5493" spans="1:1" x14ac:dyDescent="0.2">
      <c r="A5493" s="2"/>
    </row>
    <row r="5494" spans="1:1" x14ac:dyDescent="0.2">
      <c r="A5494" s="2"/>
    </row>
    <row r="5495" spans="1:1" x14ac:dyDescent="0.2">
      <c r="A5495" s="2"/>
    </row>
    <row r="5496" spans="1:1" x14ac:dyDescent="0.2">
      <c r="A5496" s="2"/>
    </row>
    <row r="5497" spans="1:1" x14ac:dyDescent="0.2">
      <c r="A5497" s="2"/>
    </row>
    <row r="5498" spans="1:1" x14ac:dyDescent="0.2">
      <c r="A5498" s="2"/>
    </row>
    <row r="5499" spans="1:1" x14ac:dyDescent="0.2">
      <c r="A5499" s="2"/>
    </row>
    <row r="5500" spans="1:1" x14ac:dyDescent="0.2">
      <c r="A5500" s="2"/>
    </row>
    <row r="5501" spans="1:1" x14ac:dyDescent="0.2">
      <c r="A5501" s="2"/>
    </row>
    <row r="5502" spans="1:1" x14ac:dyDescent="0.2">
      <c r="A5502" s="2"/>
    </row>
    <row r="5503" spans="1:1" x14ac:dyDescent="0.2">
      <c r="A5503" s="2"/>
    </row>
    <row r="5504" spans="1:1" x14ac:dyDescent="0.2">
      <c r="A5504" s="2"/>
    </row>
    <row r="5505" spans="1:1" x14ac:dyDescent="0.2">
      <c r="A5505" s="2"/>
    </row>
    <row r="5506" spans="1:1" x14ac:dyDescent="0.2">
      <c r="A5506" s="2"/>
    </row>
    <row r="5507" spans="1:1" x14ac:dyDescent="0.2">
      <c r="A5507" s="2"/>
    </row>
    <row r="5508" spans="1:1" x14ac:dyDescent="0.2">
      <c r="A5508" s="2"/>
    </row>
    <row r="5509" spans="1:1" x14ac:dyDescent="0.2">
      <c r="A5509" s="2"/>
    </row>
    <row r="5510" spans="1:1" x14ac:dyDescent="0.2">
      <c r="A5510" s="2"/>
    </row>
    <row r="5511" spans="1:1" x14ac:dyDescent="0.2">
      <c r="A5511" s="2"/>
    </row>
    <row r="5512" spans="1:1" x14ac:dyDescent="0.2">
      <c r="A5512" s="2"/>
    </row>
    <row r="5513" spans="1:1" x14ac:dyDescent="0.2">
      <c r="A5513" s="2"/>
    </row>
    <row r="5514" spans="1:1" x14ac:dyDescent="0.2">
      <c r="A5514" s="2"/>
    </row>
    <row r="5515" spans="1:1" x14ac:dyDescent="0.2">
      <c r="A5515" s="2"/>
    </row>
    <row r="5516" spans="1:1" x14ac:dyDescent="0.2">
      <c r="A5516" s="2"/>
    </row>
    <row r="5517" spans="1:1" x14ac:dyDescent="0.2">
      <c r="A5517" s="2"/>
    </row>
    <row r="5518" spans="1:1" x14ac:dyDescent="0.2">
      <c r="A5518" s="2"/>
    </row>
    <row r="5519" spans="1:1" x14ac:dyDescent="0.2">
      <c r="A5519" s="2"/>
    </row>
    <row r="5520" spans="1:1" x14ac:dyDescent="0.2">
      <c r="A5520" s="2"/>
    </row>
    <row r="5521" spans="1:1" x14ac:dyDescent="0.2">
      <c r="A5521" s="2"/>
    </row>
    <row r="5522" spans="1:1" x14ac:dyDescent="0.2">
      <c r="A5522" s="2"/>
    </row>
    <row r="5523" spans="1:1" x14ac:dyDescent="0.2">
      <c r="A5523" s="2"/>
    </row>
    <row r="5524" spans="1:1" x14ac:dyDescent="0.2">
      <c r="A5524" s="2"/>
    </row>
    <row r="5525" spans="1:1" x14ac:dyDescent="0.2">
      <c r="A5525" s="2"/>
    </row>
    <row r="5526" spans="1:1" x14ac:dyDescent="0.2">
      <c r="A5526" s="2"/>
    </row>
    <row r="5527" spans="1:1" x14ac:dyDescent="0.2">
      <c r="A5527" s="2"/>
    </row>
    <row r="5528" spans="1:1" x14ac:dyDescent="0.2">
      <c r="A5528" s="2"/>
    </row>
    <row r="5529" spans="1:1" x14ac:dyDescent="0.2">
      <c r="A5529" s="2"/>
    </row>
    <row r="5530" spans="1:1" x14ac:dyDescent="0.2">
      <c r="A5530" s="2"/>
    </row>
    <row r="5531" spans="1:1" x14ac:dyDescent="0.2">
      <c r="A5531" s="2"/>
    </row>
    <row r="5532" spans="1:1" x14ac:dyDescent="0.2">
      <c r="A5532" s="2"/>
    </row>
    <row r="5533" spans="1:1" x14ac:dyDescent="0.2">
      <c r="A5533" s="2"/>
    </row>
    <row r="5534" spans="1:1" x14ac:dyDescent="0.2">
      <c r="A5534" s="2"/>
    </row>
    <row r="5535" spans="1:1" x14ac:dyDescent="0.2">
      <c r="A5535" s="2"/>
    </row>
    <row r="5536" spans="1:1" x14ac:dyDescent="0.2">
      <c r="A5536" s="2"/>
    </row>
    <row r="5537" spans="1:1" x14ac:dyDescent="0.2">
      <c r="A5537" s="2"/>
    </row>
    <row r="5538" spans="1:1" x14ac:dyDescent="0.2">
      <c r="A5538" s="2"/>
    </row>
    <row r="5539" spans="1:1" x14ac:dyDescent="0.2">
      <c r="A5539" s="2"/>
    </row>
    <row r="5540" spans="1:1" x14ac:dyDescent="0.2">
      <c r="A5540" s="2"/>
    </row>
    <row r="5541" spans="1:1" x14ac:dyDescent="0.2">
      <c r="A5541" s="2"/>
    </row>
    <row r="5542" spans="1:1" x14ac:dyDescent="0.2">
      <c r="A5542" s="2"/>
    </row>
    <row r="5543" spans="1:1" x14ac:dyDescent="0.2">
      <c r="A5543" s="2"/>
    </row>
    <row r="5544" spans="1:1" x14ac:dyDescent="0.2">
      <c r="A5544" s="2"/>
    </row>
    <row r="5545" spans="1:1" x14ac:dyDescent="0.2">
      <c r="A5545" s="2"/>
    </row>
    <row r="5546" spans="1:1" x14ac:dyDescent="0.2">
      <c r="A5546" s="2"/>
    </row>
    <row r="5547" spans="1:1" x14ac:dyDescent="0.2">
      <c r="A5547" s="2"/>
    </row>
    <row r="5548" spans="1:1" x14ac:dyDescent="0.2">
      <c r="A5548" s="2"/>
    </row>
    <row r="5549" spans="1:1" x14ac:dyDescent="0.2">
      <c r="A5549" s="2"/>
    </row>
    <row r="5550" spans="1:1" x14ac:dyDescent="0.2">
      <c r="A5550" s="2"/>
    </row>
    <row r="5551" spans="1:1" x14ac:dyDescent="0.2">
      <c r="A5551" s="2"/>
    </row>
    <row r="5552" spans="1:1" x14ac:dyDescent="0.2">
      <c r="A5552" s="2"/>
    </row>
    <row r="5553" spans="1:1" x14ac:dyDescent="0.2">
      <c r="A5553" s="2"/>
    </row>
    <row r="5554" spans="1:1" x14ac:dyDescent="0.2">
      <c r="A5554" s="2"/>
    </row>
    <row r="5555" spans="1:1" x14ac:dyDescent="0.2">
      <c r="A5555" s="2"/>
    </row>
    <row r="5556" spans="1:1" x14ac:dyDescent="0.2">
      <c r="A5556" s="2"/>
    </row>
    <row r="5557" spans="1:1" x14ac:dyDescent="0.2">
      <c r="A5557" s="2"/>
    </row>
    <row r="5558" spans="1:1" x14ac:dyDescent="0.2">
      <c r="A5558" s="2"/>
    </row>
    <row r="5559" spans="1:1" x14ac:dyDescent="0.2">
      <c r="A5559" s="2"/>
    </row>
    <row r="5560" spans="1:1" x14ac:dyDescent="0.2">
      <c r="A5560" s="2"/>
    </row>
    <row r="5561" spans="1:1" x14ac:dyDescent="0.2">
      <c r="A5561" s="2"/>
    </row>
    <row r="5562" spans="1:1" x14ac:dyDescent="0.2">
      <c r="A5562" s="2"/>
    </row>
    <row r="5563" spans="1:1" x14ac:dyDescent="0.2">
      <c r="A5563" s="2"/>
    </row>
    <row r="5564" spans="1:1" x14ac:dyDescent="0.2">
      <c r="A5564" s="2"/>
    </row>
    <row r="5565" spans="1:1" x14ac:dyDescent="0.2">
      <c r="A5565" s="2"/>
    </row>
    <row r="5566" spans="1:1" x14ac:dyDescent="0.2">
      <c r="A5566" s="2"/>
    </row>
    <row r="5567" spans="1:1" x14ac:dyDescent="0.2">
      <c r="A5567" s="2"/>
    </row>
    <row r="5568" spans="1:1" x14ac:dyDescent="0.2">
      <c r="A5568" s="2"/>
    </row>
    <row r="5569" spans="1:1" x14ac:dyDescent="0.2">
      <c r="A5569" s="2"/>
    </row>
    <row r="5570" spans="1:1" x14ac:dyDescent="0.2">
      <c r="A5570" s="2"/>
    </row>
    <row r="5571" spans="1:1" x14ac:dyDescent="0.2">
      <c r="A5571" s="2"/>
    </row>
    <row r="5572" spans="1:1" x14ac:dyDescent="0.2">
      <c r="A5572" s="2"/>
    </row>
    <row r="5573" spans="1:1" x14ac:dyDescent="0.2">
      <c r="A5573" s="2"/>
    </row>
    <row r="5574" spans="1:1" x14ac:dyDescent="0.2">
      <c r="A5574" s="2"/>
    </row>
    <row r="5575" spans="1:1" x14ac:dyDescent="0.2">
      <c r="A5575" s="2"/>
    </row>
    <row r="5576" spans="1:1" x14ac:dyDescent="0.2">
      <c r="A5576" s="2"/>
    </row>
    <row r="5577" spans="1:1" x14ac:dyDescent="0.2">
      <c r="A5577" s="2"/>
    </row>
    <row r="5578" spans="1:1" x14ac:dyDescent="0.2">
      <c r="A5578" s="2"/>
    </row>
    <row r="5579" spans="1:1" x14ac:dyDescent="0.2">
      <c r="A5579" s="2"/>
    </row>
    <row r="5580" spans="1:1" x14ac:dyDescent="0.2">
      <c r="A5580" s="2"/>
    </row>
    <row r="5581" spans="1:1" x14ac:dyDescent="0.2">
      <c r="A5581" s="2"/>
    </row>
    <row r="5582" spans="1:1" x14ac:dyDescent="0.2">
      <c r="A5582" s="2"/>
    </row>
    <row r="5583" spans="1:1" x14ac:dyDescent="0.2">
      <c r="A5583" s="2"/>
    </row>
    <row r="5584" spans="1:1" x14ac:dyDescent="0.2">
      <c r="A5584" s="2"/>
    </row>
    <row r="5585" spans="1:1" x14ac:dyDescent="0.2">
      <c r="A5585" s="2"/>
    </row>
    <row r="5586" spans="1:1" x14ac:dyDescent="0.2">
      <c r="A5586" s="2"/>
    </row>
    <row r="5587" spans="1:1" x14ac:dyDescent="0.2">
      <c r="A5587" s="2"/>
    </row>
    <row r="5588" spans="1:1" x14ac:dyDescent="0.2">
      <c r="A5588" s="2"/>
    </row>
    <row r="5589" spans="1:1" x14ac:dyDescent="0.2">
      <c r="A5589" s="2"/>
    </row>
    <row r="5590" spans="1:1" x14ac:dyDescent="0.2">
      <c r="A5590" s="2"/>
    </row>
    <row r="5591" spans="1:1" x14ac:dyDescent="0.2">
      <c r="A5591" s="2"/>
    </row>
    <row r="5592" spans="1:1" x14ac:dyDescent="0.2">
      <c r="A5592" s="2"/>
    </row>
    <row r="5593" spans="1:1" x14ac:dyDescent="0.2">
      <c r="A5593" s="2"/>
    </row>
    <row r="5594" spans="1:1" x14ac:dyDescent="0.2">
      <c r="A5594" s="2"/>
    </row>
    <row r="5595" spans="1:1" x14ac:dyDescent="0.2">
      <c r="A5595" s="2"/>
    </row>
    <row r="5596" spans="1:1" x14ac:dyDescent="0.2">
      <c r="A5596" s="2"/>
    </row>
    <row r="5597" spans="1:1" x14ac:dyDescent="0.2">
      <c r="A5597" s="2"/>
    </row>
    <row r="5598" spans="1:1" x14ac:dyDescent="0.2">
      <c r="A5598" s="2"/>
    </row>
    <row r="5599" spans="1:1" x14ac:dyDescent="0.2">
      <c r="A5599" s="2"/>
    </row>
    <row r="5600" spans="1:1" x14ac:dyDescent="0.2">
      <c r="A5600" s="2"/>
    </row>
    <row r="5601" spans="1:1" x14ac:dyDescent="0.2">
      <c r="A5601" s="2"/>
    </row>
    <row r="5602" spans="1:1" x14ac:dyDescent="0.2">
      <c r="A5602" s="2"/>
    </row>
    <row r="5603" spans="1:1" x14ac:dyDescent="0.2">
      <c r="A5603" s="2"/>
    </row>
    <row r="5604" spans="1:1" x14ac:dyDescent="0.2">
      <c r="A5604" s="2"/>
    </row>
    <row r="5605" spans="1:1" x14ac:dyDescent="0.2">
      <c r="A5605" s="2"/>
    </row>
    <row r="5606" spans="1:1" x14ac:dyDescent="0.2">
      <c r="A5606" s="2"/>
    </row>
    <row r="5607" spans="1:1" x14ac:dyDescent="0.2">
      <c r="A5607" s="2"/>
    </row>
    <row r="5608" spans="1:1" x14ac:dyDescent="0.2">
      <c r="A5608" s="2"/>
    </row>
    <row r="5609" spans="1:1" x14ac:dyDescent="0.2">
      <c r="A5609" s="2"/>
    </row>
    <row r="5610" spans="1:1" x14ac:dyDescent="0.2">
      <c r="A5610" s="2"/>
    </row>
    <row r="5611" spans="1:1" x14ac:dyDescent="0.2">
      <c r="A5611" s="2"/>
    </row>
    <row r="5612" spans="1:1" x14ac:dyDescent="0.2">
      <c r="A5612" s="2"/>
    </row>
    <row r="5613" spans="1:1" x14ac:dyDescent="0.2">
      <c r="A5613" s="2"/>
    </row>
    <row r="5614" spans="1:1" x14ac:dyDescent="0.2">
      <c r="A5614" s="2"/>
    </row>
    <row r="5615" spans="1:1" x14ac:dyDescent="0.2">
      <c r="A5615" s="2"/>
    </row>
    <row r="5616" spans="1:1" x14ac:dyDescent="0.2">
      <c r="A5616" s="2"/>
    </row>
    <row r="5617" spans="1:1" x14ac:dyDescent="0.2">
      <c r="A5617" s="2"/>
    </row>
    <row r="5618" spans="1:1" x14ac:dyDescent="0.2">
      <c r="A5618" s="2"/>
    </row>
    <row r="5619" spans="1:1" x14ac:dyDescent="0.2">
      <c r="A5619" s="2"/>
    </row>
    <row r="5620" spans="1:1" x14ac:dyDescent="0.2">
      <c r="A5620" s="2"/>
    </row>
    <row r="5621" spans="1:1" x14ac:dyDescent="0.2">
      <c r="A5621" s="2"/>
    </row>
    <row r="5622" spans="1:1" x14ac:dyDescent="0.2">
      <c r="A5622" s="2"/>
    </row>
    <row r="5623" spans="1:1" x14ac:dyDescent="0.2">
      <c r="A5623" s="2"/>
    </row>
    <row r="5624" spans="1:1" x14ac:dyDescent="0.2">
      <c r="A5624" s="2"/>
    </row>
    <row r="5625" spans="1:1" x14ac:dyDescent="0.2">
      <c r="A5625" s="2"/>
    </row>
    <row r="5626" spans="1:1" x14ac:dyDescent="0.2">
      <c r="A5626" s="2"/>
    </row>
    <row r="5627" spans="1:1" x14ac:dyDescent="0.2">
      <c r="A5627" s="2"/>
    </row>
    <row r="5628" spans="1:1" x14ac:dyDescent="0.2">
      <c r="A5628" s="2"/>
    </row>
    <row r="5629" spans="1:1" x14ac:dyDescent="0.2">
      <c r="A5629" s="2"/>
    </row>
    <row r="5630" spans="1:1" x14ac:dyDescent="0.2">
      <c r="A5630" s="2"/>
    </row>
    <row r="5631" spans="1:1" x14ac:dyDescent="0.2">
      <c r="A5631" s="2"/>
    </row>
    <row r="5632" spans="1:1" x14ac:dyDescent="0.2">
      <c r="A5632" s="2"/>
    </row>
    <row r="5633" spans="1:1" x14ac:dyDescent="0.2">
      <c r="A5633" s="2"/>
    </row>
    <row r="5634" spans="1:1" x14ac:dyDescent="0.2">
      <c r="A5634" s="2"/>
    </row>
    <row r="5635" spans="1:1" x14ac:dyDescent="0.2">
      <c r="A5635" s="2"/>
    </row>
    <row r="5636" spans="1:1" x14ac:dyDescent="0.2">
      <c r="A5636" s="2"/>
    </row>
    <row r="5637" spans="1:1" x14ac:dyDescent="0.2">
      <c r="A5637" s="2"/>
    </row>
    <row r="5638" spans="1:1" x14ac:dyDescent="0.2">
      <c r="A5638" s="2"/>
    </row>
    <row r="5639" spans="1:1" x14ac:dyDescent="0.2">
      <c r="A5639" s="2"/>
    </row>
    <row r="5640" spans="1:1" x14ac:dyDescent="0.2">
      <c r="A5640" s="2"/>
    </row>
    <row r="5641" spans="1:1" x14ac:dyDescent="0.2">
      <c r="A5641" s="2"/>
    </row>
    <row r="5642" spans="1:1" x14ac:dyDescent="0.2">
      <c r="A5642" s="2"/>
    </row>
    <row r="5643" spans="1:1" x14ac:dyDescent="0.2">
      <c r="A5643" s="2"/>
    </row>
    <row r="5644" spans="1:1" x14ac:dyDescent="0.2">
      <c r="A5644" s="2"/>
    </row>
    <row r="5645" spans="1:1" x14ac:dyDescent="0.2">
      <c r="A5645" s="2"/>
    </row>
    <row r="5646" spans="1:1" x14ac:dyDescent="0.2">
      <c r="A5646" s="2"/>
    </row>
    <row r="5647" spans="1:1" x14ac:dyDescent="0.2">
      <c r="A5647" s="2"/>
    </row>
    <row r="5648" spans="1:1" x14ac:dyDescent="0.2">
      <c r="A5648" s="2"/>
    </row>
    <row r="5649" spans="1:1" x14ac:dyDescent="0.2">
      <c r="A5649" s="2"/>
    </row>
    <row r="5650" spans="1:1" x14ac:dyDescent="0.2">
      <c r="A5650" s="2"/>
    </row>
    <row r="5651" spans="1:1" x14ac:dyDescent="0.2">
      <c r="A5651" s="2"/>
    </row>
    <row r="5652" spans="1:1" x14ac:dyDescent="0.2">
      <c r="A5652" s="2"/>
    </row>
    <row r="5653" spans="1:1" x14ac:dyDescent="0.2">
      <c r="A5653" s="2"/>
    </row>
    <row r="5654" spans="1:1" x14ac:dyDescent="0.2">
      <c r="A5654" s="2"/>
    </row>
    <row r="5655" spans="1:1" x14ac:dyDescent="0.2">
      <c r="A5655" s="2"/>
    </row>
    <row r="5656" spans="1:1" x14ac:dyDescent="0.2">
      <c r="A5656" s="2"/>
    </row>
    <row r="5657" spans="1:1" x14ac:dyDescent="0.2">
      <c r="A5657" s="2"/>
    </row>
    <row r="5658" spans="1:1" x14ac:dyDescent="0.2">
      <c r="A5658" s="2"/>
    </row>
    <row r="5659" spans="1:1" x14ac:dyDescent="0.2">
      <c r="A5659" s="2"/>
    </row>
    <row r="5660" spans="1:1" x14ac:dyDescent="0.2">
      <c r="A5660" s="2"/>
    </row>
    <row r="5661" spans="1:1" x14ac:dyDescent="0.2">
      <c r="A5661" s="2"/>
    </row>
    <row r="5662" spans="1:1" x14ac:dyDescent="0.2">
      <c r="A5662" s="2"/>
    </row>
    <row r="5663" spans="1:1" x14ac:dyDescent="0.2">
      <c r="A5663" s="2"/>
    </row>
    <row r="5664" spans="1:1" x14ac:dyDescent="0.2">
      <c r="A5664" s="2"/>
    </row>
    <row r="5665" spans="1:1" x14ac:dyDescent="0.2">
      <c r="A5665" s="2"/>
    </row>
    <row r="5666" spans="1:1" x14ac:dyDescent="0.2">
      <c r="A5666" s="2"/>
    </row>
    <row r="5667" spans="1:1" x14ac:dyDescent="0.2">
      <c r="A5667" s="2"/>
    </row>
    <row r="5668" spans="1:1" x14ac:dyDescent="0.2">
      <c r="A5668" s="2"/>
    </row>
    <row r="5669" spans="1:1" x14ac:dyDescent="0.2">
      <c r="A5669" s="2"/>
    </row>
    <row r="5670" spans="1:1" x14ac:dyDescent="0.2">
      <c r="A5670" s="2"/>
    </row>
    <row r="5671" spans="1:1" x14ac:dyDescent="0.2">
      <c r="A5671" s="2"/>
    </row>
    <row r="5672" spans="1:1" x14ac:dyDescent="0.2">
      <c r="A5672" s="2"/>
    </row>
    <row r="5673" spans="1:1" x14ac:dyDescent="0.2">
      <c r="A5673" s="2"/>
    </row>
    <row r="5674" spans="1:1" x14ac:dyDescent="0.2">
      <c r="A5674" s="2"/>
    </row>
    <row r="5675" spans="1:1" x14ac:dyDescent="0.2">
      <c r="A5675" s="2"/>
    </row>
    <row r="5676" spans="1:1" x14ac:dyDescent="0.2">
      <c r="A5676" s="2"/>
    </row>
    <row r="5677" spans="1:1" x14ac:dyDescent="0.2">
      <c r="A5677" s="2"/>
    </row>
    <row r="5678" spans="1:1" x14ac:dyDescent="0.2">
      <c r="A5678" s="2"/>
    </row>
    <row r="5679" spans="1:1" x14ac:dyDescent="0.2">
      <c r="A5679" s="2"/>
    </row>
    <row r="5680" spans="1:1" x14ac:dyDescent="0.2">
      <c r="A5680" s="2"/>
    </row>
    <row r="5681" spans="1:1" x14ac:dyDescent="0.2">
      <c r="A5681" s="2"/>
    </row>
    <row r="5682" spans="1:1" x14ac:dyDescent="0.2">
      <c r="A5682" s="2"/>
    </row>
    <row r="5683" spans="1:1" x14ac:dyDescent="0.2">
      <c r="A5683" s="2"/>
    </row>
    <row r="5684" spans="1:1" x14ac:dyDescent="0.2">
      <c r="A5684" s="2"/>
    </row>
    <row r="5685" spans="1:1" x14ac:dyDescent="0.2">
      <c r="A5685" s="2"/>
    </row>
    <row r="5686" spans="1:1" x14ac:dyDescent="0.2">
      <c r="A5686" s="2"/>
    </row>
    <row r="5687" spans="1:1" x14ac:dyDescent="0.2">
      <c r="A5687" s="2"/>
    </row>
    <row r="5688" spans="1:1" x14ac:dyDescent="0.2">
      <c r="A5688" s="2"/>
    </row>
    <row r="5689" spans="1:1" x14ac:dyDescent="0.2">
      <c r="A5689" s="2"/>
    </row>
    <row r="5690" spans="1:1" x14ac:dyDescent="0.2">
      <c r="A5690" s="2"/>
    </row>
    <row r="5691" spans="1:1" x14ac:dyDescent="0.2">
      <c r="A5691" s="2"/>
    </row>
    <row r="5692" spans="1:1" x14ac:dyDescent="0.2">
      <c r="A5692" s="2"/>
    </row>
    <row r="5693" spans="1:1" x14ac:dyDescent="0.2">
      <c r="A5693" s="2"/>
    </row>
    <row r="5694" spans="1:1" x14ac:dyDescent="0.2">
      <c r="A5694" s="2"/>
    </row>
    <row r="5695" spans="1:1" x14ac:dyDescent="0.2">
      <c r="A5695" s="2"/>
    </row>
    <row r="5696" spans="1:1" x14ac:dyDescent="0.2">
      <c r="A5696" s="2"/>
    </row>
    <row r="5697" spans="1:1" x14ac:dyDescent="0.2">
      <c r="A5697" s="2"/>
    </row>
    <row r="5698" spans="1:1" x14ac:dyDescent="0.2">
      <c r="A5698" s="2"/>
    </row>
    <row r="5699" spans="1:1" x14ac:dyDescent="0.2">
      <c r="A5699" s="2"/>
    </row>
    <row r="5700" spans="1:1" x14ac:dyDescent="0.2">
      <c r="A5700" s="2"/>
    </row>
    <row r="5701" spans="1:1" x14ac:dyDescent="0.2">
      <c r="A5701" s="2"/>
    </row>
    <row r="5702" spans="1:1" x14ac:dyDescent="0.2">
      <c r="A5702" s="2"/>
    </row>
    <row r="5703" spans="1:1" x14ac:dyDescent="0.2">
      <c r="A5703" s="2"/>
    </row>
    <row r="5704" spans="1:1" x14ac:dyDescent="0.2">
      <c r="A5704" s="2"/>
    </row>
    <row r="5705" spans="1:1" x14ac:dyDescent="0.2">
      <c r="A5705" s="2"/>
    </row>
    <row r="5706" spans="1:1" x14ac:dyDescent="0.2">
      <c r="A5706" s="2"/>
    </row>
    <row r="5707" spans="1:1" x14ac:dyDescent="0.2">
      <c r="A5707" s="2"/>
    </row>
    <row r="5708" spans="1:1" x14ac:dyDescent="0.2">
      <c r="A5708" s="2"/>
    </row>
    <row r="5709" spans="1:1" x14ac:dyDescent="0.2">
      <c r="A5709" s="2"/>
    </row>
    <row r="5710" spans="1:1" x14ac:dyDescent="0.2">
      <c r="A5710" s="2"/>
    </row>
    <row r="5711" spans="1:1" x14ac:dyDescent="0.2">
      <c r="A5711" s="2"/>
    </row>
    <row r="5712" spans="1:1" x14ac:dyDescent="0.2">
      <c r="A5712" s="2"/>
    </row>
    <row r="5713" spans="1:1" x14ac:dyDescent="0.2">
      <c r="A5713" s="2"/>
    </row>
    <row r="5714" spans="1:1" x14ac:dyDescent="0.2">
      <c r="A5714" s="2"/>
    </row>
    <row r="5715" spans="1:1" x14ac:dyDescent="0.2">
      <c r="A5715" s="2"/>
    </row>
    <row r="5716" spans="1:1" x14ac:dyDescent="0.2">
      <c r="A5716" s="2"/>
    </row>
    <row r="5717" spans="1:1" x14ac:dyDescent="0.2">
      <c r="A5717" s="2"/>
    </row>
    <row r="5718" spans="1:1" x14ac:dyDescent="0.2">
      <c r="A5718" s="2"/>
    </row>
    <row r="5719" spans="1:1" x14ac:dyDescent="0.2">
      <c r="A5719" s="2"/>
    </row>
    <row r="5720" spans="1:1" x14ac:dyDescent="0.2">
      <c r="A5720" s="2"/>
    </row>
    <row r="5721" spans="1:1" x14ac:dyDescent="0.2">
      <c r="A5721" s="2"/>
    </row>
    <row r="5722" spans="1:1" x14ac:dyDescent="0.2">
      <c r="A5722" s="2"/>
    </row>
    <row r="5723" spans="1:1" x14ac:dyDescent="0.2">
      <c r="A5723" s="2"/>
    </row>
    <row r="5724" spans="1:1" x14ac:dyDescent="0.2">
      <c r="A5724" s="2"/>
    </row>
    <row r="5725" spans="1:1" x14ac:dyDescent="0.2">
      <c r="A5725" s="2"/>
    </row>
    <row r="5726" spans="1:1" x14ac:dyDescent="0.2">
      <c r="A5726" s="2"/>
    </row>
    <row r="5727" spans="1:1" x14ac:dyDescent="0.2">
      <c r="A5727" s="2"/>
    </row>
    <row r="5728" spans="1:1" x14ac:dyDescent="0.2">
      <c r="A5728" s="2"/>
    </row>
    <row r="5729" spans="1:1" x14ac:dyDescent="0.2">
      <c r="A5729" s="2"/>
    </row>
    <row r="5730" spans="1:1" x14ac:dyDescent="0.2">
      <c r="A5730" s="2"/>
    </row>
    <row r="5731" spans="1:1" x14ac:dyDescent="0.2">
      <c r="A5731" s="2"/>
    </row>
    <row r="5732" spans="1:1" x14ac:dyDescent="0.2">
      <c r="A5732" s="2"/>
    </row>
    <row r="5733" spans="1:1" x14ac:dyDescent="0.2">
      <c r="A5733" s="2"/>
    </row>
    <row r="5734" spans="1:1" x14ac:dyDescent="0.2">
      <c r="A5734" s="2"/>
    </row>
    <row r="5735" spans="1:1" x14ac:dyDescent="0.2">
      <c r="A5735" s="2"/>
    </row>
    <row r="5736" spans="1:1" x14ac:dyDescent="0.2">
      <c r="A5736" s="2"/>
    </row>
    <row r="5737" spans="1:1" x14ac:dyDescent="0.2">
      <c r="A5737" s="2"/>
    </row>
    <row r="5738" spans="1:1" x14ac:dyDescent="0.2">
      <c r="A5738" s="2"/>
    </row>
    <row r="5739" spans="1:1" x14ac:dyDescent="0.2">
      <c r="A5739" s="2"/>
    </row>
    <row r="5740" spans="1:1" x14ac:dyDescent="0.2">
      <c r="A5740" s="2"/>
    </row>
    <row r="5741" spans="1:1" x14ac:dyDescent="0.2">
      <c r="A5741" s="2"/>
    </row>
    <row r="5742" spans="1:1" x14ac:dyDescent="0.2">
      <c r="A5742" s="2"/>
    </row>
    <row r="5743" spans="1:1" x14ac:dyDescent="0.2">
      <c r="A5743" s="2"/>
    </row>
    <row r="5744" spans="1:1" x14ac:dyDescent="0.2">
      <c r="A5744" s="2"/>
    </row>
    <row r="5745" spans="1:1" x14ac:dyDescent="0.2">
      <c r="A5745" s="2"/>
    </row>
    <row r="5746" spans="1:1" x14ac:dyDescent="0.2">
      <c r="A5746" s="2"/>
    </row>
    <row r="5747" spans="1:1" x14ac:dyDescent="0.2">
      <c r="A5747" s="2"/>
    </row>
    <row r="5748" spans="1:1" x14ac:dyDescent="0.2">
      <c r="A5748" s="2"/>
    </row>
    <row r="5749" spans="1:1" x14ac:dyDescent="0.2">
      <c r="A5749" s="2"/>
    </row>
    <row r="5750" spans="1:1" x14ac:dyDescent="0.2">
      <c r="A5750" s="2"/>
    </row>
    <row r="5751" spans="1:1" x14ac:dyDescent="0.2">
      <c r="A5751" s="2"/>
    </row>
    <row r="5752" spans="1:1" x14ac:dyDescent="0.2">
      <c r="A5752" s="2"/>
    </row>
    <row r="5753" spans="1:1" x14ac:dyDescent="0.2">
      <c r="A5753" s="2"/>
    </row>
    <row r="5754" spans="1:1" x14ac:dyDescent="0.2">
      <c r="A5754" s="2"/>
    </row>
    <row r="5755" spans="1:1" x14ac:dyDescent="0.2">
      <c r="A5755" s="2"/>
    </row>
    <row r="5756" spans="1:1" x14ac:dyDescent="0.2">
      <c r="A5756" s="2"/>
    </row>
    <row r="5757" spans="1:1" x14ac:dyDescent="0.2">
      <c r="A5757" s="2"/>
    </row>
    <row r="5758" spans="1:1" x14ac:dyDescent="0.2">
      <c r="A5758" s="2"/>
    </row>
    <row r="5759" spans="1:1" x14ac:dyDescent="0.2">
      <c r="A5759" s="2"/>
    </row>
    <row r="5760" spans="1:1" x14ac:dyDescent="0.2">
      <c r="A5760" s="2"/>
    </row>
    <row r="5761" spans="1:1" x14ac:dyDescent="0.2">
      <c r="A5761" s="2"/>
    </row>
    <row r="5762" spans="1:1" x14ac:dyDescent="0.2">
      <c r="A5762" s="2"/>
    </row>
    <row r="5763" spans="1:1" x14ac:dyDescent="0.2">
      <c r="A5763" s="2"/>
    </row>
    <row r="5764" spans="1:1" x14ac:dyDescent="0.2">
      <c r="A5764" s="2"/>
    </row>
    <row r="5765" spans="1:1" x14ac:dyDescent="0.2">
      <c r="A5765" s="2"/>
    </row>
    <row r="5766" spans="1:1" x14ac:dyDescent="0.2">
      <c r="A5766" s="2"/>
    </row>
    <row r="5767" spans="1:1" x14ac:dyDescent="0.2">
      <c r="A5767" s="2"/>
    </row>
    <row r="5768" spans="1:1" x14ac:dyDescent="0.2">
      <c r="A5768" s="2"/>
    </row>
    <row r="5769" spans="1:1" x14ac:dyDescent="0.2">
      <c r="A5769" s="2"/>
    </row>
    <row r="5770" spans="1:1" x14ac:dyDescent="0.2">
      <c r="A5770" s="2"/>
    </row>
    <row r="5771" spans="1:1" x14ac:dyDescent="0.2">
      <c r="A5771" s="2"/>
    </row>
    <row r="5772" spans="1:1" x14ac:dyDescent="0.2">
      <c r="A5772" s="2"/>
    </row>
    <row r="5773" spans="1:1" x14ac:dyDescent="0.2">
      <c r="A5773" s="2"/>
    </row>
    <row r="5774" spans="1:1" x14ac:dyDescent="0.2">
      <c r="A5774" s="2"/>
    </row>
    <row r="5775" spans="1:1" x14ac:dyDescent="0.2">
      <c r="A5775" s="2"/>
    </row>
    <row r="5776" spans="1:1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  <row r="5784" spans="1:1" x14ac:dyDescent="0.2">
      <c r="A5784" s="2"/>
    </row>
    <row r="5785" spans="1:1" x14ac:dyDescent="0.2">
      <c r="A5785" s="2"/>
    </row>
    <row r="5786" spans="1:1" x14ac:dyDescent="0.2">
      <c r="A5786" s="2"/>
    </row>
    <row r="5787" spans="1:1" x14ac:dyDescent="0.2">
      <c r="A5787" s="2"/>
    </row>
    <row r="5788" spans="1:1" x14ac:dyDescent="0.2">
      <c r="A5788" s="2"/>
    </row>
    <row r="5789" spans="1:1" x14ac:dyDescent="0.2">
      <c r="A5789" s="2"/>
    </row>
    <row r="5790" spans="1:1" x14ac:dyDescent="0.2">
      <c r="A5790" s="2"/>
    </row>
    <row r="5791" spans="1:1" x14ac:dyDescent="0.2">
      <c r="A5791" s="2"/>
    </row>
    <row r="5792" spans="1:1" x14ac:dyDescent="0.2">
      <c r="A5792" s="2"/>
    </row>
    <row r="5793" spans="1:1" x14ac:dyDescent="0.2">
      <c r="A5793" s="2"/>
    </row>
    <row r="5794" spans="1:1" x14ac:dyDescent="0.2">
      <c r="A5794" s="2"/>
    </row>
    <row r="5795" spans="1:1" x14ac:dyDescent="0.2">
      <c r="A5795" s="2"/>
    </row>
    <row r="5796" spans="1:1" x14ac:dyDescent="0.2">
      <c r="A5796" s="2"/>
    </row>
    <row r="5797" spans="1:1" x14ac:dyDescent="0.2">
      <c r="A5797" s="2"/>
    </row>
    <row r="5798" spans="1:1" x14ac:dyDescent="0.2">
      <c r="A5798" s="2"/>
    </row>
    <row r="5799" spans="1:1" x14ac:dyDescent="0.2">
      <c r="A5799" s="2"/>
    </row>
    <row r="5800" spans="1:1" x14ac:dyDescent="0.2">
      <c r="A5800" s="2"/>
    </row>
    <row r="5801" spans="1:1" x14ac:dyDescent="0.2">
      <c r="A5801" s="2"/>
    </row>
    <row r="5802" spans="1:1" x14ac:dyDescent="0.2">
      <c r="A5802" s="2"/>
    </row>
    <row r="5803" spans="1:1" x14ac:dyDescent="0.2">
      <c r="A5803" s="2"/>
    </row>
    <row r="5804" spans="1:1" x14ac:dyDescent="0.2">
      <c r="A5804" s="2"/>
    </row>
    <row r="5805" spans="1:1" x14ac:dyDescent="0.2">
      <c r="A5805" s="2"/>
    </row>
    <row r="5806" spans="1:1" x14ac:dyDescent="0.2">
      <c r="A5806" s="2"/>
    </row>
    <row r="5807" spans="1:1" x14ac:dyDescent="0.2">
      <c r="A5807" s="2"/>
    </row>
    <row r="5808" spans="1:1" x14ac:dyDescent="0.2">
      <c r="A5808" s="2"/>
    </row>
    <row r="5809" spans="1:1" x14ac:dyDescent="0.2">
      <c r="A5809" s="2"/>
    </row>
    <row r="5810" spans="1:1" x14ac:dyDescent="0.2">
      <c r="A5810" s="2"/>
    </row>
    <row r="5811" spans="1:1" x14ac:dyDescent="0.2">
      <c r="A5811" s="2"/>
    </row>
    <row r="5812" spans="1:1" x14ac:dyDescent="0.2">
      <c r="A5812" s="2"/>
    </row>
    <row r="5813" spans="1:1" x14ac:dyDescent="0.2">
      <c r="A5813" s="2"/>
    </row>
    <row r="5814" spans="1:1" x14ac:dyDescent="0.2">
      <c r="A5814" s="2"/>
    </row>
    <row r="5815" spans="1:1" x14ac:dyDescent="0.2">
      <c r="A5815" s="2"/>
    </row>
    <row r="5816" spans="1:1" x14ac:dyDescent="0.2">
      <c r="A5816" s="2"/>
    </row>
    <row r="5817" spans="1:1" x14ac:dyDescent="0.2">
      <c r="A5817" s="2"/>
    </row>
    <row r="5818" spans="1:1" x14ac:dyDescent="0.2">
      <c r="A5818" s="2"/>
    </row>
    <row r="5819" spans="1:1" x14ac:dyDescent="0.2">
      <c r="A5819" s="2"/>
    </row>
    <row r="5820" spans="1:1" x14ac:dyDescent="0.2">
      <c r="A5820" s="2"/>
    </row>
    <row r="5821" spans="1:1" x14ac:dyDescent="0.2">
      <c r="A5821" s="2"/>
    </row>
    <row r="5822" spans="1:1" x14ac:dyDescent="0.2">
      <c r="A5822" s="2"/>
    </row>
    <row r="5823" spans="1:1" x14ac:dyDescent="0.2">
      <c r="A5823" s="2"/>
    </row>
    <row r="5824" spans="1:1" x14ac:dyDescent="0.2">
      <c r="A5824" s="2"/>
    </row>
    <row r="5825" spans="1:1" x14ac:dyDescent="0.2">
      <c r="A5825" s="2"/>
    </row>
    <row r="5826" spans="1:1" x14ac:dyDescent="0.2">
      <c r="A5826" s="2"/>
    </row>
    <row r="5827" spans="1:1" x14ac:dyDescent="0.2">
      <c r="A5827" s="2"/>
    </row>
    <row r="5828" spans="1:1" x14ac:dyDescent="0.2">
      <c r="A5828" s="2"/>
    </row>
    <row r="5829" spans="1:1" x14ac:dyDescent="0.2">
      <c r="A5829" s="2"/>
    </row>
    <row r="5830" spans="1:1" x14ac:dyDescent="0.2">
      <c r="A5830" s="2"/>
    </row>
    <row r="5831" spans="1:1" x14ac:dyDescent="0.2">
      <c r="A5831" s="2"/>
    </row>
    <row r="5832" spans="1:1" x14ac:dyDescent="0.2">
      <c r="A5832" s="2"/>
    </row>
    <row r="5833" spans="1:1" x14ac:dyDescent="0.2">
      <c r="A5833" s="2"/>
    </row>
    <row r="5834" spans="1:1" x14ac:dyDescent="0.2">
      <c r="A5834" s="2"/>
    </row>
    <row r="5835" spans="1:1" x14ac:dyDescent="0.2">
      <c r="A5835" s="2"/>
    </row>
    <row r="5836" spans="1:1" x14ac:dyDescent="0.2">
      <c r="A5836" s="2"/>
    </row>
    <row r="5837" spans="1:1" x14ac:dyDescent="0.2">
      <c r="A5837" s="2"/>
    </row>
    <row r="5838" spans="1:1" x14ac:dyDescent="0.2">
      <c r="A5838" s="2"/>
    </row>
    <row r="5839" spans="1:1" x14ac:dyDescent="0.2">
      <c r="A5839" s="2"/>
    </row>
    <row r="5840" spans="1:1" x14ac:dyDescent="0.2">
      <c r="A5840" s="2"/>
    </row>
    <row r="5841" spans="1:1" x14ac:dyDescent="0.2">
      <c r="A5841" s="2"/>
    </row>
    <row r="5842" spans="1:1" x14ac:dyDescent="0.2">
      <c r="A5842" s="2"/>
    </row>
    <row r="5843" spans="1:1" x14ac:dyDescent="0.2">
      <c r="A5843" s="2"/>
    </row>
    <row r="5844" spans="1:1" x14ac:dyDescent="0.2">
      <c r="A5844" s="2"/>
    </row>
    <row r="5845" spans="1:1" x14ac:dyDescent="0.2">
      <c r="A5845" s="2"/>
    </row>
    <row r="5846" spans="1:1" x14ac:dyDescent="0.2">
      <c r="A5846" s="2"/>
    </row>
    <row r="5847" spans="1:1" x14ac:dyDescent="0.2">
      <c r="A5847" s="2"/>
    </row>
    <row r="5848" spans="1:1" x14ac:dyDescent="0.2">
      <c r="A5848" s="2"/>
    </row>
    <row r="5849" spans="1:1" x14ac:dyDescent="0.2">
      <c r="A5849" s="2"/>
    </row>
    <row r="5850" spans="1:1" x14ac:dyDescent="0.2">
      <c r="A5850" s="2"/>
    </row>
    <row r="5851" spans="1:1" x14ac:dyDescent="0.2">
      <c r="A5851" s="2"/>
    </row>
    <row r="5852" spans="1:1" x14ac:dyDescent="0.2">
      <c r="A5852" s="2"/>
    </row>
    <row r="5853" spans="1:1" x14ac:dyDescent="0.2">
      <c r="A5853" s="2"/>
    </row>
    <row r="5854" spans="1:1" x14ac:dyDescent="0.2">
      <c r="A5854" s="2"/>
    </row>
    <row r="5855" spans="1:1" x14ac:dyDescent="0.2">
      <c r="A5855" s="2"/>
    </row>
    <row r="5856" spans="1:1" x14ac:dyDescent="0.2">
      <c r="A5856" s="2"/>
    </row>
    <row r="5857" spans="1:1" x14ac:dyDescent="0.2">
      <c r="A5857" s="2"/>
    </row>
    <row r="5858" spans="1:1" x14ac:dyDescent="0.2">
      <c r="A5858" s="2"/>
    </row>
    <row r="5859" spans="1:1" x14ac:dyDescent="0.2">
      <c r="A5859" s="2"/>
    </row>
    <row r="5860" spans="1:1" x14ac:dyDescent="0.2">
      <c r="A5860" s="2"/>
    </row>
    <row r="5861" spans="1:1" x14ac:dyDescent="0.2">
      <c r="A5861" s="2"/>
    </row>
    <row r="5862" spans="1:1" x14ac:dyDescent="0.2">
      <c r="A5862" s="2"/>
    </row>
    <row r="5863" spans="1:1" x14ac:dyDescent="0.2">
      <c r="A5863" s="2"/>
    </row>
    <row r="5864" spans="1:1" x14ac:dyDescent="0.2">
      <c r="A5864" s="2"/>
    </row>
    <row r="5865" spans="1:1" x14ac:dyDescent="0.2">
      <c r="A5865" s="2"/>
    </row>
    <row r="5866" spans="1:1" x14ac:dyDescent="0.2">
      <c r="A5866" s="2"/>
    </row>
    <row r="5867" spans="1:1" x14ac:dyDescent="0.2">
      <c r="A5867" s="2"/>
    </row>
    <row r="5868" spans="1:1" x14ac:dyDescent="0.2">
      <c r="A5868" s="2"/>
    </row>
    <row r="5869" spans="1:1" x14ac:dyDescent="0.2">
      <c r="A5869" s="2"/>
    </row>
    <row r="5870" spans="1:1" x14ac:dyDescent="0.2">
      <c r="A5870" s="2"/>
    </row>
    <row r="5871" spans="1:1" x14ac:dyDescent="0.2">
      <c r="A5871" s="2"/>
    </row>
    <row r="5872" spans="1:1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1" x14ac:dyDescent="0.2">
      <c r="A5889" s="2"/>
    </row>
    <row r="5890" spans="1:1" x14ac:dyDescent="0.2">
      <c r="A5890" s="2"/>
    </row>
    <row r="5891" spans="1:1" x14ac:dyDescent="0.2">
      <c r="A5891" s="2"/>
    </row>
    <row r="5892" spans="1:1" x14ac:dyDescent="0.2">
      <c r="A5892" s="2"/>
    </row>
    <row r="5893" spans="1:1" x14ac:dyDescent="0.2">
      <c r="A5893" s="2"/>
    </row>
    <row r="5894" spans="1:1" x14ac:dyDescent="0.2">
      <c r="A5894" s="2"/>
    </row>
    <row r="5895" spans="1:1" x14ac:dyDescent="0.2">
      <c r="A5895" s="2"/>
    </row>
    <row r="5896" spans="1:1" x14ac:dyDescent="0.2">
      <c r="A5896" s="2"/>
    </row>
    <row r="5897" spans="1:1" x14ac:dyDescent="0.2">
      <c r="A5897" s="2"/>
    </row>
    <row r="5898" spans="1:1" x14ac:dyDescent="0.2">
      <c r="A5898" s="2"/>
    </row>
    <row r="5899" spans="1:1" x14ac:dyDescent="0.2">
      <c r="A5899" s="2"/>
    </row>
    <row r="5900" spans="1:1" x14ac:dyDescent="0.2">
      <c r="A5900" s="2"/>
    </row>
    <row r="5901" spans="1:1" x14ac:dyDescent="0.2">
      <c r="A5901" s="2"/>
    </row>
    <row r="5902" spans="1:1" x14ac:dyDescent="0.2">
      <c r="A5902" s="2"/>
    </row>
    <row r="5903" spans="1:1" x14ac:dyDescent="0.2">
      <c r="A5903" s="2"/>
    </row>
    <row r="5904" spans="1:1" x14ac:dyDescent="0.2">
      <c r="A5904" s="2"/>
    </row>
    <row r="5905" spans="1:1" x14ac:dyDescent="0.2">
      <c r="A5905" s="2"/>
    </row>
    <row r="5906" spans="1:1" x14ac:dyDescent="0.2">
      <c r="A5906" s="2"/>
    </row>
    <row r="5907" spans="1:1" x14ac:dyDescent="0.2">
      <c r="A5907" s="2"/>
    </row>
    <row r="5908" spans="1:1" x14ac:dyDescent="0.2">
      <c r="A5908" s="2"/>
    </row>
    <row r="5909" spans="1:1" x14ac:dyDescent="0.2">
      <c r="A5909" s="2"/>
    </row>
    <row r="5910" spans="1:1" x14ac:dyDescent="0.2">
      <c r="A5910" s="2"/>
    </row>
    <row r="5911" spans="1:1" x14ac:dyDescent="0.2">
      <c r="A5911" s="2"/>
    </row>
    <row r="5912" spans="1:1" x14ac:dyDescent="0.2">
      <c r="A5912" s="2"/>
    </row>
    <row r="5913" spans="1:1" x14ac:dyDescent="0.2">
      <c r="A5913" s="2"/>
    </row>
    <row r="5914" spans="1:1" x14ac:dyDescent="0.2">
      <c r="A5914" s="2"/>
    </row>
    <row r="5915" spans="1:1" x14ac:dyDescent="0.2">
      <c r="A5915" s="2"/>
    </row>
    <row r="5916" spans="1:1" x14ac:dyDescent="0.2">
      <c r="A5916" s="2"/>
    </row>
    <row r="5917" spans="1:1" x14ac:dyDescent="0.2">
      <c r="A5917" s="2"/>
    </row>
    <row r="5918" spans="1:1" x14ac:dyDescent="0.2">
      <c r="A5918" s="2"/>
    </row>
    <row r="5919" spans="1:1" x14ac:dyDescent="0.2">
      <c r="A5919" s="2"/>
    </row>
    <row r="5920" spans="1:1" x14ac:dyDescent="0.2">
      <c r="A5920" s="2"/>
    </row>
    <row r="5921" spans="1:1" x14ac:dyDescent="0.2">
      <c r="A5921" s="2"/>
    </row>
    <row r="5922" spans="1:1" x14ac:dyDescent="0.2">
      <c r="A5922" s="2"/>
    </row>
    <row r="5923" spans="1:1" x14ac:dyDescent="0.2">
      <c r="A5923" s="2"/>
    </row>
    <row r="5924" spans="1:1" x14ac:dyDescent="0.2">
      <c r="A5924" s="2"/>
    </row>
    <row r="5925" spans="1:1" x14ac:dyDescent="0.2">
      <c r="A5925" s="2"/>
    </row>
    <row r="5926" spans="1:1" x14ac:dyDescent="0.2">
      <c r="A5926" s="2"/>
    </row>
    <row r="5927" spans="1:1" x14ac:dyDescent="0.2">
      <c r="A5927" s="2"/>
    </row>
    <row r="5928" spans="1:1" x14ac:dyDescent="0.2">
      <c r="A5928" s="2"/>
    </row>
    <row r="5929" spans="1:1" x14ac:dyDescent="0.2">
      <c r="A5929" s="2"/>
    </row>
    <row r="5930" spans="1:1" x14ac:dyDescent="0.2">
      <c r="A5930" s="2"/>
    </row>
    <row r="5931" spans="1:1" x14ac:dyDescent="0.2">
      <c r="A5931" s="2"/>
    </row>
    <row r="5932" spans="1:1" x14ac:dyDescent="0.2">
      <c r="A5932" s="2"/>
    </row>
    <row r="5933" spans="1:1" x14ac:dyDescent="0.2">
      <c r="A5933" s="2"/>
    </row>
    <row r="5934" spans="1:1" x14ac:dyDescent="0.2">
      <c r="A5934" s="2"/>
    </row>
    <row r="5935" spans="1:1" x14ac:dyDescent="0.2">
      <c r="A5935" s="2"/>
    </row>
    <row r="5936" spans="1:1" x14ac:dyDescent="0.2">
      <c r="A5936" s="2"/>
    </row>
    <row r="5937" spans="1:1" x14ac:dyDescent="0.2">
      <c r="A5937" s="2"/>
    </row>
    <row r="5938" spans="1:1" x14ac:dyDescent="0.2">
      <c r="A5938" s="2"/>
    </row>
    <row r="5939" spans="1:1" x14ac:dyDescent="0.2">
      <c r="A5939" s="2"/>
    </row>
    <row r="5940" spans="1:1" x14ac:dyDescent="0.2">
      <c r="A5940" s="2"/>
    </row>
    <row r="5941" spans="1:1" x14ac:dyDescent="0.2">
      <c r="A5941" s="2"/>
    </row>
    <row r="5942" spans="1:1" x14ac:dyDescent="0.2">
      <c r="A5942" s="2"/>
    </row>
    <row r="5943" spans="1:1" x14ac:dyDescent="0.2">
      <c r="A5943" s="2"/>
    </row>
    <row r="5944" spans="1:1" x14ac:dyDescent="0.2">
      <c r="A5944" s="2"/>
    </row>
    <row r="5945" spans="1:1" x14ac:dyDescent="0.2">
      <c r="A5945" s="2"/>
    </row>
    <row r="5946" spans="1:1" x14ac:dyDescent="0.2">
      <c r="A5946" s="2"/>
    </row>
    <row r="5947" spans="1:1" x14ac:dyDescent="0.2">
      <c r="A5947" s="2"/>
    </row>
    <row r="5948" spans="1:1" x14ac:dyDescent="0.2">
      <c r="A5948" s="2"/>
    </row>
    <row r="5949" spans="1:1" x14ac:dyDescent="0.2">
      <c r="A5949" s="2"/>
    </row>
    <row r="5950" spans="1:1" x14ac:dyDescent="0.2">
      <c r="A5950" s="2"/>
    </row>
    <row r="5951" spans="1:1" x14ac:dyDescent="0.2">
      <c r="A5951" s="2"/>
    </row>
    <row r="5952" spans="1:1" x14ac:dyDescent="0.2">
      <c r="A5952" s="2"/>
    </row>
    <row r="5953" spans="1:1" x14ac:dyDescent="0.2">
      <c r="A5953" s="2"/>
    </row>
    <row r="5954" spans="1:1" x14ac:dyDescent="0.2">
      <c r="A5954" s="2"/>
    </row>
    <row r="5955" spans="1:1" x14ac:dyDescent="0.2">
      <c r="A5955" s="2"/>
    </row>
    <row r="5956" spans="1:1" x14ac:dyDescent="0.2">
      <c r="A5956" s="2"/>
    </row>
    <row r="5957" spans="1:1" x14ac:dyDescent="0.2">
      <c r="A5957" s="2"/>
    </row>
    <row r="5958" spans="1:1" x14ac:dyDescent="0.2">
      <c r="A5958" s="2"/>
    </row>
    <row r="5959" spans="1:1" x14ac:dyDescent="0.2">
      <c r="A5959" s="2"/>
    </row>
    <row r="5960" spans="1:1" x14ac:dyDescent="0.2">
      <c r="A5960" s="2"/>
    </row>
    <row r="5961" spans="1:1" x14ac:dyDescent="0.2">
      <c r="A5961" s="2"/>
    </row>
    <row r="5962" spans="1:1" x14ac:dyDescent="0.2">
      <c r="A5962" s="2"/>
    </row>
    <row r="5963" spans="1:1" x14ac:dyDescent="0.2">
      <c r="A5963" s="2"/>
    </row>
    <row r="5964" spans="1:1" x14ac:dyDescent="0.2">
      <c r="A5964" s="2"/>
    </row>
    <row r="5965" spans="1:1" x14ac:dyDescent="0.2">
      <c r="A5965" s="2"/>
    </row>
    <row r="5966" spans="1:1" x14ac:dyDescent="0.2">
      <c r="A5966" s="2"/>
    </row>
    <row r="5967" spans="1:1" x14ac:dyDescent="0.2">
      <c r="A5967" s="2"/>
    </row>
    <row r="5968" spans="1:1" x14ac:dyDescent="0.2">
      <c r="A5968" s="2"/>
    </row>
    <row r="5969" spans="1:1" x14ac:dyDescent="0.2">
      <c r="A5969" s="2"/>
    </row>
    <row r="5970" spans="1:1" x14ac:dyDescent="0.2">
      <c r="A5970" s="2"/>
    </row>
    <row r="5971" spans="1:1" x14ac:dyDescent="0.2">
      <c r="A5971" s="2"/>
    </row>
    <row r="5972" spans="1:1" x14ac:dyDescent="0.2">
      <c r="A5972" s="2"/>
    </row>
    <row r="5973" spans="1:1" x14ac:dyDescent="0.2">
      <c r="A5973" s="2"/>
    </row>
    <row r="5974" spans="1:1" x14ac:dyDescent="0.2">
      <c r="A5974" s="2"/>
    </row>
    <row r="5975" spans="1:1" x14ac:dyDescent="0.2">
      <c r="A5975" s="2"/>
    </row>
    <row r="5976" spans="1:1" x14ac:dyDescent="0.2">
      <c r="A5976" s="2"/>
    </row>
    <row r="5977" spans="1:1" x14ac:dyDescent="0.2">
      <c r="A5977" s="2"/>
    </row>
    <row r="5978" spans="1:1" x14ac:dyDescent="0.2">
      <c r="A5978" s="2"/>
    </row>
    <row r="5979" spans="1:1" x14ac:dyDescent="0.2">
      <c r="A5979" s="2"/>
    </row>
    <row r="5980" spans="1:1" x14ac:dyDescent="0.2">
      <c r="A5980" s="2"/>
    </row>
    <row r="5981" spans="1:1" x14ac:dyDescent="0.2">
      <c r="A5981" s="2"/>
    </row>
    <row r="5982" spans="1:1" x14ac:dyDescent="0.2">
      <c r="A5982" s="2"/>
    </row>
    <row r="5983" spans="1:1" x14ac:dyDescent="0.2">
      <c r="A5983" s="2"/>
    </row>
    <row r="5984" spans="1:1" x14ac:dyDescent="0.2">
      <c r="A5984" s="2"/>
    </row>
    <row r="5985" spans="1:1" x14ac:dyDescent="0.2">
      <c r="A5985" s="2"/>
    </row>
    <row r="5986" spans="1:1" x14ac:dyDescent="0.2">
      <c r="A5986" s="2"/>
    </row>
    <row r="5987" spans="1:1" x14ac:dyDescent="0.2">
      <c r="A5987" s="2"/>
    </row>
    <row r="5988" spans="1:1" x14ac:dyDescent="0.2">
      <c r="A5988" s="2"/>
    </row>
    <row r="5989" spans="1:1" x14ac:dyDescent="0.2">
      <c r="A5989" s="2"/>
    </row>
    <row r="5990" spans="1:1" x14ac:dyDescent="0.2">
      <c r="A5990" s="2"/>
    </row>
    <row r="5991" spans="1:1" x14ac:dyDescent="0.2">
      <c r="A5991" s="2"/>
    </row>
    <row r="5992" spans="1:1" x14ac:dyDescent="0.2">
      <c r="A5992" s="2"/>
    </row>
    <row r="5993" spans="1:1" x14ac:dyDescent="0.2">
      <c r="A5993" s="2"/>
    </row>
    <row r="5994" spans="1:1" x14ac:dyDescent="0.2">
      <c r="A5994" s="2"/>
    </row>
    <row r="5995" spans="1:1" x14ac:dyDescent="0.2">
      <c r="A5995" s="2"/>
    </row>
    <row r="5996" spans="1:1" x14ac:dyDescent="0.2">
      <c r="A5996" s="2"/>
    </row>
    <row r="5997" spans="1:1" x14ac:dyDescent="0.2">
      <c r="A5997" s="2"/>
    </row>
    <row r="5998" spans="1:1" x14ac:dyDescent="0.2">
      <c r="A5998" s="2"/>
    </row>
    <row r="5999" spans="1:1" x14ac:dyDescent="0.2">
      <c r="A5999" s="2"/>
    </row>
    <row r="6000" spans="1:1" x14ac:dyDescent="0.2">
      <c r="A6000" s="2"/>
    </row>
    <row r="6001" spans="1:1" x14ac:dyDescent="0.2">
      <c r="A6001" s="2"/>
    </row>
    <row r="6002" spans="1:1" x14ac:dyDescent="0.2">
      <c r="A6002" s="2"/>
    </row>
    <row r="6003" spans="1:1" x14ac:dyDescent="0.2">
      <c r="A6003" s="2"/>
    </row>
    <row r="6004" spans="1:1" x14ac:dyDescent="0.2">
      <c r="A6004" s="2"/>
    </row>
    <row r="6005" spans="1:1" x14ac:dyDescent="0.2">
      <c r="A6005" s="2"/>
    </row>
    <row r="6006" spans="1:1" x14ac:dyDescent="0.2">
      <c r="A6006" s="2"/>
    </row>
    <row r="6007" spans="1:1" x14ac:dyDescent="0.2">
      <c r="A6007" s="2"/>
    </row>
    <row r="6008" spans="1:1" x14ac:dyDescent="0.2">
      <c r="A6008" s="2"/>
    </row>
    <row r="6009" spans="1:1" x14ac:dyDescent="0.2">
      <c r="A6009" s="2"/>
    </row>
    <row r="6010" spans="1:1" x14ac:dyDescent="0.2">
      <c r="A6010" s="2"/>
    </row>
    <row r="6011" spans="1:1" x14ac:dyDescent="0.2">
      <c r="A6011" s="2"/>
    </row>
    <row r="6012" spans="1:1" x14ac:dyDescent="0.2">
      <c r="A6012" s="2"/>
    </row>
    <row r="6013" spans="1:1" x14ac:dyDescent="0.2">
      <c r="A6013" s="2"/>
    </row>
    <row r="6014" spans="1:1" x14ac:dyDescent="0.2">
      <c r="A6014" s="2"/>
    </row>
    <row r="6015" spans="1:1" x14ac:dyDescent="0.2">
      <c r="A6015" s="2"/>
    </row>
    <row r="6016" spans="1:1" x14ac:dyDescent="0.2">
      <c r="A6016" s="2"/>
    </row>
    <row r="6017" spans="1:1" x14ac:dyDescent="0.2">
      <c r="A6017" s="2"/>
    </row>
    <row r="6018" spans="1:1" x14ac:dyDescent="0.2">
      <c r="A6018" s="2"/>
    </row>
    <row r="6019" spans="1:1" x14ac:dyDescent="0.2">
      <c r="A6019" s="2"/>
    </row>
    <row r="6020" spans="1:1" x14ac:dyDescent="0.2">
      <c r="A6020" s="2"/>
    </row>
    <row r="6021" spans="1:1" x14ac:dyDescent="0.2">
      <c r="A6021" s="2"/>
    </row>
    <row r="6022" spans="1:1" x14ac:dyDescent="0.2">
      <c r="A6022" s="2"/>
    </row>
    <row r="6023" spans="1:1" x14ac:dyDescent="0.2">
      <c r="A6023" s="2"/>
    </row>
    <row r="6024" spans="1:1" x14ac:dyDescent="0.2">
      <c r="A6024" s="2"/>
    </row>
    <row r="6025" spans="1:1" x14ac:dyDescent="0.2">
      <c r="A6025" s="2"/>
    </row>
    <row r="6026" spans="1:1" x14ac:dyDescent="0.2">
      <c r="A6026" s="2"/>
    </row>
    <row r="6027" spans="1:1" x14ac:dyDescent="0.2">
      <c r="A6027" s="2"/>
    </row>
    <row r="6028" spans="1:1" x14ac:dyDescent="0.2">
      <c r="A6028" s="2"/>
    </row>
    <row r="6029" spans="1:1" x14ac:dyDescent="0.2">
      <c r="A6029" s="2"/>
    </row>
    <row r="6030" spans="1:1" x14ac:dyDescent="0.2">
      <c r="A6030" s="2"/>
    </row>
    <row r="6031" spans="1:1" x14ac:dyDescent="0.2">
      <c r="A6031" s="2"/>
    </row>
    <row r="6032" spans="1:1" x14ac:dyDescent="0.2">
      <c r="A6032" s="2"/>
    </row>
    <row r="6033" spans="1:1" x14ac:dyDescent="0.2">
      <c r="A6033" s="2"/>
    </row>
    <row r="6034" spans="1:1" x14ac:dyDescent="0.2">
      <c r="A6034" s="2"/>
    </row>
    <row r="6035" spans="1:1" x14ac:dyDescent="0.2">
      <c r="A6035" s="2"/>
    </row>
    <row r="6036" spans="1:1" x14ac:dyDescent="0.2">
      <c r="A6036" s="2"/>
    </row>
    <row r="6037" spans="1:1" x14ac:dyDescent="0.2">
      <c r="A6037" s="2"/>
    </row>
    <row r="6038" spans="1:1" x14ac:dyDescent="0.2">
      <c r="A6038" s="2"/>
    </row>
    <row r="6039" spans="1:1" x14ac:dyDescent="0.2">
      <c r="A6039" s="2"/>
    </row>
    <row r="6040" spans="1:1" x14ac:dyDescent="0.2">
      <c r="A6040" s="2"/>
    </row>
    <row r="6041" spans="1:1" x14ac:dyDescent="0.2">
      <c r="A6041" s="2"/>
    </row>
    <row r="6042" spans="1:1" x14ac:dyDescent="0.2">
      <c r="A6042" s="2"/>
    </row>
    <row r="6043" spans="1:1" x14ac:dyDescent="0.2">
      <c r="A6043" s="2"/>
    </row>
    <row r="6044" spans="1:1" x14ac:dyDescent="0.2">
      <c r="A6044" s="2"/>
    </row>
    <row r="6045" spans="1:1" x14ac:dyDescent="0.2">
      <c r="A6045" s="2"/>
    </row>
    <row r="6046" spans="1:1" x14ac:dyDescent="0.2">
      <c r="A6046" s="2"/>
    </row>
    <row r="6047" spans="1:1" x14ac:dyDescent="0.2">
      <c r="A6047" s="2"/>
    </row>
    <row r="6048" spans="1:1" x14ac:dyDescent="0.2">
      <c r="A6048" s="2"/>
    </row>
    <row r="6049" spans="1:1" x14ac:dyDescent="0.2">
      <c r="A6049" s="2"/>
    </row>
    <row r="6050" spans="1:1" x14ac:dyDescent="0.2">
      <c r="A6050" s="2"/>
    </row>
    <row r="6051" spans="1:1" x14ac:dyDescent="0.2">
      <c r="A6051" s="2"/>
    </row>
    <row r="6052" spans="1:1" x14ac:dyDescent="0.2">
      <c r="A6052" s="2"/>
    </row>
    <row r="6053" spans="1:1" x14ac:dyDescent="0.2">
      <c r="A6053" s="2"/>
    </row>
    <row r="6054" spans="1:1" x14ac:dyDescent="0.2">
      <c r="A6054" s="2"/>
    </row>
    <row r="6055" spans="1:1" x14ac:dyDescent="0.2">
      <c r="A6055" s="2"/>
    </row>
    <row r="6056" spans="1:1" x14ac:dyDescent="0.2">
      <c r="A6056" s="2"/>
    </row>
    <row r="6057" spans="1:1" x14ac:dyDescent="0.2">
      <c r="A6057" s="2"/>
    </row>
    <row r="6058" spans="1:1" x14ac:dyDescent="0.2">
      <c r="A6058" s="2"/>
    </row>
    <row r="6059" spans="1:1" x14ac:dyDescent="0.2">
      <c r="A6059" s="2"/>
    </row>
    <row r="6060" spans="1:1" x14ac:dyDescent="0.2">
      <c r="A6060" s="2"/>
    </row>
    <row r="6061" spans="1:1" x14ac:dyDescent="0.2">
      <c r="A6061" s="2"/>
    </row>
    <row r="6062" spans="1:1" x14ac:dyDescent="0.2">
      <c r="A6062" s="2"/>
    </row>
    <row r="6063" spans="1:1" x14ac:dyDescent="0.2">
      <c r="A6063" s="2"/>
    </row>
    <row r="6064" spans="1:1" x14ac:dyDescent="0.2">
      <c r="A6064" s="2"/>
    </row>
    <row r="6065" spans="1:1" x14ac:dyDescent="0.2">
      <c r="A6065" s="2"/>
    </row>
    <row r="6066" spans="1:1" x14ac:dyDescent="0.2">
      <c r="A6066" s="2"/>
    </row>
    <row r="6067" spans="1:1" x14ac:dyDescent="0.2">
      <c r="A6067" s="2"/>
    </row>
    <row r="6068" spans="1:1" x14ac:dyDescent="0.2">
      <c r="A6068" s="2"/>
    </row>
    <row r="6069" spans="1:1" x14ac:dyDescent="0.2">
      <c r="A6069" s="2"/>
    </row>
    <row r="6070" spans="1:1" x14ac:dyDescent="0.2">
      <c r="A6070" s="2"/>
    </row>
    <row r="6071" spans="1:1" x14ac:dyDescent="0.2">
      <c r="A6071" s="2"/>
    </row>
    <row r="6072" spans="1:1" x14ac:dyDescent="0.2">
      <c r="A6072" s="2"/>
    </row>
    <row r="6073" spans="1:1" x14ac:dyDescent="0.2">
      <c r="A6073" s="2"/>
    </row>
    <row r="6074" spans="1:1" x14ac:dyDescent="0.2">
      <c r="A6074" s="2"/>
    </row>
    <row r="6075" spans="1:1" x14ac:dyDescent="0.2">
      <c r="A6075" s="2"/>
    </row>
    <row r="6076" spans="1:1" x14ac:dyDescent="0.2">
      <c r="A6076" s="2"/>
    </row>
    <row r="6077" spans="1:1" x14ac:dyDescent="0.2">
      <c r="A6077" s="2"/>
    </row>
    <row r="6078" spans="1:1" x14ac:dyDescent="0.2">
      <c r="A6078" s="2"/>
    </row>
    <row r="6079" spans="1:1" x14ac:dyDescent="0.2">
      <c r="A6079" s="2"/>
    </row>
    <row r="6080" spans="1:1" x14ac:dyDescent="0.2">
      <c r="A6080" s="2"/>
    </row>
    <row r="6081" spans="1:1" x14ac:dyDescent="0.2">
      <c r="A6081" s="2"/>
    </row>
    <row r="6082" spans="1:1" x14ac:dyDescent="0.2">
      <c r="A6082" s="2"/>
    </row>
    <row r="6083" spans="1:1" x14ac:dyDescent="0.2">
      <c r="A6083" s="2"/>
    </row>
    <row r="6084" spans="1:1" x14ac:dyDescent="0.2">
      <c r="A6084" s="2"/>
    </row>
    <row r="6085" spans="1:1" x14ac:dyDescent="0.2">
      <c r="A6085" s="2"/>
    </row>
    <row r="6086" spans="1:1" x14ac:dyDescent="0.2">
      <c r="A6086" s="2"/>
    </row>
    <row r="6087" spans="1:1" x14ac:dyDescent="0.2">
      <c r="A6087" s="2"/>
    </row>
    <row r="6088" spans="1:1" x14ac:dyDescent="0.2">
      <c r="A6088" s="2"/>
    </row>
    <row r="6089" spans="1:1" x14ac:dyDescent="0.2">
      <c r="A6089" s="2"/>
    </row>
    <row r="6090" spans="1:1" x14ac:dyDescent="0.2">
      <c r="A6090" s="2"/>
    </row>
    <row r="6091" spans="1:1" x14ac:dyDescent="0.2">
      <c r="A6091" s="2"/>
    </row>
    <row r="6092" spans="1:1" x14ac:dyDescent="0.2">
      <c r="A6092" s="2"/>
    </row>
    <row r="6093" spans="1:1" x14ac:dyDescent="0.2">
      <c r="A6093" s="2"/>
    </row>
    <row r="6094" spans="1:1" x14ac:dyDescent="0.2">
      <c r="A6094" s="2"/>
    </row>
    <row r="6095" spans="1:1" x14ac:dyDescent="0.2">
      <c r="A6095" s="2"/>
    </row>
    <row r="6096" spans="1:1" x14ac:dyDescent="0.2">
      <c r="A6096" s="2"/>
    </row>
    <row r="6097" spans="1:1" x14ac:dyDescent="0.2">
      <c r="A6097" s="2"/>
    </row>
    <row r="6098" spans="1:1" x14ac:dyDescent="0.2">
      <c r="A6098" s="2"/>
    </row>
    <row r="6099" spans="1:1" x14ac:dyDescent="0.2">
      <c r="A6099" s="2"/>
    </row>
    <row r="6100" spans="1:1" x14ac:dyDescent="0.2">
      <c r="A6100" s="2"/>
    </row>
    <row r="6101" spans="1:1" x14ac:dyDescent="0.2">
      <c r="A6101" s="2"/>
    </row>
    <row r="6102" spans="1:1" x14ac:dyDescent="0.2">
      <c r="A6102" s="2"/>
    </row>
    <row r="6103" spans="1:1" x14ac:dyDescent="0.2">
      <c r="A6103" s="2"/>
    </row>
    <row r="6104" spans="1:1" x14ac:dyDescent="0.2">
      <c r="A6104" s="2"/>
    </row>
    <row r="6105" spans="1:1" x14ac:dyDescent="0.2">
      <c r="A6105" s="2"/>
    </row>
    <row r="6106" spans="1:1" x14ac:dyDescent="0.2">
      <c r="A6106" s="2"/>
    </row>
    <row r="6107" spans="1:1" x14ac:dyDescent="0.2">
      <c r="A6107" s="2"/>
    </row>
    <row r="6108" spans="1:1" x14ac:dyDescent="0.2">
      <c r="A6108" s="2"/>
    </row>
    <row r="6109" spans="1:1" x14ac:dyDescent="0.2">
      <c r="A6109" s="2"/>
    </row>
    <row r="6110" spans="1:1" x14ac:dyDescent="0.2">
      <c r="A6110" s="2"/>
    </row>
    <row r="6111" spans="1:1" x14ac:dyDescent="0.2">
      <c r="A6111" s="2"/>
    </row>
    <row r="6112" spans="1:1" x14ac:dyDescent="0.2">
      <c r="A6112" s="2"/>
    </row>
    <row r="6113" spans="1:1" x14ac:dyDescent="0.2">
      <c r="A6113" s="2"/>
    </row>
    <row r="6114" spans="1:1" x14ac:dyDescent="0.2">
      <c r="A6114" s="2"/>
    </row>
    <row r="6115" spans="1:1" x14ac:dyDescent="0.2">
      <c r="A6115" s="2"/>
    </row>
    <row r="6116" spans="1:1" x14ac:dyDescent="0.2">
      <c r="A6116" s="2"/>
    </row>
    <row r="6117" spans="1:1" x14ac:dyDescent="0.2">
      <c r="A6117" s="2"/>
    </row>
    <row r="6118" spans="1:1" x14ac:dyDescent="0.2">
      <c r="A6118" s="2"/>
    </row>
    <row r="6119" spans="1:1" x14ac:dyDescent="0.2">
      <c r="A6119" s="2"/>
    </row>
    <row r="6120" spans="1:1" x14ac:dyDescent="0.2">
      <c r="A6120" s="2"/>
    </row>
    <row r="6121" spans="1:1" x14ac:dyDescent="0.2">
      <c r="A6121" s="2"/>
    </row>
    <row r="6122" spans="1:1" x14ac:dyDescent="0.2">
      <c r="A6122" s="2"/>
    </row>
    <row r="6123" spans="1:1" x14ac:dyDescent="0.2">
      <c r="A6123" s="2"/>
    </row>
    <row r="6124" spans="1:1" x14ac:dyDescent="0.2">
      <c r="A6124" s="2"/>
    </row>
    <row r="6125" spans="1:1" x14ac:dyDescent="0.2">
      <c r="A6125" s="2"/>
    </row>
    <row r="6126" spans="1:1" x14ac:dyDescent="0.2">
      <c r="A6126" s="2"/>
    </row>
    <row r="6127" spans="1:1" x14ac:dyDescent="0.2">
      <c r="A6127" s="2"/>
    </row>
    <row r="6128" spans="1:1" x14ac:dyDescent="0.2">
      <c r="A6128" s="2"/>
    </row>
    <row r="6129" spans="1:1" x14ac:dyDescent="0.2">
      <c r="A6129" s="2"/>
    </row>
    <row r="6130" spans="1:1" x14ac:dyDescent="0.2">
      <c r="A6130" s="2"/>
    </row>
    <row r="6131" spans="1:1" x14ac:dyDescent="0.2">
      <c r="A6131" s="2"/>
    </row>
    <row r="6132" spans="1:1" x14ac:dyDescent="0.2">
      <c r="A6132" s="2"/>
    </row>
    <row r="6133" spans="1:1" x14ac:dyDescent="0.2">
      <c r="A6133" s="2"/>
    </row>
    <row r="6134" spans="1:1" x14ac:dyDescent="0.2">
      <c r="A6134" s="2"/>
    </row>
    <row r="6135" spans="1:1" x14ac:dyDescent="0.2">
      <c r="A6135" s="2"/>
    </row>
    <row r="6136" spans="1:1" x14ac:dyDescent="0.2">
      <c r="A6136" s="2"/>
    </row>
    <row r="6137" spans="1:1" x14ac:dyDescent="0.2">
      <c r="A6137" s="2"/>
    </row>
    <row r="6138" spans="1:1" x14ac:dyDescent="0.2">
      <c r="A6138" s="2"/>
    </row>
    <row r="6139" spans="1:1" x14ac:dyDescent="0.2">
      <c r="A6139" s="2"/>
    </row>
    <row r="6140" spans="1:1" x14ac:dyDescent="0.2">
      <c r="A6140" s="2"/>
    </row>
    <row r="6141" spans="1:1" x14ac:dyDescent="0.2">
      <c r="A6141" s="2"/>
    </row>
    <row r="6142" spans="1:1" x14ac:dyDescent="0.2">
      <c r="A6142" s="2"/>
    </row>
    <row r="6143" spans="1:1" x14ac:dyDescent="0.2">
      <c r="A6143" s="2"/>
    </row>
    <row r="6144" spans="1:1" x14ac:dyDescent="0.2">
      <c r="A6144" s="2"/>
    </row>
    <row r="6145" spans="1:1" x14ac:dyDescent="0.2">
      <c r="A6145" s="2"/>
    </row>
    <row r="6146" spans="1:1" x14ac:dyDescent="0.2">
      <c r="A6146" s="2"/>
    </row>
    <row r="6147" spans="1:1" x14ac:dyDescent="0.2">
      <c r="A6147" s="2"/>
    </row>
    <row r="6148" spans="1:1" x14ac:dyDescent="0.2">
      <c r="A6148" s="2"/>
    </row>
    <row r="6149" spans="1:1" x14ac:dyDescent="0.2">
      <c r="A6149" s="2"/>
    </row>
    <row r="6150" spans="1:1" x14ac:dyDescent="0.2">
      <c r="A6150" s="2"/>
    </row>
    <row r="6151" spans="1:1" x14ac:dyDescent="0.2">
      <c r="A6151" s="2"/>
    </row>
    <row r="6152" spans="1:1" x14ac:dyDescent="0.2">
      <c r="A6152" s="2"/>
    </row>
    <row r="6153" spans="1:1" x14ac:dyDescent="0.2">
      <c r="A6153" s="2"/>
    </row>
    <row r="6154" spans="1:1" x14ac:dyDescent="0.2">
      <c r="A6154" s="2"/>
    </row>
    <row r="6155" spans="1:1" x14ac:dyDescent="0.2">
      <c r="A6155" s="2"/>
    </row>
    <row r="6156" spans="1:1" x14ac:dyDescent="0.2">
      <c r="A6156" s="2"/>
    </row>
    <row r="6157" spans="1:1" x14ac:dyDescent="0.2">
      <c r="A6157" s="2"/>
    </row>
    <row r="6158" spans="1:1" x14ac:dyDescent="0.2">
      <c r="A6158" s="2"/>
    </row>
    <row r="6159" spans="1:1" x14ac:dyDescent="0.2">
      <c r="A6159" s="2"/>
    </row>
    <row r="6160" spans="1:1" x14ac:dyDescent="0.2">
      <c r="A6160" s="2"/>
    </row>
    <row r="6161" spans="1:1" x14ac:dyDescent="0.2">
      <c r="A6161" s="2"/>
    </row>
    <row r="6162" spans="1:1" x14ac:dyDescent="0.2">
      <c r="A6162" s="2"/>
    </row>
    <row r="6163" spans="1:1" x14ac:dyDescent="0.2">
      <c r="A6163" s="2"/>
    </row>
    <row r="6164" spans="1:1" x14ac:dyDescent="0.2">
      <c r="A6164" s="2"/>
    </row>
    <row r="6165" spans="1:1" x14ac:dyDescent="0.2">
      <c r="A6165" s="2"/>
    </row>
    <row r="6166" spans="1:1" x14ac:dyDescent="0.2">
      <c r="A6166" s="2"/>
    </row>
    <row r="6167" spans="1:1" x14ac:dyDescent="0.2">
      <c r="A6167" s="2"/>
    </row>
    <row r="6168" spans="1:1" x14ac:dyDescent="0.2">
      <c r="A6168" s="2"/>
    </row>
    <row r="6169" spans="1:1" x14ac:dyDescent="0.2">
      <c r="A6169" s="2"/>
    </row>
    <row r="6170" spans="1:1" x14ac:dyDescent="0.2">
      <c r="A6170" s="2"/>
    </row>
    <row r="6171" spans="1:1" x14ac:dyDescent="0.2">
      <c r="A6171" s="2"/>
    </row>
    <row r="6172" spans="1:1" x14ac:dyDescent="0.2">
      <c r="A6172" s="2"/>
    </row>
    <row r="6173" spans="1:1" x14ac:dyDescent="0.2">
      <c r="A6173" s="2"/>
    </row>
    <row r="6174" spans="1:1" x14ac:dyDescent="0.2">
      <c r="A6174" s="2"/>
    </row>
    <row r="6175" spans="1:1" x14ac:dyDescent="0.2">
      <c r="A6175" s="2"/>
    </row>
    <row r="6176" spans="1:1" x14ac:dyDescent="0.2">
      <c r="A6176" s="2"/>
    </row>
    <row r="6177" spans="1:1" x14ac:dyDescent="0.2">
      <c r="A6177" s="2"/>
    </row>
    <row r="6178" spans="1:1" x14ac:dyDescent="0.2">
      <c r="A6178" s="2"/>
    </row>
    <row r="6179" spans="1:1" x14ac:dyDescent="0.2">
      <c r="A6179" s="2"/>
    </row>
    <row r="6180" spans="1:1" x14ac:dyDescent="0.2">
      <c r="A6180" s="2"/>
    </row>
    <row r="6181" spans="1:1" x14ac:dyDescent="0.2">
      <c r="A6181" s="2"/>
    </row>
    <row r="6182" spans="1:1" x14ac:dyDescent="0.2">
      <c r="A6182" s="2"/>
    </row>
    <row r="6183" spans="1:1" x14ac:dyDescent="0.2">
      <c r="A6183" s="2"/>
    </row>
    <row r="6184" spans="1:1" x14ac:dyDescent="0.2">
      <c r="A6184" s="2"/>
    </row>
    <row r="6185" spans="1:1" x14ac:dyDescent="0.2">
      <c r="A6185" s="2"/>
    </row>
    <row r="6186" spans="1:1" x14ac:dyDescent="0.2">
      <c r="A6186" s="2"/>
    </row>
    <row r="6187" spans="1:1" x14ac:dyDescent="0.2">
      <c r="A6187" s="2"/>
    </row>
    <row r="6188" spans="1:1" x14ac:dyDescent="0.2">
      <c r="A6188" s="2"/>
    </row>
    <row r="6189" spans="1:1" x14ac:dyDescent="0.2">
      <c r="A6189" s="2"/>
    </row>
    <row r="6190" spans="1:1" x14ac:dyDescent="0.2">
      <c r="A6190" s="2"/>
    </row>
    <row r="6191" spans="1:1" x14ac:dyDescent="0.2">
      <c r="A6191" s="2"/>
    </row>
    <row r="6192" spans="1:1" x14ac:dyDescent="0.2">
      <c r="A6192" s="2"/>
    </row>
    <row r="6193" spans="1:1" x14ac:dyDescent="0.2">
      <c r="A6193" s="2"/>
    </row>
    <row r="6194" spans="1:1" x14ac:dyDescent="0.2">
      <c r="A6194" s="2"/>
    </row>
    <row r="6195" spans="1:1" x14ac:dyDescent="0.2">
      <c r="A6195" s="2"/>
    </row>
    <row r="6196" spans="1:1" x14ac:dyDescent="0.2">
      <c r="A6196" s="2"/>
    </row>
    <row r="6197" spans="1:1" x14ac:dyDescent="0.2">
      <c r="A6197" s="2"/>
    </row>
    <row r="6198" spans="1:1" x14ac:dyDescent="0.2">
      <c r="A6198" s="2"/>
    </row>
    <row r="6199" spans="1:1" x14ac:dyDescent="0.2">
      <c r="A6199" s="2"/>
    </row>
    <row r="6200" spans="1:1" x14ac:dyDescent="0.2">
      <c r="A6200" s="2"/>
    </row>
    <row r="6201" spans="1:1" x14ac:dyDescent="0.2">
      <c r="A6201" s="2"/>
    </row>
    <row r="6202" spans="1:1" x14ac:dyDescent="0.2">
      <c r="A6202" s="2"/>
    </row>
    <row r="6203" spans="1:1" x14ac:dyDescent="0.2">
      <c r="A6203" s="2"/>
    </row>
    <row r="6204" spans="1:1" x14ac:dyDescent="0.2">
      <c r="A6204" s="2"/>
    </row>
    <row r="6205" spans="1:1" x14ac:dyDescent="0.2">
      <c r="A6205" s="2"/>
    </row>
    <row r="6206" spans="1:1" x14ac:dyDescent="0.2">
      <c r="A6206" s="2"/>
    </row>
    <row r="6207" spans="1:1" x14ac:dyDescent="0.2">
      <c r="A6207" s="2"/>
    </row>
    <row r="6208" spans="1:1" x14ac:dyDescent="0.2">
      <c r="A6208" s="2"/>
    </row>
    <row r="6209" spans="1:1" x14ac:dyDescent="0.2">
      <c r="A6209" s="2"/>
    </row>
    <row r="6210" spans="1:1" x14ac:dyDescent="0.2">
      <c r="A6210" s="2"/>
    </row>
    <row r="6211" spans="1:1" x14ac:dyDescent="0.2">
      <c r="A6211" s="2"/>
    </row>
    <row r="6212" spans="1:1" x14ac:dyDescent="0.2">
      <c r="A6212" s="2"/>
    </row>
    <row r="6213" spans="1:1" x14ac:dyDescent="0.2">
      <c r="A6213" s="2"/>
    </row>
    <row r="6214" spans="1:1" x14ac:dyDescent="0.2">
      <c r="A6214" s="2"/>
    </row>
    <row r="6215" spans="1:1" x14ac:dyDescent="0.2">
      <c r="A6215" s="2"/>
    </row>
    <row r="6216" spans="1:1" x14ac:dyDescent="0.2">
      <c r="A6216" s="2"/>
    </row>
    <row r="6217" spans="1:1" x14ac:dyDescent="0.2">
      <c r="A6217" s="2"/>
    </row>
    <row r="6218" spans="1:1" x14ac:dyDescent="0.2">
      <c r="A6218" s="2"/>
    </row>
    <row r="6219" spans="1:1" x14ac:dyDescent="0.2">
      <c r="A6219" s="2"/>
    </row>
    <row r="6220" spans="1:1" x14ac:dyDescent="0.2">
      <c r="A6220" s="2"/>
    </row>
    <row r="6221" spans="1:1" x14ac:dyDescent="0.2">
      <c r="A6221" s="2"/>
    </row>
    <row r="6222" spans="1:1" x14ac:dyDescent="0.2">
      <c r="A6222" s="2"/>
    </row>
    <row r="6223" spans="1:1" x14ac:dyDescent="0.2">
      <c r="A6223" s="2"/>
    </row>
    <row r="6224" spans="1:1" x14ac:dyDescent="0.2">
      <c r="A6224" s="2"/>
    </row>
    <row r="6225" spans="1:1" x14ac:dyDescent="0.2">
      <c r="A6225" s="2"/>
    </row>
    <row r="6226" spans="1:1" x14ac:dyDescent="0.2">
      <c r="A6226" s="2"/>
    </row>
    <row r="6227" spans="1:1" x14ac:dyDescent="0.2">
      <c r="A6227" s="2"/>
    </row>
    <row r="6228" spans="1:1" x14ac:dyDescent="0.2">
      <c r="A6228" s="2"/>
    </row>
    <row r="6229" spans="1:1" x14ac:dyDescent="0.2">
      <c r="A6229" s="2"/>
    </row>
    <row r="6230" spans="1:1" x14ac:dyDescent="0.2">
      <c r="A6230" s="2"/>
    </row>
    <row r="6231" spans="1:1" x14ac:dyDescent="0.2">
      <c r="A6231" s="2"/>
    </row>
    <row r="6232" spans="1:1" x14ac:dyDescent="0.2">
      <c r="A6232" s="2"/>
    </row>
    <row r="6233" spans="1:1" x14ac:dyDescent="0.2">
      <c r="A6233" s="2"/>
    </row>
    <row r="6234" spans="1:1" x14ac:dyDescent="0.2">
      <c r="A6234" s="2"/>
    </row>
    <row r="6235" spans="1:1" x14ac:dyDescent="0.2">
      <c r="A6235" s="2"/>
    </row>
    <row r="6236" spans="1:1" x14ac:dyDescent="0.2">
      <c r="A6236" s="2"/>
    </row>
    <row r="6237" spans="1:1" x14ac:dyDescent="0.2">
      <c r="A6237" s="2"/>
    </row>
    <row r="6238" spans="1:1" x14ac:dyDescent="0.2">
      <c r="A6238" s="2"/>
    </row>
    <row r="6239" spans="1:1" x14ac:dyDescent="0.2">
      <c r="A6239" s="2"/>
    </row>
    <row r="6240" spans="1:1" x14ac:dyDescent="0.2">
      <c r="A6240" s="2"/>
    </row>
    <row r="6241" spans="1:1" x14ac:dyDescent="0.2">
      <c r="A6241" s="2"/>
    </row>
    <row r="6242" spans="1:1" x14ac:dyDescent="0.2">
      <c r="A6242" s="2"/>
    </row>
    <row r="6243" spans="1:1" x14ac:dyDescent="0.2">
      <c r="A6243" s="2"/>
    </row>
    <row r="6244" spans="1:1" x14ac:dyDescent="0.2">
      <c r="A6244" s="2"/>
    </row>
    <row r="6245" spans="1:1" x14ac:dyDescent="0.2">
      <c r="A6245" s="2"/>
    </row>
    <row r="6246" spans="1:1" x14ac:dyDescent="0.2">
      <c r="A6246" s="2"/>
    </row>
    <row r="6247" spans="1:1" x14ac:dyDescent="0.2">
      <c r="A6247" s="2"/>
    </row>
    <row r="6248" spans="1:1" x14ac:dyDescent="0.2">
      <c r="A6248" s="2"/>
    </row>
    <row r="6249" spans="1:1" x14ac:dyDescent="0.2">
      <c r="A6249" s="2"/>
    </row>
    <row r="6250" spans="1:1" x14ac:dyDescent="0.2">
      <c r="A6250" s="2"/>
    </row>
    <row r="6251" spans="1:1" x14ac:dyDescent="0.2">
      <c r="A6251" s="2"/>
    </row>
    <row r="6252" spans="1:1" x14ac:dyDescent="0.2">
      <c r="A6252" s="2"/>
    </row>
    <row r="6253" spans="1:1" x14ac:dyDescent="0.2">
      <c r="A6253" s="2"/>
    </row>
    <row r="6254" spans="1:1" x14ac:dyDescent="0.2">
      <c r="A6254" s="2"/>
    </row>
    <row r="6255" spans="1:1" x14ac:dyDescent="0.2">
      <c r="A6255" s="2"/>
    </row>
    <row r="6256" spans="1:1" x14ac:dyDescent="0.2">
      <c r="A6256" s="2"/>
    </row>
    <row r="6257" spans="1:1" x14ac:dyDescent="0.2">
      <c r="A6257" s="2"/>
    </row>
    <row r="6258" spans="1:1" x14ac:dyDescent="0.2">
      <c r="A6258" s="2"/>
    </row>
    <row r="6259" spans="1:1" x14ac:dyDescent="0.2">
      <c r="A6259" s="2"/>
    </row>
    <row r="6260" spans="1:1" x14ac:dyDescent="0.2">
      <c r="A6260" s="2"/>
    </row>
    <row r="6261" spans="1:1" x14ac:dyDescent="0.2">
      <c r="A6261" s="2"/>
    </row>
    <row r="6262" spans="1:1" x14ac:dyDescent="0.2">
      <c r="A6262" s="2"/>
    </row>
    <row r="6263" spans="1:1" x14ac:dyDescent="0.2">
      <c r="A6263" s="2"/>
    </row>
    <row r="6264" spans="1:1" x14ac:dyDescent="0.2">
      <c r="A6264" s="2"/>
    </row>
    <row r="6265" spans="1:1" x14ac:dyDescent="0.2">
      <c r="A6265" s="2"/>
    </row>
    <row r="6266" spans="1:1" x14ac:dyDescent="0.2">
      <c r="A6266" s="2"/>
    </row>
    <row r="6267" spans="1:1" x14ac:dyDescent="0.2">
      <c r="A6267" s="2"/>
    </row>
    <row r="6268" spans="1:1" x14ac:dyDescent="0.2">
      <c r="A6268" s="2"/>
    </row>
    <row r="6269" spans="1:1" x14ac:dyDescent="0.2">
      <c r="A6269" s="2"/>
    </row>
    <row r="6270" spans="1:1" x14ac:dyDescent="0.2">
      <c r="A6270" s="2"/>
    </row>
    <row r="6271" spans="1:1" x14ac:dyDescent="0.2">
      <c r="A6271" s="2"/>
    </row>
    <row r="6272" spans="1:1" x14ac:dyDescent="0.2">
      <c r="A6272" s="2"/>
    </row>
    <row r="6273" spans="1:1" x14ac:dyDescent="0.2">
      <c r="A6273" s="2"/>
    </row>
    <row r="6274" spans="1:1" x14ac:dyDescent="0.2">
      <c r="A6274" s="2"/>
    </row>
    <row r="6275" spans="1:1" x14ac:dyDescent="0.2">
      <c r="A6275" s="2"/>
    </row>
    <row r="6276" spans="1:1" x14ac:dyDescent="0.2">
      <c r="A6276" s="2"/>
    </row>
    <row r="6277" spans="1:1" x14ac:dyDescent="0.2">
      <c r="A6277" s="2"/>
    </row>
    <row r="6278" spans="1:1" x14ac:dyDescent="0.2">
      <c r="A6278" s="2"/>
    </row>
    <row r="6279" spans="1:1" x14ac:dyDescent="0.2">
      <c r="A6279" s="2"/>
    </row>
    <row r="6280" spans="1:1" x14ac:dyDescent="0.2">
      <c r="A6280" s="2"/>
    </row>
    <row r="6281" spans="1:1" x14ac:dyDescent="0.2">
      <c r="A6281" s="2"/>
    </row>
    <row r="6282" spans="1:1" x14ac:dyDescent="0.2">
      <c r="A6282" s="2"/>
    </row>
    <row r="6283" spans="1:1" x14ac:dyDescent="0.2">
      <c r="A6283" s="2"/>
    </row>
    <row r="6284" spans="1:1" x14ac:dyDescent="0.2">
      <c r="A6284" s="2"/>
    </row>
    <row r="6285" spans="1:1" x14ac:dyDescent="0.2">
      <c r="A6285" s="2"/>
    </row>
    <row r="6286" spans="1:1" x14ac:dyDescent="0.2">
      <c r="A6286" s="2"/>
    </row>
    <row r="6287" spans="1:1" x14ac:dyDescent="0.2">
      <c r="A6287" s="2"/>
    </row>
    <row r="6288" spans="1:1" x14ac:dyDescent="0.2">
      <c r="A6288" s="2"/>
    </row>
    <row r="6289" spans="1:1" x14ac:dyDescent="0.2">
      <c r="A6289" s="2"/>
    </row>
    <row r="6290" spans="1:1" x14ac:dyDescent="0.2">
      <c r="A6290" s="2"/>
    </row>
    <row r="6291" spans="1:1" x14ac:dyDescent="0.2">
      <c r="A6291" s="2"/>
    </row>
    <row r="6292" spans="1:1" x14ac:dyDescent="0.2">
      <c r="A6292" s="2"/>
    </row>
    <row r="6293" spans="1:1" x14ac:dyDescent="0.2">
      <c r="A6293" s="2"/>
    </row>
    <row r="6294" spans="1:1" x14ac:dyDescent="0.2">
      <c r="A6294" s="2"/>
    </row>
    <row r="6295" spans="1:1" x14ac:dyDescent="0.2">
      <c r="A6295" s="2"/>
    </row>
    <row r="6296" spans="1:1" x14ac:dyDescent="0.2">
      <c r="A6296" s="2"/>
    </row>
    <row r="6297" spans="1:1" x14ac:dyDescent="0.2">
      <c r="A6297" s="2"/>
    </row>
    <row r="6298" spans="1:1" x14ac:dyDescent="0.2">
      <c r="A6298" s="2"/>
    </row>
    <row r="6299" spans="1:1" x14ac:dyDescent="0.2">
      <c r="A6299" s="2"/>
    </row>
    <row r="6300" spans="1:1" x14ac:dyDescent="0.2">
      <c r="A6300" s="2"/>
    </row>
    <row r="6301" spans="1:1" x14ac:dyDescent="0.2">
      <c r="A6301" s="2"/>
    </row>
    <row r="6302" spans="1:1" x14ac:dyDescent="0.2">
      <c r="A6302" s="2"/>
    </row>
    <row r="6303" spans="1:1" x14ac:dyDescent="0.2">
      <c r="A6303" s="2"/>
    </row>
    <row r="6304" spans="1:1" x14ac:dyDescent="0.2">
      <c r="A6304" s="2"/>
    </row>
    <row r="6305" spans="1:1" x14ac:dyDescent="0.2">
      <c r="A6305" s="2"/>
    </row>
    <row r="6306" spans="1:1" x14ac:dyDescent="0.2">
      <c r="A6306" s="2"/>
    </row>
    <row r="6307" spans="1:1" x14ac:dyDescent="0.2">
      <c r="A6307" s="2"/>
    </row>
    <row r="6308" spans="1:1" x14ac:dyDescent="0.2">
      <c r="A6308" s="2"/>
    </row>
    <row r="6309" spans="1:1" x14ac:dyDescent="0.2">
      <c r="A6309" s="2"/>
    </row>
    <row r="6310" spans="1:1" x14ac:dyDescent="0.2">
      <c r="A6310" s="2"/>
    </row>
    <row r="6311" spans="1:1" x14ac:dyDescent="0.2">
      <c r="A6311" s="2"/>
    </row>
    <row r="6312" spans="1:1" x14ac:dyDescent="0.2">
      <c r="A6312" s="2"/>
    </row>
    <row r="6313" spans="1:1" x14ac:dyDescent="0.2">
      <c r="A6313" s="2"/>
    </row>
    <row r="6314" spans="1:1" x14ac:dyDescent="0.2">
      <c r="A6314" s="2"/>
    </row>
    <row r="6315" spans="1:1" x14ac:dyDescent="0.2">
      <c r="A6315" s="2"/>
    </row>
    <row r="6316" spans="1:1" x14ac:dyDescent="0.2">
      <c r="A6316" s="2"/>
    </row>
    <row r="6317" spans="1:1" x14ac:dyDescent="0.2">
      <c r="A6317" s="2"/>
    </row>
    <row r="6318" spans="1:1" x14ac:dyDescent="0.2">
      <c r="A6318" s="2"/>
    </row>
    <row r="6319" spans="1:1" x14ac:dyDescent="0.2">
      <c r="A6319" s="2"/>
    </row>
    <row r="6320" spans="1:1" x14ac:dyDescent="0.2">
      <c r="A6320" s="2"/>
    </row>
    <row r="6321" spans="1:1" x14ac:dyDescent="0.2">
      <c r="A6321" s="2"/>
    </row>
    <row r="6322" spans="1:1" x14ac:dyDescent="0.2">
      <c r="A6322" s="2"/>
    </row>
    <row r="6323" spans="1:1" x14ac:dyDescent="0.2">
      <c r="A6323" s="2"/>
    </row>
    <row r="6324" spans="1:1" x14ac:dyDescent="0.2">
      <c r="A6324" s="2"/>
    </row>
    <row r="6325" spans="1:1" x14ac:dyDescent="0.2">
      <c r="A6325" s="2"/>
    </row>
    <row r="6326" spans="1:1" x14ac:dyDescent="0.2">
      <c r="A6326" s="2"/>
    </row>
    <row r="6327" spans="1:1" x14ac:dyDescent="0.2">
      <c r="A6327" s="2"/>
    </row>
    <row r="6328" spans="1:1" x14ac:dyDescent="0.2">
      <c r="A6328" s="2"/>
    </row>
    <row r="6329" spans="1:1" x14ac:dyDescent="0.2">
      <c r="A6329" s="2"/>
    </row>
    <row r="6330" spans="1:1" x14ac:dyDescent="0.2">
      <c r="A6330" s="2"/>
    </row>
    <row r="6331" spans="1:1" x14ac:dyDescent="0.2">
      <c r="A6331" s="2"/>
    </row>
    <row r="6332" spans="1:1" x14ac:dyDescent="0.2">
      <c r="A6332" s="2"/>
    </row>
    <row r="6333" spans="1:1" x14ac:dyDescent="0.2">
      <c r="A6333" s="2"/>
    </row>
    <row r="6334" spans="1:1" x14ac:dyDescent="0.2">
      <c r="A6334" s="2"/>
    </row>
    <row r="6335" spans="1:1" x14ac:dyDescent="0.2">
      <c r="A6335" s="2"/>
    </row>
    <row r="6336" spans="1:1" x14ac:dyDescent="0.2">
      <c r="A6336" s="2"/>
    </row>
    <row r="6337" spans="1:1" x14ac:dyDescent="0.2">
      <c r="A6337" s="2"/>
    </row>
    <row r="6338" spans="1:1" x14ac:dyDescent="0.2">
      <c r="A6338" s="2"/>
    </row>
    <row r="6339" spans="1:1" x14ac:dyDescent="0.2">
      <c r="A6339" s="2"/>
    </row>
    <row r="6340" spans="1:1" x14ac:dyDescent="0.2">
      <c r="A6340" s="2"/>
    </row>
    <row r="6341" spans="1:1" x14ac:dyDescent="0.2">
      <c r="A6341" s="2"/>
    </row>
    <row r="6342" spans="1:1" x14ac:dyDescent="0.2">
      <c r="A6342" s="2"/>
    </row>
    <row r="6343" spans="1:1" x14ac:dyDescent="0.2">
      <c r="A6343" s="2"/>
    </row>
    <row r="6344" spans="1:1" x14ac:dyDescent="0.2">
      <c r="A6344" s="2"/>
    </row>
    <row r="6345" spans="1:1" x14ac:dyDescent="0.2">
      <c r="A6345" s="2"/>
    </row>
    <row r="6346" spans="1:1" x14ac:dyDescent="0.2">
      <c r="A6346" s="2"/>
    </row>
    <row r="6347" spans="1:1" x14ac:dyDescent="0.2">
      <c r="A6347" s="2"/>
    </row>
    <row r="6348" spans="1:1" x14ac:dyDescent="0.2">
      <c r="A6348" s="2"/>
    </row>
    <row r="6349" spans="1:1" x14ac:dyDescent="0.2">
      <c r="A6349" s="2"/>
    </row>
    <row r="6350" spans="1:1" x14ac:dyDescent="0.2">
      <c r="A6350" s="2"/>
    </row>
    <row r="6351" spans="1:1" x14ac:dyDescent="0.2">
      <c r="A6351" s="2"/>
    </row>
    <row r="6352" spans="1:1" x14ac:dyDescent="0.2">
      <c r="A6352" s="2"/>
    </row>
    <row r="6353" spans="1:1" x14ac:dyDescent="0.2">
      <c r="A6353" s="2"/>
    </row>
    <row r="6354" spans="1:1" x14ac:dyDescent="0.2">
      <c r="A6354" s="2"/>
    </row>
    <row r="6355" spans="1:1" x14ac:dyDescent="0.2">
      <c r="A6355" s="2"/>
    </row>
    <row r="6356" spans="1:1" x14ac:dyDescent="0.2">
      <c r="A6356" s="2"/>
    </row>
    <row r="6357" spans="1:1" x14ac:dyDescent="0.2">
      <c r="A6357" s="2"/>
    </row>
    <row r="6358" spans="1:1" x14ac:dyDescent="0.2">
      <c r="A6358" s="2"/>
    </row>
    <row r="6359" spans="1:1" x14ac:dyDescent="0.2">
      <c r="A6359" s="2"/>
    </row>
    <row r="6360" spans="1:1" x14ac:dyDescent="0.2">
      <c r="A6360" s="2"/>
    </row>
    <row r="6361" spans="1:1" x14ac:dyDescent="0.2">
      <c r="A6361" s="2"/>
    </row>
    <row r="6362" spans="1:1" x14ac:dyDescent="0.2">
      <c r="A6362" s="2"/>
    </row>
    <row r="6363" spans="1:1" x14ac:dyDescent="0.2">
      <c r="A6363" s="2"/>
    </row>
    <row r="6364" spans="1:1" x14ac:dyDescent="0.2">
      <c r="A6364" s="2"/>
    </row>
    <row r="6365" spans="1:1" x14ac:dyDescent="0.2">
      <c r="A6365" s="2"/>
    </row>
    <row r="6366" spans="1:1" x14ac:dyDescent="0.2">
      <c r="A6366" s="2"/>
    </row>
    <row r="6367" spans="1:1" x14ac:dyDescent="0.2">
      <c r="A6367" s="2"/>
    </row>
    <row r="6368" spans="1:1" x14ac:dyDescent="0.2">
      <c r="A6368" s="2"/>
    </row>
    <row r="6369" spans="1:1" x14ac:dyDescent="0.2">
      <c r="A6369" s="2"/>
    </row>
    <row r="6370" spans="1:1" x14ac:dyDescent="0.2">
      <c r="A6370" s="2"/>
    </row>
    <row r="6371" spans="1:1" x14ac:dyDescent="0.2">
      <c r="A6371" s="2"/>
    </row>
    <row r="6372" spans="1:1" x14ac:dyDescent="0.2">
      <c r="A6372" s="2"/>
    </row>
    <row r="6373" spans="1:1" x14ac:dyDescent="0.2">
      <c r="A6373" s="2"/>
    </row>
    <row r="6374" spans="1:1" x14ac:dyDescent="0.2">
      <c r="A6374" s="2"/>
    </row>
    <row r="6375" spans="1:1" x14ac:dyDescent="0.2">
      <c r="A6375" s="2"/>
    </row>
    <row r="6376" spans="1:1" x14ac:dyDescent="0.2">
      <c r="A6376" s="2"/>
    </row>
    <row r="6377" spans="1:1" x14ac:dyDescent="0.2">
      <c r="A6377" s="2"/>
    </row>
    <row r="6378" spans="1:1" x14ac:dyDescent="0.2">
      <c r="A6378" s="2"/>
    </row>
    <row r="6379" spans="1:1" x14ac:dyDescent="0.2">
      <c r="A6379" s="2"/>
    </row>
    <row r="6380" spans="1:1" x14ac:dyDescent="0.2">
      <c r="A6380" s="2"/>
    </row>
    <row r="6381" spans="1:1" x14ac:dyDescent="0.2">
      <c r="A6381" s="2"/>
    </row>
    <row r="6382" spans="1:1" x14ac:dyDescent="0.2">
      <c r="A6382" s="2"/>
    </row>
    <row r="6383" spans="1:1" x14ac:dyDescent="0.2">
      <c r="A6383" s="2"/>
    </row>
    <row r="6384" spans="1:1" x14ac:dyDescent="0.2">
      <c r="A6384" s="2"/>
    </row>
    <row r="6385" spans="1:1" x14ac:dyDescent="0.2">
      <c r="A6385" s="2"/>
    </row>
    <row r="6386" spans="1:1" x14ac:dyDescent="0.2">
      <c r="A6386" s="2"/>
    </row>
    <row r="6387" spans="1:1" x14ac:dyDescent="0.2">
      <c r="A6387" s="2"/>
    </row>
    <row r="6388" spans="1:1" x14ac:dyDescent="0.2">
      <c r="A6388" s="2"/>
    </row>
    <row r="6389" spans="1:1" x14ac:dyDescent="0.2">
      <c r="A6389" s="2"/>
    </row>
    <row r="6390" spans="1:1" x14ac:dyDescent="0.2">
      <c r="A6390" s="2"/>
    </row>
    <row r="6391" spans="1:1" x14ac:dyDescent="0.2">
      <c r="A6391" s="2"/>
    </row>
    <row r="6392" spans="1:1" x14ac:dyDescent="0.2">
      <c r="A6392" s="2"/>
    </row>
    <row r="6393" spans="1:1" x14ac:dyDescent="0.2">
      <c r="A6393" s="2"/>
    </row>
    <row r="6394" spans="1:1" x14ac:dyDescent="0.2">
      <c r="A6394" s="2"/>
    </row>
    <row r="6395" spans="1:1" x14ac:dyDescent="0.2">
      <c r="A6395" s="2"/>
    </row>
    <row r="6396" spans="1:1" x14ac:dyDescent="0.2">
      <c r="A6396" s="2"/>
    </row>
    <row r="6397" spans="1:1" x14ac:dyDescent="0.2">
      <c r="A6397" s="2"/>
    </row>
    <row r="6398" spans="1:1" x14ac:dyDescent="0.2">
      <c r="A6398" s="2"/>
    </row>
    <row r="6399" spans="1:1" x14ac:dyDescent="0.2">
      <c r="A6399" s="2"/>
    </row>
    <row r="6400" spans="1:1" x14ac:dyDescent="0.2">
      <c r="A6400" s="2"/>
    </row>
    <row r="6401" spans="1:1" x14ac:dyDescent="0.2">
      <c r="A6401" s="2"/>
    </row>
    <row r="6402" spans="1:1" x14ac:dyDescent="0.2">
      <c r="A6402" s="2"/>
    </row>
    <row r="6403" spans="1:1" x14ac:dyDescent="0.2">
      <c r="A6403" s="2"/>
    </row>
    <row r="6404" spans="1:1" x14ac:dyDescent="0.2">
      <c r="A6404" s="2"/>
    </row>
    <row r="6405" spans="1:1" x14ac:dyDescent="0.2">
      <c r="A6405" s="2"/>
    </row>
    <row r="6406" spans="1:1" x14ac:dyDescent="0.2">
      <c r="A6406" s="2"/>
    </row>
    <row r="6407" spans="1:1" x14ac:dyDescent="0.2">
      <c r="A6407" s="2"/>
    </row>
    <row r="6408" spans="1:1" x14ac:dyDescent="0.2">
      <c r="A6408" s="2"/>
    </row>
    <row r="6409" spans="1:1" x14ac:dyDescent="0.2">
      <c r="A6409" s="2"/>
    </row>
    <row r="6410" spans="1:1" x14ac:dyDescent="0.2">
      <c r="A6410" s="2"/>
    </row>
    <row r="6411" spans="1:1" x14ac:dyDescent="0.2">
      <c r="A6411" s="2"/>
    </row>
    <row r="6412" spans="1:1" x14ac:dyDescent="0.2">
      <c r="A6412" s="2"/>
    </row>
    <row r="6413" spans="1:1" x14ac:dyDescent="0.2">
      <c r="A6413" s="2"/>
    </row>
    <row r="6414" spans="1:1" x14ac:dyDescent="0.2">
      <c r="A6414" s="2"/>
    </row>
    <row r="6415" spans="1:1" x14ac:dyDescent="0.2">
      <c r="A6415" s="2"/>
    </row>
    <row r="6416" spans="1:1" x14ac:dyDescent="0.2">
      <c r="A6416" s="2"/>
    </row>
    <row r="6417" spans="1:1" x14ac:dyDescent="0.2">
      <c r="A6417" s="2"/>
    </row>
    <row r="6418" spans="1:1" x14ac:dyDescent="0.2">
      <c r="A6418" s="2"/>
    </row>
    <row r="6419" spans="1:1" x14ac:dyDescent="0.2">
      <c r="A6419" s="2"/>
    </row>
    <row r="6420" spans="1:1" x14ac:dyDescent="0.2">
      <c r="A6420" s="2"/>
    </row>
    <row r="6421" spans="1:1" x14ac:dyDescent="0.2">
      <c r="A6421" s="2"/>
    </row>
    <row r="6422" spans="1:1" x14ac:dyDescent="0.2">
      <c r="A6422" s="2"/>
    </row>
    <row r="6423" spans="1:1" x14ac:dyDescent="0.2">
      <c r="A6423" s="2"/>
    </row>
    <row r="6424" spans="1:1" x14ac:dyDescent="0.2">
      <c r="A6424" s="2"/>
    </row>
    <row r="6425" spans="1:1" x14ac:dyDescent="0.2">
      <c r="A6425" s="2"/>
    </row>
    <row r="6426" spans="1:1" x14ac:dyDescent="0.2">
      <c r="A6426" s="2"/>
    </row>
    <row r="6427" spans="1:1" x14ac:dyDescent="0.2">
      <c r="A6427" s="2"/>
    </row>
    <row r="6428" spans="1:1" x14ac:dyDescent="0.2">
      <c r="A6428" s="2"/>
    </row>
    <row r="6429" spans="1:1" x14ac:dyDescent="0.2">
      <c r="A6429" s="2"/>
    </row>
    <row r="6430" spans="1:1" x14ac:dyDescent="0.2">
      <c r="A6430" s="2"/>
    </row>
    <row r="6431" spans="1:1" x14ac:dyDescent="0.2">
      <c r="A6431" s="2"/>
    </row>
    <row r="6432" spans="1:1" x14ac:dyDescent="0.2">
      <c r="A6432" s="2"/>
    </row>
    <row r="6433" spans="1:1" x14ac:dyDescent="0.2">
      <c r="A6433" s="2"/>
    </row>
    <row r="6434" spans="1:1" x14ac:dyDescent="0.2">
      <c r="A6434" s="2"/>
    </row>
    <row r="6435" spans="1:1" x14ac:dyDescent="0.2">
      <c r="A6435" s="2"/>
    </row>
    <row r="6436" spans="1:1" x14ac:dyDescent="0.2">
      <c r="A6436" s="2"/>
    </row>
    <row r="6437" spans="1:1" x14ac:dyDescent="0.2">
      <c r="A6437" s="2"/>
    </row>
    <row r="6438" spans="1:1" x14ac:dyDescent="0.2">
      <c r="A6438" s="2"/>
    </row>
    <row r="6439" spans="1:1" x14ac:dyDescent="0.2">
      <c r="A6439" s="2"/>
    </row>
    <row r="6440" spans="1:1" x14ac:dyDescent="0.2">
      <c r="A6440" s="2"/>
    </row>
    <row r="6441" spans="1:1" x14ac:dyDescent="0.2">
      <c r="A6441" s="2"/>
    </row>
    <row r="6442" spans="1:1" x14ac:dyDescent="0.2">
      <c r="A6442" s="2"/>
    </row>
    <row r="6443" spans="1:1" x14ac:dyDescent="0.2">
      <c r="A6443" s="2"/>
    </row>
    <row r="6444" spans="1:1" x14ac:dyDescent="0.2">
      <c r="A6444" s="2"/>
    </row>
    <row r="6445" spans="1:1" x14ac:dyDescent="0.2">
      <c r="A6445" s="2"/>
    </row>
    <row r="6446" spans="1:1" x14ac:dyDescent="0.2">
      <c r="A6446" s="2"/>
    </row>
    <row r="6447" spans="1:1" x14ac:dyDescent="0.2">
      <c r="A6447" s="2"/>
    </row>
    <row r="6448" spans="1:1" x14ac:dyDescent="0.2">
      <c r="A6448" s="2"/>
    </row>
    <row r="6449" spans="1:1" x14ac:dyDescent="0.2">
      <c r="A6449" s="2"/>
    </row>
    <row r="6450" spans="1:1" x14ac:dyDescent="0.2">
      <c r="A6450" s="2"/>
    </row>
    <row r="6451" spans="1:1" x14ac:dyDescent="0.2">
      <c r="A6451" s="2"/>
    </row>
    <row r="6452" spans="1:1" x14ac:dyDescent="0.2">
      <c r="A6452" s="2"/>
    </row>
    <row r="6453" spans="1:1" x14ac:dyDescent="0.2">
      <c r="A6453" s="2"/>
    </row>
    <row r="6454" spans="1:1" x14ac:dyDescent="0.2">
      <c r="A6454" s="2"/>
    </row>
    <row r="6455" spans="1:1" x14ac:dyDescent="0.2">
      <c r="A6455" s="2"/>
    </row>
    <row r="6456" spans="1:1" x14ac:dyDescent="0.2">
      <c r="A6456" s="2"/>
    </row>
    <row r="6457" spans="1:1" x14ac:dyDescent="0.2">
      <c r="A6457" s="2"/>
    </row>
    <row r="6458" spans="1:1" x14ac:dyDescent="0.2">
      <c r="A6458" s="2"/>
    </row>
    <row r="6459" spans="1:1" x14ac:dyDescent="0.2">
      <c r="A6459" s="2"/>
    </row>
    <row r="6460" spans="1:1" x14ac:dyDescent="0.2">
      <c r="A6460" s="2"/>
    </row>
    <row r="6461" spans="1:1" x14ac:dyDescent="0.2">
      <c r="A6461" s="2"/>
    </row>
    <row r="6462" spans="1:1" x14ac:dyDescent="0.2">
      <c r="A6462" s="2"/>
    </row>
    <row r="6463" spans="1:1" x14ac:dyDescent="0.2">
      <c r="A6463" s="2"/>
    </row>
    <row r="6464" spans="1:1" x14ac:dyDescent="0.2">
      <c r="A6464" s="2"/>
    </row>
    <row r="6465" spans="1:1" x14ac:dyDescent="0.2">
      <c r="A6465" s="2"/>
    </row>
    <row r="6466" spans="1:1" x14ac:dyDescent="0.2">
      <c r="A6466" s="2"/>
    </row>
    <row r="6467" spans="1:1" x14ac:dyDescent="0.2">
      <c r="A6467" s="2"/>
    </row>
    <row r="6468" spans="1:1" x14ac:dyDescent="0.2">
      <c r="A6468" s="2"/>
    </row>
    <row r="6469" spans="1:1" x14ac:dyDescent="0.2">
      <c r="A6469" s="2"/>
    </row>
    <row r="6470" spans="1:1" x14ac:dyDescent="0.2">
      <c r="A6470" s="2"/>
    </row>
    <row r="6471" spans="1:1" x14ac:dyDescent="0.2">
      <c r="A6471" s="2"/>
    </row>
    <row r="6472" spans="1:1" x14ac:dyDescent="0.2">
      <c r="A6472" s="2"/>
    </row>
    <row r="6473" spans="1:1" x14ac:dyDescent="0.2">
      <c r="A6473" s="2"/>
    </row>
    <row r="6474" spans="1:1" x14ac:dyDescent="0.2">
      <c r="A6474" s="2"/>
    </row>
    <row r="6475" spans="1:1" x14ac:dyDescent="0.2">
      <c r="A6475" s="2"/>
    </row>
    <row r="6476" spans="1:1" x14ac:dyDescent="0.2">
      <c r="A6476" s="2"/>
    </row>
    <row r="6477" spans="1:1" x14ac:dyDescent="0.2">
      <c r="A6477" s="2"/>
    </row>
    <row r="6478" spans="1:1" x14ac:dyDescent="0.2">
      <c r="A6478" s="2"/>
    </row>
    <row r="6479" spans="1:1" x14ac:dyDescent="0.2">
      <c r="A6479" s="2"/>
    </row>
    <row r="6480" spans="1:1" x14ac:dyDescent="0.2">
      <c r="A6480" s="2"/>
    </row>
    <row r="6481" spans="1:1" x14ac:dyDescent="0.2">
      <c r="A6481" s="2"/>
    </row>
    <row r="6482" spans="1:1" x14ac:dyDescent="0.2">
      <c r="A6482" s="2"/>
    </row>
    <row r="6483" spans="1:1" x14ac:dyDescent="0.2">
      <c r="A6483" s="2"/>
    </row>
    <row r="6484" spans="1:1" x14ac:dyDescent="0.2">
      <c r="A6484" s="2"/>
    </row>
    <row r="6485" spans="1:1" x14ac:dyDescent="0.2">
      <c r="A6485" s="2"/>
    </row>
    <row r="6486" spans="1:1" x14ac:dyDescent="0.2">
      <c r="A6486" s="2"/>
    </row>
    <row r="6487" spans="1:1" x14ac:dyDescent="0.2">
      <c r="A6487" s="2"/>
    </row>
    <row r="6488" spans="1:1" x14ac:dyDescent="0.2">
      <c r="A6488" s="2"/>
    </row>
    <row r="6489" spans="1:1" x14ac:dyDescent="0.2">
      <c r="A6489" s="2"/>
    </row>
    <row r="6490" spans="1:1" x14ac:dyDescent="0.2">
      <c r="A6490" s="2"/>
    </row>
    <row r="6491" spans="1:1" x14ac:dyDescent="0.2">
      <c r="A6491" s="2"/>
    </row>
    <row r="6492" spans="1:1" x14ac:dyDescent="0.2">
      <c r="A6492" s="2"/>
    </row>
    <row r="6493" spans="1:1" x14ac:dyDescent="0.2">
      <c r="A6493" s="2"/>
    </row>
    <row r="6494" spans="1:1" x14ac:dyDescent="0.2">
      <c r="A6494" s="2"/>
    </row>
    <row r="6495" spans="1:1" x14ac:dyDescent="0.2">
      <c r="A6495" s="2"/>
    </row>
    <row r="6496" spans="1:1" x14ac:dyDescent="0.2">
      <c r="A6496" s="2"/>
    </row>
    <row r="6497" spans="1:1" x14ac:dyDescent="0.2">
      <c r="A6497" s="2"/>
    </row>
    <row r="6498" spans="1:1" x14ac:dyDescent="0.2">
      <c r="A6498" s="2"/>
    </row>
    <row r="6499" spans="1:1" x14ac:dyDescent="0.2">
      <c r="A6499" s="2"/>
    </row>
    <row r="6500" spans="1:1" x14ac:dyDescent="0.2">
      <c r="A6500" s="2"/>
    </row>
    <row r="6501" spans="1:1" x14ac:dyDescent="0.2">
      <c r="A6501" s="2"/>
    </row>
    <row r="6502" spans="1:1" x14ac:dyDescent="0.2">
      <c r="A6502" s="2"/>
    </row>
    <row r="6503" spans="1:1" x14ac:dyDescent="0.2">
      <c r="A6503" s="2"/>
    </row>
    <row r="6504" spans="1:1" x14ac:dyDescent="0.2">
      <c r="A6504" s="2"/>
    </row>
    <row r="6505" spans="1:1" x14ac:dyDescent="0.2">
      <c r="A6505" s="2"/>
    </row>
    <row r="6506" spans="1:1" x14ac:dyDescent="0.2">
      <c r="A6506" s="2"/>
    </row>
    <row r="6507" spans="1:1" x14ac:dyDescent="0.2">
      <c r="A6507" s="2"/>
    </row>
    <row r="6508" spans="1:1" x14ac:dyDescent="0.2">
      <c r="A6508" s="2"/>
    </row>
    <row r="6509" spans="1:1" x14ac:dyDescent="0.2">
      <c r="A6509" s="2"/>
    </row>
    <row r="6510" spans="1:1" x14ac:dyDescent="0.2">
      <c r="A6510" s="2"/>
    </row>
    <row r="6511" spans="1:1" x14ac:dyDescent="0.2">
      <c r="A6511" s="2"/>
    </row>
    <row r="6512" spans="1:1" x14ac:dyDescent="0.2">
      <c r="A6512" s="2"/>
    </row>
    <row r="6513" spans="1:1" x14ac:dyDescent="0.2">
      <c r="A6513" s="2"/>
    </row>
    <row r="6514" spans="1:1" x14ac:dyDescent="0.2">
      <c r="A6514" s="2"/>
    </row>
    <row r="6515" spans="1:1" x14ac:dyDescent="0.2">
      <c r="A6515" s="2"/>
    </row>
    <row r="6516" spans="1:1" x14ac:dyDescent="0.2">
      <c r="A6516" s="2"/>
    </row>
    <row r="6517" spans="1:1" x14ac:dyDescent="0.2">
      <c r="A6517" s="2"/>
    </row>
    <row r="6518" spans="1:1" x14ac:dyDescent="0.2">
      <c r="A6518" s="2"/>
    </row>
    <row r="6519" spans="1:1" x14ac:dyDescent="0.2">
      <c r="A6519" s="2"/>
    </row>
    <row r="6520" spans="1:1" x14ac:dyDescent="0.2">
      <c r="A6520" s="2"/>
    </row>
    <row r="6521" spans="1:1" x14ac:dyDescent="0.2">
      <c r="A6521" s="2"/>
    </row>
    <row r="6522" spans="1:1" x14ac:dyDescent="0.2">
      <c r="A6522" s="2"/>
    </row>
    <row r="6523" spans="1:1" x14ac:dyDescent="0.2">
      <c r="A6523" s="2"/>
    </row>
    <row r="6524" spans="1:1" x14ac:dyDescent="0.2">
      <c r="A6524" s="2"/>
    </row>
    <row r="6525" spans="1:1" x14ac:dyDescent="0.2">
      <c r="A6525" s="2"/>
    </row>
    <row r="6526" spans="1:1" x14ac:dyDescent="0.2">
      <c r="A6526" s="2"/>
    </row>
    <row r="6527" spans="1:1" x14ac:dyDescent="0.2">
      <c r="A6527" s="2"/>
    </row>
    <row r="6528" spans="1:1" x14ac:dyDescent="0.2">
      <c r="A6528" s="2"/>
    </row>
    <row r="6529" spans="1:1" x14ac:dyDescent="0.2">
      <c r="A6529" s="2"/>
    </row>
    <row r="6530" spans="1:1" x14ac:dyDescent="0.2">
      <c r="A6530" s="2"/>
    </row>
    <row r="6531" spans="1:1" x14ac:dyDescent="0.2">
      <c r="A6531" s="2"/>
    </row>
    <row r="6532" spans="1:1" x14ac:dyDescent="0.2">
      <c r="A6532" s="2"/>
    </row>
    <row r="6533" spans="1:1" x14ac:dyDescent="0.2">
      <c r="A6533" s="2"/>
    </row>
    <row r="6534" spans="1:1" x14ac:dyDescent="0.2">
      <c r="A6534" s="2"/>
    </row>
    <row r="6535" spans="1:1" x14ac:dyDescent="0.2">
      <c r="A6535" s="2"/>
    </row>
    <row r="6536" spans="1:1" x14ac:dyDescent="0.2">
      <c r="A6536" s="2"/>
    </row>
    <row r="6537" spans="1:1" x14ac:dyDescent="0.2">
      <c r="A6537" s="2"/>
    </row>
    <row r="6538" spans="1:1" x14ac:dyDescent="0.2">
      <c r="A6538" s="2"/>
    </row>
    <row r="6539" spans="1:1" x14ac:dyDescent="0.2">
      <c r="A6539" s="2"/>
    </row>
    <row r="6540" spans="1:1" x14ac:dyDescent="0.2">
      <c r="A6540" s="2"/>
    </row>
    <row r="6541" spans="1:1" x14ac:dyDescent="0.2">
      <c r="A6541" s="2"/>
    </row>
    <row r="6542" spans="1:1" x14ac:dyDescent="0.2">
      <c r="A6542" s="2"/>
    </row>
    <row r="6543" spans="1:1" x14ac:dyDescent="0.2">
      <c r="A6543" s="2"/>
    </row>
    <row r="6544" spans="1:1" x14ac:dyDescent="0.2">
      <c r="A6544" s="2"/>
    </row>
    <row r="6545" spans="1:1" x14ac:dyDescent="0.2">
      <c r="A6545" s="2"/>
    </row>
    <row r="6546" spans="1:1" x14ac:dyDescent="0.2">
      <c r="A6546" s="2"/>
    </row>
    <row r="6547" spans="1:1" x14ac:dyDescent="0.2">
      <c r="A6547" s="2"/>
    </row>
    <row r="6548" spans="1:1" x14ac:dyDescent="0.2">
      <c r="A6548" s="2"/>
    </row>
    <row r="6549" spans="1:1" x14ac:dyDescent="0.2">
      <c r="A6549" s="2"/>
    </row>
    <row r="6550" spans="1:1" x14ac:dyDescent="0.2">
      <c r="A6550" s="2"/>
    </row>
    <row r="6551" spans="1:1" x14ac:dyDescent="0.2">
      <c r="A6551" s="2"/>
    </row>
    <row r="6552" spans="1:1" x14ac:dyDescent="0.2">
      <c r="A6552" s="2"/>
    </row>
    <row r="6553" spans="1:1" x14ac:dyDescent="0.2">
      <c r="A6553" s="2"/>
    </row>
    <row r="6554" spans="1:1" x14ac:dyDescent="0.2">
      <c r="A6554" s="2"/>
    </row>
    <row r="6555" spans="1:1" x14ac:dyDescent="0.2">
      <c r="A6555" s="2"/>
    </row>
    <row r="6556" spans="1:1" x14ac:dyDescent="0.2">
      <c r="A6556" s="2"/>
    </row>
    <row r="6557" spans="1:1" x14ac:dyDescent="0.2">
      <c r="A6557" s="2"/>
    </row>
    <row r="6558" spans="1:1" x14ac:dyDescent="0.2">
      <c r="A6558" s="2"/>
    </row>
    <row r="6559" spans="1:1" x14ac:dyDescent="0.2">
      <c r="A6559" s="2"/>
    </row>
    <row r="6560" spans="1:1" x14ac:dyDescent="0.2">
      <c r="A6560" s="2"/>
    </row>
    <row r="6561" spans="1:1" x14ac:dyDescent="0.2">
      <c r="A6561" s="2"/>
    </row>
    <row r="6562" spans="1:1" x14ac:dyDescent="0.2">
      <c r="A6562" s="2"/>
    </row>
    <row r="6563" spans="1:1" x14ac:dyDescent="0.2">
      <c r="A6563" s="2"/>
    </row>
    <row r="6564" spans="1:1" x14ac:dyDescent="0.2">
      <c r="A6564" s="2"/>
    </row>
    <row r="6565" spans="1:1" x14ac:dyDescent="0.2">
      <c r="A6565" s="2"/>
    </row>
    <row r="6566" spans="1:1" x14ac:dyDescent="0.2">
      <c r="A6566" s="2"/>
    </row>
    <row r="6567" spans="1:1" x14ac:dyDescent="0.2">
      <c r="A6567" s="2"/>
    </row>
    <row r="6568" spans="1:1" x14ac:dyDescent="0.2">
      <c r="A6568" s="2"/>
    </row>
    <row r="6569" spans="1:1" x14ac:dyDescent="0.2">
      <c r="A6569" s="2"/>
    </row>
    <row r="6570" spans="1:1" x14ac:dyDescent="0.2">
      <c r="A6570" s="2"/>
    </row>
    <row r="6571" spans="1:1" x14ac:dyDescent="0.2">
      <c r="A6571" s="2"/>
    </row>
    <row r="6572" spans="1:1" x14ac:dyDescent="0.2">
      <c r="A6572" s="2"/>
    </row>
    <row r="6573" spans="1:1" x14ac:dyDescent="0.2">
      <c r="A6573" s="2"/>
    </row>
    <row r="6574" spans="1:1" x14ac:dyDescent="0.2">
      <c r="A6574" s="2"/>
    </row>
    <row r="6575" spans="1:1" x14ac:dyDescent="0.2">
      <c r="A6575" s="2"/>
    </row>
    <row r="6576" spans="1:1" x14ac:dyDescent="0.2">
      <c r="A6576" s="2"/>
    </row>
    <row r="6577" spans="1:1" x14ac:dyDescent="0.2">
      <c r="A6577" s="2"/>
    </row>
    <row r="6578" spans="1:1" x14ac:dyDescent="0.2">
      <c r="A6578" s="2"/>
    </row>
    <row r="6579" spans="1:1" x14ac:dyDescent="0.2">
      <c r="A6579" s="2"/>
    </row>
    <row r="6580" spans="1:1" x14ac:dyDescent="0.2">
      <c r="A6580" s="2"/>
    </row>
    <row r="6581" spans="1:1" x14ac:dyDescent="0.2">
      <c r="A6581" s="2"/>
    </row>
    <row r="6582" spans="1:1" x14ac:dyDescent="0.2">
      <c r="A6582" s="2"/>
    </row>
    <row r="6583" spans="1:1" x14ac:dyDescent="0.2">
      <c r="A6583" s="2"/>
    </row>
    <row r="6584" spans="1:1" x14ac:dyDescent="0.2">
      <c r="A6584" s="2"/>
    </row>
    <row r="6585" spans="1:1" x14ac:dyDescent="0.2">
      <c r="A6585" s="2"/>
    </row>
    <row r="6586" spans="1:1" x14ac:dyDescent="0.2">
      <c r="A6586" s="2"/>
    </row>
    <row r="6587" spans="1:1" x14ac:dyDescent="0.2">
      <c r="A6587" s="2"/>
    </row>
    <row r="6588" spans="1:1" x14ac:dyDescent="0.2">
      <c r="A6588" s="2"/>
    </row>
    <row r="6589" spans="1:1" x14ac:dyDescent="0.2">
      <c r="A6589" s="2"/>
    </row>
    <row r="6590" spans="1:1" x14ac:dyDescent="0.2">
      <c r="A6590" s="2"/>
    </row>
    <row r="6591" spans="1:1" x14ac:dyDescent="0.2">
      <c r="A6591" s="2"/>
    </row>
    <row r="6592" spans="1:1" x14ac:dyDescent="0.2">
      <c r="A6592" s="2"/>
    </row>
    <row r="6593" spans="1:1" x14ac:dyDescent="0.2">
      <c r="A6593" s="2"/>
    </row>
    <row r="6594" spans="1:1" x14ac:dyDescent="0.2">
      <c r="A6594" s="2"/>
    </row>
    <row r="6595" spans="1:1" x14ac:dyDescent="0.2">
      <c r="A6595" s="2"/>
    </row>
    <row r="6596" spans="1:1" x14ac:dyDescent="0.2">
      <c r="A6596" s="2"/>
    </row>
    <row r="6597" spans="1:1" x14ac:dyDescent="0.2">
      <c r="A6597" s="2"/>
    </row>
    <row r="6598" spans="1:1" x14ac:dyDescent="0.2">
      <c r="A6598" s="2"/>
    </row>
    <row r="6599" spans="1:1" x14ac:dyDescent="0.2">
      <c r="A6599" s="2"/>
    </row>
    <row r="6600" spans="1:1" x14ac:dyDescent="0.2">
      <c r="A6600" s="2"/>
    </row>
    <row r="6601" spans="1:1" x14ac:dyDescent="0.2">
      <c r="A6601" s="2"/>
    </row>
    <row r="6602" spans="1:1" x14ac:dyDescent="0.2">
      <c r="A6602" s="2"/>
    </row>
    <row r="6603" spans="1:1" x14ac:dyDescent="0.2">
      <c r="A6603" s="2"/>
    </row>
    <row r="6604" spans="1:1" x14ac:dyDescent="0.2">
      <c r="A6604" s="2"/>
    </row>
    <row r="6605" spans="1:1" x14ac:dyDescent="0.2">
      <c r="A6605" s="2"/>
    </row>
    <row r="6606" spans="1:1" x14ac:dyDescent="0.2">
      <c r="A6606" s="2"/>
    </row>
    <row r="6607" spans="1:1" x14ac:dyDescent="0.2">
      <c r="A6607" s="2"/>
    </row>
    <row r="6608" spans="1:1" x14ac:dyDescent="0.2">
      <c r="A6608" s="2"/>
    </row>
    <row r="6609" spans="1:1" x14ac:dyDescent="0.2">
      <c r="A6609" s="2"/>
    </row>
    <row r="6610" spans="1:1" x14ac:dyDescent="0.2">
      <c r="A6610" s="2"/>
    </row>
    <row r="6611" spans="1:1" x14ac:dyDescent="0.2">
      <c r="A6611" s="2"/>
    </row>
    <row r="6612" spans="1:1" x14ac:dyDescent="0.2">
      <c r="A6612" s="2"/>
    </row>
    <row r="6613" spans="1:1" x14ac:dyDescent="0.2">
      <c r="A6613" s="2"/>
    </row>
    <row r="6614" spans="1:1" x14ac:dyDescent="0.2">
      <c r="A6614" s="2"/>
    </row>
    <row r="6615" spans="1:1" x14ac:dyDescent="0.2">
      <c r="A6615" s="2"/>
    </row>
    <row r="6616" spans="1:1" x14ac:dyDescent="0.2">
      <c r="A6616" s="2"/>
    </row>
    <row r="6617" spans="1:1" x14ac:dyDescent="0.2">
      <c r="A6617" s="2"/>
    </row>
    <row r="6618" spans="1:1" x14ac:dyDescent="0.2">
      <c r="A6618" s="2"/>
    </row>
    <row r="6619" spans="1:1" x14ac:dyDescent="0.2">
      <c r="A6619" s="2"/>
    </row>
    <row r="6620" spans="1:1" x14ac:dyDescent="0.2">
      <c r="A6620" s="2"/>
    </row>
    <row r="6621" spans="1:1" x14ac:dyDescent="0.2">
      <c r="A6621" s="2"/>
    </row>
    <row r="6622" spans="1:1" x14ac:dyDescent="0.2">
      <c r="A6622" s="2"/>
    </row>
    <row r="6623" spans="1:1" x14ac:dyDescent="0.2">
      <c r="A6623" s="2"/>
    </row>
    <row r="6624" spans="1:1" x14ac:dyDescent="0.2">
      <c r="A6624" s="2"/>
    </row>
    <row r="6625" spans="1:1" x14ac:dyDescent="0.2">
      <c r="A6625" s="2"/>
    </row>
    <row r="6626" spans="1:1" x14ac:dyDescent="0.2">
      <c r="A6626" s="2"/>
    </row>
    <row r="6627" spans="1:1" x14ac:dyDescent="0.2">
      <c r="A6627" s="2"/>
    </row>
    <row r="6628" spans="1:1" x14ac:dyDescent="0.2">
      <c r="A6628" s="2"/>
    </row>
    <row r="6629" spans="1:1" x14ac:dyDescent="0.2">
      <c r="A6629" s="2"/>
    </row>
    <row r="6630" spans="1:1" x14ac:dyDescent="0.2">
      <c r="A6630" s="2"/>
    </row>
    <row r="6631" spans="1:1" x14ac:dyDescent="0.2">
      <c r="A6631" s="2"/>
    </row>
    <row r="6632" spans="1:1" x14ac:dyDescent="0.2">
      <c r="A6632" s="2"/>
    </row>
    <row r="6633" spans="1:1" x14ac:dyDescent="0.2">
      <c r="A6633" s="2"/>
    </row>
    <row r="6634" spans="1:1" x14ac:dyDescent="0.2">
      <c r="A6634" s="2"/>
    </row>
    <row r="6635" spans="1:1" x14ac:dyDescent="0.2">
      <c r="A6635" s="2"/>
    </row>
    <row r="6636" spans="1:1" x14ac:dyDescent="0.2">
      <c r="A6636" s="2"/>
    </row>
    <row r="6637" spans="1:1" x14ac:dyDescent="0.2">
      <c r="A6637" s="2"/>
    </row>
    <row r="6638" spans="1:1" x14ac:dyDescent="0.2">
      <c r="A6638" s="2"/>
    </row>
    <row r="6639" spans="1:1" x14ac:dyDescent="0.2">
      <c r="A6639" s="2"/>
    </row>
    <row r="6640" spans="1:1" x14ac:dyDescent="0.2">
      <c r="A6640" s="2"/>
    </row>
    <row r="6641" spans="1:1" x14ac:dyDescent="0.2">
      <c r="A6641" s="2"/>
    </row>
    <row r="6642" spans="1:1" x14ac:dyDescent="0.2">
      <c r="A6642" s="2"/>
    </row>
    <row r="6643" spans="1:1" x14ac:dyDescent="0.2">
      <c r="A6643" s="2"/>
    </row>
    <row r="6644" spans="1:1" x14ac:dyDescent="0.2">
      <c r="A6644" s="2"/>
    </row>
    <row r="6645" spans="1:1" x14ac:dyDescent="0.2">
      <c r="A6645" s="2"/>
    </row>
    <row r="6646" spans="1:1" x14ac:dyDescent="0.2">
      <c r="A6646" s="2"/>
    </row>
    <row r="6647" spans="1:1" x14ac:dyDescent="0.2">
      <c r="A6647" s="2"/>
    </row>
    <row r="6648" spans="1:1" x14ac:dyDescent="0.2">
      <c r="A6648" s="2"/>
    </row>
    <row r="6649" spans="1:1" x14ac:dyDescent="0.2">
      <c r="A6649" s="2"/>
    </row>
    <row r="6650" spans="1:1" x14ac:dyDescent="0.2">
      <c r="A6650" s="2"/>
    </row>
    <row r="6651" spans="1:1" x14ac:dyDescent="0.2">
      <c r="A6651" s="2"/>
    </row>
    <row r="6652" spans="1:1" x14ac:dyDescent="0.2">
      <c r="A6652" s="2"/>
    </row>
    <row r="6653" spans="1:1" x14ac:dyDescent="0.2">
      <c r="A6653" s="2"/>
    </row>
    <row r="6654" spans="1:1" x14ac:dyDescent="0.2">
      <c r="A6654" s="2"/>
    </row>
    <row r="6655" spans="1:1" x14ac:dyDescent="0.2">
      <c r="A6655" s="2"/>
    </row>
    <row r="6656" spans="1:1" x14ac:dyDescent="0.2">
      <c r="A6656" s="2"/>
    </row>
    <row r="6657" spans="1:1" x14ac:dyDescent="0.2">
      <c r="A6657" s="2"/>
    </row>
    <row r="6658" spans="1:1" x14ac:dyDescent="0.2">
      <c r="A6658" s="2"/>
    </row>
    <row r="6659" spans="1:1" x14ac:dyDescent="0.2">
      <c r="A6659" s="2"/>
    </row>
    <row r="6660" spans="1:1" x14ac:dyDescent="0.2">
      <c r="A6660" s="2"/>
    </row>
    <row r="6661" spans="1:1" x14ac:dyDescent="0.2">
      <c r="A6661" s="2"/>
    </row>
    <row r="6662" spans="1:1" x14ac:dyDescent="0.2">
      <c r="A6662" s="2"/>
    </row>
    <row r="6663" spans="1:1" x14ac:dyDescent="0.2">
      <c r="A6663" s="2"/>
    </row>
    <row r="6664" spans="1:1" x14ac:dyDescent="0.2">
      <c r="A6664" s="2"/>
    </row>
    <row r="6665" spans="1:1" x14ac:dyDescent="0.2">
      <c r="A6665" s="2"/>
    </row>
    <row r="6666" spans="1:1" x14ac:dyDescent="0.2">
      <c r="A6666" s="2"/>
    </row>
    <row r="6667" spans="1:1" x14ac:dyDescent="0.2">
      <c r="A6667" s="2"/>
    </row>
    <row r="6668" spans="1:1" x14ac:dyDescent="0.2">
      <c r="A6668" s="2"/>
    </row>
    <row r="6669" spans="1:1" x14ac:dyDescent="0.2">
      <c r="A6669" s="2"/>
    </row>
    <row r="6670" spans="1:1" x14ac:dyDescent="0.2">
      <c r="A6670" s="2"/>
    </row>
    <row r="6671" spans="1:1" x14ac:dyDescent="0.2">
      <c r="A6671" s="2"/>
    </row>
    <row r="6672" spans="1:1" x14ac:dyDescent="0.2">
      <c r="A6672" s="2"/>
    </row>
    <row r="6673" spans="1:1" x14ac:dyDescent="0.2">
      <c r="A6673" s="2"/>
    </row>
    <row r="6674" spans="1:1" x14ac:dyDescent="0.2">
      <c r="A6674" s="2"/>
    </row>
    <row r="6675" spans="1:1" x14ac:dyDescent="0.2">
      <c r="A6675" s="2"/>
    </row>
    <row r="6676" spans="1:1" x14ac:dyDescent="0.2">
      <c r="A6676" s="2"/>
    </row>
    <row r="6677" spans="1:1" x14ac:dyDescent="0.2">
      <c r="A6677" s="2"/>
    </row>
    <row r="6678" spans="1:1" x14ac:dyDescent="0.2">
      <c r="A6678" s="2"/>
    </row>
    <row r="6679" spans="1:1" x14ac:dyDescent="0.2">
      <c r="A6679" s="2"/>
    </row>
    <row r="6680" spans="1:1" x14ac:dyDescent="0.2">
      <c r="A6680" s="2"/>
    </row>
    <row r="6681" spans="1:1" x14ac:dyDescent="0.2">
      <c r="A6681" s="2"/>
    </row>
    <row r="6682" spans="1:1" x14ac:dyDescent="0.2">
      <c r="A6682" s="2"/>
    </row>
    <row r="6683" spans="1:1" x14ac:dyDescent="0.2">
      <c r="A6683" s="2"/>
    </row>
    <row r="6684" spans="1:1" x14ac:dyDescent="0.2">
      <c r="A6684" s="2"/>
    </row>
    <row r="6685" spans="1:1" x14ac:dyDescent="0.2">
      <c r="A6685" s="2"/>
    </row>
    <row r="6686" spans="1:1" x14ac:dyDescent="0.2">
      <c r="A6686" s="2"/>
    </row>
    <row r="6687" spans="1:1" x14ac:dyDescent="0.2">
      <c r="A6687" s="2"/>
    </row>
    <row r="6688" spans="1:1" x14ac:dyDescent="0.2">
      <c r="A6688" s="2"/>
    </row>
    <row r="6689" spans="1:1" x14ac:dyDescent="0.2">
      <c r="A6689" s="2"/>
    </row>
    <row r="6690" spans="1:1" x14ac:dyDescent="0.2">
      <c r="A6690" s="2"/>
    </row>
    <row r="6691" spans="1:1" x14ac:dyDescent="0.2">
      <c r="A6691" s="2"/>
    </row>
    <row r="6692" spans="1:1" x14ac:dyDescent="0.2">
      <c r="A6692" s="2"/>
    </row>
    <row r="6693" spans="1:1" x14ac:dyDescent="0.2">
      <c r="A6693" s="2"/>
    </row>
    <row r="6694" spans="1:1" x14ac:dyDescent="0.2">
      <c r="A6694" s="2"/>
    </row>
    <row r="6695" spans="1:1" x14ac:dyDescent="0.2">
      <c r="A6695" s="2"/>
    </row>
    <row r="6696" spans="1:1" x14ac:dyDescent="0.2">
      <c r="A6696" s="2"/>
    </row>
    <row r="6697" spans="1:1" x14ac:dyDescent="0.2">
      <c r="A6697" s="2"/>
    </row>
    <row r="6698" spans="1:1" x14ac:dyDescent="0.2">
      <c r="A6698" s="2"/>
    </row>
    <row r="6699" spans="1:1" x14ac:dyDescent="0.2">
      <c r="A6699" s="2"/>
    </row>
    <row r="6700" spans="1:1" x14ac:dyDescent="0.2">
      <c r="A6700" s="2"/>
    </row>
    <row r="6701" spans="1:1" x14ac:dyDescent="0.2">
      <c r="A6701" s="2"/>
    </row>
    <row r="6702" spans="1:1" x14ac:dyDescent="0.2">
      <c r="A6702" s="2"/>
    </row>
    <row r="6703" spans="1:1" x14ac:dyDescent="0.2">
      <c r="A6703" s="2"/>
    </row>
    <row r="6704" spans="1:1" x14ac:dyDescent="0.2">
      <c r="A6704" s="2"/>
    </row>
    <row r="6705" spans="1:1" x14ac:dyDescent="0.2">
      <c r="A6705" s="2"/>
    </row>
    <row r="6706" spans="1:1" x14ac:dyDescent="0.2">
      <c r="A6706" s="2"/>
    </row>
    <row r="6707" spans="1:1" x14ac:dyDescent="0.2">
      <c r="A6707" s="2"/>
    </row>
    <row r="6708" spans="1:1" x14ac:dyDescent="0.2">
      <c r="A6708" s="2"/>
    </row>
    <row r="6709" spans="1:1" x14ac:dyDescent="0.2">
      <c r="A6709" s="2"/>
    </row>
    <row r="6710" spans="1:1" x14ac:dyDescent="0.2">
      <c r="A6710" s="2"/>
    </row>
    <row r="6711" spans="1:1" x14ac:dyDescent="0.2">
      <c r="A6711" s="2"/>
    </row>
    <row r="6712" spans="1:1" x14ac:dyDescent="0.2">
      <c r="A6712" s="2"/>
    </row>
    <row r="6713" spans="1:1" x14ac:dyDescent="0.2">
      <c r="A6713" s="2"/>
    </row>
    <row r="6714" spans="1:1" x14ac:dyDescent="0.2">
      <c r="A6714" s="2"/>
    </row>
    <row r="6715" spans="1:1" x14ac:dyDescent="0.2">
      <c r="A6715" s="2"/>
    </row>
    <row r="6716" spans="1:1" x14ac:dyDescent="0.2">
      <c r="A6716" s="2"/>
    </row>
    <row r="6717" spans="1:1" x14ac:dyDescent="0.2">
      <c r="A6717" s="2"/>
    </row>
    <row r="6718" spans="1:1" x14ac:dyDescent="0.2">
      <c r="A6718" s="2"/>
    </row>
    <row r="6719" spans="1:1" x14ac:dyDescent="0.2">
      <c r="A6719" s="2"/>
    </row>
    <row r="6720" spans="1:1" x14ac:dyDescent="0.2">
      <c r="A6720" s="2"/>
    </row>
    <row r="6721" spans="1:1" x14ac:dyDescent="0.2">
      <c r="A6721" s="2"/>
    </row>
    <row r="6722" spans="1:1" x14ac:dyDescent="0.2">
      <c r="A6722" s="2"/>
    </row>
    <row r="6723" spans="1:1" x14ac:dyDescent="0.2">
      <c r="A6723" s="2"/>
    </row>
    <row r="6724" spans="1:1" x14ac:dyDescent="0.2">
      <c r="A6724" s="2"/>
    </row>
    <row r="6725" spans="1:1" x14ac:dyDescent="0.2">
      <c r="A6725" s="2"/>
    </row>
    <row r="6726" spans="1:1" x14ac:dyDescent="0.2">
      <c r="A6726" s="2"/>
    </row>
    <row r="6727" spans="1:1" x14ac:dyDescent="0.2">
      <c r="A6727" s="2"/>
    </row>
    <row r="6728" spans="1:1" x14ac:dyDescent="0.2">
      <c r="A6728" s="2"/>
    </row>
    <row r="6729" spans="1:1" x14ac:dyDescent="0.2">
      <c r="A6729" s="2"/>
    </row>
    <row r="6730" spans="1:1" x14ac:dyDescent="0.2">
      <c r="A6730" s="2"/>
    </row>
    <row r="6731" spans="1:1" x14ac:dyDescent="0.2">
      <c r="A6731" s="2"/>
    </row>
    <row r="6732" spans="1:1" x14ac:dyDescent="0.2">
      <c r="A6732" s="2"/>
    </row>
    <row r="6733" spans="1:1" x14ac:dyDescent="0.2">
      <c r="A6733" s="2"/>
    </row>
    <row r="6734" spans="1:1" x14ac:dyDescent="0.2">
      <c r="A6734" s="2"/>
    </row>
    <row r="6735" spans="1:1" x14ac:dyDescent="0.2">
      <c r="A6735" s="2"/>
    </row>
    <row r="6736" spans="1:1" x14ac:dyDescent="0.2">
      <c r="A6736" s="2"/>
    </row>
    <row r="6737" spans="1:1" x14ac:dyDescent="0.2">
      <c r="A6737" s="2"/>
    </row>
    <row r="6738" spans="1:1" x14ac:dyDescent="0.2">
      <c r="A6738" s="2"/>
    </row>
    <row r="6739" spans="1:1" x14ac:dyDescent="0.2">
      <c r="A6739" s="2"/>
    </row>
    <row r="6740" spans="1:1" x14ac:dyDescent="0.2">
      <c r="A6740" s="2"/>
    </row>
    <row r="6741" spans="1:1" x14ac:dyDescent="0.2">
      <c r="A6741" s="2"/>
    </row>
    <row r="6742" spans="1:1" x14ac:dyDescent="0.2">
      <c r="A6742" s="2"/>
    </row>
    <row r="6743" spans="1:1" x14ac:dyDescent="0.2">
      <c r="A6743" s="2"/>
    </row>
    <row r="6744" spans="1:1" x14ac:dyDescent="0.2">
      <c r="A6744" s="2"/>
    </row>
    <row r="6745" spans="1:1" x14ac:dyDescent="0.2">
      <c r="A6745" s="2"/>
    </row>
    <row r="6746" spans="1:1" x14ac:dyDescent="0.2">
      <c r="A6746" s="2"/>
    </row>
    <row r="6747" spans="1:1" x14ac:dyDescent="0.2">
      <c r="A6747" s="2"/>
    </row>
    <row r="6748" spans="1:1" x14ac:dyDescent="0.2">
      <c r="A6748" s="2"/>
    </row>
    <row r="6749" spans="1:1" x14ac:dyDescent="0.2">
      <c r="A6749" s="2"/>
    </row>
    <row r="6750" spans="1:1" x14ac:dyDescent="0.2">
      <c r="A6750" s="2"/>
    </row>
    <row r="6751" spans="1:1" x14ac:dyDescent="0.2">
      <c r="A6751" s="2"/>
    </row>
    <row r="6752" spans="1:1" x14ac:dyDescent="0.2">
      <c r="A6752" s="2"/>
    </row>
    <row r="6753" spans="1:1" x14ac:dyDescent="0.2">
      <c r="A6753" s="2"/>
    </row>
    <row r="6754" spans="1:1" x14ac:dyDescent="0.2">
      <c r="A6754" s="2"/>
    </row>
    <row r="6755" spans="1:1" x14ac:dyDescent="0.2">
      <c r="A6755" s="2"/>
    </row>
    <row r="6756" spans="1:1" x14ac:dyDescent="0.2">
      <c r="A6756" s="2"/>
    </row>
    <row r="6757" spans="1:1" x14ac:dyDescent="0.2">
      <c r="A6757" s="2"/>
    </row>
    <row r="6758" spans="1:1" x14ac:dyDescent="0.2">
      <c r="A6758" s="2"/>
    </row>
    <row r="6759" spans="1:1" x14ac:dyDescent="0.2">
      <c r="A6759" s="2"/>
    </row>
    <row r="6760" spans="1:1" x14ac:dyDescent="0.2">
      <c r="A6760" s="2"/>
    </row>
    <row r="6761" spans="1:1" x14ac:dyDescent="0.2">
      <c r="A6761" s="2"/>
    </row>
    <row r="6762" spans="1:1" x14ac:dyDescent="0.2">
      <c r="A6762" s="2"/>
    </row>
    <row r="6763" spans="1:1" x14ac:dyDescent="0.2">
      <c r="A6763" s="2"/>
    </row>
    <row r="6764" spans="1:1" x14ac:dyDescent="0.2">
      <c r="A6764" s="2"/>
    </row>
    <row r="6765" spans="1:1" x14ac:dyDescent="0.2">
      <c r="A6765" s="2"/>
    </row>
    <row r="6766" spans="1:1" x14ac:dyDescent="0.2">
      <c r="A6766" s="2"/>
    </row>
    <row r="6767" spans="1:1" x14ac:dyDescent="0.2">
      <c r="A6767" s="2"/>
    </row>
    <row r="6768" spans="1:1" x14ac:dyDescent="0.2">
      <c r="A6768" s="2"/>
    </row>
    <row r="6769" spans="1:1" x14ac:dyDescent="0.2">
      <c r="A6769" s="2"/>
    </row>
    <row r="6770" spans="1:1" x14ac:dyDescent="0.2">
      <c r="A6770" s="2"/>
    </row>
    <row r="6771" spans="1:1" x14ac:dyDescent="0.2">
      <c r="A6771" s="2"/>
    </row>
    <row r="6772" spans="1:1" x14ac:dyDescent="0.2">
      <c r="A6772" s="2"/>
    </row>
    <row r="6773" spans="1:1" x14ac:dyDescent="0.2">
      <c r="A6773" s="2"/>
    </row>
    <row r="6774" spans="1:1" x14ac:dyDescent="0.2">
      <c r="A6774" s="2"/>
    </row>
    <row r="6775" spans="1:1" x14ac:dyDescent="0.2">
      <c r="A6775" s="2"/>
    </row>
    <row r="6776" spans="1:1" x14ac:dyDescent="0.2">
      <c r="A6776" s="2"/>
    </row>
    <row r="6777" spans="1:1" x14ac:dyDescent="0.2">
      <c r="A6777" s="2"/>
    </row>
    <row r="6778" spans="1:1" x14ac:dyDescent="0.2">
      <c r="A6778" s="2"/>
    </row>
    <row r="6779" spans="1:1" x14ac:dyDescent="0.2">
      <c r="A6779" s="2"/>
    </row>
    <row r="6780" spans="1:1" x14ac:dyDescent="0.2">
      <c r="A6780" s="2"/>
    </row>
    <row r="6781" spans="1:1" x14ac:dyDescent="0.2">
      <c r="A6781" s="2"/>
    </row>
    <row r="6782" spans="1:1" x14ac:dyDescent="0.2">
      <c r="A6782" s="2"/>
    </row>
    <row r="6783" spans="1:1" x14ac:dyDescent="0.2">
      <c r="A6783" s="2"/>
    </row>
    <row r="6784" spans="1:1" x14ac:dyDescent="0.2">
      <c r="A6784" s="2"/>
    </row>
    <row r="6785" spans="1:1" x14ac:dyDescent="0.2">
      <c r="A6785" s="2"/>
    </row>
    <row r="6786" spans="1:1" x14ac:dyDescent="0.2">
      <c r="A6786" s="2"/>
    </row>
    <row r="6787" spans="1:1" x14ac:dyDescent="0.2">
      <c r="A6787" s="2"/>
    </row>
    <row r="6788" spans="1:1" x14ac:dyDescent="0.2">
      <c r="A6788" s="2"/>
    </row>
    <row r="6789" spans="1:1" x14ac:dyDescent="0.2">
      <c r="A6789" s="2"/>
    </row>
    <row r="6790" spans="1:1" x14ac:dyDescent="0.2">
      <c r="A6790" s="2"/>
    </row>
    <row r="6791" spans="1:1" x14ac:dyDescent="0.2">
      <c r="A6791" s="2"/>
    </row>
    <row r="6792" spans="1:1" x14ac:dyDescent="0.2">
      <c r="A6792" s="2"/>
    </row>
    <row r="6793" spans="1:1" x14ac:dyDescent="0.2">
      <c r="A6793" s="2"/>
    </row>
    <row r="6794" spans="1:1" x14ac:dyDescent="0.2">
      <c r="A6794" s="2"/>
    </row>
    <row r="6795" spans="1:1" x14ac:dyDescent="0.2">
      <c r="A6795" s="2"/>
    </row>
    <row r="6796" spans="1:1" x14ac:dyDescent="0.2">
      <c r="A6796" s="2"/>
    </row>
    <row r="6797" spans="1:1" x14ac:dyDescent="0.2">
      <c r="A6797" s="2"/>
    </row>
    <row r="6798" spans="1:1" x14ac:dyDescent="0.2">
      <c r="A6798" s="2"/>
    </row>
    <row r="6799" spans="1:1" x14ac:dyDescent="0.2">
      <c r="A6799" s="2"/>
    </row>
    <row r="6800" spans="1:1" x14ac:dyDescent="0.2">
      <c r="A6800" s="2"/>
    </row>
    <row r="6801" spans="1:1" x14ac:dyDescent="0.2">
      <c r="A6801" s="2"/>
    </row>
    <row r="6802" spans="1:1" x14ac:dyDescent="0.2">
      <c r="A6802" s="2"/>
    </row>
    <row r="6803" spans="1:1" x14ac:dyDescent="0.2">
      <c r="A6803" s="2"/>
    </row>
    <row r="6804" spans="1:1" x14ac:dyDescent="0.2">
      <c r="A6804" s="2"/>
    </row>
    <row r="6805" spans="1:1" x14ac:dyDescent="0.2">
      <c r="A6805" s="2"/>
    </row>
    <row r="6806" spans="1:1" x14ac:dyDescent="0.2">
      <c r="A6806" s="2"/>
    </row>
    <row r="6807" spans="1:1" x14ac:dyDescent="0.2">
      <c r="A6807" s="2"/>
    </row>
    <row r="6808" spans="1:1" x14ac:dyDescent="0.2">
      <c r="A6808" s="2"/>
    </row>
    <row r="6809" spans="1:1" x14ac:dyDescent="0.2">
      <c r="A6809" s="2"/>
    </row>
    <row r="6810" spans="1:1" x14ac:dyDescent="0.2">
      <c r="A6810" s="2"/>
    </row>
    <row r="6811" spans="1:1" x14ac:dyDescent="0.2">
      <c r="A6811" s="2"/>
    </row>
    <row r="6812" spans="1:1" x14ac:dyDescent="0.2">
      <c r="A6812" s="2"/>
    </row>
    <row r="6813" spans="1:1" x14ac:dyDescent="0.2">
      <c r="A6813" s="2"/>
    </row>
    <row r="6814" spans="1:1" x14ac:dyDescent="0.2">
      <c r="A6814" s="2"/>
    </row>
    <row r="6815" spans="1:1" x14ac:dyDescent="0.2">
      <c r="A6815" s="2"/>
    </row>
    <row r="6816" spans="1:1" x14ac:dyDescent="0.2">
      <c r="A6816" s="2"/>
    </row>
    <row r="6817" spans="1:1" x14ac:dyDescent="0.2">
      <c r="A6817" s="2"/>
    </row>
    <row r="6818" spans="1:1" x14ac:dyDescent="0.2">
      <c r="A6818" s="2"/>
    </row>
    <row r="6819" spans="1:1" x14ac:dyDescent="0.2">
      <c r="A6819" s="2"/>
    </row>
    <row r="6820" spans="1:1" x14ac:dyDescent="0.2">
      <c r="A6820" s="2"/>
    </row>
    <row r="6821" spans="1:1" x14ac:dyDescent="0.2">
      <c r="A6821" s="2"/>
    </row>
    <row r="6822" spans="1:1" x14ac:dyDescent="0.2">
      <c r="A6822" s="2"/>
    </row>
    <row r="6823" spans="1:1" x14ac:dyDescent="0.2">
      <c r="A6823" s="2"/>
    </row>
    <row r="6824" spans="1:1" x14ac:dyDescent="0.2">
      <c r="A6824" s="2"/>
    </row>
    <row r="6825" spans="1:1" x14ac:dyDescent="0.2">
      <c r="A6825" s="2"/>
    </row>
    <row r="6826" spans="1:1" x14ac:dyDescent="0.2">
      <c r="A6826" s="2"/>
    </row>
    <row r="6827" spans="1:1" x14ac:dyDescent="0.2">
      <c r="A6827" s="2"/>
    </row>
    <row r="6828" spans="1:1" x14ac:dyDescent="0.2">
      <c r="A6828" s="2"/>
    </row>
    <row r="6829" spans="1:1" x14ac:dyDescent="0.2">
      <c r="A6829" s="2"/>
    </row>
    <row r="6830" spans="1:1" x14ac:dyDescent="0.2">
      <c r="A6830" s="2"/>
    </row>
    <row r="6831" spans="1:1" x14ac:dyDescent="0.2">
      <c r="A6831" s="2"/>
    </row>
    <row r="6832" spans="1:1" x14ac:dyDescent="0.2">
      <c r="A6832" s="2"/>
    </row>
    <row r="6833" spans="1:1" x14ac:dyDescent="0.2">
      <c r="A6833" s="2"/>
    </row>
    <row r="6834" spans="1:1" x14ac:dyDescent="0.2">
      <c r="A6834" s="2"/>
    </row>
    <row r="6835" spans="1:1" x14ac:dyDescent="0.2">
      <c r="A6835" s="2"/>
    </row>
    <row r="6836" spans="1:1" x14ac:dyDescent="0.2">
      <c r="A6836" s="2"/>
    </row>
    <row r="6837" spans="1:1" x14ac:dyDescent="0.2">
      <c r="A6837" s="2"/>
    </row>
    <row r="6838" spans="1:1" x14ac:dyDescent="0.2">
      <c r="A6838" s="2"/>
    </row>
    <row r="6839" spans="1:1" x14ac:dyDescent="0.2">
      <c r="A6839" s="2"/>
    </row>
    <row r="6840" spans="1:1" x14ac:dyDescent="0.2">
      <c r="A6840" s="2"/>
    </row>
    <row r="6841" spans="1:1" x14ac:dyDescent="0.2">
      <c r="A6841" s="2"/>
    </row>
    <row r="6842" spans="1:1" x14ac:dyDescent="0.2">
      <c r="A6842" s="2"/>
    </row>
    <row r="6843" spans="1:1" x14ac:dyDescent="0.2">
      <c r="A6843" s="2"/>
    </row>
    <row r="6844" spans="1:1" x14ac:dyDescent="0.2">
      <c r="A6844" s="2"/>
    </row>
    <row r="6845" spans="1:1" x14ac:dyDescent="0.2">
      <c r="A6845" s="2"/>
    </row>
    <row r="6846" spans="1:1" x14ac:dyDescent="0.2">
      <c r="A6846" s="2"/>
    </row>
    <row r="6847" spans="1:1" x14ac:dyDescent="0.2">
      <c r="A6847" s="2"/>
    </row>
    <row r="6848" spans="1:1" x14ac:dyDescent="0.2">
      <c r="A6848" s="2"/>
    </row>
    <row r="6849" spans="1:1" x14ac:dyDescent="0.2">
      <c r="A6849" s="2"/>
    </row>
    <row r="6850" spans="1:1" x14ac:dyDescent="0.2">
      <c r="A6850" s="2"/>
    </row>
    <row r="6851" spans="1:1" x14ac:dyDescent="0.2">
      <c r="A6851" s="2"/>
    </row>
    <row r="6852" spans="1:1" x14ac:dyDescent="0.2">
      <c r="A6852" s="2"/>
    </row>
    <row r="6853" spans="1:1" x14ac:dyDescent="0.2">
      <c r="A6853" s="2"/>
    </row>
    <row r="6854" spans="1:1" x14ac:dyDescent="0.2">
      <c r="A6854" s="2"/>
    </row>
    <row r="6855" spans="1:1" x14ac:dyDescent="0.2">
      <c r="A6855" s="2"/>
    </row>
    <row r="6856" spans="1:1" x14ac:dyDescent="0.2">
      <c r="A6856" s="2"/>
    </row>
    <row r="6857" spans="1:1" x14ac:dyDescent="0.2">
      <c r="A6857" s="2"/>
    </row>
    <row r="6858" spans="1:1" x14ac:dyDescent="0.2">
      <c r="A6858" s="2"/>
    </row>
    <row r="6859" spans="1:1" x14ac:dyDescent="0.2">
      <c r="A6859" s="2"/>
    </row>
    <row r="6860" spans="1:1" x14ac:dyDescent="0.2">
      <c r="A6860" s="2"/>
    </row>
    <row r="6861" spans="1:1" x14ac:dyDescent="0.2">
      <c r="A6861" s="2"/>
    </row>
    <row r="6862" spans="1:1" x14ac:dyDescent="0.2">
      <c r="A6862" s="2"/>
    </row>
    <row r="6863" spans="1:1" x14ac:dyDescent="0.2">
      <c r="A6863" s="2"/>
    </row>
    <row r="6864" spans="1:1" x14ac:dyDescent="0.2">
      <c r="A6864" s="2"/>
    </row>
    <row r="6865" spans="1:1" x14ac:dyDescent="0.2">
      <c r="A6865" s="2"/>
    </row>
    <row r="6866" spans="1:1" x14ac:dyDescent="0.2">
      <c r="A6866" s="2"/>
    </row>
    <row r="6867" spans="1:1" x14ac:dyDescent="0.2">
      <c r="A6867" s="2"/>
    </row>
    <row r="6868" spans="1:1" x14ac:dyDescent="0.2">
      <c r="A6868" s="2"/>
    </row>
    <row r="6869" spans="1:1" x14ac:dyDescent="0.2">
      <c r="A6869" s="2"/>
    </row>
    <row r="6870" spans="1:1" x14ac:dyDescent="0.2">
      <c r="A6870" s="2"/>
    </row>
    <row r="6871" spans="1:1" x14ac:dyDescent="0.2">
      <c r="A6871" s="2"/>
    </row>
    <row r="6872" spans="1:1" x14ac:dyDescent="0.2">
      <c r="A6872" s="2"/>
    </row>
    <row r="6873" spans="1:1" x14ac:dyDescent="0.2">
      <c r="A6873" s="2"/>
    </row>
    <row r="6874" spans="1:1" x14ac:dyDescent="0.2">
      <c r="A6874" s="2"/>
    </row>
    <row r="6875" spans="1:1" x14ac:dyDescent="0.2">
      <c r="A6875" s="2"/>
    </row>
    <row r="6876" spans="1:1" x14ac:dyDescent="0.2">
      <c r="A6876" s="2"/>
    </row>
    <row r="6877" spans="1:1" x14ac:dyDescent="0.2">
      <c r="A6877" s="2"/>
    </row>
    <row r="6878" spans="1:1" x14ac:dyDescent="0.2">
      <c r="A6878" s="2"/>
    </row>
    <row r="6879" spans="1:1" x14ac:dyDescent="0.2">
      <c r="A6879" s="2"/>
    </row>
    <row r="6880" spans="1:1" x14ac:dyDescent="0.2">
      <c r="A6880" s="2"/>
    </row>
    <row r="6881" spans="1:1" x14ac:dyDescent="0.2">
      <c r="A6881" s="2"/>
    </row>
    <row r="6882" spans="1:1" x14ac:dyDescent="0.2">
      <c r="A6882" s="2"/>
    </row>
    <row r="6883" spans="1:1" x14ac:dyDescent="0.2">
      <c r="A6883" s="2"/>
    </row>
    <row r="6884" spans="1:1" x14ac:dyDescent="0.2">
      <c r="A6884" s="2"/>
    </row>
    <row r="6885" spans="1:1" x14ac:dyDescent="0.2">
      <c r="A6885" s="2"/>
    </row>
    <row r="6886" spans="1:1" x14ac:dyDescent="0.2">
      <c r="A6886" s="2"/>
    </row>
    <row r="6887" spans="1:1" x14ac:dyDescent="0.2">
      <c r="A6887" s="2"/>
    </row>
    <row r="6888" spans="1:1" x14ac:dyDescent="0.2">
      <c r="A6888" s="2"/>
    </row>
    <row r="6889" spans="1:1" x14ac:dyDescent="0.2">
      <c r="A6889" s="2"/>
    </row>
    <row r="6890" spans="1:1" x14ac:dyDescent="0.2">
      <c r="A6890" s="2"/>
    </row>
    <row r="6891" spans="1:1" x14ac:dyDescent="0.2">
      <c r="A6891" s="2"/>
    </row>
    <row r="6892" spans="1:1" x14ac:dyDescent="0.2">
      <c r="A6892" s="2"/>
    </row>
    <row r="6893" spans="1:1" x14ac:dyDescent="0.2">
      <c r="A6893" s="2"/>
    </row>
    <row r="6894" spans="1:1" x14ac:dyDescent="0.2">
      <c r="A6894" s="2"/>
    </row>
    <row r="6895" spans="1:1" x14ac:dyDescent="0.2">
      <c r="A6895" s="2"/>
    </row>
    <row r="6896" spans="1:1" x14ac:dyDescent="0.2">
      <c r="A6896" s="2"/>
    </row>
    <row r="6897" spans="1:1" x14ac:dyDescent="0.2">
      <c r="A6897" s="2"/>
    </row>
    <row r="6898" spans="1:1" x14ac:dyDescent="0.2">
      <c r="A6898" s="2"/>
    </row>
    <row r="6899" spans="1:1" x14ac:dyDescent="0.2">
      <c r="A6899" s="2"/>
    </row>
    <row r="6900" spans="1:1" x14ac:dyDescent="0.2">
      <c r="A6900" s="2"/>
    </row>
    <row r="6901" spans="1:1" x14ac:dyDescent="0.2">
      <c r="A6901" s="2"/>
    </row>
    <row r="6902" spans="1:1" x14ac:dyDescent="0.2">
      <c r="A6902" s="2"/>
    </row>
    <row r="6903" spans="1:1" x14ac:dyDescent="0.2">
      <c r="A6903" s="2"/>
    </row>
    <row r="6904" spans="1:1" x14ac:dyDescent="0.2">
      <c r="A6904" s="2"/>
    </row>
    <row r="6905" spans="1:1" x14ac:dyDescent="0.2">
      <c r="A6905" s="2"/>
    </row>
    <row r="6906" spans="1:1" x14ac:dyDescent="0.2">
      <c r="A6906" s="2"/>
    </row>
    <row r="6907" spans="1:1" x14ac:dyDescent="0.2">
      <c r="A6907" s="2"/>
    </row>
    <row r="6908" spans="1:1" x14ac:dyDescent="0.2">
      <c r="A6908" s="2"/>
    </row>
    <row r="6909" spans="1:1" x14ac:dyDescent="0.2">
      <c r="A6909" s="2"/>
    </row>
    <row r="6910" spans="1:1" x14ac:dyDescent="0.2">
      <c r="A6910" s="2"/>
    </row>
    <row r="6911" spans="1:1" x14ac:dyDescent="0.2">
      <c r="A6911" s="2"/>
    </row>
    <row r="6912" spans="1:1" x14ac:dyDescent="0.2">
      <c r="A6912" s="2"/>
    </row>
    <row r="6913" spans="1:1" x14ac:dyDescent="0.2">
      <c r="A6913" s="2"/>
    </row>
    <row r="6914" spans="1:1" x14ac:dyDescent="0.2">
      <c r="A6914" s="2"/>
    </row>
    <row r="6915" spans="1:1" x14ac:dyDescent="0.2">
      <c r="A6915" s="2"/>
    </row>
    <row r="6916" spans="1:1" x14ac:dyDescent="0.2">
      <c r="A6916" s="2"/>
    </row>
    <row r="6917" spans="1:1" x14ac:dyDescent="0.2">
      <c r="A6917" s="2"/>
    </row>
    <row r="6918" spans="1:1" x14ac:dyDescent="0.2">
      <c r="A6918" s="2"/>
    </row>
    <row r="6919" spans="1:1" x14ac:dyDescent="0.2">
      <c r="A6919" s="2"/>
    </row>
    <row r="6920" spans="1:1" x14ac:dyDescent="0.2">
      <c r="A6920" s="2"/>
    </row>
    <row r="6921" spans="1:1" x14ac:dyDescent="0.2">
      <c r="A6921" s="2"/>
    </row>
    <row r="6922" spans="1:1" x14ac:dyDescent="0.2">
      <c r="A6922" s="2"/>
    </row>
    <row r="6923" spans="1:1" x14ac:dyDescent="0.2">
      <c r="A6923" s="2"/>
    </row>
    <row r="6924" spans="1:1" x14ac:dyDescent="0.2">
      <c r="A6924" s="2"/>
    </row>
    <row r="6925" spans="1:1" x14ac:dyDescent="0.2">
      <c r="A6925" s="2"/>
    </row>
    <row r="6926" spans="1:1" x14ac:dyDescent="0.2">
      <c r="A6926" s="2"/>
    </row>
    <row r="6927" spans="1:1" x14ac:dyDescent="0.2">
      <c r="A6927" s="2"/>
    </row>
    <row r="6928" spans="1:1" x14ac:dyDescent="0.2">
      <c r="A6928" s="2"/>
    </row>
    <row r="6929" spans="1:1" x14ac:dyDescent="0.2">
      <c r="A6929" s="2"/>
    </row>
    <row r="6930" spans="1:1" x14ac:dyDescent="0.2">
      <c r="A6930" s="2"/>
    </row>
    <row r="6931" spans="1:1" x14ac:dyDescent="0.2">
      <c r="A6931" s="2"/>
    </row>
    <row r="6932" spans="1:1" x14ac:dyDescent="0.2">
      <c r="A6932" s="2"/>
    </row>
    <row r="6933" spans="1:1" x14ac:dyDescent="0.2">
      <c r="A6933" s="2"/>
    </row>
    <row r="6934" spans="1:1" x14ac:dyDescent="0.2">
      <c r="A6934" s="2"/>
    </row>
    <row r="6935" spans="1:1" x14ac:dyDescent="0.2">
      <c r="A6935" s="2"/>
    </row>
    <row r="6936" spans="1:1" x14ac:dyDescent="0.2">
      <c r="A6936" s="2"/>
    </row>
    <row r="6937" spans="1:1" x14ac:dyDescent="0.2">
      <c r="A6937" s="2"/>
    </row>
    <row r="6938" spans="1:1" x14ac:dyDescent="0.2">
      <c r="A6938" s="2"/>
    </row>
    <row r="6939" spans="1:1" x14ac:dyDescent="0.2">
      <c r="A6939" s="2"/>
    </row>
    <row r="6940" spans="1:1" x14ac:dyDescent="0.2">
      <c r="A6940" s="2"/>
    </row>
    <row r="6941" spans="1:1" x14ac:dyDescent="0.2">
      <c r="A6941" s="2"/>
    </row>
    <row r="6942" spans="1:1" x14ac:dyDescent="0.2">
      <c r="A6942" s="2"/>
    </row>
    <row r="6943" spans="1:1" x14ac:dyDescent="0.2">
      <c r="A6943" s="2"/>
    </row>
    <row r="6944" spans="1:1" x14ac:dyDescent="0.2">
      <c r="A6944" s="2"/>
    </row>
    <row r="6945" spans="1:1" x14ac:dyDescent="0.2">
      <c r="A6945" s="2"/>
    </row>
    <row r="6946" spans="1:1" x14ac:dyDescent="0.2">
      <c r="A6946" s="2"/>
    </row>
    <row r="6947" spans="1:1" x14ac:dyDescent="0.2">
      <c r="A6947" s="2"/>
    </row>
    <row r="6948" spans="1:1" x14ac:dyDescent="0.2">
      <c r="A6948" s="2"/>
    </row>
    <row r="6949" spans="1:1" x14ac:dyDescent="0.2">
      <c r="A6949" s="2"/>
    </row>
    <row r="6950" spans="1:1" x14ac:dyDescent="0.2">
      <c r="A6950" s="2"/>
    </row>
    <row r="6951" spans="1:1" x14ac:dyDescent="0.2">
      <c r="A6951" s="2"/>
    </row>
    <row r="6952" spans="1:1" x14ac:dyDescent="0.2">
      <c r="A6952" s="2"/>
    </row>
    <row r="6953" spans="1:1" x14ac:dyDescent="0.2">
      <c r="A6953" s="2"/>
    </row>
    <row r="6954" spans="1:1" x14ac:dyDescent="0.2">
      <c r="A6954" s="2"/>
    </row>
    <row r="6955" spans="1:1" x14ac:dyDescent="0.2">
      <c r="A6955" s="2"/>
    </row>
    <row r="6956" spans="1:1" x14ac:dyDescent="0.2">
      <c r="A6956" s="2"/>
    </row>
    <row r="6957" spans="1:1" x14ac:dyDescent="0.2">
      <c r="A6957" s="2"/>
    </row>
    <row r="6958" spans="1:1" x14ac:dyDescent="0.2">
      <c r="A6958" s="2"/>
    </row>
    <row r="6959" spans="1:1" x14ac:dyDescent="0.2">
      <c r="A6959" s="2"/>
    </row>
    <row r="6960" spans="1:1" x14ac:dyDescent="0.2">
      <c r="A6960" s="2"/>
    </row>
    <row r="6961" spans="1:1" x14ac:dyDescent="0.2">
      <c r="A6961" s="2"/>
    </row>
    <row r="6962" spans="1:1" x14ac:dyDescent="0.2">
      <c r="A6962" s="2"/>
    </row>
    <row r="6963" spans="1:1" x14ac:dyDescent="0.2">
      <c r="A6963" s="2"/>
    </row>
    <row r="6964" spans="1:1" x14ac:dyDescent="0.2">
      <c r="A6964" s="2"/>
    </row>
    <row r="6965" spans="1:1" x14ac:dyDescent="0.2">
      <c r="A6965" s="2"/>
    </row>
    <row r="6966" spans="1:1" x14ac:dyDescent="0.2">
      <c r="A6966" s="2"/>
    </row>
    <row r="6967" spans="1:1" x14ac:dyDescent="0.2">
      <c r="A6967" s="2"/>
    </row>
    <row r="6968" spans="1:1" x14ac:dyDescent="0.2">
      <c r="A6968" s="2"/>
    </row>
    <row r="6969" spans="1:1" x14ac:dyDescent="0.2">
      <c r="A6969" s="2"/>
    </row>
    <row r="6970" spans="1:1" x14ac:dyDescent="0.2">
      <c r="A6970" s="2"/>
    </row>
    <row r="6971" spans="1:1" x14ac:dyDescent="0.2">
      <c r="A6971" s="2"/>
    </row>
    <row r="6972" spans="1:1" x14ac:dyDescent="0.2">
      <c r="A6972" s="2"/>
    </row>
    <row r="6973" spans="1:1" x14ac:dyDescent="0.2">
      <c r="A6973" s="2"/>
    </row>
    <row r="6974" spans="1:1" x14ac:dyDescent="0.2">
      <c r="A6974" s="2"/>
    </row>
    <row r="6975" spans="1:1" x14ac:dyDescent="0.2">
      <c r="A6975" s="2"/>
    </row>
    <row r="6976" spans="1:1" x14ac:dyDescent="0.2">
      <c r="A6976" s="2"/>
    </row>
    <row r="6977" spans="1:1" x14ac:dyDescent="0.2">
      <c r="A6977" s="2"/>
    </row>
    <row r="6978" spans="1:1" x14ac:dyDescent="0.2">
      <c r="A6978" s="2"/>
    </row>
    <row r="6979" spans="1:1" x14ac:dyDescent="0.2">
      <c r="A6979" s="2"/>
    </row>
    <row r="6980" spans="1:1" x14ac:dyDescent="0.2">
      <c r="A6980" s="2"/>
    </row>
    <row r="6981" spans="1:1" x14ac:dyDescent="0.2">
      <c r="A6981" s="2"/>
    </row>
    <row r="6982" spans="1:1" x14ac:dyDescent="0.2">
      <c r="A6982" s="2"/>
    </row>
    <row r="6983" spans="1:1" x14ac:dyDescent="0.2">
      <c r="A6983" s="2"/>
    </row>
    <row r="6984" spans="1:1" x14ac:dyDescent="0.2">
      <c r="A6984" s="2"/>
    </row>
    <row r="6985" spans="1:1" x14ac:dyDescent="0.2">
      <c r="A6985" s="2"/>
    </row>
    <row r="6986" spans="1:1" x14ac:dyDescent="0.2">
      <c r="A6986" s="2"/>
    </row>
    <row r="6987" spans="1:1" x14ac:dyDescent="0.2">
      <c r="A6987" s="2"/>
    </row>
    <row r="6988" spans="1:1" x14ac:dyDescent="0.2">
      <c r="A6988" s="2"/>
    </row>
    <row r="6989" spans="1:1" x14ac:dyDescent="0.2">
      <c r="A6989" s="2"/>
    </row>
    <row r="6990" spans="1:1" x14ac:dyDescent="0.2">
      <c r="A6990" s="2"/>
    </row>
    <row r="6991" spans="1:1" x14ac:dyDescent="0.2">
      <c r="A6991" s="2"/>
    </row>
    <row r="6992" spans="1:1" x14ac:dyDescent="0.2">
      <c r="A6992" s="2"/>
    </row>
    <row r="6993" spans="1:1" x14ac:dyDescent="0.2">
      <c r="A6993" s="2"/>
    </row>
    <row r="6994" spans="1:1" x14ac:dyDescent="0.2">
      <c r="A6994" s="2"/>
    </row>
    <row r="6995" spans="1:1" x14ac:dyDescent="0.2">
      <c r="A6995" s="2"/>
    </row>
    <row r="6996" spans="1:1" x14ac:dyDescent="0.2">
      <c r="A6996" s="2"/>
    </row>
    <row r="6997" spans="1:1" x14ac:dyDescent="0.2">
      <c r="A6997" s="2"/>
    </row>
    <row r="6998" spans="1:1" x14ac:dyDescent="0.2">
      <c r="A6998" s="2"/>
    </row>
    <row r="6999" spans="1:1" x14ac:dyDescent="0.2">
      <c r="A6999" s="2"/>
    </row>
    <row r="7000" spans="1:1" x14ac:dyDescent="0.2">
      <c r="A7000" s="2"/>
    </row>
    <row r="7001" spans="1:1" x14ac:dyDescent="0.2">
      <c r="A7001" s="2"/>
    </row>
    <row r="7002" spans="1:1" x14ac:dyDescent="0.2">
      <c r="A7002" s="2"/>
    </row>
    <row r="7003" spans="1:1" x14ac:dyDescent="0.2">
      <c r="A7003" s="2"/>
    </row>
    <row r="7004" spans="1:1" x14ac:dyDescent="0.2">
      <c r="A7004" s="2"/>
    </row>
    <row r="7005" spans="1:1" x14ac:dyDescent="0.2">
      <c r="A7005" s="2"/>
    </row>
    <row r="7006" spans="1:1" x14ac:dyDescent="0.2">
      <c r="A7006" s="2"/>
    </row>
    <row r="7007" spans="1:1" x14ac:dyDescent="0.2">
      <c r="A7007" s="2"/>
    </row>
    <row r="7008" spans="1:1" x14ac:dyDescent="0.2">
      <c r="A7008" s="2"/>
    </row>
    <row r="7009" spans="1:1" x14ac:dyDescent="0.2">
      <c r="A7009" s="2"/>
    </row>
    <row r="7010" spans="1:1" x14ac:dyDescent="0.2">
      <c r="A7010" s="2"/>
    </row>
    <row r="7011" spans="1:1" x14ac:dyDescent="0.2">
      <c r="A7011" s="2"/>
    </row>
    <row r="7012" spans="1:1" x14ac:dyDescent="0.2">
      <c r="A7012" s="2"/>
    </row>
    <row r="7013" spans="1:1" x14ac:dyDescent="0.2">
      <c r="A7013" s="2"/>
    </row>
    <row r="7014" spans="1:1" x14ac:dyDescent="0.2">
      <c r="A7014" s="2"/>
    </row>
    <row r="7015" spans="1:1" x14ac:dyDescent="0.2">
      <c r="A7015" s="2"/>
    </row>
    <row r="7016" spans="1:1" x14ac:dyDescent="0.2">
      <c r="A7016" s="2"/>
    </row>
    <row r="7017" spans="1:1" x14ac:dyDescent="0.2">
      <c r="A7017" s="2"/>
    </row>
    <row r="7018" spans="1:1" x14ac:dyDescent="0.2">
      <c r="A7018" s="2"/>
    </row>
    <row r="7019" spans="1:1" x14ac:dyDescent="0.2">
      <c r="A7019" s="2"/>
    </row>
    <row r="7020" spans="1:1" x14ac:dyDescent="0.2">
      <c r="A7020" s="2"/>
    </row>
    <row r="7021" spans="1:1" x14ac:dyDescent="0.2">
      <c r="A7021" s="2"/>
    </row>
    <row r="7022" spans="1:1" x14ac:dyDescent="0.2">
      <c r="A7022" s="2"/>
    </row>
    <row r="7023" spans="1:1" x14ac:dyDescent="0.2">
      <c r="A7023" s="2"/>
    </row>
    <row r="7024" spans="1:1" x14ac:dyDescent="0.2">
      <c r="A7024" s="2"/>
    </row>
    <row r="7025" spans="1:1" x14ac:dyDescent="0.2">
      <c r="A7025" s="2"/>
    </row>
    <row r="7026" spans="1:1" x14ac:dyDescent="0.2">
      <c r="A7026" s="2"/>
    </row>
    <row r="7027" spans="1:1" x14ac:dyDescent="0.2">
      <c r="A7027" s="2"/>
    </row>
    <row r="7028" spans="1:1" x14ac:dyDescent="0.2">
      <c r="A7028" s="2"/>
    </row>
    <row r="7029" spans="1:1" x14ac:dyDescent="0.2">
      <c r="A7029" s="2"/>
    </row>
    <row r="7030" spans="1:1" x14ac:dyDescent="0.2">
      <c r="A7030" s="2"/>
    </row>
    <row r="7031" spans="1:1" x14ac:dyDescent="0.2">
      <c r="A7031" s="2"/>
    </row>
    <row r="7032" spans="1:1" x14ac:dyDescent="0.2">
      <c r="A7032" s="2"/>
    </row>
    <row r="7033" spans="1:1" x14ac:dyDescent="0.2">
      <c r="A7033" s="2"/>
    </row>
    <row r="7034" spans="1:1" x14ac:dyDescent="0.2">
      <c r="A7034" s="2"/>
    </row>
    <row r="7035" spans="1:1" x14ac:dyDescent="0.2">
      <c r="A7035" s="2"/>
    </row>
    <row r="7036" spans="1:1" x14ac:dyDescent="0.2">
      <c r="A7036" s="2"/>
    </row>
    <row r="7037" spans="1:1" x14ac:dyDescent="0.2">
      <c r="A7037" s="2"/>
    </row>
    <row r="7038" spans="1:1" x14ac:dyDescent="0.2">
      <c r="A7038" s="2"/>
    </row>
    <row r="7039" spans="1:1" x14ac:dyDescent="0.2">
      <c r="A7039" s="2"/>
    </row>
    <row r="7040" spans="1:1" x14ac:dyDescent="0.2">
      <c r="A7040" s="2"/>
    </row>
    <row r="7041" spans="1:1" x14ac:dyDescent="0.2">
      <c r="A7041" s="2"/>
    </row>
    <row r="7042" spans="1:1" x14ac:dyDescent="0.2">
      <c r="A7042" s="2"/>
    </row>
    <row r="7043" spans="1:1" x14ac:dyDescent="0.2">
      <c r="A7043" s="2"/>
    </row>
    <row r="7044" spans="1:1" x14ac:dyDescent="0.2">
      <c r="A7044" s="2"/>
    </row>
    <row r="7045" spans="1:1" x14ac:dyDescent="0.2">
      <c r="A7045" s="2"/>
    </row>
    <row r="7046" spans="1:1" x14ac:dyDescent="0.2">
      <c r="A7046" s="2"/>
    </row>
    <row r="7047" spans="1:1" x14ac:dyDescent="0.2">
      <c r="A7047" s="2"/>
    </row>
    <row r="7048" spans="1:1" x14ac:dyDescent="0.2">
      <c r="A7048" s="2"/>
    </row>
    <row r="7049" spans="1:1" x14ac:dyDescent="0.2">
      <c r="A7049" s="2"/>
    </row>
    <row r="7050" spans="1:1" x14ac:dyDescent="0.2">
      <c r="A7050" s="2"/>
    </row>
    <row r="7051" spans="1:1" x14ac:dyDescent="0.2">
      <c r="A7051" s="2"/>
    </row>
    <row r="7052" spans="1:1" x14ac:dyDescent="0.2">
      <c r="A7052" s="2"/>
    </row>
    <row r="7053" spans="1:1" x14ac:dyDescent="0.2">
      <c r="A7053" s="2"/>
    </row>
    <row r="7054" spans="1:1" x14ac:dyDescent="0.2">
      <c r="A7054" s="2"/>
    </row>
    <row r="7055" spans="1:1" x14ac:dyDescent="0.2">
      <c r="A7055" s="2"/>
    </row>
    <row r="7056" spans="1:1" x14ac:dyDescent="0.2">
      <c r="A7056" s="2"/>
    </row>
    <row r="7057" spans="1:1" x14ac:dyDescent="0.2">
      <c r="A7057" s="2"/>
    </row>
    <row r="7058" spans="1:1" x14ac:dyDescent="0.2">
      <c r="A7058" s="2"/>
    </row>
    <row r="7059" spans="1:1" x14ac:dyDescent="0.2">
      <c r="A7059" s="2"/>
    </row>
    <row r="7060" spans="1:1" x14ac:dyDescent="0.2">
      <c r="A7060" s="2"/>
    </row>
    <row r="7061" spans="1:1" x14ac:dyDescent="0.2">
      <c r="A7061" s="2"/>
    </row>
    <row r="7062" spans="1:1" x14ac:dyDescent="0.2">
      <c r="A7062" s="2"/>
    </row>
    <row r="7063" spans="1:1" x14ac:dyDescent="0.2">
      <c r="A7063" s="2"/>
    </row>
    <row r="7064" spans="1:1" x14ac:dyDescent="0.2">
      <c r="A7064" s="2"/>
    </row>
    <row r="7065" spans="1:1" x14ac:dyDescent="0.2">
      <c r="A7065" s="2"/>
    </row>
    <row r="7066" spans="1:1" x14ac:dyDescent="0.2">
      <c r="A7066" s="2"/>
    </row>
    <row r="7067" spans="1:1" x14ac:dyDescent="0.2">
      <c r="A7067" s="2"/>
    </row>
    <row r="7068" spans="1:1" x14ac:dyDescent="0.2">
      <c r="A7068" s="2"/>
    </row>
    <row r="7069" spans="1:1" x14ac:dyDescent="0.2">
      <c r="A7069" s="2"/>
    </row>
    <row r="7070" spans="1:1" x14ac:dyDescent="0.2">
      <c r="A7070" s="2"/>
    </row>
    <row r="7071" spans="1:1" x14ac:dyDescent="0.2">
      <c r="A7071" s="2"/>
    </row>
    <row r="7072" spans="1:1" x14ac:dyDescent="0.2">
      <c r="A7072" s="2"/>
    </row>
    <row r="7073" spans="1:1" x14ac:dyDescent="0.2">
      <c r="A7073" s="2"/>
    </row>
    <row r="7074" spans="1:1" x14ac:dyDescent="0.2">
      <c r="A7074" s="2"/>
    </row>
    <row r="7075" spans="1:1" x14ac:dyDescent="0.2">
      <c r="A7075" s="2"/>
    </row>
    <row r="7076" spans="1:1" x14ac:dyDescent="0.2">
      <c r="A7076" s="2"/>
    </row>
    <row r="7077" spans="1:1" x14ac:dyDescent="0.2">
      <c r="A7077" s="2"/>
    </row>
    <row r="7078" spans="1:1" x14ac:dyDescent="0.2">
      <c r="A7078" s="2"/>
    </row>
    <row r="7079" spans="1:1" x14ac:dyDescent="0.2">
      <c r="A7079" s="2"/>
    </row>
    <row r="7080" spans="1:1" x14ac:dyDescent="0.2">
      <c r="A7080" s="2"/>
    </row>
    <row r="7081" spans="1:1" x14ac:dyDescent="0.2">
      <c r="A7081" s="2"/>
    </row>
    <row r="7082" spans="1:1" x14ac:dyDescent="0.2">
      <c r="A7082" s="2"/>
    </row>
    <row r="7083" spans="1:1" x14ac:dyDescent="0.2">
      <c r="A7083" s="2"/>
    </row>
    <row r="7084" spans="1:1" x14ac:dyDescent="0.2">
      <c r="A7084" s="2"/>
    </row>
    <row r="7085" spans="1:1" x14ac:dyDescent="0.2">
      <c r="A7085" s="2"/>
    </row>
    <row r="7086" spans="1:1" x14ac:dyDescent="0.2">
      <c r="A7086" s="2"/>
    </row>
    <row r="7087" spans="1:1" x14ac:dyDescent="0.2">
      <c r="A7087" s="2"/>
    </row>
    <row r="7088" spans="1:1" x14ac:dyDescent="0.2">
      <c r="A7088" s="2"/>
    </row>
    <row r="7089" spans="1:1" x14ac:dyDescent="0.2">
      <c r="A7089" s="2"/>
    </row>
    <row r="7090" spans="1:1" x14ac:dyDescent="0.2">
      <c r="A7090" s="2"/>
    </row>
    <row r="7091" spans="1:1" x14ac:dyDescent="0.2">
      <c r="A7091" s="2"/>
    </row>
    <row r="7092" spans="1:1" x14ac:dyDescent="0.2">
      <c r="A7092" s="2"/>
    </row>
    <row r="7093" spans="1:1" x14ac:dyDescent="0.2">
      <c r="A7093" s="2"/>
    </row>
    <row r="7094" spans="1:1" x14ac:dyDescent="0.2">
      <c r="A7094" s="2"/>
    </row>
    <row r="7095" spans="1:1" x14ac:dyDescent="0.2">
      <c r="A7095" s="2"/>
    </row>
    <row r="7096" spans="1:1" x14ac:dyDescent="0.2">
      <c r="A7096" s="2"/>
    </row>
    <row r="7097" spans="1:1" x14ac:dyDescent="0.2">
      <c r="A7097" s="2"/>
    </row>
    <row r="7098" spans="1:1" x14ac:dyDescent="0.2">
      <c r="A7098" s="2"/>
    </row>
    <row r="7099" spans="1:1" x14ac:dyDescent="0.2">
      <c r="A7099" s="2"/>
    </row>
    <row r="7100" spans="1:1" x14ac:dyDescent="0.2">
      <c r="A7100" s="2"/>
    </row>
    <row r="7101" spans="1:1" x14ac:dyDescent="0.2">
      <c r="A7101" s="2"/>
    </row>
    <row r="7102" spans="1:1" x14ac:dyDescent="0.2">
      <c r="A7102" s="2"/>
    </row>
    <row r="7103" spans="1:1" x14ac:dyDescent="0.2">
      <c r="A7103" s="2"/>
    </row>
    <row r="7104" spans="1:1" x14ac:dyDescent="0.2">
      <c r="A7104" s="2"/>
    </row>
    <row r="7105" spans="1:1" x14ac:dyDescent="0.2">
      <c r="A7105" s="2"/>
    </row>
    <row r="7106" spans="1:1" x14ac:dyDescent="0.2">
      <c r="A7106" s="2"/>
    </row>
    <row r="7107" spans="1:1" x14ac:dyDescent="0.2">
      <c r="A7107" s="2"/>
    </row>
    <row r="7108" spans="1:1" x14ac:dyDescent="0.2">
      <c r="A7108" s="2"/>
    </row>
    <row r="7109" spans="1:1" x14ac:dyDescent="0.2">
      <c r="A7109" s="2"/>
    </row>
    <row r="7110" spans="1:1" x14ac:dyDescent="0.2">
      <c r="A7110" s="2"/>
    </row>
    <row r="7111" spans="1:1" x14ac:dyDescent="0.2">
      <c r="A7111" s="2"/>
    </row>
    <row r="7112" spans="1:1" x14ac:dyDescent="0.2">
      <c r="A7112" s="2"/>
    </row>
    <row r="7113" spans="1:1" x14ac:dyDescent="0.2">
      <c r="A7113" s="2"/>
    </row>
    <row r="7114" spans="1:1" x14ac:dyDescent="0.2">
      <c r="A7114" s="2"/>
    </row>
    <row r="7115" spans="1:1" x14ac:dyDescent="0.2">
      <c r="A7115" s="2"/>
    </row>
    <row r="7116" spans="1:1" x14ac:dyDescent="0.2">
      <c r="A7116" s="2"/>
    </row>
    <row r="7117" spans="1:1" x14ac:dyDescent="0.2">
      <c r="A7117" s="2"/>
    </row>
    <row r="7118" spans="1:1" x14ac:dyDescent="0.2">
      <c r="A7118" s="2"/>
    </row>
    <row r="7119" spans="1:1" x14ac:dyDescent="0.2">
      <c r="A7119" s="2"/>
    </row>
    <row r="7120" spans="1:1" x14ac:dyDescent="0.2">
      <c r="A7120" s="2"/>
    </row>
    <row r="7121" spans="1:1" x14ac:dyDescent="0.2">
      <c r="A7121" s="2"/>
    </row>
    <row r="7122" spans="1:1" x14ac:dyDescent="0.2">
      <c r="A7122" s="2"/>
    </row>
    <row r="7123" spans="1:1" x14ac:dyDescent="0.2">
      <c r="A7123" s="2"/>
    </row>
    <row r="7124" spans="1:1" x14ac:dyDescent="0.2">
      <c r="A7124" s="2"/>
    </row>
    <row r="7125" spans="1:1" x14ac:dyDescent="0.2">
      <c r="A7125" s="2"/>
    </row>
    <row r="7126" spans="1:1" x14ac:dyDescent="0.2">
      <c r="A7126" s="2"/>
    </row>
    <row r="7127" spans="1:1" x14ac:dyDescent="0.2">
      <c r="A7127" s="2"/>
    </row>
    <row r="7128" spans="1:1" x14ac:dyDescent="0.2">
      <c r="A7128" s="2"/>
    </row>
    <row r="7129" spans="1:1" x14ac:dyDescent="0.2">
      <c r="A7129" s="2"/>
    </row>
    <row r="7130" spans="1:1" x14ac:dyDescent="0.2">
      <c r="A7130" s="2"/>
    </row>
    <row r="7131" spans="1:1" x14ac:dyDescent="0.2">
      <c r="A7131" s="2"/>
    </row>
    <row r="7132" spans="1:1" x14ac:dyDescent="0.2">
      <c r="A7132" s="2"/>
    </row>
    <row r="7133" spans="1:1" x14ac:dyDescent="0.2">
      <c r="A7133" s="2"/>
    </row>
    <row r="7134" spans="1:1" x14ac:dyDescent="0.2">
      <c r="A7134" s="2"/>
    </row>
    <row r="7135" spans="1:1" x14ac:dyDescent="0.2">
      <c r="A7135" s="2"/>
    </row>
    <row r="7136" spans="1:1" x14ac:dyDescent="0.2">
      <c r="A7136" s="2"/>
    </row>
    <row r="7137" spans="1:1" x14ac:dyDescent="0.2">
      <c r="A7137" s="2"/>
    </row>
    <row r="7138" spans="1:1" x14ac:dyDescent="0.2">
      <c r="A7138" s="2"/>
    </row>
    <row r="7139" spans="1:1" x14ac:dyDescent="0.2">
      <c r="A7139" s="2"/>
    </row>
    <row r="7140" spans="1:1" x14ac:dyDescent="0.2">
      <c r="A7140" s="2"/>
    </row>
    <row r="7141" spans="1:1" x14ac:dyDescent="0.2">
      <c r="A7141" s="2"/>
    </row>
    <row r="7142" spans="1:1" x14ac:dyDescent="0.2">
      <c r="A7142" s="2"/>
    </row>
    <row r="7143" spans="1:1" x14ac:dyDescent="0.2">
      <c r="A7143" s="2"/>
    </row>
    <row r="7144" spans="1:1" x14ac:dyDescent="0.2">
      <c r="A7144" s="2"/>
    </row>
    <row r="7145" spans="1:1" x14ac:dyDescent="0.2">
      <c r="A7145" s="2"/>
    </row>
    <row r="7146" spans="1:1" x14ac:dyDescent="0.2">
      <c r="A7146" s="2"/>
    </row>
    <row r="7147" spans="1:1" x14ac:dyDescent="0.2">
      <c r="A7147" s="2"/>
    </row>
    <row r="7148" spans="1:1" x14ac:dyDescent="0.2">
      <c r="A7148" s="2"/>
    </row>
    <row r="7149" spans="1:1" x14ac:dyDescent="0.2">
      <c r="A7149" s="2"/>
    </row>
    <row r="7150" spans="1:1" x14ac:dyDescent="0.2">
      <c r="A7150" s="2"/>
    </row>
    <row r="7151" spans="1:1" x14ac:dyDescent="0.2">
      <c r="A7151" s="2"/>
    </row>
    <row r="7152" spans="1:1" x14ac:dyDescent="0.2">
      <c r="A7152" s="2"/>
    </row>
    <row r="7153" spans="1:1" x14ac:dyDescent="0.2">
      <c r="A7153" s="2"/>
    </row>
    <row r="7154" spans="1:1" x14ac:dyDescent="0.2">
      <c r="A7154" s="2"/>
    </row>
    <row r="7155" spans="1:1" x14ac:dyDescent="0.2">
      <c r="A7155" s="2"/>
    </row>
    <row r="7156" spans="1:1" x14ac:dyDescent="0.2">
      <c r="A7156" s="2"/>
    </row>
    <row r="7157" spans="1:1" x14ac:dyDescent="0.2">
      <c r="A7157" s="2"/>
    </row>
    <row r="7158" spans="1:1" x14ac:dyDescent="0.2">
      <c r="A7158" s="2"/>
    </row>
    <row r="7159" spans="1:1" x14ac:dyDescent="0.2">
      <c r="A7159" s="2"/>
    </row>
    <row r="7160" spans="1:1" x14ac:dyDescent="0.2">
      <c r="A7160" s="2"/>
    </row>
    <row r="7161" spans="1:1" x14ac:dyDescent="0.2">
      <c r="A7161" s="2"/>
    </row>
    <row r="7162" spans="1:1" x14ac:dyDescent="0.2">
      <c r="A7162" s="2"/>
    </row>
    <row r="7163" spans="1:1" x14ac:dyDescent="0.2">
      <c r="A7163" s="2"/>
    </row>
    <row r="7164" spans="1:1" x14ac:dyDescent="0.2">
      <c r="A7164" s="2"/>
    </row>
    <row r="7165" spans="1:1" x14ac:dyDescent="0.2">
      <c r="A7165" s="2"/>
    </row>
    <row r="7166" spans="1:1" x14ac:dyDescent="0.2">
      <c r="A7166" s="2"/>
    </row>
    <row r="7167" spans="1:1" x14ac:dyDescent="0.2">
      <c r="A7167" s="2"/>
    </row>
    <row r="7168" spans="1:1" x14ac:dyDescent="0.2">
      <c r="A7168" s="2"/>
    </row>
    <row r="7169" spans="1:1" x14ac:dyDescent="0.2">
      <c r="A7169" s="2"/>
    </row>
    <row r="7170" spans="1:1" x14ac:dyDescent="0.2">
      <c r="A7170" s="2"/>
    </row>
    <row r="7171" spans="1:1" x14ac:dyDescent="0.2">
      <c r="A7171" s="2"/>
    </row>
    <row r="7172" spans="1:1" x14ac:dyDescent="0.2">
      <c r="A7172" s="2"/>
    </row>
    <row r="7173" spans="1:1" x14ac:dyDescent="0.2">
      <c r="A7173" s="2"/>
    </row>
    <row r="7174" spans="1:1" x14ac:dyDescent="0.2">
      <c r="A7174" s="2"/>
    </row>
    <row r="7175" spans="1:1" x14ac:dyDescent="0.2">
      <c r="A7175" s="2"/>
    </row>
    <row r="7176" spans="1:1" x14ac:dyDescent="0.2">
      <c r="A7176" s="2"/>
    </row>
    <row r="7177" spans="1:1" x14ac:dyDescent="0.2">
      <c r="A7177" s="2"/>
    </row>
    <row r="7178" spans="1:1" x14ac:dyDescent="0.2">
      <c r="A7178" s="2"/>
    </row>
    <row r="7179" spans="1:1" x14ac:dyDescent="0.2">
      <c r="A7179" s="2"/>
    </row>
    <row r="7180" spans="1:1" x14ac:dyDescent="0.2">
      <c r="A7180" s="2"/>
    </row>
    <row r="7181" spans="1:1" x14ac:dyDescent="0.2">
      <c r="A7181" s="2"/>
    </row>
    <row r="7182" spans="1:1" x14ac:dyDescent="0.2">
      <c r="A7182" s="2"/>
    </row>
    <row r="7183" spans="1:1" x14ac:dyDescent="0.2">
      <c r="A7183" s="2"/>
    </row>
    <row r="7184" spans="1:1" x14ac:dyDescent="0.2">
      <c r="A7184" s="2"/>
    </row>
    <row r="7185" spans="1:1" x14ac:dyDescent="0.2">
      <c r="A7185" s="2"/>
    </row>
    <row r="7186" spans="1:1" x14ac:dyDescent="0.2">
      <c r="A7186" s="2"/>
    </row>
    <row r="7187" spans="1:1" x14ac:dyDescent="0.2">
      <c r="A7187" s="2"/>
    </row>
    <row r="7188" spans="1:1" x14ac:dyDescent="0.2">
      <c r="A7188" s="2"/>
    </row>
    <row r="7189" spans="1:1" x14ac:dyDescent="0.2">
      <c r="A7189" s="2"/>
    </row>
    <row r="7190" spans="1:1" x14ac:dyDescent="0.2">
      <c r="A7190" s="2"/>
    </row>
    <row r="7191" spans="1:1" x14ac:dyDescent="0.2">
      <c r="A7191" s="2"/>
    </row>
    <row r="7192" spans="1:1" x14ac:dyDescent="0.2">
      <c r="A7192" s="2"/>
    </row>
    <row r="7193" spans="1:1" x14ac:dyDescent="0.2">
      <c r="A7193" s="2"/>
    </row>
    <row r="7194" spans="1:1" x14ac:dyDescent="0.2">
      <c r="A7194" s="2"/>
    </row>
    <row r="7195" spans="1:1" x14ac:dyDescent="0.2">
      <c r="A7195" s="2"/>
    </row>
    <row r="7196" spans="1:1" x14ac:dyDescent="0.2">
      <c r="A7196" s="2"/>
    </row>
    <row r="7197" spans="1:1" x14ac:dyDescent="0.2">
      <c r="A7197" s="2"/>
    </row>
    <row r="7198" spans="1:1" x14ac:dyDescent="0.2">
      <c r="A7198" s="2"/>
    </row>
    <row r="7199" spans="1:1" x14ac:dyDescent="0.2">
      <c r="A7199" s="2"/>
    </row>
    <row r="7200" spans="1:1" x14ac:dyDescent="0.2">
      <c r="A7200" s="2"/>
    </row>
    <row r="7201" spans="1:1" x14ac:dyDescent="0.2">
      <c r="A7201" s="2"/>
    </row>
    <row r="7202" spans="1:1" x14ac:dyDescent="0.2">
      <c r="A7202" s="2"/>
    </row>
    <row r="7203" spans="1:1" x14ac:dyDescent="0.2">
      <c r="A7203" s="2"/>
    </row>
    <row r="7204" spans="1:1" x14ac:dyDescent="0.2">
      <c r="A7204" s="2"/>
    </row>
    <row r="7205" spans="1:1" x14ac:dyDescent="0.2">
      <c r="A7205" s="2"/>
    </row>
    <row r="7206" spans="1:1" x14ac:dyDescent="0.2">
      <c r="A7206" s="2"/>
    </row>
    <row r="7207" spans="1:1" x14ac:dyDescent="0.2">
      <c r="A7207" s="2"/>
    </row>
    <row r="7208" spans="1:1" x14ac:dyDescent="0.2">
      <c r="A7208" s="2"/>
    </row>
    <row r="7209" spans="1:1" x14ac:dyDescent="0.2">
      <c r="A7209" s="2"/>
    </row>
    <row r="7210" spans="1:1" x14ac:dyDescent="0.2">
      <c r="A7210" s="2"/>
    </row>
    <row r="7211" spans="1:1" x14ac:dyDescent="0.2">
      <c r="A7211" s="2"/>
    </row>
    <row r="7212" spans="1:1" x14ac:dyDescent="0.2">
      <c r="A7212" s="2"/>
    </row>
    <row r="7213" spans="1:1" x14ac:dyDescent="0.2">
      <c r="A7213" s="2"/>
    </row>
    <row r="7214" spans="1:1" x14ac:dyDescent="0.2">
      <c r="A7214" s="2"/>
    </row>
    <row r="7215" spans="1:1" x14ac:dyDescent="0.2">
      <c r="A7215" s="2"/>
    </row>
    <row r="7216" spans="1:1" x14ac:dyDescent="0.2">
      <c r="A7216" s="2"/>
    </row>
    <row r="7217" spans="1:1" x14ac:dyDescent="0.2">
      <c r="A7217" s="2"/>
    </row>
    <row r="7218" spans="1:1" x14ac:dyDescent="0.2">
      <c r="A7218" s="2"/>
    </row>
    <row r="7219" spans="1:1" x14ac:dyDescent="0.2">
      <c r="A7219" s="2"/>
    </row>
    <row r="7220" spans="1:1" x14ac:dyDescent="0.2">
      <c r="A7220" s="2"/>
    </row>
    <row r="7221" spans="1:1" x14ac:dyDescent="0.2">
      <c r="A7221" s="2"/>
    </row>
    <row r="7222" spans="1:1" x14ac:dyDescent="0.2">
      <c r="A7222" s="2"/>
    </row>
    <row r="7223" spans="1:1" x14ac:dyDescent="0.2">
      <c r="A7223" s="2"/>
    </row>
    <row r="7224" spans="1:1" x14ac:dyDescent="0.2">
      <c r="A7224" s="2"/>
    </row>
    <row r="7225" spans="1:1" x14ac:dyDescent="0.2">
      <c r="A7225" s="2"/>
    </row>
    <row r="7226" spans="1:1" x14ac:dyDescent="0.2">
      <c r="A7226" s="2"/>
    </row>
    <row r="7227" spans="1:1" x14ac:dyDescent="0.2">
      <c r="A7227" s="2"/>
    </row>
    <row r="7228" spans="1:1" x14ac:dyDescent="0.2">
      <c r="A7228" s="2"/>
    </row>
    <row r="7229" spans="1:1" x14ac:dyDescent="0.2">
      <c r="A7229" s="2"/>
    </row>
    <row r="7230" spans="1:1" x14ac:dyDescent="0.2">
      <c r="A7230" s="2"/>
    </row>
    <row r="7231" spans="1:1" x14ac:dyDescent="0.2">
      <c r="A7231" s="2"/>
    </row>
    <row r="7232" spans="1:1" x14ac:dyDescent="0.2">
      <c r="A7232" s="2"/>
    </row>
    <row r="7233" spans="1:1" x14ac:dyDescent="0.2">
      <c r="A7233" s="2"/>
    </row>
    <row r="7234" spans="1:1" x14ac:dyDescent="0.2">
      <c r="A7234" s="2"/>
    </row>
    <row r="7235" spans="1:1" x14ac:dyDescent="0.2">
      <c r="A7235" s="2"/>
    </row>
    <row r="7236" spans="1:1" x14ac:dyDescent="0.2">
      <c r="A7236" s="2"/>
    </row>
    <row r="7237" spans="1:1" x14ac:dyDescent="0.2">
      <c r="A7237" s="2"/>
    </row>
    <row r="7238" spans="1:1" x14ac:dyDescent="0.2">
      <c r="A7238" s="2"/>
    </row>
    <row r="7239" spans="1:1" x14ac:dyDescent="0.2">
      <c r="A7239" s="2"/>
    </row>
    <row r="7240" spans="1:1" x14ac:dyDescent="0.2">
      <c r="A7240" s="2"/>
    </row>
    <row r="7241" spans="1:1" x14ac:dyDescent="0.2">
      <c r="A7241" s="2"/>
    </row>
    <row r="7242" spans="1:1" x14ac:dyDescent="0.2">
      <c r="A7242" s="2"/>
    </row>
    <row r="7243" spans="1:1" x14ac:dyDescent="0.2">
      <c r="A7243" s="2"/>
    </row>
    <row r="7244" spans="1:1" x14ac:dyDescent="0.2">
      <c r="A7244" s="2"/>
    </row>
    <row r="7245" spans="1:1" x14ac:dyDescent="0.2">
      <c r="A7245" s="2"/>
    </row>
    <row r="7246" spans="1:1" x14ac:dyDescent="0.2">
      <c r="A7246" s="2"/>
    </row>
    <row r="7247" spans="1:1" x14ac:dyDescent="0.2">
      <c r="A7247" s="2"/>
    </row>
    <row r="7248" spans="1:1" x14ac:dyDescent="0.2">
      <c r="A7248" s="2"/>
    </row>
    <row r="7249" spans="1:1" x14ac:dyDescent="0.2">
      <c r="A7249" s="2"/>
    </row>
    <row r="7250" spans="1:1" x14ac:dyDescent="0.2">
      <c r="A7250" s="2"/>
    </row>
    <row r="7251" spans="1:1" x14ac:dyDescent="0.2">
      <c r="A7251" s="2"/>
    </row>
    <row r="7252" spans="1:1" x14ac:dyDescent="0.2">
      <c r="A7252" s="2"/>
    </row>
    <row r="7253" spans="1:1" x14ac:dyDescent="0.2">
      <c r="A7253" s="2"/>
    </row>
    <row r="7254" spans="1:1" x14ac:dyDescent="0.2">
      <c r="A7254" s="2"/>
    </row>
    <row r="7255" spans="1:1" x14ac:dyDescent="0.2">
      <c r="A7255" s="2"/>
    </row>
    <row r="7256" spans="1:1" x14ac:dyDescent="0.2">
      <c r="A7256" s="2"/>
    </row>
    <row r="7257" spans="1:1" x14ac:dyDescent="0.2">
      <c r="A7257" s="2"/>
    </row>
    <row r="7258" spans="1:1" x14ac:dyDescent="0.2">
      <c r="A7258" s="2"/>
    </row>
    <row r="7259" spans="1:1" x14ac:dyDescent="0.2">
      <c r="A7259" s="2"/>
    </row>
    <row r="7260" spans="1:1" x14ac:dyDescent="0.2">
      <c r="A7260" s="2"/>
    </row>
    <row r="7261" spans="1:1" x14ac:dyDescent="0.2">
      <c r="A7261" s="2"/>
    </row>
    <row r="7262" spans="1:1" x14ac:dyDescent="0.2">
      <c r="A7262" s="2"/>
    </row>
    <row r="7263" spans="1:1" x14ac:dyDescent="0.2">
      <c r="A7263" s="2"/>
    </row>
    <row r="7264" spans="1:1" x14ac:dyDescent="0.2">
      <c r="A7264" s="2"/>
    </row>
    <row r="7265" spans="1:1" x14ac:dyDescent="0.2">
      <c r="A7265" s="2"/>
    </row>
    <row r="7266" spans="1:1" x14ac:dyDescent="0.2">
      <c r="A7266" s="2"/>
    </row>
    <row r="7267" spans="1:1" x14ac:dyDescent="0.2">
      <c r="A7267" s="2"/>
    </row>
    <row r="7268" spans="1:1" x14ac:dyDescent="0.2">
      <c r="A7268" s="2"/>
    </row>
    <row r="7269" spans="1:1" x14ac:dyDescent="0.2">
      <c r="A7269" s="2"/>
    </row>
    <row r="7270" spans="1:1" x14ac:dyDescent="0.2">
      <c r="A7270" s="2"/>
    </row>
    <row r="7271" spans="1:1" x14ac:dyDescent="0.2">
      <c r="A7271" s="2"/>
    </row>
    <row r="7272" spans="1:1" x14ac:dyDescent="0.2">
      <c r="A7272" s="2"/>
    </row>
    <row r="7273" spans="1:1" x14ac:dyDescent="0.2">
      <c r="A7273" s="2"/>
    </row>
    <row r="7274" spans="1:1" x14ac:dyDescent="0.2">
      <c r="A7274" s="2"/>
    </row>
    <row r="7275" spans="1:1" x14ac:dyDescent="0.2">
      <c r="A7275" s="2"/>
    </row>
    <row r="7276" spans="1:1" x14ac:dyDescent="0.2">
      <c r="A7276" s="2"/>
    </row>
    <row r="7277" spans="1:1" x14ac:dyDescent="0.2">
      <c r="A7277" s="2"/>
    </row>
    <row r="7278" spans="1:1" x14ac:dyDescent="0.2">
      <c r="A7278" s="2"/>
    </row>
    <row r="7279" spans="1:1" x14ac:dyDescent="0.2">
      <c r="A7279" s="2"/>
    </row>
    <row r="7280" spans="1:1" x14ac:dyDescent="0.2">
      <c r="A7280" s="2"/>
    </row>
    <row r="7281" spans="1:1" x14ac:dyDescent="0.2">
      <c r="A7281" s="2"/>
    </row>
    <row r="7282" spans="1:1" x14ac:dyDescent="0.2">
      <c r="A7282" s="2"/>
    </row>
    <row r="7283" spans="1:1" x14ac:dyDescent="0.2">
      <c r="A7283" s="2"/>
    </row>
    <row r="7284" spans="1:1" x14ac:dyDescent="0.2">
      <c r="A7284" s="2"/>
    </row>
    <row r="7285" spans="1:1" x14ac:dyDescent="0.2">
      <c r="A7285" s="2"/>
    </row>
    <row r="7286" spans="1:1" x14ac:dyDescent="0.2">
      <c r="A7286" s="2"/>
    </row>
    <row r="7287" spans="1:1" x14ac:dyDescent="0.2">
      <c r="A7287" s="2"/>
    </row>
    <row r="7288" spans="1:1" x14ac:dyDescent="0.2">
      <c r="A7288" s="2"/>
    </row>
    <row r="7289" spans="1:1" x14ac:dyDescent="0.2">
      <c r="A7289" s="2"/>
    </row>
    <row r="7290" spans="1:1" x14ac:dyDescent="0.2">
      <c r="A7290" s="2"/>
    </row>
    <row r="7291" spans="1:1" x14ac:dyDescent="0.2">
      <c r="A7291" s="2"/>
    </row>
    <row r="7292" spans="1:1" x14ac:dyDescent="0.2">
      <c r="A7292" s="2"/>
    </row>
    <row r="7293" spans="1:1" x14ac:dyDescent="0.2">
      <c r="A7293" s="2"/>
    </row>
    <row r="7294" spans="1:1" x14ac:dyDescent="0.2">
      <c r="A7294" s="2"/>
    </row>
    <row r="7295" spans="1:1" x14ac:dyDescent="0.2">
      <c r="A7295" s="2"/>
    </row>
    <row r="7296" spans="1:1" x14ac:dyDescent="0.2">
      <c r="A7296" s="2"/>
    </row>
    <row r="7297" spans="1:1" x14ac:dyDescent="0.2">
      <c r="A7297" s="2"/>
    </row>
    <row r="7298" spans="1:1" x14ac:dyDescent="0.2">
      <c r="A7298" s="2"/>
    </row>
    <row r="7299" spans="1:1" x14ac:dyDescent="0.2">
      <c r="A7299" s="2"/>
    </row>
    <row r="7300" spans="1:1" x14ac:dyDescent="0.2">
      <c r="A7300" s="2"/>
    </row>
    <row r="7301" spans="1:1" x14ac:dyDescent="0.2">
      <c r="A7301" s="2"/>
    </row>
    <row r="7302" spans="1:1" x14ac:dyDescent="0.2">
      <c r="A7302" s="2"/>
    </row>
    <row r="7303" spans="1:1" x14ac:dyDescent="0.2">
      <c r="A7303" s="2"/>
    </row>
    <row r="7304" spans="1:1" x14ac:dyDescent="0.2">
      <c r="A7304" s="2"/>
    </row>
    <row r="7305" spans="1:1" x14ac:dyDescent="0.2">
      <c r="A7305" s="2"/>
    </row>
    <row r="7306" spans="1:1" x14ac:dyDescent="0.2">
      <c r="A7306" s="2"/>
    </row>
    <row r="7307" spans="1:1" x14ac:dyDescent="0.2">
      <c r="A7307" s="2"/>
    </row>
    <row r="7308" spans="1:1" x14ac:dyDescent="0.2">
      <c r="A7308" s="2"/>
    </row>
    <row r="7309" spans="1:1" x14ac:dyDescent="0.2">
      <c r="A7309" s="2"/>
    </row>
    <row r="7310" spans="1:1" x14ac:dyDescent="0.2">
      <c r="A7310" s="2"/>
    </row>
    <row r="7311" spans="1:1" x14ac:dyDescent="0.2">
      <c r="A7311" s="2"/>
    </row>
    <row r="7312" spans="1:1" x14ac:dyDescent="0.2">
      <c r="A7312" s="2"/>
    </row>
    <row r="7313" spans="1:1" x14ac:dyDescent="0.2">
      <c r="A7313" s="2"/>
    </row>
    <row r="7314" spans="1:1" x14ac:dyDescent="0.2">
      <c r="A7314" s="2"/>
    </row>
    <row r="7315" spans="1:1" x14ac:dyDescent="0.2">
      <c r="A7315" s="2"/>
    </row>
    <row r="7316" spans="1:1" x14ac:dyDescent="0.2">
      <c r="A7316" s="2"/>
    </row>
    <row r="7317" spans="1:1" x14ac:dyDescent="0.2">
      <c r="A7317" s="2"/>
    </row>
    <row r="7318" spans="1:1" x14ac:dyDescent="0.2">
      <c r="A7318" s="2"/>
    </row>
    <row r="7319" spans="1:1" x14ac:dyDescent="0.2">
      <c r="A7319" s="2"/>
    </row>
    <row r="7320" spans="1:1" x14ac:dyDescent="0.2">
      <c r="A7320" s="2"/>
    </row>
    <row r="7321" spans="1:1" x14ac:dyDescent="0.2">
      <c r="A7321" s="2"/>
    </row>
    <row r="7322" spans="1:1" x14ac:dyDescent="0.2">
      <c r="A7322" s="2"/>
    </row>
    <row r="7323" spans="1:1" x14ac:dyDescent="0.2">
      <c r="A7323" s="2"/>
    </row>
    <row r="7324" spans="1:1" x14ac:dyDescent="0.2">
      <c r="A7324" s="2"/>
    </row>
    <row r="7325" spans="1:1" x14ac:dyDescent="0.2">
      <c r="A7325" s="2"/>
    </row>
    <row r="7326" spans="1:1" x14ac:dyDescent="0.2">
      <c r="A7326" s="2"/>
    </row>
    <row r="7327" spans="1:1" x14ac:dyDescent="0.2">
      <c r="A7327" s="2"/>
    </row>
    <row r="7328" spans="1:1" x14ac:dyDescent="0.2">
      <c r="A7328" s="2"/>
    </row>
    <row r="7329" spans="1:1" x14ac:dyDescent="0.2">
      <c r="A7329" s="2"/>
    </row>
    <row r="7330" spans="1:1" x14ac:dyDescent="0.2">
      <c r="A7330" s="2"/>
    </row>
    <row r="7331" spans="1:1" x14ac:dyDescent="0.2">
      <c r="A7331" s="2"/>
    </row>
    <row r="7332" spans="1:1" x14ac:dyDescent="0.2">
      <c r="A7332" s="2"/>
    </row>
    <row r="7333" spans="1:1" x14ac:dyDescent="0.2">
      <c r="A7333" s="2"/>
    </row>
    <row r="7334" spans="1:1" x14ac:dyDescent="0.2">
      <c r="A7334" s="2"/>
    </row>
    <row r="7335" spans="1:1" x14ac:dyDescent="0.2">
      <c r="A7335" s="2"/>
    </row>
    <row r="7336" spans="1:1" x14ac:dyDescent="0.2">
      <c r="A7336" s="2"/>
    </row>
    <row r="7337" spans="1:1" x14ac:dyDescent="0.2">
      <c r="A7337" s="2"/>
    </row>
    <row r="7338" spans="1:1" x14ac:dyDescent="0.2">
      <c r="A7338" s="2"/>
    </row>
    <row r="7339" spans="1:1" x14ac:dyDescent="0.2">
      <c r="A7339" s="2"/>
    </row>
    <row r="7340" spans="1:1" x14ac:dyDescent="0.2">
      <c r="A7340" s="2"/>
    </row>
    <row r="7341" spans="1:1" x14ac:dyDescent="0.2">
      <c r="A7341" s="2"/>
    </row>
    <row r="7342" spans="1:1" x14ac:dyDescent="0.2">
      <c r="A7342" s="2"/>
    </row>
    <row r="7343" spans="1:1" x14ac:dyDescent="0.2">
      <c r="A7343" s="2"/>
    </row>
    <row r="7344" spans="1:1" x14ac:dyDescent="0.2">
      <c r="A7344" s="2"/>
    </row>
    <row r="7345" spans="1:1" x14ac:dyDescent="0.2">
      <c r="A7345" s="2"/>
    </row>
    <row r="7346" spans="1:1" x14ac:dyDescent="0.2">
      <c r="A7346" s="2"/>
    </row>
    <row r="7347" spans="1:1" x14ac:dyDescent="0.2">
      <c r="A7347" s="2"/>
    </row>
    <row r="7348" spans="1:1" x14ac:dyDescent="0.2">
      <c r="A7348" s="2"/>
    </row>
    <row r="7349" spans="1:1" x14ac:dyDescent="0.2">
      <c r="A7349" s="2"/>
    </row>
    <row r="7350" spans="1:1" x14ac:dyDescent="0.2">
      <c r="A7350" s="2"/>
    </row>
    <row r="7351" spans="1:1" x14ac:dyDescent="0.2">
      <c r="A7351" s="2"/>
    </row>
    <row r="7352" spans="1:1" x14ac:dyDescent="0.2">
      <c r="A7352" s="2"/>
    </row>
    <row r="7353" spans="1:1" x14ac:dyDescent="0.2">
      <c r="A7353" s="2"/>
    </row>
    <row r="7354" spans="1:1" x14ac:dyDescent="0.2">
      <c r="A7354" s="2"/>
    </row>
    <row r="7355" spans="1:1" x14ac:dyDescent="0.2">
      <c r="A7355" s="2"/>
    </row>
    <row r="7356" spans="1:1" x14ac:dyDescent="0.2">
      <c r="A7356" s="2"/>
    </row>
    <row r="7357" spans="1:1" x14ac:dyDescent="0.2">
      <c r="A7357" s="2"/>
    </row>
    <row r="7358" spans="1:1" x14ac:dyDescent="0.2">
      <c r="A7358" s="2"/>
    </row>
    <row r="7359" spans="1:1" x14ac:dyDescent="0.2">
      <c r="A7359" s="2"/>
    </row>
    <row r="7360" spans="1:1" x14ac:dyDescent="0.2">
      <c r="A7360" s="2"/>
    </row>
    <row r="7361" spans="1:1" x14ac:dyDescent="0.2">
      <c r="A7361" s="2"/>
    </row>
    <row r="7362" spans="1:1" x14ac:dyDescent="0.2">
      <c r="A7362" s="2"/>
    </row>
    <row r="7363" spans="1:1" x14ac:dyDescent="0.2">
      <c r="A7363" s="2"/>
    </row>
    <row r="7364" spans="1:1" x14ac:dyDescent="0.2">
      <c r="A7364" s="2"/>
    </row>
    <row r="7365" spans="1:1" x14ac:dyDescent="0.2">
      <c r="A7365" s="2"/>
    </row>
    <row r="7366" spans="1:1" x14ac:dyDescent="0.2">
      <c r="A7366" s="2"/>
    </row>
    <row r="7367" spans="1:1" x14ac:dyDescent="0.2">
      <c r="A7367" s="2"/>
    </row>
    <row r="7368" spans="1:1" x14ac:dyDescent="0.2">
      <c r="A7368" s="2"/>
    </row>
    <row r="7369" spans="1:1" x14ac:dyDescent="0.2">
      <c r="A7369" s="2"/>
    </row>
    <row r="7370" spans="1:1" x14ac:dyDescent="0.2">
      <c r="A7370" s="2"/>
    </row>
    <row r="7371" spans="1:1" x14ac:dyDescent="0.2">
      <c r="A7371" s="2"/>
    </row>
    <row r="7372" spans="1:1" x14ac:dyDescent="0.2">
      <c r="A7372" s="2"/>
    </row>
    <row r="7373" spans="1:1" x14ac:dyDescent="0.2">
      <c r="A7373" s="2"/>
    </row>
    <row r="7374" spans="1:1" x14ac:dyDescent="0.2">
      <c r="A7374" s="2"/>
    </row>
    <row r="7375" spans="1:1" x14ac:dyDescent="0.2">
      <c r="A7375" s="2"/>
    </row>
    <row r="7376" spans="1:1" x14ac:dyDescent="0.2">
      <c r="A7376" s="2"/>
    </row>
    <row r="7377" spans="1:1" x14ac:dyDescent="0.2">
      <c r="A7377" s="2"/>
    </row>
    <row r="7378" spans="1:1" x14ac:dyDescent="0.2">
      <c r="A7378" s="2"/>
    </row>
    <row r="7379" spans="1:1" x14ac:dyDescent="0.2">
      <c r="A7379" s="2"/>
    </row>
    <row r="7380" spans="1:1" x14ac:dyDescent="0.2">
      <c r="A7380" s="2"/>
    </row>
    <row r="7381" spans="1:1" x14ac:dyDescent="0.2">
      <c r="A7381" s="2"/>
    </row>
    <row r="7382" spans="1:1" x14ac:dyDescent="0.2">
      <c r="A7382" s="2"/>
    </row>
    <row r="7383" spans="1:1" x14ac:dyDescent="0.2">
      <c r="A7383" s="2"/>
    </row>
    <row r="7384" spans="1:1" x14ac:dyDescent="0.2">
      <c r="A7384" s="2"/>
    </row>
    <row r="7385" spans="1:1" x14ac:dyDescent="0.2">
      <c r="A7385" s="2"/>
    </row>
    <row r="7386" spans="1:1" x14ac:dyDescent="0.2">
      <c r="A7386" s="2"/>
    </row>
    <row r="7387" spans="1:1" x14ac:dyDescent="0.2">
      <c r="A7387" s="2"/>
    </row>
    <row r="7388" spans="1:1" x14ac:dyDescent="0.2">
      <c r="A7388" s="2"/>
    </row>
    <row r="7389" spans="1:1" x14ac:dyDescent="0.2">
      <c r="A7389" s="2"/>
    </row>
    <row r="7390" spans="1:1" x14ac:dyDescent="0.2">
      <c r="A7390" s="2"/>
    </row>
    <row r="7391" spans="1:1" x14ac:dyDescent="0.2">
      <c r="A7391" s="2"/>
    </row>
    <row r="7392" spans="1:1" x14ac:dyDescent="0.2">
      <c r="A7392" s="2"/>
    </row>
    <row r="7393" spans="1:1" x14ac:dyDescent="0.2">
      <c r="A7393" s="2"/>
    </row>
    <row r="7394" spans="1:1" x14ac:dyDescent="0.2">
      <c r="A7394" s="2"/>
    </row>
    <row r="7395" spans="1:1" x14ac:dyDescent="0.2">
      <c r="A7395" s="2"/>
    </row>
    <row r="7396" spans="1:1" x14ac:dyDescent="0.2">
      <c r="A7396" s="2"/>
    </row>
    <row r="7397" spans="1:1" x14ac:dyDescent="0.2">
      <c r="A7397" s="2"/>
    </row>
    <row r="7398" spans="1:1" x14ac:dyDescent="0.2">
      <c r="A7398" s="2"/>
    </row>
    <row r="7399" spans="1:1" x14ac:dyDescent="0.2">
      <c r="A7399" s="2"/>
    </row>
    <row r="7400" spans="1:1" x14ac:dyDescent="0.2">
      <c r="A7400" s="2"/>
    </row>
    <row r="7401" spans="1:1" x14ac:dyDescent="0.2">
      <c r="A7401" s="2"/>
    </row>
    <row r="7402" spans="1:1" x14ac:dyDescent="0.2">
      <c r="A7402" s="2"/>
    </row>
    <row r="7403" spans="1:1" x14ac:dyDescent="0.2">
      <c r="A7403" s="2"/>
    </row>
    <row r="7404" spans="1:1" x14ac:dyDescent="0.2">
      <c r="A7404" s="2"/>
    </row>
    <row r="7405" spans="1:1" x14ac:dyDescent="0.2">
      <c r="A7405" s="2"/>
    </row>
    <row r="7406" spans="1:1" x14ac:dyDescent="0.2">
      <c r="A7406" s="2"/>
    </row>
    <row r="7407" spans="1:1" x14ac:dyDescent="0.2">
      <c r="A7407" s="2"/>
    </row>
    <row r="7408" spans="1:1" x14ac:dyDescent="0.2">
      <c r="A7408" s="2"/>
    </row>
    <row r="7409" spans="1:1" x14ac:dyDescent="0.2">
      <c r="A7409" s="2"/>
    </row>
    <row r="7410" spans="1:1" x14ac:dyDescent="0.2">
      <c r="A7410" s="2"/>
    </row>
    <row r="7411" spans="1:1" x14ac:dyDescent="0.2">
      <c r="A7411" s="2"/>
    </row>
    <row r="7412" spans="1:1" x14ac:dyDescent="0.2">
      <c r="A7412" s="2"/>
    </row>
    <row r="7413" spans="1:1" x14ac:dyDescent="0.2">
      <c r="A7413" s="2"/>
    </row>
    <row r="7414" spans="1:1" x14ac:dyDescent="0.2">
      <c r="A7414" s="2"/>
    </row>
    <row r="7415" spans="1:1" x14ac:dyDescent="0.2">
      <c r="A7415" s="2"/>
    </row>
    <row r="7416" spans="1:1" x14ac:dyDescent="0.2">
      <c r="A7416" s="2"/>
    </row>
    <row r="7417" spans="1:1" x14ac:dyDescent="0.2">
      <c r="A7417" s="2"/>
    </row>
    <row r="7418" spans="1:1" x14ac:dyDescent="0.2">
      <c r="A7418" s="2"/>
    </row>
    <row r="7419" spans="1:1" x14ac:dyDescent="0.2">
      <c r="A7419" s="2"/>
    </row>
    <row r="7420" spans="1:1" x14ac:dyDescent="0.2">
      <c r="A7420" s="2"/>
    </row>
    <row r="7421" spans="1:1" x14ac:dyDescent="0.2">
      <c r="A7421" s="2"/>
    </row>
    <row r="7422" spans="1:1" x14ac:dyDescent="0.2">
      <c r="A7422" s="2"/>
    </row>
    <row r="7423" spans="1:1" x14ac:dyDescent="0.2">
      <c r="A7423" s="2"/>
    </row>
    <row r="7424" spans="1:1" x14ac:dyDescent="0.2">
      <c r="A7424" s="2"/>
    </row>
    <row r="7425" spans="1:1" x14ac:dyDescent="0.2">
      <c r="A7425" s="2"/>
    </row>
    <row r="7426" spans="1:1" x14ac:dyDescent="0.2">
      <c r="A7426" s="2"/>
    </row>
    <row r="7427" spans="1:1" x14ac:dyDescent="0.2">
      <c r="A7427" s="2"/>
    </row>
    <row r="7428" spans="1:1" x14ac:dyDescent="0.2">
      <c r="A7428" s="2"/>
    </row>
    <row r="7429" spans="1:1" x14ac:dyDescent="0.2">
      <c r="A7429" s="2"/>
    </row>
    <row r="7430" spans="1:1" x14ac:dyDescent="0.2">
      <c r="A7430" s="2"/>
    </row>
    <row r="7431" spans="1:1" x14ac:dyDescent="0.2">
      <c r="A7431" s="2"/>
    </row>
    <row r="7432" spans="1:1" x14ac:dyDescent="0.2">
      <c r="A7432" s="2"/>
    </row>
    <row r="7433" spans="1:1" x14ac:dyDescent="0.2">
      <c r="A7433" s="2"/>
    </row>
    <row r="7434" spans="1:1" x14ac:dyDescent="0.2">
      <c r="A7434" s="2"/>
    </row>
    <row r="7435" spans="1:1" x14ac:dyDescent="0.2">
      <c r="A7435" s="2"/>
    </row>
    <row r="7436" spans="1:1" x14ac:dyDescent="0.2">
      <c r="A7436" s="2"/>
    </row>
    <row r="7437" spans="1:1" x14ac:dyDescent="0.2">
      <c r="A7437" s="2"/>
    </row>
    <row r="7438" spans="1:1" x14ac:dyDescent="0.2">
      <c r="A7438" s="2"/>
    </row>
    <row r="7439" spans="1:1" x14ac:dyDescent="0.2">
      <c r="A7439" s="2"/>
    </row>
    <row r="7440" spans="1:1" x14ac:dyDescent="0.2">
      <c r="A7440" s="2"/>
    </row>
    <row r="7441" spans="1:1" x14ac:dyDescent="0.2">
      <c r="A7441" s="2"/>
    </row>
    <row r="7442" spans="1:1" x14ac:dyDescent="0.2">
      <c r="A7442" s="2"/>
    </row>
    <row r="7443" spans="1:1" x14ac:dyDescent="0.2">
      <c r="A7443" s="2"/>
    </row>
    <row r="7444" spans="1:1" x14ac:dyDescent="0.2">
      <c r="A7444" s="2"/>
    </row>
    <row r="7445" spans="1:1" x14ac:dyDescent="0.2">
      <c r="A7445" s="2"/>
    </row>
    <row r="7446" spans="1:1" x14ac:dyDescent="0.2">
      <c r="A7446" s="2"/>
    </row>
    <row r="7447" spans="1:1" x14ac:dyDescent="0.2">
      <c r="A7447" s="2"/>
    </row>
    <row r="7448" spans="1:1" x14ac:dyDescent="0.2">
      <c r="A7448" s="2"/>
    </row>
    <row r="7449" spans="1:1" x14ac:dyDescent="0.2">
      <c r="A7449" s="2"/>
    </row>
    <row r="7450" spans="1:1" x14ac:dyDescent="0.2">
      <c r="A7450" s="2"/>
    </row>
    <row r="7451" spans="1:1" x14ac:dyDescent="0.2">
      <c r="A7451" s="2"/>
    </row>
    <row r="7452" spans="1:1" x14ac:dyDescent="0.2">
      <c r="A7452" s="2"/>
    </row>
    <row r="7453" spans="1:1" x14ac:dyDescent="0.2">
      <c r="A7453" s="2"/>
    </row>
    <row r="7454" spans="1:1" x14ac:dyDescent="0.2">
      <c r="A7454" s="2"/>
    </row>
    <row r="7455" spans="1:1" x14ac:dyDescent="0.2">
      <c r="A7455" s="2"/>
    </row>
    <row r="7456" spans="1:1" x14ac:dyDescent="0.2">
      <c r="A7456" s="2"/>
    </row>
    <row r="7457" spans="1:1" x14ac:dyDescent="0.2">
      <c r="A7457" s="2"/>
    </row>
    <row r="7458" spans="1:1" x14ac:dyDescent="0.2">
      <c r="A7458" s="2"/>
    </row>
    <row r="7459" spans="1:1" x14ac:dyDescent="0.2">
      <c r="A7459" s="2"/>
    </row>
    <row r="7460" spans="1:1" x14ac:dyDescent="0.2">
      <c r="A7460" s="2"/>
    </row>
    <row r="7461" spans="1:1" x14ac:dyDescent="0.2">
      <c r="A7461" s="2"/>
    </row>
    <row r="7462" spans="1:1" x14ac:dyDescent="0.2">
      <c r="A7462" s="2"/>
    </row>
    <row r="7463" spans="1:1" x14ac:dyDescent="0.2">
      <c r="A7463" s="2"/>
    </row>
    <row r="7464" spans="1:1" x14ac:dyDescent="0.2">
      <c r="A7464" s="2"/>
    </row>
    <row r="7465" spans="1:1" x14ac:dyDescent="0.2">
      <c r="A7465" s="2"/>
    </row>
    <row r="7466" spans="1:1" x14ac:dyDescent="0.2">
      <c r="A7466" s="2"/>
    </row>
    <row r="7467" spans="1:1" x14ac:dyDescent="0.2">
      <c r="A7467" s="2"/>
    </row>
    <row r="7468" spans="1:1" x14ac:dyDescent="0.2">
      <c r="A7468" s="2"/>
    </row>
    <row r="7469" spans="1:1" x14ac:dyDescent="0.2">
      <c r="A7469" s="2"/>
    </row>
    <row r="7470" spans="1:1" x14ac:dyDescent="0.2">
      <c r="A7470" s="2"/>
    </row>
    <row r="7471" spans="1:1" x14ac:dyDescent="0.2">
      <c r="A7471" s="2"/>
    </row>
    <row r="7472" spans="1:1" x14ac:dyDescent="0.2">
      <c r="A7472" s="2"/>
    </row>
    <row r="7473" spans="1:1" x14ac:dyDescent="0.2">
      <c r="A7473" s="2"/>
    </row>
    <row r="7474" spans="1:1" x14ac:dyDescent="0.2">
      <c r="A7474" s="2"/>
    </row>
    <row r="7475" spans="1:1" x14ac:dyDescent="0.2">
      <c r="A7475" s="2"/>
    </row>
    <row r="7476" spans="1:1" x14ac:dyDescent="0.2">
      <c r="A7476" s="2"/>
    </row>
    <row r="7477" spans="1:1" x14ac:dyDescent="0.2">
      <c r="A7477" s="2"/>
    </row>
    <row r="7478" spans="1:1" x14ac:dyDescent="0.2">
      <c r="A7478" s="2"/>
    </row>
    <row r="7479" spans="1:1" x14ac:dyDescent="0.2">
      <c r="A7479" s="2"/>
    </row>
    <row r="7480" spans="1:1" x14ac:dyDescent="0.2">
      <c r="A7480" s="2"/>
    </row>
    <row r="7481" spans="1:1" x14ac:dyDescent="0.2">
      <c r="A7481" s="2"/>
    </row>
    <row r="7482" spans="1:1" x14ac:dyDescent="0.2">
      <c r="A7482" s="2"/>
    </row>
    <row r="7483" spans="1:1" x14ac:dyDescent="0.2">
      <c r="A7483" s="2"/>
    </row>
    <row r="7484" spans="1:1" x14ac:dyDescent="0.2">
      <c r="A7484" s="2"/>
    </row>
    <row r="7485" spans="1:1" x14ac:dyDescent="0.2">
      <c r="A7485" s="2"/>
    </row>
    <row r="7486" spans="1:1" x14ac:dyDescent="0.2">
      <c r="A7486" s="2"/>
    </row>
    <row r="7487" spans="1:1" x14ac:dyDescent="0.2">
      <c r="A7487" s="2"/>
    </row>
    <row r="7488" spans="1:1" x14ac:dyDescent="0.2">
      <c r="A7488" s="2"/>
    </row>
    <row r="7489" spans="1:1" x14ac:dyDescent="0.2">
      <c r="A7489" s="2"/>
    </row>
    <row r="7490" spans="1:1" x14ac:dyDescent="0.2">
      <c r="A7490" s="2"/>
    </row>
    <row r="7491" spans="1:1" x14ac:dyDescent="0.2">
      <c r="A7491" s="2"/>
    </row>
    <row r="7492" spans="1:1" x14ac:dyDescent="0.2">
      <c r="A7492" s="2"/>
    </row>
    <row r="7493" spans="1:1" x14ac:dyDescent="0.2">
      <c r="A7493" s="2"/>
    </row>
    <row r="7494" spans="1:1" x14ac:dyDescent="0.2">
      <c r="A7494" s="2"/>
    </row>
    <row r="7495" spans="1:1" x14ac:dyDescent="0.2">
      <c r="A7495" s="2"/>
    </row>
    <row r="7496" spans="1:1" x14ac:dyDescent="0.2">
      <c r="A7496" s="2"/>
    </row>
    <row r="7497" spans="1:1" x14ac:dyDescent="0.2">
      <c r="A7497" s="2"/>
    </row>
    <row r="7498" spans="1:1" x14ac:dyDescent="0.2">
      <c r="A7498" s="2"/>
    </row>
    <row r="7499" spans="1:1" x14ac:dyDescent="0.2">
      <c r="A7499" s="2"/>
    </row>
    <row r="7500" spans="1:1" x14ac:dyDescent="0.2">
      <c r="A7500" s="2"/>
    </row>
    <row r="7501" spans="1:1" x14ac:dyDescent="0.2">
      <c r="A7501" s="2"/>
    </row>
    <row r="7502" spans="1:1" x14ac:dyDescent="0.2">
      <c r="A7502" s="2"/>
    </row>
    <row r="7503" spans="1:1" x14ac:dyDescent="0.2">
      <c r="A7503" s="2"/>
    </row>
    <row r="7504" spans="1:1" x14ac:dyDescent="0.2">
      <c r="A7504" s="2"/>
    </row>
    <row r="7505" spans="1:1" x14ac:dyDescent="0.2">
      <c r="A7505" s="2"/>
    </row>
    <row r="7506" spans="1:1" x14ac:dyDescent="0.2">
      <c r="A7506" s="2"/>
    </row>
    <row r="7507" spans="1:1" x14ac:dyDescent="0.2">
      <c r="A7507" s="2"/>
    </row>
    <row r="7508" spans="1:1" x14ac:dyDescent="0.2">
      <c r="A7508" s="2"/>
    </row>
    <row r="7509" spans="1:1" x14ac:dyDescent="0.2">
      <c r="A7509" s="2"/>
    </row>
    <row r="7510" spans="1:1" x14ac:dyDescent="0.2">
      <c r="A7510" s="2"/>
    </row>
    <row r="7511" spans="1:1" x14ac:dyDescent="0.2">
      <c r="A7511" s="2"/>
    </row>
    <row r="7512" spans="1:1" x14ac:dyDescent="0.2">
      <c r="A7512" s="2"/>
    </row>
    <row r="7513" spans="1:1" x14ac:dyDescent="0.2">
      <c r="A7513" s="2"/>
    </row>
    <row r="7514" spans="1:1" x14ac:dyDescent="0.2">
      <c r="A7514" s="2"/>
    </row>
    <row r="7515" spans="1:1" x14ac:dyDescent="0.2">
      <c r="A7515" s="2"/>
    </row>
    <row r="7516" spans="1:1" x14ac:dyDescent="0.2">
      <c r="A7516" s="2"/>
    </row>
    <row r="7517" spans="1:1" x14ac:dyDescent="0.2">
      <c r="A7517" s="2"/>
    </row>
    <row r="7518" spans="1:1" x14ac:dyDescent="0.2">
      <c r="A7518" s="2"/>
    </row>
    <row r="7519" spans="1:1" x14ac:dyDescent="0.2">
      <c r="A7519" s="2"/>
    </row>
    <row r="7520" spans="1:1" x14ac:dyDescent="0.2">
      <c r="A7520" s="2"/>
    </row>
    <row r="7521" spans="1:1" x14ac:dyDescent="0.2">
      <c r="A7521" s="2"/>
    </row>
    <row r="7522" spans="1:1" x14ac:dyDescent="0.2">
      <c r="A7522" s="2"/>
    </row>
    <row r="7523" spans="1:1" x14ac:dyDescent="0.2">
      <c r="A7523" s="2"/>
    </row>
    <row r="7524" spans="1:1" x14ac:dyDescent="0.2">
      <c r="A7524" s="2"/>
    </row>
    <row r="7525" spans="1:1" x14ac:dyDescent="0.2">
      <c r="A7525" s="2"/>
    </row>
    <row r="7526" spans="1:1" x14ac:dyDescent="0.2">
      <c r="A7526" s="2"/>
    </row>
    <row r="7527" spans="1:1" x14ac:dyDescent="0.2">
      <c r="A7527" s="2"/>
    </row>
    <row r="7528" spans="1:1" x14ac:dyDescent="0.2">
      <c r="A7528" s="2"/>
    </row>
    <row r="7529" spans="1:1" x14ac:dyDescent="0.2">
      <c r="A7529" s="2"/>
    </row>
    <row r="7530" spans="1:1" x14ac:dyDescent="0.2">
      <c r="A7530" s="2"/>
    </row>
    <row r="7531" spans="1:1" x14ac:dyDescent="0.2">
      <c r="A7531" s="2"/>
    </row>
    <row r="7532" spans="1:1" x14ac:dyDescent="0.2">
      <c r="A7532" s="2"/>
    </row>
    <row r="7533" spans="1:1" x14ac:dyDescent="0.2">
      <c r="A7533" s="2"/>
    </row>
    <row r="7534" spans="1:1" x14ac:dyDescent="0.2">
      <c r="A7534" s="2"/>
    </row>
    <row r="7535" spans="1:1" x14ac:dyDescent="0.2">
      <c r="A7535" s="2"/>
    </row>
    <row r="7536" spans="1:1" x14ac:dyDescent="0.2">
      <c r="A7536" s="2"/>
    </row>
    <row r="7537" spans="1:1" x14ac:dyDescent="0.2">
      <c r="A7537" s="2"/>
    </row>
    <row r="7538" spans="1:1" x14ac:dyDescent="0.2">
      <c r="A7538" s="2"/>
    </row>
    <row r="7539" spans="1:1" x14ac:dyDescent="0.2">
      <c r="A7539" s="2"/>
    </row>
    <row r="7540" spans="1:1" x14ac:dyDescent="0.2">
      <c r="A7540" s="2"/>
    </row>
    <row r="7541" spans="1:1" x14ac:dyDescent="0.2">
      <c r="A7541" s="2"/>
    </row>
    <row r="7542" spans="1:1" x14ac:dyDescent="0.2">
      <c r="A7542" s="2"/>
    </row>
    <row r="7543" spans="1:1" x14ac:dyDescent="0.2">
      <c r="A7543" s="2"/>
    </row>
    <row r="7544" spans="1:1" x14ac:dyDescent="0.2">
      <c r="A7544" s="2"/>
    </row>
    <row r="7545" spans="1:1" x14ac:dyDescent="0.2">
      <c r="A7545" s="2"/>
    </row>
    <row r="7546" spans="1:1" x14ac:dyDescent="0.2">
      <c r="A7546" s="2"/>
    </row>
    <row r="7547" spans="1:1" x14ac:dyDescent="0.2">
      <c r="A7547" s="2"/>
    </row>
    <row r="7548" spans="1:1" x14ac:dyDescent="0.2">
      <c r="A7548" s="2"/>
    </row>
    <row r="7549" spans="1:1" x14ac:dyDescent="0.2">
      <c r="A7549" s="2"/>
    </row>
    <row r="7550" spans="1:1" x14ac:dyDescent="0.2">
      <c r="A7550" s="2"/>
    </row>
    <row r="7551" spans="1:1" x14ac:dyDescent="0.2">
      <c r="A7551" s="2"/>
    </row>
    <row r="7552" spans="1:1" x14ac:dyDescent="0.2">
      <c r="A7552" s="2"/>
    </row>
    <row r="7553" spans="1:1" x14ac:dyDescent="0.2">
      <c r="A7553" s="2"/>
    </row>
    <row r="7554" spans="1:1" x14ac:dyDescent="0.2">
      <c r="A7554" s="2"/>
    </row>
    <row r="7555" spans="1:1" x14ac:dyDescent="0.2">
      <c r="A7555" s="2"/>
    </row>
    <row r="7556" spans="1:1" x14ac:dyDescent="0.2">
      <c r="A7556" s="2"/>
    </row>
    <row r="7557" spans="1:1" x14ac:dyDescent="0.2">
      <c r="A7557" s="2"/>
    </row>
    <row r="7558" spans="1:1" x14ac:dyDescent="0.2">
      <c r="A7558" s="2"/>
    </row>
    <row r="7559" spans="1:1" x14ac:dyDescent="0.2">
      <c r="A7559" s="2"/>
    </row>
    <row r="7560" spans="1:1" x14ac:dyDescent="0.2">
      <c r="A7560" s="2"/>
    </row>
    <row r="7561" spans="1:1" x14ac:dyDescent="0.2">
      <c r="A7561" s="2"/>
    </row>
    <row r="7562" spans="1:1" x14ac:dyDescent="0.2">
      <c r="A7562" s="2"/>
    </row>
    <row r="7563" spans="1:1" x14ac:dyDescent="0.2">
      <c r="A7563" s="2"/>
    </row>
    <row r="7564" spans="1:1" x14ac:dyDescent="0.2">
      <c r="A7564" s="2"/>
    </row>
    <row r="7565" spans="1:1" x14ac:dyDescent="0.2">
      <c r="A7565" s="2"/>
    </row>
    <row r="7566" spans="1:1" x14ac:dyDescent="0.2">
      <c r="A7566" s="2"/>
    </row>
    <row r="7567" spans="1:1" x14ac:dyDescent="0.2">
      <c r="A7567" s="2"/>
    </row>
    <row r="7568" spans="1:1" x14ac:dyDescent="0.2">
      <c r="A7568" s="2"/>
    </row>
    <row r="7569" spans="1:1" x14ac:dyDescent="0.2">
      <c r="A7569" s="2"/>
    </row>
    <row r="7570" spans="1:1" x14ac:dyDescent="0.2">
      <c r="A7570" s="2"/>
    </row>
    <row r="7571" spans="1:1" x14ac:dyDescent="0.2">
      <c r="A7571" s="2"/>
    </row>
    <row r="7572" spans="1:1" x14ac:dyDescent="0.2">
      <c r="A7572" s="2"/>
    </row>
    <row r="7573" spans="1:1" x14ac:dyDescent="0.2">
      <c r="A7573" s="2"/>
    </row>
    <row r="7574" spans="1:1" x14ac:dyDescent="0.2">
      <c r="A7574" s="2"/>
    </row>
    <row r="7575" spans="1:1" x14ac:dyDescent="0.2">
      <c r="A7575" s="2"/>
    </row>
    <row r="7576" spans="1:1" x14ac:dyDescent="0.2">
      <c r="A7576" s="2"/>
    </row>
    <row r="7577" spans="1:1" x14ac:dyDescent="0.2">
      <c r="A7577" s="2"/>
    </row>
    <row r="7578" spans="1:1" x14ac:dyDescent="0.2">
      <c r="A7578" s="2"/>
    </row>
    <row r="7579" spans="1:1" x14ac:dyDescent="0.2">
      <c r="A7579" s="2"/>
    </row>
    <row r="7580" spans="1:1" x14ac:dyDescent="0.2">
      <c r="A7580" s="2"/>
    </row>
    <row r="7581" spans="1:1" x14ac:dyDescent="0.2">
      <c r="A7581" s="2"/>
    </row>
    <row r="7582" spans="1:1" x14ac:dyDescent="0.2">
      <c r="A7582" s="2"/>
    </row>
    <row r="7583" spans="1:1" x14ac:dyDescent="0.2">
      <c r="A7583" s="2"/>
    </row>
    <row r="7584" spans="1:1" x14ac:dyDescent="0.2">
      <c r="A7584" s="2"/>
    </row>
    <row r="7585" spans="1:1" x14ac:dyDescent="0.2">
      <c r="A7585" s="2"/>
    </row>
    <row r="7586" spans="1:1" x14ac:dyDescent="0.2">
      <c r="A7586" s="2"/>
    </row>
    <row r="7587" spans="1:1" x14ac:dyDescent="0.2">
      <c r="A7587" s="2"/>
    </row>
    <row r="7588" spans="1:1" x14ac:dyDescent="0.2">
      <c r="A7588" s="2"/>
    </row>
    <row r="7589" spans="1:1" x14ac:dyDescent="0.2">
      <c r="A7589" s="2"/>
    </row>
    <row r="7590" spans="1:1" x14ac:dyDescent="0.2">
      <c r="A7590" s="2"/>
    </row>
    <row r="7591" spans="1:1" x14ac:dyDescent="0.2">
      <c r="A7591" s="2"/>
    </row>
    <row r="7592" spans="1:1" x14ac:dyDescent="0.2">
      <c r="A7592" s="2"/>
    </row>
    <row r="7593" spans="1:1" x14ac:dyDescent="0.2">
      <c r="A7593" s="2"/>
    </row>
    <row r="7594" spans="1:1" x14ac:dyDescent="0.2">
      <c r="A7594" s="2"/>
    </row>
    <row r="7595" spans="1:1" x14ac:dyDescent="0.2">
      <c r="A7595" s="2"/>
    </row>
    <row r="7596" spans="1:1" x14ac:dyDescent="0.2">
      <c r="A7596" s="2"/>
    </row>
    <row r="7597" spans="1:1" x14ac:dyDescent="0.2">
      <c r="A7597" s="2"/>
    </row>
    <row r="7598" spans="1:1" x14ac:dyDescent="0.2">
      <c r="A7598" s="2"/>
    </row>
    <row r="7599" spans="1:1" x14ac:dyDescent="0.2">
      <c r="A7599" s="2"/>
    </row>
    <row r="7600" spans="1:1" x14ac:dyDescent="0.2">
      <c r="A7600" s="2"/>
    </row>
    <row r="7601" spans="1:1" x14ac:dyDescent="0.2">
      <c r="A7601" s="2"/>
    </row>
    <row r="7602" spans="1:1" x14ac:dyDescent="0.2">
      <c r="A7602" s="2"/>
    </row>
    <row r="7603" spans="1:1" x14ac:dyDescent="0.2">
      <c r="A7603" s="2"/>
    </row>
    <row r="7604" spans="1:1" x14ac:dyDescent="0.2">
      <c r="A7604" s="2"/>
    </row>
    <row r="7605" spans="1:1" x14ac:dyDescent="0.2">
      <c r="A7605" s="2"/>
    </row>
    <row r="7606" spans="1:1" x14ac:dyDescent="0.2">
      <c r="A7606" s="2"/>
    </row>
    <row r="7607" spans="1:1" x14ac:dyDescent="0.2">
      <c r="A7607" s="2"/>
    </row>
    <row r="7608" spans="1:1" x14ac:dyDescent="0.2">
      <c r="A7608" s="2"/>
    </row>
    <row r="7609" spans="1:1" x14ac:dyDescent="0.2">
      <c r="A7609" s="2"/>
    </row>
    <row r="7610" spans="1:1" x14ac:dyDescent="0.2">
      <c r="A7610" s="2"/>
    </row>
    <row r="7611" spans="1:1" x14ac:dyDescent="0.2">
      <c r="A7611" s="2"/>
    </row>
    <row r="7612" spans="1:1" x14ac:dyDescent="0.2">
      <c r="A7612" s="2"/>
    </row>
    <row r="7613" spans="1:1" x14ac:dyDescent="0.2">
      <c r="A7613" s="2"/>
    </row>
    <row r="7614" spans="1:1" x14ac:dyDescent="0.2">
      <c r="A7614" s="2"/>
    </row>
    <row r="7615" spans="1:1" x14ac:dyDescent="0.2">
      <c r="A7615" s="2"/>
    </row>
    <row r="7616" spans="1:1" x14ac:dyDescent="0.2">
      <c r="A7616" s="2"/>
    </row>
    <row r="7617" spans="1:1" x14ac:dyDescent="0.2">
      <c r="A7617" s="2"/>
    </row>
    <row r="7618" spans="1:1" x14ac:dyDescent="0.2">
      <c r="A7618" s="2"/>
    </row>
    <row r="7619" spans="1:1" x14ac:dyDescent="0.2">
      <c r="A7619" s="2"/>
    </row>
    <row r="7620" spans="1:1" x14ac:dyDescent="0.2">
      <c r="A7620" s="2"/>
    </row>
    <row r="7621" spans="1:1" x14ac:dyDescent="0.2">
      <c r="A7621" s="2"/>
    </row>
    <row r="7622" spans="1:1" x14ac:dyDescent="0.2">
      <c r="A7622" s="2"/>
    </row>
    <row r="7623" spans="1:1" x14ac:dyDescent="0.2">
      <c r="A7623" s="2"/>
    </row>
    <row r="7624" spans="1:1" x14ac:dyDescent="0.2">
      <c r="A7624" s="2"/>
    </row>
    <row r="7625" spans="1:1" x14ac:dyDescent="0.2">
      <c r="A7625" s="2"/>
    </row>
    <row r="7626" spans="1:1" x14ac:dyDescent="0.2">
      <c r="A7626" s="2"/>
    </row>
    <row r="7627" spans="1:1" x14ac:dyDescent="0.2">
      <c r="A7627" s="2"/>
    </row>
    <row r="7628" spans="1:1" x14ac:dyDescent="0.2">
      <c r="A7628" s="2"/>
    </row>
    <row r="7629" spans="1:1" x14ac:dyDescent="0.2">
      <c r="A7629" s="2"/>
    </row>
    <row r="7630" spans="1:1" x14ac:dyDescent="0.2">
      <c r="A7630" s="2"/>
    </row>
    <row r="7631" spans="1:1" x14ac:dyDescent="0.2">
      <c r="A7631" s="2"/>
    </row>
    <row r="7632" spans="1:1" x14ac:dyDescent="0.2">
      <c r="A7632" s="2"/>
    </row>
    <row r="7633" spans="1:1" x14ac:dyDescent="0.2">
      <c r="A7633" s="2"/>
    </row>
    <row r="7634" spans="1:1" x14ac:dyDescent="0.2">
      <c r="A7634" s="2"/>
    </row>
    <row r="7635" spans="1:1" x14ac:dyDescent="0.2">
      <c r="A7635" s="2"/>
    </row>
    <row r="7636" spans="1:1" x14ac:dyDescent="0.2">
      <c r="A7636" s="2"/>
    </row>
    <row r="7637" spans="1:1" x14ac:dyDescent="0.2">
      <c r="A7637" s="2"/>
    </row>
    <row r="7638" spans="1:1" x14ac:dyDescent="0.2">
      <c r="A7638" s="2"/>
    </row>
    <row r="7639" spans="1:1" x14ac:dyDescent="0.2">
      <c r="A7639" s="2"/>
    </row>
    <row r="7640" spans="1:1" x14ac:dyDescent="0.2">
      <c r="A7640" s="2"/>
    </row>
    <row r="7641" spans="1:1" x14ac:dyDescent="0.2">
      <c r="A7641" s="2"/>
    </row>
    <row r="7642" spans="1:1" x14ac:dyDescent="0.2">
      <c r="A7642" s="2"/>
    </row>
    <row r="7643" spans="1:1" x14ac:dyDescent="0.2">
      <c r="A7643" s="2"/>
    </row>
    <row r="7644" spans="1:1" x14ac:dyDescent="0.2">
      <c r="A7644" s="2"/>
    </row>
    <row r="7645" spans="1:1" x14ac:dyDescent="0.2">
      <c r="A7645" s="2"/>
    </row>
    <row r="7646" spans="1:1" x14ac:dyDescent="0.2">
      <c r="A7646" s="2"/>
    </row>
    <row r="7647" spans="1:1" x14ac:dyDescent="0.2">
      <c r="A7647" s="2"/>
    </row>
    <row r="7648" spans="1:1" x14ac:dyDescent="0.2">
      <c r="A7648" s="2"/>
    </row>
    <row r="7649" spans="1:1" x14ac:dyDescent="0.2">
      <c r="A7649" s="2"/>
    </row>
    <row r="7650" spans="1:1" x14ac:dyDescent="0.2">
      <c r="A7650" s="2"/>
    </row>
    <row r="7651" spans="1:1" x14ac:dyDescent="0.2">
      <c r="A7651" s="2"/>
    </row>
    <row r="7652" spans="1:1" x14ac:dyDescent="0.2">
      <c r="A7652" s="2"/>
    </row>
    <row r="7653" spans="1:1" x14ac:dyDescent="0.2">
      <c r="A7653" s="2"/>
    </row>
    <row r="7654" spans="1:1" x14ac:dyDescent="0.2">
      <c r="A7654" s="2"/>
    </row>
    <row r="7655" spans="1:1" x14ac:dyDescent="0.2">
      <c r="A7655" s="2"/>
    </row>
    <row r="7656" spans="1:1" x14ac:dyDescent="0.2">
      <c r="A7656" s="2"/>
    </row>
    <row r="7657" spans="1:1" x14ac:dyDescent="0.2">
      <c r="A7657" s="2"/>
    </row>
    <row r="7658" spans="1:1" x14ac:dyDescent="0.2">
      <c r="A7658" s="2"/>
    </row>
    <row r="7659" spans="1:1" x14ac:dyDescent="0.2">
      <c r="A7659" s="2"/>
    </row>
    <row r="7660" spans="1:1" x14ac:dyDescent="0.2">
      <c r="A7660" s="2"/>
    </row>
    <row r="7661" spans="1:1" x14ac:dyDescent="0.2">
      <c r="A7661" s="2"/>
    </row>
    <row r="7662" spans="1:1" x14ac:dyDescent="0.2">
      <c r="A7662" s="2"/>
    </row>
    <row r="7663" spans="1:1" x14ac:dyDescent="0.2">
      <c r="A7663" s="2"/>
    </row>
    <row r="7664" spans="1:1" x14ac:dyDescent="0.2">
      <c r="A7664" s="2"/>
    </row>
    <row r="7665" spans="1:1" x14ac:dyDescent="0.2">
      <c r="A7665" s="2"/>
    </row>
    <row r="7666" spans="1:1" x14ac:dyDescent="0.2">
      <c r="A7666" s="2"/>
    </row>
    <row r="7667" spans="1:1" x14ac:dyDescent="0.2">
      <c r="A7667" s="2"/>
    </row>
    <row r="7668" spans="1:1" x14ac:dyDescent="0.2">
      <c r="A7668" s="2"/>
    </row>
    <row r="7669" spans="1:1" x14ac:dyDescent="0.2">
      <c r="A7669" s="2"/>
    </row>
    <row r="7670" spans="1:1" x14ac:dyDescent="0.2">
      <c r="A7670" s="2"/>
    </row>
    <row r="7671" spans="1:1" x14ac:dyDescent="0.2">
      <c r="A7671" s="2"/>
    </row>
    <row r="7672" spans="1:1" x14ac:dyDescent="0.2">
      <c r="A7672" s="2"/>
    </row>
    <row r="7673" spans="1:1" x14ac:dyDescent="0.2">
      <c r="A7673" s="2"/>
    </row>
    <row r="7674" spans="1:1" x14ac:dyDescent="0.2">
      <c r="A7674" s="2"/>
    </row>
    <row r="7675" spans="1:1" x14ac:dyDescent="0.2">
      <c r="A7675" s="2"/>
    </row>
    <row r="7676" spans="1:1" x14ac:dyDescent="0.2">
      <c r="A7676" s="2"/>
    </row>
    <row r="7677" spans="1:1" x14ac:dyDescent="0.2">
      <c r="A7677" s="2"/>
    </row>
    <row r="7678" spans="1:1" x14ac:dyDescent="0.2">
      <c r="A7678" s="2"/>
    </row>
    <row r="7679" spans="1:1" x14ac:dyDescent="0.2">
      <c r="A7679" s="2"/>
    </row>
    <row r="7680" spans="1:1" x14ac:dyDescent="0.2">
      <c r="A7680" s="2"/>
    </row>
    <row r="7681" spans="1:1" x14ac:dyDescent="0.2">
      <c r="A7681" s="2"/>
    </row>
    <row r="7682" spans="1:1" x14ac:dyDescent="0.2">
      <c r="A7682" s="2"/>
    </row>
    <row r="7683" spans="1:1" x14ac:dyDescent="0.2">
      <c r="A7683" s="2"/>
    </row>
    <row r="7684" spans="1:1" x14ac:dyDescent="0.2">
      <c r="A7684" s="2"/>
    </row>
    <row r="7685" spans="1:1" x14ac:dyDescent="0.2">
      <c r="A7685" s="2"/>
    </row>
    <row r="7686" spans="1:1" x14ac:dyDescent="0.2">
      <c r="A7686" s="2"/>
    </row>
    <row r="7687" spans="1:1" x14ac:dyDescent="0.2">
      <c r="A7687" s="2"/>
    </row>
    <row r="7688" spans="1:1" x14ac:dyDescent="0.2">
      <c r="A7688" s="2"/>
    </row>
    <row r="7689" spans="1:1" x14ac:dyDescent="0.2">
      <c r="A7689" s="2"/>
    </row>
    <row r="7690" spans="1:1" x14ac:dyDescent="0.2">
      <c r="A7690" s="2"/>
    </row>
    <row r="7691" spans="1:1" x14ac:dyDescent="0.2">
      <c r="A7691" s="2"/>
    </row>
    <row r="7692" spans="1:1" x14ac:dyDescent="0.2">
      <c r="A7692" s="2"/>
    </row>
    <row r="7693" spans="1:1" x14ac:dyDescent="0.2">
      <c r="A7693" s="2"/>
    </row>
    <row r="7694" spans="1:1" x14ac:dyDescent="0.2">
      <c r="A7694" s="2"/>
    </row>
    <row r="7695" spans="1:1" x14ac:dyDescent="0.2">
      <c r="A7695" s="2"/>
    </row>
    <row r="7696" spans="1:1" x14ac:dyDescent="0.2">
      <c r="A7696" s="2"/>
    </row>
    <row r="7697" spans="1:1" x14ac:dyDescent="0.2">
      <c r="A7697" s="2"/>
    </row>
    <row r="7698" spans="1:1" x14ac:dyDescent="0.2">
      <c r="A7698" s="2"/>
    </row>
    <row r="7699" spans="1:1" x14ac:dyDescent="0.2">
      <c r="A7699" s="2"/>
    </row>
    <row r="7700" spans="1:1" x14ac:dyDescent="0.2">
      <c r="A7700" s="2"/>
    </row>
    <row r="7701" spans="1:1" x14ac:dyDescent="0.2">
      <c r="A7701" s="2"/>
    </row>
    <row r="7702" spans="1:1" x14ac:dyDescent="0.2">
      <c r="A7702" s="2"/>
    </row>
    <row r="7703" spans="1:1" x14ac:dyDescent="0.2">
      <c r="A7703" s="2"/>
    </row>
    <row r="7704" spans="1:1" x14ac:dyDescent="0.2">
      <c r="A7704" s="2"/>
    </row>
    <row r="7705" spans="1:1" x14ac:dyDescent="0.2">
      <c r="A7705" s="2"/>
    </row>
    <row r="7706" spans="1:1" x14ac:dyDescent="0.2">
      <c r="A7706" s="2"/>
    </row>
    <row r="7707" spans="1:1" x14ac:dyDescent="0.2">
      <c r="A7707" s="2"/>
    </row>
    <row r="7708" spans="1:1" x14ac:dyDescent="0.2">
      <c r="A7708" s="2"/>
    </row>
    <row r="7709" spans="1:1" x14ac:dyDescent="0.2">
      <c r="A7709" s="2"/>
    </row>
    <row r="7710" spans="1:1" x14ac:dyDescent="0.2">
      <c r="A7710" s="2"/>
    </row>
    <row r="7711" spans="1:1" x14ac:dyDescent="0.2">
      <c r="A7711" s="2"/>
    </row>
    <row r="7712" spans="1:1" x14ac:dyDescent="0.2">
      <c r="A7712" s="2"/>
    </row>
    <row r="7713" spans="1:1" x14ac:dyDescent="0.2">
      <c r="A7713" s="2"/>
    </row>
    <row r="7714" spans="1:1" x14ac:dyDescent="0.2">
      <c r="A7714" s="2"/>
    </row>
    <row r="7715" spans="1:1" x14ac:dyDescent="0.2">
      <c r="A7715" s="2"/>
    </row>
    <row r="7716" spans="1:1" x14ac:dyDescent="0.2">
      <c r="A7716" s="2"/>
    </row>
    <row r="7717" spans="1:1" x14ac:dyDescent="0.2">
      <c r="A7717" s="2"/>
    </row>
    <row r="7718" spans="1:1" x14ac:dyDescent="0.2">
      <c r="A7718" s="2"/>
    </row>
    <row r="7719" spans="1:1" x14ac:dyDescent="0.2">
      <c r="A7719" s="2"/>
    </row>
    <row r="7720" spans="1:1" x14ac:dyDescent="0.2">
      <c r="A7720" s="2"/>
    </row>
    <row r="7721" spans="1:1" x14ac:dyDescent="0.2">
      <c r="A7721" s="2"/>
    </row>
    <row r="7722" spans="1:1" x14ac:dyDescent="0.2">
      <c r="A7722" s="2"/>
    </row>
    <row r="7723" spans="1:1" x14ac:dyDescent="0.2">
      <c r="A7723" s="2"/>
    </row>
    <row r="7724" spans="1:1" x14ac:dyDescent="0.2">
      <c r="A7724" s="2"/>
    </row>
    <row r="7725" spans="1:1" x14ac:dyDescent="0.2">
      <c r="A7725" s="2"/>
    </row>
    <row r="7726" spans="1:1" x14ac:dyDescent="0.2">
      <c r="A7726" s="2"/>
    </row>
    <row r="7727" spans="1:1" x14ac:dyDescent="0.2">
      <c r="A7727" s="2"/>
    </row>
    <row r="7728" spans="1:1" x14ac:dyDescent="0.2">
      <c r="A7728" s="2"/>
    </row>
    <row r="7729" spans="1:1" x14ac:dyDescent="0.2">
      <c r="A7729" s="2"/>
    </row>
    <row r="7730" spans="1:1" x14ac:dyDescent="0.2">
      <c r="A7730" s="2"/>
    </row>
    <row r="7731" spans="1:1" x14ac:dyDescent="0.2">
      <c r="A7731" s="2"/>
    </row>
    <row r="7732" spans="1:1" x14ac:dyDescent="0.2">
      <c r="A7732" s="2"/>
    </row>
    <row r="7733" spans="1:1" x14ac:dyDescent="0.2">
      <c r="A7733" s="2"/>
    </row>
    <row r="7734" spans="1:1" x14ac:dyDescent="0.2">
      <c r="A7734" s="2"/>
    </row>
    <row r="7735" spans="1:1" x14ac:dyDescent="0.2">
      <c r="A7735" s="2"/>
    </row>
    <row r="7736" spans="1:1" x14ac:dyDescent="0.2">
      <c r="A7736" s="2"/>
    </row>
    <row r="7737" spans="1:1" x14ac:dyDescent="0.2">
      <c r="A7737" s="2"/>
    </row>
    <row r="7738" spans="1:1" x14ac:dyDescent="0.2">
      <c r="A7738" s="2"/>
    </row>
    <row r="7739" spans="1:1" x14ac:dyDescent="0.2">
      <c r="A7739" s="2"/>
    </row>
    <row r="7740" spans="1:1" x14ac:dyDescent="0.2">
      <c r="A7740" s="2"/>
    </row>
    <row r="7741" spans="1:1" x14ac:dyDescent="0.2">
      <c r="A7741" s="2"/>
    </row>
    <row r="7742" spans="1:1" x14ac:dyDescent="0.2">
      <c r="A7742" s="2"/>
    </row>
    <row r="7743" spans="1:1" x14ac:dyDescent="0.2">
      <c r="A7743" s="2"/>
    </row>
    <row r="7744" spans="1:1" x14ac:dyDescent="0.2">
      <c r="A7744" s="2"/>
    </row>
    <row r="7745" spans="1:1" x14ac:dyDescent="0.2">
      <c r="A7745" s="2"/>
    </row>
    <row r="7746" spans="1:1" x14ac:dyDescent="0.2">
      <c r="A7746" s="2"/>
    </row>
    <row r="7747" spans="1:1" x14ac:dyDescent="0.2">
      <c r="A7747" s="2"/>
    </row>
    <row r="7748" spans="1:1" x14ac:dyDescent="0.2">
      <c r="A7748" s="2"/>
    </row>
    <row r="7749" spans="1:1" x14ac:dyDescent="0.2">
      <c r="A7749" s="2"/>
    </row>
    <row r="7750" spans="1:1" x14ac:dyDescent="0.2">
      <c r="A7750" s="2"/>
    </row>
    <row r="7751" spans="1:1" x14ac:dyDescent="0.2">
      <c r="A7751" s="2"/>
    </row>
    <row r="7752" spans="1:1" x14ac:dyDescent="0.2">
      <c r="A7752" s="2"/>
    </row>
    <row r="7753" spans="1:1" x14ac:dyDescent="0.2">
      <c r="A7753" s="2"/>
    </row>
    <row r="7754" spans="1:1" x14ac:dyDescent="0.2">
      <c r="A7754" s="2"/>
    </row>
    <row r="7755" spans="1:1" x14ac:dyDescent="0.2">
      <c r="A7755" s="2"/>
    </row>
    <row r="7756" spans="1:1" x14ac:dyDescent="0.2">
      <c r="A7756" s="2"/>
    </row>
    <row r="7757" spans="1:1" x14ac:dyDescent="0.2">
      <c r="A7757" s="2"/>
    </row>
    <row r="7758" spans="1:1" x14ac:dyDescent="0.2">
      <c r="A7758" s="2"/>
    </row>
    <row r="7759" spans="1:1" x14ac:dyDescent="0.2">
      <c r="A7759" s="2"/>
    </row>
    <row r="7760" spans="1:1" x14ac:dyDescent="0.2">
      <c r="A7760" s="2"/>
    </row>
    <row r="7761" spans="1:1" x14ac:dyDescent="0.2">
      <c r="A7761" s="2"/>
    </row>
    <row r="7762" spans="1:1" x14ac:dyDescent="0.2">
      <c r="A7762" s="2"/>
    </row>
    <row r="7763" spans="1:1" x14ac:dyDescent="0.2">
      <c r="A7763" s="2"/>
    </row>
    <row r="7764" spans="1:1" x14ac:dyDescent="0.2">
      <c r="A7764" s="2"/>
    </row>
    <row r="7765" spans="1:1" x14ac:dyDescent="0.2">
      <c r="A7765" s="2"/>
    </row>
    <row r="7766" spans="1:1" x14ac:dyDescent="0.2">
      <c r="A7766" s="2"/>
    </row>
    <row r="7767" spans="1:1" x14ac:dyDescent="0.2">
      <c r="A7767" s="2"/>
    </row>
    <row r="7768" spans="1:1" x14ac:dyDescent="0.2">
      <c r="A7768" s="2"/>
    </row>
    <row r="7769" spans="1:1" x14ac:dyDescent="0.2">
      <c r="A7769" s="2"/>
    </row>
    <row r="7770" spans="1:1" x14ac:dyDescent="0.2">
      <c r="A7770" s="2"/>
    </row>
    <row r="7771" spans="1:1" x14ac:dyDescent="0.2">
      <c r="A7771" s="2"/>
    </row>
    <row r="7772" spans="1:1" x14ac:dyDescent="0.2">
      <c r="A7772" s="2"/>
    </row>
    <row r="7773" spans="1:1" x14ac:dyDescent="0.2">
      <c r="A7773" s="2"/>
    </row>
    <row r="7774" spans="1:1" x14ac:dyDescent="0.2">
      <c r="A7774" s="2"/>
    </row>
    <row r="7775" spans="1:1" x14ac:dyDescent="0.2">
      <c r="A7775" s="2"/>
    </row>
    <row r="7776" spans="1:1" x14ac:dyDescent="0.2">
      <c r="A7776" s="2"/>
    </row>
    <row r="7777" spans="1:1" x14ac:dyDescent="0.2">
      <c r="A7777" s="2"/>
    </row>
    <row r="7778" spans="1:1" x14ac:dyDescent="0.2">
      <c r="A7778" s="2"/>
    </row>
    <row r="7779" spans="1:1" x14ac:dyDescent="0.2">
      <c r="A7779" s="2"/>
    </row>
    <row r="7780" spans="1:1" x14ac:dyDescent="0.2">
      <c r="A7780" s="2"/>
    </row>
    <row r="7781" spans="1:1" x14ac:dyDescent="0.2">
      <c r="A7781" s="2"/>
    </row>
    <row r="7782" spans="1:1" x14ac:dyDescent="0.2">
      <c r="A7782" s="2"/>
    </row>
    <row r="7783" spans="1:1" x14ac:dyDescent="0.2">
      <c r="A7783" s="2"/>
    </row>
    <row r="7784" spans="1:1" x14ac:dyDescent="0.2">
      <c r="A7784" s="2"/>
    </row>
    <row r="7785" spans="1:1" x14ac:dyDescent="0.2">
      <c r="A7785" s="2"/>
    </row>
    <row r="7786" spans="1:1" x14ac:dyDescent="0.2">
      <c r="A7786" s="2"/>
    </row>
    <row r="7787" spans="1:1" x14ac:dyDescent="0.2">
      <c r="A7787" s="2"/>
    </row>
    <row r="7788" spans="1:1" x14ac:dyDescent="0.2">
      <c r="A7788" s="2"/>
    </row>
    <row r="7789" spans="1:1" x14ac:dyDescent="0.2">
      <c r="A7789" s="2"/>
    </row>
    <row r="7790" spans="1:1" x14ac:dyDescent="0.2">
      <c r="A7790" s="2"/>
    </row>
    <row r="7791" spans="1:1" x14ac:dyDescent="0.2">
      <c r="A7791" s="2"/>
    </row>
    <row r="7792" spans="1:1" x14ac:dyDescent="0.2">
      <c r="A7792" s="2"/>
    </row>
    <row r="7793" spans="1:1" x14ac:dyDescent="0.2">
      <c r="A7793" s="2"/>
    </row>
    <row r="7794" spans="1:1" x14ac:dyDescent="0.2">
      <c r="A7794" s="2"/>
    </row>
    <row r="7795" spans="1:1" x14ac:dyDescent="0.2">
      <c r="A7795" s="2"/>
    </row>
    <row r="7796" spans="1:1" x14ac:dyDescent="0.2">
      <c r="A7796" s="2"/>
    </row>
    <row r="7797" spans="1:1" x14ac:dyDescent="0.2">
      <c r="A7797" s="2"/>
    </row>
    <row r="7798" spans="1:1" x14ac:dyDescent="0.2">
      <c r="A7798" s="2"/>
    </row>
    <row r="7799" spans="1:1" x14ac:dyDescent="0.2">
      <c r="A7799" s="2"/>
    </row>
    <row r="7800" spans="1:1" x14ac:dyDescent="0.2">
      <c r="A7800" s="2"/>
    </row>
    <row r="7801" spans="1:1" x14ac:dyDescent="0.2">
      <c r="A7801" s="2"/>
    </row>
    <row r="7802" spans="1:1" x14ac:dyDescent="0.2">
      <c r="A7802" s="2"/>
    </row>
    <row r="7803" spans="1:1" x14ac:dyDescent="0.2">
      <c r="A7803" s="2"/>
    </row>
    <row r="7804" spans="1:1" x14ac:dyDescent="0.2">
      <c r="A7804" s="2"/>
    </row>
    <row r="7805" spans="1:1" x14ac:dyDescent="0.2">
      <c r="A7805" s="2"/>
    </row>
    <row r="7806" spans="1:1" x14ac:dyDescent="0.2">
      <c r="A7806" s="2"/>
    </row>
    <row r="7807" spans="1:1" x14ac:dyDescent="0.2">
      <c r="A7807" s="2"/>
    </row>
    <row r="7808" spans="1:1" x14ac:dyDescent="0.2">
      <c r="A7808" s="2"/>
    </row>
    <row r="7809" spans="1:1" x14ac:dyDescent="0.2">
      <c r="A7809" s="2"/>
    </row>
    <row r="7810" spans="1:1" x14ac:dyDescent="0.2">
      <c r="A7810" s="2"/>
    </row>
    <row r="7811" spans="1:1" x14ac:dyDescent="0.2">
      <c r="A7811" s="2"/>
    </row>
    <row r="7812" spans="1:1" x14ac:dyDescent="0.2">
      <c r="A7812" s="2"/>
    </row>
    <row r="7813" spans="1:1" x14ac:dyDescent="0.2">
      <c r="A7813" s="2"/>
    </row>
    <row r="7814" spans="1:1" x14ac:dyDescent="0.2">
      <c r="A7814" s="2"/>
    </row>
    <row r="7815" spans="1:1" x14ac:dyDescent="0.2">
      <c r="A7815" s="2"/>
    </row>
    <row r="7816" spans="1:1" x14ac:dyDescent="0.2">
      <c r="A7816" s="2"/>
    </row>
    <row r="7817" spans="1:1" x14ac:dyDescent="0.2">
      <c r="A7817" s="2"/>
    </row>
    <row r="7818" spans="1:1" x14ac:dyDescent="0.2">
      <c r="A7818" s="2"/>
    </row>
    <row r="7819" spans="1:1" x14ac:dyDescent="0.2">
      <c r="A7819" s="2"/>
    </row>
    <row r="7820" spans="1:1" x14ac:dyDescent="0.2">
      <c r="A7820" s="2"/>
    </row>
    <row r="7821" spans="1:1" x14ac:dyDescent="0.2">
      <c r="A7821" s="2"/>
    </row>
    <row r="7822" spans="1:1" x14ac:dyDescent="0.2">
      <c r="A7822" s="2"/>
    </row>
    <row r="7823" spans="1:1" x14ac:dyDescent="0.2">
      <c r="A7823" s="2"/>
    </row>
    <row r="7824" spans="1:1" x14ac:dyDescent="0.2">
      <c r="A7824" s="2"/>
    </row>
    <row r="7825" spans="1:1" x14ac:dyDescent="0.2">
      <c r="A7825" s="2"/>
    </row>
    <row r="7826" spans="1:1" x14ac:dyDescent="0.2">
      <c r="A7826" s="2"/>
    </row>
    <row r="7827" spans="1:1" x14ac:dyDescent="0.2">
      <c r="A7827" s="2"/>
    </row>
    <row r="7828" spans="1:1" x14ac:dyDescent="0.2">
      <c r="A7828" s="2"/>
    </row>
    <row r="7829" spans="1:1" x14ac:dyDescent="0.2">
      <c r="A7829" s="2"/>
    </row>
    <row r="7830" spans="1:1" x14ac:dyDescent="0.2">
      <c r="A7830" s="2"/>
    </row>
    <row r="7831" spans="1:1" x14ac:dyDescent="0.2">
      <c r="A7831" s="2"/>
    </row>
    <row r="7832" spans="1:1" x14ac:dyDescent="0.2">
      <c r="A7832" s="2"/>
    </row>
    <row r="7833" spans="1:1" x14ac:dyDescent="0.2">
      <c r="A7833" s="2"/>
    </row>
    <row r="7834" spans="1:1" x14ac:dyDescent="0.2">
      <c r="A7834" s="2"/>
    </row>
    <row r="7835" spans="1:1" x14ac:dyDescent="0.2">
      <c r="A7835" s="2"/>
    </row>
    <row r="7836" spans="1:1" x14ac:dyDescent="0.2">
      <c r="A7836" s="2"/>
    </row>
    <row r="7837" spans="1:1" x14ac:dyDescent="0.2">
      <c r="A7837" s="2"/>
    </row>
    <row r="7838" spans="1:1" x14ac:dyDescent="0.2">
      <c r="A7838" s="2"/>
    </row>
    <row r="7839" spans="1:1" x14ac:dyDescent="0.2">
      <c r="A7839" s="2"/>
    </row>
    <row r="7840" spans="1:1" x14ac:dyDescent="0.2">
      <c r="A7840" s="2"/>
    </row>
    <row r="7841" spans="1:1" x14ac:dyDescent="0.2">
      <c r="A7841" s="2"/>
    </row>
    <row r="7842" spans="1:1" x14ac:dyDescent="0.2">
      <c r="A7842" s="2"/>
    </row>
    <row r="7843" spans="1:1" x14ac:dyDescent="0.2">
      <c r="A7843" s="2"/>
    </row>
    <row r="7844" spans="1:1" x14ac:dyDescent="0.2">
      <c r="A7844" s="2"/>
    </row>
    <row r="7845" spans="1:1" x14ac:dyDescent="0.2">
      <c r="A7845" s="2"/>
    </row>
    <row r="7846" spans="1:1" x14ac:dyDescent="0.2">
      <c r="A7846" s="2"/>
    </row>
    <row r="7847" spans="1:1" x14ac:dyDescent="0.2">
      <c r="A7847" s="2"/>
    </row>
    <row r="7848" spans="1:1" x14ac:dyDescent="0.2">
      <c r="A7848" s="2"/>
    </row>
    <row r="7849" spans="1:1" x14ac:dyDescent="0.2">
      <c r="A7849" s="2"/>
    </row>
    <row r="7850" spans="1:1" x14ac:dyDescent="0.2">
      <c r="A7850" s="2"/>
    </row>
    <row r="7851" spans="1:1" x14ac:dyDescent="0.2">
      <c r="A7851" s="2"/>
    </row>
    <row r="7852" spans="1:1" x14ac:dyDescent="0.2">
      <c r="A7852" s="2"/>
    </row>
    <row r="7853" spans="1:1" x14ac:dyDescent="0.2">
      <c r="A7853" s="2"/>
    </row>
    <row r="7854" spans="1:1" x14ac:dyDescent="0.2">
      <c r="A7854" s="2"/>
    </row>
    <row r="7855" spans="1:1" x14ac:dyDescent="0.2">
      <c r="A7855" s="2"/>
    </row>
    <row r="7856" spans="1:1" x14ac:dyDescent="0.2">
      <c r="A7856" s="2"/>
    </row>
    <row r="7857" spans="1:1" x14ac:dyDescent="0.2">
      <c r="A7857" s="2"/>
    </row>
    <row r="7858" spans="1:1" x14ac:dyDescent="0.2">
      <c r="A7858" s="2"/>
    </row>
    <row r="7859" spans="1:1" x14ac:dyDescent="0.2">
      <c r="A7859" s="2"/>
    </row>
    <row r="7860" spans="1:1" x14ac:dyDescent="0.2">
      <c r="A7860" s="2"/>
    </row>
    <row r="7861" spans="1:1" x14ac:dyDescent="0.2">
      <c r="A7861" s="2"/>
    </row>
    <row r="7862" spans="1:1" x14ac:dyDescent="0.2">
      <c r="A7862" s="2"/>
    </row>
    <row r="7863" spans="1:1" x14ac:dyDescent="0.2">
      <c r="A7863" s="2"/>
    </row>
    <row r="7864" spans="1:1" x14ac:dyDescent="0.2">
      <c r="A7864" s="2"/>
    </row>
    <row r="7865" spans="1:1" x14ac:dyDescent="0.2">
      <c r="A7865" s="2"/>
    </row>
    <row r="7866" spans="1:1" x14ac:dyDescent="0.2">
      <c r="A7866" s="2"/>
    </row>
    <row r="7867" spans="1:1" x14ac:dyDescent="0.2">
      <c r="A7867" s="2"/>
    </row>
    <row r="7868" spans="1:1" x14ac:dyDescent="0.2">
      <c r="A7868" s="2"/>
    </row>
    <row r="7869" spans="1:1" x14ac:dyDescent="0.2">
      <c r="A7869" s="2"/>
    </row>
    <row r="7870" spans="1:1" x14ac:dyDescent="0.2">
      <c r="A7870" s="2"/>
    </row>
    <row r="7871" spans="1:1" x14ac:dyDescent="0.2">
      <c r="A7871" s="2"/>
    </row>
    <row r="7872" spans="1:1" x14ac:dyDescent="0.2">
      <c r="A7872" s="2"/>
    </row>
    <row r="7873" spans="1:1" x14ac:dyDescent="0.2">
      <c r="A7873" s="2"/>
    </row>
    <row r="7874" spans="1:1" x14ac:dyDescent="0.2">
      <c r="A7874" s="2"/>
    </row>
    <row r="7875" spans="1:1" x14ac:dyDescent="0.2">
      <c r="A7875" s="2"/>
    </row>
    <row r="7876" spans="1:1" x14ac:dyDescent="0.2">
      <c r="A7876" s="2"/>
    </row>
    <row r="7877" spans="1:1" x14ac:dyDescent="0.2">
      <c r="A7877" s="2"/>
    </row>
    <row r="7878" spans="1:1" x14ac:dyDescent="0.2">
      <c r="A7878" s="2"/>
    </row>
    <row r="7879" spans="1:1" x14ac:dyDescent="0.2">
      <c r="A7879" s="2"/>
    </row>
    <row r="7880" spans="1:1" x14ac:dyDescent="0.2">
      <c r="A7880" s="2"/>
    </row>
    <row r="7881" spans="1:1" x14ac:dyDescent="0.2">
      <c r="A7881" s="2"/>
    </row>
    <row r="7882" spans="1:1" x14ac:dyDescent="0.2">
      <c r="A7882" s="2"/>
    </row>
    <row r="7883" spans="1:1" x14ac:dyDescent="0.2">
      <c r="A7883" s="2"/>
    </row>
    <row r="7884" spans="1:1" x14ac:dyDescent="0.2">
      <c r="A7884" s="2"/>
    </row>
    <row r="7885" spans="1:1" x14ac:dyDescent="0.2">
      <c r="A7885" s="2"/>
    </row>
    <row r="7886" spans="1:1" x14ac:dyDescent="0.2">
      <c r="A7886" s="2"/>
    </row>
    <row r="7887" spans="1:1" x14ac:dyDescent="0.2">
      <c r="A7887" s="2"/>
    </row>
    <row r="7888" spans="1:1" x14ac:dyDescent="0.2">
      <c r="A7888" s="2"/>
    </row>
    <row r="7889" spans="1:1" x14ac:dyDescent="0.2">
      <c r="A7889" s="2"/>
    </row>
    <row r="7890" spans="1:1" x14ac:dyDescent="0.2">
      <c r="A7890" s="2"/>
    </row>
    <row r="7891" spans="1:1" x14ac:dyDescent="0.2">
      <c r="A7891" s="2"/>
    </row>
    <row r="7892" spans="1:1" x14ac:dyDescent="0.2">
      <c r="A7892" s="2"/>
    </row>
    <row r="7893" spans="1:1" x14ac:dyDescent="0.2">
      <c r="A7893" s="2"/>
    </row>
    <row r="7894" spans="1:1" x14ac:dyDescent="0.2">
      <c r="A7894" s="2"/>
    </row>
    <row r="7895" spans="1:1" x14ac:dyDescent="0.2">
      <c r="A7895" s="2"/>
    </row>
    <row r="7896" spans="1:1" x14ac:dyDescent="0.2">
      <c r="A7896" s="2"/>
    </row>
    <row r="7897" spans="1:1" x14ac:dyDescent="0.2">
      <c r="A7897" s="2"/>
    </row>
    <row r="7898" spans="1:1" x14ac:dyDescent="0.2">
      <c r="A7898" s="2"/>
    </row>
    <row r="7899" spans="1:1" x14ac:dyDescent="0.2">
      <c r="A7899" s="2"/>
    </row>
    <row r="7900" spans="1:1" x14ac:dyDescent="0.2">
      <c r="A7900" s="2"/>
    </row>
    <row r="7901" spans="1:1" x14ac:dyDescent="0.2">
      <c r="A7901" s="2"/>
    </row>
    <row r="7902" spans="1:1" x14ac:dyDescent="0.2">
      <c r="A7902" s="2"/>
    </row>
    <row r="7903" spans="1:1" x14ac:dyDescent="0.2">
      <c r="A7903" s="2"/>
    </row>
    <row r="7904" spans="1:1" x14ac:dyDescent="0.2">
      <c r="A7904" s="2"/>
    </row>
    <row r="7905" spans="1:1" x14ac:dyDescent="0.2">
      <c r="A7905" s="2"/>
    </row>
    <row r="7906" spans="1:1" x14ac:dyDescent="0.2">
      <c r="A7906" s="2"/>
    </row>
    <row r="7907" spans="1:1" x14ac:dyDescent="0.2">
      <c r="A7907" s="2"/>
    </row>
    <row r="7908" spans="1:1" x14ac:dyDescent="0.2">
      <c r="A7908" s="2"/>
    </row>
    <row r="7909" spans="1:1" x14ac:dyDescent="0.2">
      <c r="A7909" s="2"/>
    </row>
    <row r="7910" spans="1:1" x14ac:dyDescent="0.2">
      <c r="A7910" s="2"/>
    </row>
    <row r="7911" spans="1:1" x14ac:dyDescent="0.2">
      <c r="A7911" s="2"/>
    </row>
    <row r="7912" spans="1:1" x14ac:dyDescent="0.2">
      <c r="A7912" s="2"/>
    </row>
    <row r="7913" spans="1:1" x14ac:dyDescent="0.2">
      <c r="A7913" s="2"/>
    </row>
    <row r="7914" spans="1:1" x14ac:dyDescent="0.2">
      <c r="A7914" s="2"/>
    </row>
    <row r="7915" spans="1:1" x14ac:dyDescent="0.2">
      <c r="A7915" s="2"/>
    </row>
    <row r="7916" spans="1:1" x14ac:dyDescent="0.2">
      <c r="A7916" s="2"/>
    </row>
    <row r="7917" spans="1:1" x14ac:dyDescent="0.2">
      <c r="A7917" s="2"/>
    </row>
    <row r="7918" spans="1:1" x14ac:dyDescent="0.2">
      <c r="A7918" s="2"/>
    </row>
    <row r="7919" spans="1:1" x14ac:dyDescent="0.2">
      <c r="A7919" s="2"/>
    </row>
    <row r="7920" spans="1:1" x14ac:dyDescent="0.2">
      <c r="A7920" s="2"/>
    </row>
    <row r="7921" spans="1:1" x14ac:dyDescent="0.2">
      <c r="A7921" s="2"/>
    </row>
    <row r="7922" spans="1:1" x14ac:dyDescent="0.2">
      <c r="A7922" s="2"/>
    </row>
    <row r="7923" spans="1:1" x14ac:dyDescent="0.2">
      <c r="A7923" s="2"/>
    </row>
    <row r="7924" spans="1:1" x14ac:dyDescent="0.2">
      <c r="A7924" s="2"/>
    </row>
    <row r="7925" spans="1:1" x14ac:dyDescent="0.2">
      <c r="A7925" s="2"/>
    </row>
    <row r="7926" spans="1:1" x14ac:dyDescent="0.2">
      <c r="A7926" s="2"/>
    </row>
    <row r="7927" spans="1:1" x14ac:dyDescent="0.2">
      <c r="A7927" s="2"/>
    </row>
    <row r="7928" spans="1:1" x14ac:dyDescent="0.2">
      <c r="A7928" s="2"/>
    </row>
    <row r="7929" spans="1:1" x14ac:dyDescent="0.2">
      <c r="A7929" s="2"/>
    </row>
    <row r="7930" spans="1:1" x14ac:dyDescent="0.2">
      <c r="A7930" s="2"/>
    </row>
    <row r="7931" spans="1:1" x14ac:dyDescent="0.2">
      <c r="A7931" s="2"/>
    </row>
    <row r="7932" spans="1:1" x14ac:dyDescent="0.2">
      <c r="A7932" s="2"/>
    </row>
    <row r="7933" spans="1:1" x14ac:dyDescent="0.2">
      <c r="A7933" s="2"/>
    </row>
    <row r="7934" spans="1:1" x14ac:dyDescent="0.2">
      <c r="A7934" s="2"/>
    </row>
    <row r="7935" spans="1:1" x14ac:dyDescent="0.2">
      <c r="A7935" s="2"/>
    </row>
    <row r="7936" spans="1:1" x14ac:dyDescent="0.2">
      <c r="A7936" s="2"/>
    </row>
    <row r="7937" spans="1:1" x14ac:dyDescent="0.2">
      <c r="A7937" s="2"/>
    </row>
    <row r="7938" spans="1:1" x14ac:dyDescent="0.2">
      <c r="A7938" s="2"/>
    </row>
    <row r="7939" spans="1:1" x14ac:dyDescent="0.2">
      <c r="A7939" s="2"/>
    </row>
    <row r="7940" spans="1:1" x14ac:dyDescent="0.2">
      <c r="A7940" s="2"/>
    </row>
    <row r="7941" spans="1:1" x14ac:dyDescent="0.2">
      <c r="A7941" s="2"/>
    </row>
    <row r="7942" spans="1:1" x14ac:dyDescent="0.2">
      <c r="A7942" s="2"/>
    </row>
    <row r="7943" spans="1:1" x14ac:dyDescent="0.2">
      <c r="A7943" s="2"/>
    </row>
    <row r="7944" spans="1:1" x14ac:dyDescent="0.2">
      <c r="A7944" s="2"/>
    </row>
    <row r="7945" spans="1:1" x14ac:dyDescent="0.2">
      <c r="A7945" s="2"/>
    </row>
    <row r="7946" spans="1:1" x14ac:dyDescent="0.2">
      <c r="A7946" s="2"/>
    </row>
    <row r="7947" spans="1:1" x14ac:dyDescent="0.2">
      <c r="A7947" s="2"/>
    </row>
    <row r="7948" spans="1:1" x14ac:dyDescent="0.2">
      <c r="A7948" s="2"/>
    </row>
    <row r="7949" spans="1:1" x14ac:dyDescent="0.2">
      <c r="A7949" s="2"/>
    </row>
    <row r="7950" spans="1:1" x14ac:dyDescent="0.2">
      <c r="A7950" s="2"/>
    </row>
    <row r="7951" spans="1:1" x14ac:dyDescent="0.2">
      <c r="A7951" s="2"/>
    </row>
    <row r="7952" spans="1:1" x14ac:dyDescent="0.2">
      <c r="A7952" s="2"/>
    </row>
    <row r="7953" spans="1:1" x14ac:dyDescent="0.2">
      <c r="A7953" s="2"/>
    </row>
    <row r="7954" spans="1:1" x14ac:dyDescent="0.2">
      <c r="A7954" s="2"/>
    </row>
    <row r="7955" spans="1:1" x14ac:dyDescent="0.2">
      <c r="A7955" s="2"/>
    </row>
    <row r="7956" spans="1:1" x14ac:dyDescent="0.2">
      <c r="A7956" s="2"/>
    </row>
    <row r="7957" spans="1:1" x14ac:dyDescent="0.2">
      <c r="A7957" s="2"/>
    </row>
    <row r="7958" spans="1:1" x14ac:dyDescent="0.2">
      <c r="A7958" s="2"/>
    </row>
    <row r="7959" spans="1:1" x14ac:dyDescent="0.2">
      <c r="A7959" s="2"/>
    </row>
    <row r="7960" spans="1:1" x14ac:dyDescent="0.2">
      <c r="A7960" s="2"/>
    </row>
    <row r="7961" spans="1:1" x14ac:dyDescent="0.2">
      <c r="A7961" s="2"/>
    </row>
    <row r="7962" spans="1:1" x14ac:dyDescent="0.2">
      <c r="A7962" s="2"/>
    </row>
    <row r="7963" spans="1:1" x14ac:dyDescent="0.2">
      <c r="A7963" s="2"/>
    </row>
    <row r="7964" spans="1:1" x14ac:dyDescent="0.2">
      <c r="A7964" s="2"/>
    </row>
    <row r="7965" spans="1:1" x14ac:dyDescent="0.2">
      <c r="A7965" s="2"/>
    </row>
    <row r="7966" spans="1:1" x14ac:dyDescent="0.2">
      <c r="A7966" s="2"/>
    </row>
    <row r="7967" spans="1:1" x14ac:dyDescent="0.2">
      <c r="A7967" s="2"/>
    </row>
    <row r="7968" spans="1:1" x14ac:dyDescent="0.2">
      <c r="A7968" s="2"/>
    </row>
    <row r="7969" spans="1:1" x14ac:dyDescent="0.2">
      <c r="A7969" s="2"/>
    </row>
    <row r="7970" spans="1:1" x14ac:dyDescent="0.2">
      <c r="A7970" s="2"/>
    </row>
    <row r="7971" spans="1:1" x14ac:dyDescent="0.2">
      <c r="A7971" s="2"/>
    </row>
    <row r="7972" spans="1:1" x14ac:dyDescent="0.2">
      <c r="A7972" s="2"/>
    </row>
    <row r="7973" spans="1:1" x14ac:dyDescent="0.2">
      <c r="A7973" s="2"/>
    </row>
    <row r="7974" spans="1:1" x14ac:dyDescent="0.2">
      <c r="A7974" s="2"/>
    </row>
    <row r="7975" spans="1:1" x14ac:dyDescent="0.2">
      <c r="A7975" s="2"/>
    </row>
    <row r="7976" spans="1:1" x14ac:dyDescent="0.2">
      <c r="A7976" s="2"/>
    </row>
    <row r="7977" spans="1:1" x14ac:dyDescent="0.2">
      <c r="A7977" s="2"/>
    </row>
    <row r="7978" spans="1:1" x14ac:dyDescent="0.2">
      <c r="A7978" s="2"/>
    </row>
    <row r="7979" spans="1:1" x14ac:dyDescent="0.2">
      <c r="A7979" s="2"/>
    </row>
    <row r="7980" spans="1:1" x14ac:dyDescent="0.2">
      <c r="A7980" s="2"/>
    </row>
    <row r="7981" spans="1:1" x14ac:dyDescent="0.2">
      <c r="A7981" s="2"/>
    </row>
    <row r="7982" spans="1:1" x14ac:dyDescent="0.2">
      <c r="A7982" s="2"/>
    </row>
    <row r="7983" spans="1:1" x14ac:dyDescent="0.2">
      <c r="A7983" s="2"/>
    </row>
    <row r="7984" spans="1:1" x14ac:dyDescent="0.2">
      <c r="A7984" s="2"/>
    </row>
    <row r="7985" spans="1:1" x14ac:dyDescent="0.2">
      <c r="A7985" s="2"/>
    </row>
    <row r="7986" spans="1:1" x14ac:dyDescent="0.2">
      <c r="A7986" s="2"/>
    </row>
    <row r="7987" spans="1:1" x14ac:dyDescent="0.2">
      <c r="A7987" s="2"/>
    </row>
    <row r="7988" spans="1:1" x14ac:dyDescent="0.2">
      <c r="A7988" s="2"/>
    </row>
    <row r="7989" spans="1:1" x14ac:dyDescent="0.2">
      <c r="A7989" s="2"/>
    </row>
    <row r="7990" spans="1:1" x14ac:dyDescent="0.2">
      <c r="A7990" s="2"/>
    </row>
    <row r="7991" spans="1:1" x14ac:dyDescent="0.2">
      <c r="A7991" s="2"/>
    </row>
    <row r="7992" spans="1:1" x14ac:dyDescent="0.2">
      <c r="A7992" s="2"/>
    </row>
    <row r="7993" spans="1:1" x14ac:dyDescent="0.2">
      <c r="A7993" s="2"/>
    </row>
    <row r="7994" spans="1:1" x14ac:dyDescent="0.2">
      <c r="A7994" s="2"/>
    </row>
    <row r="7995" spans="1:1" x14ac:dyDescent="0.2">
      <c r="A7995" s="2"/>
    </row>
    <row r="7996" spans="1:1" x14ac:dyDescent="0.2">
      <c r="A7996" s="2"/>
    </row>
    <row r="7997" spans="1:1" x14ac:dyDescent="0.2">
      <c r="A7997" s="2"/>
    </row>
    <row r="7998" spans="1:1" x14ac:dyDescent="0.2">
      <c r="A7998" s="2"/>
    </row>
    <row r="7999" spans="1:1" x14ac:dyDescent="0.2">
      <c r="A7999" s="2"/>
    </row>
    <row r="8000" spans="1:1" x14ac:dyDescent="0.2">
      <c r="A8000" s="2"/>
    </row>
    <row r="8001" spans="1:1" x14ac:dyDescent="0.2">
      <c r="A8001" s="2"/>
    </row>
    <row r="8002" spans="1:1" x14ac:dyDescent="0.2">
      <c r="A8002" s="2"/>
    </row>
    <row r="8003" spans="1:1" x14ac:dyDescent="0.2">
      <c r="A8003" s="2"/>
    </row>
    <row r="8004" spans="1:1" x14ac:dyDescent="0.2">
      <c r="A8004" s="2"/>
    </row>
    <row r="8005" spans="1:1" x14ac:dyDescent="0.2">
      <c r="A8005" s="2"/>
    </row>
    <row r="8006" spans="1:1" x14ac:dyDescent="0.2">
      <c r="A8006" s="2"/>
    </row>
    <row r="8007" spans="1:1" x14ac:dyDescent="0.2">
      <c r="A8007" s="2"/>
    </row>
    <row r="8008" spans="1:1" x14ac:dyDescent="0.2">
      <c r="A8008" s="2"/>
    </row>
    <row r="8009" spans="1:1" x14ac:dyDescent="0.2">
      <c r="A8009" s="2"/>
    </row>
    <row r="8010" spans="1:1" x14ac:dyDescent="0.2">
      <c r="A8010" s="2"/>
    </row>
    <row r="8011" spans="1:1" x14ac:dyDescent="0.2">
      <c r="A8011" s="2"/>
    </row>
    <row r="8012" spans="1:1" x14ac:dyDescent="0.2">
      <c r="A8012" s="2"/>
    </row>
    <row r="8013" spans="1:1" x14ac:dyDescent="0.2">
      <c r="A8013" s="2"/>
    </row>
    <row r="8014" spans="1:1" x14ac:dyDescent="0.2">
      <c r="A8014" s="2"/>
    </row>
    <row r="8015" spans="1:1" x14ac:dyDescent="0.2">
      <c r="A8015" s="2"/>
    </row>
    <row r="8016" spans="1:1" x14ac:dyDescent="0.2">
      <c r="A8016" s="2"/>
    </row>
    <row r="8017" spans="1:1" x14ac:dyDescent="0.2">
      <c r="A8017" s="2"/>
    </row>
    <row r="8018" spans="1:1" x14ac:dyDescent="0.2">
      <c r="A8018" s="2"/>
    </row>
    <row r="8019" spans="1:1" x14ac:dyDescent="0.2">
      <c r="A8019" s="2"/>
    </row>
    <row r="8020" spans="1:1" x14ac:dyDescent="0.2">
      <c r="A8020" s="2"/>
    </row>
    <row r="8021" spans="1:1" x14ac:dyDescent="0.2">
      <c r="A8021" s="2"/>
    </row>
    <row r="8022" spans="1:1" x14ac:dyDescent="0.2">
      <c r="A8022" s="2"/>
    </row>
    <row r="8023" spans="1:1" x14ac:dyDescent="0.2">
      <c r="A8023" s="2"/>
    </row>
    <row r="8024" spans="1:1" x14ac:dyDescent="0.2">
      <c r="A8024" s="2"/>
    </row>
    <row r="8025" spans="1:1" x14ac:dyDescent="0.2">
      <c r="A8025" s="2"/>
    </row>
    <row r="8026" spans="1:1" x14ac:dyDescent="0.2">
      <c r="A8026" s="2"/>
    </row>
    <row r="8027" spans="1:1" x14ac:dyDescent="0.2">
      <c r="A8027" s="2"/>
    </row>
    <row r="8028" spans="1:1" x14ac:dyDescent="0.2">
      <c r="A8028" s="2"/>
    </row>
    <row r="8029" spans="1:1" x14ac:dyDescent="0.2">
      <c r="A8029" s="2"/>
    </row>
    <row r="8030" spans="1:1" x14ac:dyDescent="0.2">
      <c r="A8030" s="2"/>
    </row>
    <row r="8031" spans="1:1" x14ac:dyDescent="0.2">
      <c r="A8031" s="2"/>
    </row>
    <row r="8032" spans="1:1" x14ac:dyDescent="0.2">
      <c r="A8032" s="2"/>
    </row>
    <row r="8033" spans="1:1" x14ac:dyDescent="0.2">
      <c r="A8033" s="2"/>
    </row>
    <row r="8034" spans="1:1" x14ac:dyDescent="0.2">
      <c r="A8034" s="2"/>
    </row>
    <row r="8035" spans="1:1" x14ac:dyDescent="0.2">
      <c r="A8035" s="2"/>
    </row>
    <row r="8036" spans="1:1" x14ac:dyDescent="0.2">
      <c r="A8036" s="2"/>
    </row>
    <row r="8037" spans="1:1" x14ac:dyDescent="0.2">
      <c r="A8037" s="2"/>
    </row>
    <row r="8038" spans="1:1" x14ac:dyDescent="0.2">
      <c r="A8038" s="2"/>
    </row>
    <row r="8039" spans="1:1" x14ac:dyDescent="0.2">
      <c r="A8039" s="2"/>
    </row>
    <row r="8040" spans="1:1" x14ac:dyDescent="0.2">
      <c r="A8040" s="2"/>
    </row>
    <row r="8041" spans="1:1" x14ac:dyDescent="0.2">
      <c r="A8041" s="2"/>
    </row>
    <row r="8042" spans="1:1" x14ac:dyDescent="0.2">
      <c r="A8042" s="2"/>
    </row>
    <row r="8043" spans="1:1" x14ac:dyDescent="0.2">
      <c r="A8043" s="2"/>
    </row>
    <row r="8044" spans="1:1" x14ac:dyDescent="0.2">
      <c r="A8044" s="2"/>
    </row>
    <row r="8045" spans="1:1" x14ac:dyDescent="0.2">
      <c r="A8045" s="2"/>
    </row>
    <row r="8046" spans="1:1" x14ac:dyDescent="0.2">
      <c r="A8046" s="2"/>
    </row>
    <row r="8047" spans="1:1" x14ac:dyDescent="0.2">
      <c r="A8047" s="2"/>
    </row>
    <row r="8048" spans="1:1" x14ac:dyDescent="0.2">
      <c r="A8048" s="2"/>
    </row>
    <row r="8049" spans="1:1" x14ac:dyDescent="0.2">
      <c r="A8049" s="2"/>
    </row>
    <row r="8050" spans="1:1" x14ac:dyDescent="0.2">
      <c r="A8050" s="2"/>
    </row>
    <row r="8051" spans="1:1" x14ac:dyDescent="0.2">
      <c r="A8051" s="2"/>
    </row>
    <row r="8052" spans="1:1" x14ac:dyDescent="0.2">
      <c r="A8052" s="2"/>
    </row>
    <row r="8053" spans="1:1" x14ac:dyDescent="0.2">
      <c r="A8053" s="2"/>
    </row>
    <row r="8054" spans="1:1" x14ac:dyDescent="0.2">
      <c r="A8054" s="2"/>
    </row>
    <row r="8055" spans="1:1" x14ac:dyDescent="0.2">
      <c r="A8055" s="2"/>
    </row>
    <row r="8056" spans="1:1" x14ac:dyDescent="0.2">
      <c r="A8056" s="2"/>
    </row>
    <row r="8057" spans="1:1" x14ac:dyDescent="0.2">
      <c r="A8057" s="2"/>
    </row>
    <row r="8058" spans="1:1" x14ac:dyDescent="0.2">
      <c r="A8058" s="2"/>
    </row>
    <row r="8059" spans="1:1" x14ac:dyDescent="0.2">
      <c r="A8059" s="2"/>
    </row>
    <row r="8060" spans="1:1" x14ac:dyDescent="0.2">
      <c r="A8060" s="2"/>
    </row>
    <row r="8061" spans="1:1" x14ac:dyDescent="0.2">
      <c r="A8061" s="2"/>
    </row>
    <row r="8062" spans="1:1" x14ac:dyDescent="0.2">
      <c r="A8062" s="2"/>
    </row>
    <row r="8063" spans="1:1" x14ac:dyDescent="0.2">
      <c r="A8063" s="2"/>
    </row>
    <row r="8064" spans="1:1" x14ac:dyDescent="0.2">
      <c r="A8064" s="2"/>
    </row>
    <row r="8065" spans="1:1" x14ac:dyDescent="0.2">
      <c r="A8065" s="2"/>
    </row>
    <row r="8066" spans="1:1" x14ac:dyDescent="0.2">
      <c r="A8066" s="2"/>
    </row>
    <row r="8067" spans="1:1" x14ac:dyDescent="0.2">
      <c r="A8067" s="2"/>
    </row>
    <row r="8068" spans="1:1" x14ac:dyDescent="0.2">
      <c r="A8068" s="2"/>
    </row>
    <row r="8069" spans="1:1" x14ac:dyDescent="0.2">
      <c r="A8069" s="2"/>
    </row>
    <row r="8070" spans="1:1" x14ac:dyDescent="0.2">
      <c r="A8070" s="2"/>
    </row>
    <row r="8071" spans="1:1" x14ac:dyDescent="0.2">
      <c r="A8071" s="2"/>
    </row>
    <row r="8072" spans="1:1" x14ac:dyDescent="0.2">
      <c r="A8072" s="2"/>
    </row>
    <row r="8073" spans="1:1" x14ac:dyDescent="0.2">
      <c r="A8073" s="2"/>
    </row>
    <row r="8074" spans="1:1" x14ac:dyDescent="0.2">
      <c r="A8074" s="2"/>
    </row>
    <row r="8075" spans="1:1" x14ac:dyDescent="0.2">
      <c r="A8075" s="2"/>
    </row>
    <row r="8076" spans="1:1" x14ac:dyDescent="0.2">
      <c r="A8076" s="2"/>
    </row>
    <row r="8077" spans="1:1" x14ac:dyDescent="0.2">
      <c r="A8077" s="2"/>
    </row>
    <row r="8078" spans="1:1" x14ac:dyDescent="0.2">
      <c r="A8078" s="2"/>
    </row>
    <row r="8079" spans="1:1" x14ac:dyDescent="0.2">
      <c r="A8079" s="2"/>
    </row>
    <row r="8080" spans="1:1" x14ac:dyDescent="0.2">
      <c r="A8080" s="2"/>
    </row>
    <row r="8081" spans="1:1" x14ac:dyDescent="0.2">
      <c r="A8081" s="2"/>
    </row>
    <row r="8082" spans="1:1" x14ac:dyDescent="0.2">
      <c r="A8082" s="2"/>
    </row>
    <row r="8083" spans="1:1" x14ac:dyDescent="0.2">
      <c r="A8083" s="2"/>
    </row>
    <row r="8084" spans="1:1" x14ac:dyDescent="0.2">
      <c r="A8084" s="2"/>
    </row>
    <row r="8085" spans="1:1" x14ac:dyDescent="0.2">
      <c r="A8085" s="2"/>
    </row>
    <row r="8086" spans="1:1" x14ac:dyDescent="0.2">
      <c r="A8086" s="2"/>
    </row>
    <row r="8087" spans="1:1" x14ac:dyDescent="0.2">
      <c r="A8087" s="2"/>
    </row>
    <row r="8088" spans="1:1" x14ac:dyDescent="0.2">
      <c r="A8088" s="2"/>
    </row>
    <row r="8089" spans="1:1" x14ac:dyDescent="0.2">
      <c r="A8089" s="2"/>
    </row>
    <row r="8090" spans="1:1" x14ac:dyDescent="0.2">
      <c r="A8090" s="2"/>
    </row>
    <row r="8091" spans="1:1" x14ac:dyDescent="0.2">
      <c r="A8091" s="2"/>
    </row>
    <row r="8092" spans="1:1" x14ac:dyDescent="0.2">
      <c r="A8092" s="2"/>
    </row>
    <row r="8093" spans="1:1" x14ac:dyDescent="0.2">
      <c r="A8093" s="2"/>
    </row>
    <row r="8094" spans="1:1" x14ac:dyDescent="0.2">
      <c r="A8094" s="2"/>
    </row>
    <row r="8095" spans="1:1" x14ac:dyDescent="0.2">
      <c r="A8095" s="2"/>
    </row>
    <row r="8096" spans="1:1" x14ac:dyDescent="0.2">
      <c r="A8096" s="2"/>
    </row>
    <row r="8097" spans="1:1" x14ac:dyDescent="0.2">
      <c r="A8097" s="2"/>
    </row>
    <row r="8098" spans="1:1" x14ac:dyDescent="0.2">
      <c r="A8098" s="2"/>
    </row>
    <row r="8099" spans="1:1" x14ac:dyDescent="0.2">
      <c r="A8099" s="2"/>
    </row>
    <row r="8100" spans="1:1" x14ac:dyDescent="0.2">
      <c r="A8100" s="2"/>
    </row>
    <row r="8101" spans="1:1" x14ac:dyDescent="0.2">
      <c r="A8101" s="2"/>
    </row>
    <row r="8102" spans="1:1" x14ac:dyDescent="0.2">
      <c r="A8102" s="2"/>
    </row>
    <row r="8103" spans="1:1" x14ac:dyDescent="0.2">
      <c r="A8103" s="2"/>
    </row>
    <row r="8104" spans="1:1" x14ac:dyDescent="0.2">
      <c r="A8104" s="2"/>
    </row>
    <row r="8105" spans="1:1" x14ac:dyDescent="0.2">
      <c r="A8105" s="2"/>
    </row>
    <row r="8106" spans="1:1" x14ac:dyDescent="0.2">
      <c r="A8106" s="2"/>
    </row>
    <row r="8107" spans="1:1" x14ac:dyDescent="0.2">
      <c r="A8107" s="2"/>
    </row>
    <row r="8108" spans="1:1" x14ac:dyDescent="0.2">
      <c r="A8108" s="2"/>
    </row>
    <row r="8109" spans="1:1" x14ac:dyDescent="0.2">
      <c r="A8109" s="2"/>
    </row>
    <row r="8110" spans="1:1" x14ac:dyDescent="0.2">
      <c r="A8110" s="2"/>
    </row>
    <row r="8111" spans="1:1" x14ac:dyDescent="0.2">
      <c r="A8111" s="2"/>
    </row>
    <row r="8112" spans="1:1" x14ac:dyDescent="0.2">
      <c r="A8112" s="2"/>
    </row>
    <row r="8113" spans="1:1" x14ac:dyDescent="0.2">
      <c r="A8113" s="2"/>
    </row>
    <row r="8114" spans="1:1" x14ac:dyDescent="0.2">
      <c r="A8114" s="2"/>
    </row>
    <row r="8115" spans="1:1" x14ac:dyDescent="0.2">
      <c r="A8115" s="2"/>
    </row>
    <row r="8116" spans="1:1" x14ac:dyDescent="0.2">
      <c r="A8116" s="2"/>
    </row>
    <row r="8117" spans="1:1" x14ac:dyDescent="0.2">
      <c r="A8117" s="2"/>
    </row>
    <row r="8118" spans="1:1" x14ac:dyDescent="0.2">
      <c r="A8118" s="2"/>
    </row>
    <row r="8119" spans="1:1" x14ac:dyDescent="0.2">
      <c r="A8119" s="2"/>
    </row>
    <row r="8120" spans="1:1" x14ac:dyDescent="0.2">
      <c r="A8120" s="2"/>
    </row>
    <row r="8121" spans="1:1" x14ac:dyDescent="0.2">
      <c r="A8121" s="2"/>
    </row>
    <row r="8122" spans="1:1" x14ac:dyDescent="0.2">
      <c r="A8122" s="2"/>
    </row>
    <row r="8123" spans="1:1" x14ac:dyDescent="0.2">
      <c r="A8123" s="2"/>
    </row>
    <row r="8124" spans="1:1" x14ac:dyDescent="0.2">
      <c r="A8124" s="2"/>
    </row>
    <row r="8125" spans="1:1" x14ac:dyDescent="0.2">
      <c r="A8125" s="2"/>
    </row>
    <row r="8126" spans="1:1" x14ac:dyDescent="0.2">
      <c r="A8126" s="2"/>
    </row>
    <row r="8127" spans="1:1" x14ac:dyDescent="0.2">
      <c r="A8127" s="2"/>
    </row>
    <row r="8128" spans="1:1" x14ac:dyDescent="0.2">
      <c r="A8128" s="2"/>
    </row>
    <row r="8129" spans="1:1" x14ac:dyDescent="0.2">
      <c r="A8129" s="2"/>
    </row>
    <row r="8130" spans="1:1" x14ac:dyDescent="0.2">
      <c r="A8130" s="2"/>
    </row>
    <row r="8131" spans="1:1" x14ac:dyDescent="0.2">
      <c r="A8131" s="2"/>
    </row>
    <row r="8132" spans="1:1" x14ac:dyDescent="0.2">
      <c r="A8132" s="2"/>
    </row>
    <row r="8133" spans="1:1" x14ac:dyDescent="0.2">
      <c r="A8133" s="2"/>
    </row>
    <row r="8134" spans="1:1" x14ac:dyDescent="0.2">
      <c r="A8134" s="2"/>
    </row>
    <row r="8135" spans="1:1" x14ac:dyDescent="0.2">
      <c r="A8135" s="2"/>
    </row>
    <row r="8136" spans="1:1" x14ac:dyDescent="0.2">
      <c r="A8136" s="2"/>
    </row>
    <row r="8137" spans="1:1" x14ac:dyDescent="0.2">
      <c r="A8137" s="2"/>
    </row>
    <row r="8138" spans="1:1" x14ac:dyDescent="0.2">
      <c r="A8138" s="2"/>
    </row>
    <row r="8139" spans="1:1" x14ac:dyDescent="0.2">
      <c r="A8139" s="2"/>
    </row>
    <row r="8140" spans="1:1" x14ac:dyDescent="0.2">
      <c r="A8140" s="2"/>
    </row>
    <row r="8141" spans="1:1" x14ac:dyDescent="0.2">
      <c r="A8141" s="2"/>
    </row>
    <row r="8142" spans="1:1" x14ac:dyDescent="0.2">
      <c r="A8142" s="2"/>
    </row>
    <row r="8143" spans="1:1" x14ac:dyDescent="0.2">
      <c r="A8143" s="2"/>
    </row>
    <row r="8144" spans="1:1" x14ac:dyDescent="0.2">
      <c r="A8144" s="2"/>
    </row>
    <row r="8145" spans="1:1" x14ac:dyDescent="0.2">
      <c r="A8145" s="2"/>
    </row>
    <row r="8146" spans="1:1" x14ac:dyDescent="0.2">
      <c r="A8146" s="2"/>
    </row>
    <row r="8147" spans="1:1" x14ac:dyDescent="0.2">
      <c r="A8147" s="2"/>
    </row>
    <row r="8148" spans="1:1" x14ac:dyDescent="0.2">
      <c r="A8148" s="2"/>
    </row>
    <row r="8149" spans="1:1" x14ac:dyDescent="0.2">
      <c r="A8149" s="2"/>
    </row>
    <row r="8150" spans="1:1" x14ac:dyDescent="0.2">
      <c r="A8150" s="2"/>
    </row>
    <row r="8151" spans="1:1" x14ac:dyDescent="0.2">
      <c r="A8151" s="2"/>
    </row>
    <row r="8152" spans="1:1" x14ac:dyDescent="0.2">
      <c r="A8152" s="2"/>
    </row>
    <row r="8153" spans="1:1" x14ac:dyDescent="0.2">
      <c r="A8153" s="2"/>
    </row>
    <row r="8154" spans="1:1" x14ac:dyDescent="0.2">
      <c r="A8154" s="2"/>
    </row>
    <row r="8155" spans="1:1" x14ac:dyDescent="0.2">
      <c r="A8155" s="2"/>
    </row>
    <row r="8156" spans="1:1" x14ac:dyDescent="0.2">
      <c r="A8156" s="2"/>
    </row>
    <row r="8157" spans="1:1" x14ac:dyDescent="0.2">
      <c r="A8157" s="2"/>
    </row>
    <row r="8158" spans="1:1" x14ac:dyDescent="0.2">
      <c r="A8158" s="2"/>
    </row>
    <row r="8159" spans="1:1" x14ac:dyDescent="0.2">
      <c r="A8159" s="2"/>
    </row>
    <row r="8160" spans="1:1" x14ac:dyDescent="0.2">
      <c r="A8160" s="2"/>
    </row>
    <row r="8161" spans="1:1" x14ac:dyDescent="0.2">
      <c r="A8161" s="2"/>
    </row>
    <row r="8162" spans="1:1" x14ac:dyDescent="0.2">
      <c r="A8162" s="2"/>
    </row>
    <row r="8163" spans="1:1" x14ac:dyDescent="0.2">
      <c r="A8163" s="2"/>
    </row>
    <row r="8164" spans="1:1" x14ac:dyDescent="0.2">
      <c r="A8164" s="2"/>
    </row>
    <row r="8165" spans="1:1" x14ac:dyDescent="0.2">
      <c r="A8165" s="2"/>
    </row>
    <row r="8166" spans="1:1" x14ac:dyDescent="0.2">
      <c r="A8166" s="2"/>
    </row>
    <row r="8167" spans="1:1" x14ac:dyDescent="0.2">
      <c r="A8167" s="2"/>
    </row>
    <row r="8168" spans="1:1" x14ac:dyDescent="0.2">
      <c r="A8168" s="2"/>
    </row>
    <row r="8169" spans="1:1" x14ac:dyDescent="0.2">
      <c r="A8169" s="2"/>
    </row>
    <row r="8170" spans="1:1" x14ac:dyDescent="0.2">
      <c r="A8170" s="2"/>
    </row>
    <row r="8171" spans="1:1" x14ac:dyDescent="0.2">
      <c r="A8171" s="2"/>
    </row>
    <row r="8172" spans="1:1" x14ac:dyDescent="0.2">
      <c r="A8172" s="2"/>
    </row>
    <row r="8173" spans="1:1" x14ac:dyDescent="0.2">
      <c r="A8173" s="2"/>
    </row>
    <row r="8174" spans="1:1" x14ac:dyDescent="0.2">
      <c r="A8174" s="2"/>
    </row>
    <row r="8175" spans="1:1" x14ac:dyDescent="0.2">
      <c r="A8175" s="2"/>
    </row>
    <row r="8176" spans="1:1" x14ac:dyDescent="0.2">
      <c r="A8176" s="2"/>
    </row>
    <row r="8177" spans="1:1" x14ac:dyDescent="0.2">
      <c r="A8177" s="2"/>
    </row>
    <row r="8178" spans="1:1" x14ac:dyDescent="0.2">
      <c r="A8178" s="2"/>
    </row>
    <row r="8179" spans="1:1" x14ac:dyDescent="0.2">
      <c r="A8179" s="2"/>
    </row>
    <row r="8180" spans="1:1" x14ac:dyDescent="0.2">
      <c r="A8180" s="2"/>
    </row>
    <row r="8181" spans="1:1" x14ac:dyDescent="0.2">
      <c r="A8181" s="2"/>
    </row>
    <row r="8182" spans="1:1" x14ac:dyDescent="0.2">
      <c r="A8182" s="2"/>
    </row>
    <row r="8183" spans="1:1" x14ac:dyDescent="0.2">
      <c r="A8183" s="2"/>
    </row>
    <row r="8184" spans="1:1" x14ac:dyDescent="0.2">
      <c r="A8184" s="2"/>
    </row>
    <row r="8185" spans="1:1" x14ac:dyDescent="0.2">
      <c r="A8185" s="2"/>
    </row>
    <row r="8186" spans="1:1" x14ac:dyDescent="0.2">
      <c r="A8186" s="2"/>
    </row>
    <row r="8187" spans="1:1" x14ac:dyDescent="0.2">
      <c r="A8187" s="2"/>
    </row>
    <row r="8188" spans="1:1" x14ac:dyDescent="0.2">
      <c r="A8188" s="2"/>
    </row>
    <row r="8189" spans="1:1" x14ac:dyDescent="0.2">
      <c r="A8189" s="2"/>
    </row>
    <row r="8190" spans="1:1" x14ac:dyDescent="0.2">
      <c r="A8190" s="2"/>
    </row>
    <row r="8191" spans="1:1" x14ac:dyDescent="0.2">
      <c r="A8191" s="2"/>
    </row>
    <row r="8192" spans="1:1" x14ac:dyDescent="0.2">
      <c r="A8192" s="2"/>
    </row>
    <row r="8193" spans="1:1" x14ac:dyDescent="0.2">
      <c r="A8193" s="2"/>
    </row>
    <row r="8194" spans="1:1" x14ac:dyDescent="0.2">
      <c r="A8194" s="2"/>
    </row>
    <row r="8195" spans="1:1" x14ac:dyDescent="0.2">
      <c r="A8195" s="2"/>
    </row>
    <row r="8196" spans="1:1" x14ac:dyDescent="0.2">
      <c r="A8196" s="2"/>
    </row>
    <row r="8197" spans="1:1" x14ac:dyDescent="0.2">
      <c r="A8197" s="2"/>
    </row>
    <row r="8198" spans="1:1" x14ac:dyDescent="0.2">
      <c r="A8198" s="2"/>
    </row>
    <row r="8199" spans="1:1" x14ac:dyDescent="0.2">
      <c r="A8199" s="2"/>
    </row>
    <row r="8200" spans="1:1" x14ac:dyDescent="0.2">
      <c r="A8200" s="2"/>
    </row>
    <row r="8201" spans="1:1" x14ac:dyDescent="0.2">
      <c r="A8201" s="2"/>
    </row>
    <row r="8202" spans="1:1" x14ac:dyDescent="0.2">
      <c r="A8202" s="2"/>
    </row>
    <row r="8203" spans="1:1" x14ac:dyDescent="0.2">
      <c r="A8203" s="2"/>
    </row>
    <row r="8204" spans="1:1" x14ac:dyDescent="0.2">
      <c r="A8204" s="2"/>
    </row>
    <row r="8205" spans="1:1" x14ac:dyDescent="0.2">
      <c r="A8205" s="2"/>
    </row>
    <row r="8206" spans="1:1" x14ac:dyDescent="0.2">
      <c r="A8206" s="2"/>
    </row>
    <row r="8207" spans="1:1" x14ac:dyDescent="0.2">
      <c r="A8207" s="2"/>
    </row>
    <row r="8208" spans="1:1" x14ac:dyDescent="0.2">
      <c r="A8208" s="2"/>
    </row>
    <row r="8209" spans="1:1" x14ac:dyDescent="0.2">
      <c r="A8209" s="2"/>
    </row>
    <row r="8210" spans="1:1" x14ac:dyDescent="0.2">
      <c r="A8210" s="2"/>
    </row>
    <row r="8211" spans="1:1" x14ac:dyDescent="0.2">
      <c r="A8211" s="2"/>
    </row>
    <row r="8212" spans="1:1" x14ac:dyDescent="0.2">
      <c r="A8212" s="2"/>
    </row>
    <row r="8213" spans="1:1" x14ac:dyDescent="0.2">
      <c r="A8213" s="2"/>
    </row>
    <row r="8214" spans="1:1" x14ac:dyDescent="0.2">
      <c r="A8214" s="2"/>
    </row>
    <row r="8215" spans="1:1" x14ac:dyDescent="0.2">
      <c r="A8215" s="2"/>
    </row>
    <row r="8216" spans="1:1" x14ac:dyDescent="0.2">
      <c r="A8216" s="2"/>
    </row>
    <row r="8217" spans="1:1" x14ac:dyDescent="0.2">
      <c r="A8217" s="2"/>
    </row>
    <row r="8218" spans="1:1" x14ac:dyDescent="0.2">
      <c r="A8218" s="2"/>
    </row>
    <row r="8219" spans="1:1" x14ac:dyDescent="0.2">
      <c r="A8219" s="2"/>
    </row>
    <row r="8220" spans="1:1" x14ac:dyDescent="0.2">
      <c r="A8220" s="2"/>
    </row>
    <row r="8221" spans="1:1" x14ac:dyDescent="0.2">
      <c r="A8221" s="2"/>
    </row>
    <row r="8222" spans="1:1" x14ac:dyDescent="0.2">
      <c r="A8222" s="2"/>
    </row>
    <row r="8223" spans="1:1" x14ac:dyDescent="0.2">
      <c r="A8223" s="2"/>
    </row>
    <row r="8224" spans="1:1" x14ac:dyDescent="0.2">
      <c r="A8224" s="2"/>
    </row>
    <row r="8225" spans="1:1" x14ac:dyDescent="0.2">
      <c r="A8225" s="2"/>
    </row>
    <row r="8226" spans="1:1" x14ac:dyDescent="0.2">
      <c r="A8226" s="2"/>
    </row>
    <row r="8227" spans="1:1" x14ac:dyDescent="0.2">
      <c r="A8227" s="2"/>
    </row>
    <row r="8228" spans="1:1" x14ac:dyDescent="0.2">
      <c r="A8228" s="2"/>
    </row>
    <row r="8229" spans="1:1" x14ac:dyDescent="0.2">
      <c r="A8229" s="2"/>
    </row>
    <row r="8230" spans="1:1" x14ac:dyDescent="0.2">
      <c r="A8230" s="2"/>
    </row>
    <row r="8231" spans="1:1" x14ac:dyDescent="0.2">
      <c r="A8231" s="2"/>
    </row>
    <row r="8232" spans="1:1" x14ac:dyDescent="0.2">
      <c r="A8232" s="2"/>
    </row>
    <row r="8233" spans="1:1" x14ac:dyDescent="0.2">
      <c r="A8233" s="2"/>
    </row>
    <row r="8234" spans="1:1" x14ac:dyDescent="0.2">
      <c r="A8234" s="2"/>
    </row>
    <row r="8235" spans="1:1" x14ac:dyDescent="0.2">
      <c r="A8235" s="2"/>
    </row>
    <row r="8236" spans="1:1" x14ac:dyDescent="0.2">
      <c r="A8236" s="2"/>
    </row>
    <row r="8237" spans="1:1" x14ac:dyDescent="0.2">
      <c r="A8237" s="2"/>
    </row>
    <row r="8238" spans="1:1" x14ac:dyDescent="0.2">
      <c r="A8238" s="2"/>
    </row>
    <row r="8239" spans="1:1" x14ac:dyDescent="0.2">
      <c r="A8239" s="2"/>
    </row>
    <row r="8240" spans="1:1" x14ac:dyDescent="0.2">
      <c r="A8240" s="2"/>
    </row>
    <row r="8241" spans="1:1" x14ac:dyDescent="0.2">
      <c r="A8241" s="2"/>
    </row>
    <row r="8242" spans="1:1" x14ac:dyDescent="0.2">
      <c r="A8242" s="2"/>
    </row>
    <row r="8243" spans="1:1" x14ac:dyDescent="0.2">
      <c r="A8243" s="2"/>
    </row>
    <row r="8244" spans="1:1" x14ac:dyDescent="0.2">
      <c r="A8244" s="2"/>
    </row>
    <row r="8245" spans="1:1" x14ac:dyDescent="0.2">
      <c r="A8245" s="2"/>
    </row>
    <row r="8246" spans="1:1" x14ac:dyDescent="0.2">
      <c r="A8246" s="2"/>
    </row>
    <row r="8247" spans="1:1" x14ac:dyDescent="0.2">
      <c r="A8247" s="2"/>
    </row>
    <row r="8248" spans="1:1" x14ac:dyDescent="0.2">
      <c r="A8248" s="2"/>
    </row>
    <row r="8249" spans="1:1" x14ac:dyDescent="0.2">
      <c r="A8249" s="2"/>
    </row>
    <row r="8250" spans="1:1" x14ac:dyDescent="0.2">
      <c r="A8250" s="2"/>
    </row>
    <row r="8251" spans="1:1" x14ac:dyDescent="0.2">
      <c r="A8251" s="2"/>
    </row>
    <row r="8252" spans="1:1" x14ac:dyDescent="0.2">
      <c r="A8252" s="2"/>
    </row>
    <row r="8253" spans="1:1" x14ac:dyDescent="0.2">
      <c r="A8253" s="2"/>
    </row>
    <row r="8254" spans="1:1" x14ac:dyDescent="0.2">
      <c r="A8254" s="2"/>
    </row>
    <row r="8255" spans="1:1" x14ac:dyDescent="0.2">
      <c r="A8255" s="2"/>
    </row>
    <row r="8256" spans="1:1" x14ac:dyDescent="0.2">
      <c r="A8256" s="2"/>
    </row>
    <row r="8257" spans="1:1" x14ac:dyDescent="0.2">
      <c r="A8257" s="2"/>
    </row>
    <row r="8258" spans="1:1" x14ac:dyDescent="0.2">
      <c r="A8258" s="2"/>
    </row>
    <row r="8259" spans="1:1" x14ac:dyDescent="0.2">
      <c r="A8259" s="2"/>
    </row>
    <row r="8260" spans="1:1" x14ac:dyDescent="0.2">
      <c r="A8260" s="2"/>
    </row>
    <row r="8261" spans="1:1" x14ac:dyDescent="0.2">
      <c r="A8261" s="2"/>
    </row>
    <row r="8262" spans="1:1" x14ac:dyDescent="0.2">
      <c r="A8262" s="2"/>
    </row>
    <row r="8263" spans="1:1" x14ac:dyDescent="0.2">
      <c r="A8263" s="2"/>
    </row>
    <row r="8264" spans="1:1" x14ac:dyDescent="0.2">
      <c r="A8264" s="2"/>
    </row>
    <row r="8265" spans="1:1" x14ac:dyDescent="0.2">
      <c r="A8265" s="2"/>
    </row>
    <row r="8266" spans="1:1" x14ac:dyDescent="0.2">
      <c r="A8266" s="2"/>
    </row>
    <row r="8267" spans="1:1" x14ac:dyDescent="0.2">
      <c r="A8267" s="2"/>
    </row>
    <row r="8268" spans="1:1" x14ac:dyDescent="0.2">
      <c r="A8268" s="2"/>
    </row>
    <row r="8269" spans="1:1" x14ac:dyDescent="0.2">
      <c r="A8269" s="2"/>
    </row>
    <row r="8270" spans="1:1" x14ac:dyDescent="0.2">
      <c r="A8270" s="2"/>
    </row>
    <row r="8271" spans="1:1" x14ac:dyDescent="0.2">
      <c r="A8271" s="2"/>
    </row>
    <row r="8272" spans="1:1" x14ac:dyDescent="0.2">
      <c r="A8272" s="2"/>
    </row>
    <row r="8273" spans="1:1" x14ac:dyDescent="0.2">
      <c r="A8273" s="2"/>
    </row>
    <row r="8274" spans="1:1" x14ac:dyDescent="0.2">
      <c r="A8274" s="2"/>
    </row>
    <row r="8275" spans="1:1" x14ac:dyDescent="0.2">
      <c r="A8275" s="2"/>
    </row>
    <row r="8276" spans="1:1" x14ac:dyDescent="0.2">
      <c r="A8276" s="2"/>
    </row>
    <row r="8277" spans="1:1" x14ac:dyDescent="0.2">
      <c r="A8277" s="2"/>
    </row>
    <row r="8278" spans="1:1" x14ac:dyDescent="0.2">
      <c r="A8278" s="2"/>
    </row>
    <row r="8279" spans="1:1" x14ac:dyDescent="0.2">
      <c r="A8279" s="2"/>
    </row>
    <row r="8280" spans="1:1" x14ac:dyDescent="0.2">
      <c r="A8280" s="2"/>
    </row>
    <row r="8281" spans="1:1" x14ac:dyDescent="0.2">
      <c r="A8281" s="2"/>
    </row>
    <row r="8282" spans="1:1" x14ac:dyDescent="0.2">
      <c r="A8282" s="2"/>
    </row>
    <row r="8283" spans="1:1" x14ac:dyDescent="0.2">
      <c r="A8283" s="2"/>
    </row>
    <row r="8284" spans="1:1" x14ac:dyDescent="0.2">
      <c r="A8284" s="2"/>
    </row>
    <row r="8285" spans="1:1" x14ac:dyDescent="0.2">
      <c r="A8285" s="2"/>
    </row>
    <row r="8286" spans="1:1" x14ac:dyDescent="0.2">
      <c r="A8286" s="2"/>
    </row>
    <row r="8287" spans="1:1" x14ac:dyDescent="0.2">
      <c r="A8287" s="2"/>
    </row>
    <row r="8288" spans="1:1" x14ac:dyDescent="0.2">
      <c r="A8288" s="2"/>
    </row>
    <row r="8289" spans="1:1" x14ac:dyDescent="0.2">
      <c r="A8289" s="2"/>
    </row>
    <row r="8290" spans="1:1" x14ac:dyDescent="0.2">
      <c r="A8290" s="2"/>
    </row>
    <row r="8291" spans="1:1" x14ac:dyDescent="0.2">
      <c r="A8291" s="2"/>
    </row>
    <row r="8292" spans="1:1" x14ac:dyDescent="0.2">
      <c r="A8292" s="2"/>
    </row>
    <row r="8293" spans="1:1" x14ac:dyDescent="0.2">
      <c r="A8293" s="2"/>
    </row>
    <row r="8294" spans="1:1" x14ac:dyDescent="0.2">
      <c r="A8294" s="2"/>
    </row>
    <row r="8295" spans="1:1" x14ac:dyDescent="0.2">
      <c r="A8295" s="2"/>
    </row>
    <row r="8296" spans="1:1" x14ac:dyDescent="0.2">
      <c r="A8296" s="2"/>
    </row>
    <row r="8297" spans="1:1" x14ac:dyDescent="0.2">
      <c r="A8297" s="2"/>
    </row>
    <row r="8298" spans="1:1" x14ac:dyDescent="0.2">
      <c r="A8298" s="2"/>
    </row>
    <row r="8299" spans="1:1" x14ac:dyDescent="0.2">
      <c r="A8299" s="2"/>
    </row>
    <row r="8300" spans="1:1" x14ac:dyDescent="0.2">
      <c r="A8300" s="2"/>
    </row>
    <row r="8301" spans="1:1" x14ac:dyDescent="0.2">
      <c r="A8301" s="2"/>
    </row>
    <row r="8302" spans="1:1" x14ac:dyDescent="0.2">
      <c r="A8302" s="2"/>
    </row>
    <row r="8303" spans="1:1" x14ac:dyDescent="0.2">
      <c r="A8303" s="2"/>
    </row>
    <row r="8304" spans="1:1" x14ac:dyDescent="0.2">
      <c r="A8304" s="2"/>
    </row>
    <row r="8305" spans="1:1" x14ac:dyDescent="0.2">
      <c r="A8305" s="2"/>
    </row>
    <row r="8306" spans="1:1" x14ac:dyDescent="0.2">
      <c r="A8306" s="2"/>
    </row>
    <row r="8307" spans="1:1" x14ac:dyDescent="0.2">
      <c r="A8307" s="2"/>
    </row>
    <row r="8308" spans="1:1" x14ac:dyDescent="0.2">
      <c r="A8308" s="2"/>
    </row>
    <row r="8309" spans="1:1" x14ac:dyDescent="0.2">
      <c r="A8309" s="2"/>
    </row>
    <row r="8310" spans="1:1" x14ac:dyDescent="0.2">
      <c r="A8310" s="2"/>
    </row>
    <row r="8311" spans="1:1" x14ac:dyDescent="0.2">
      <c r="A8311" s="2"/>
    </row>
    <row r="8312" spans="1:1" x14ac:dyDescent="0.2">
      <c r="A8312" s="2"/>
    </row>
    <row r="8313" spans="1:1" x14ac:dyDescent="0.2">
      <c r="A8313" s="2"/>
    </row>
    <row r="8314" spans="1:1" x14ac:dyDescent="0.2">
      <c r="A8314" s="2"/>
    </row>
    <row r="8315" spans="1:1" x14ac:dyDescent="0.2">
      <c r="A8315" s="2"/>
    </row>
    <row r="8316" spans="1:1" x14ac:dyDescent="0.2">
      <c r="A8316" s="2"/>
    </row>
    <row r="8317" spans="1:1" x14ac:dyDescent="0.2">
      <c r="A8317" s="2"/>
    </row>
    <row r="8318" spans="1:1" x14ac:dyDescent="0.2">
      <c r="A8318" s="2"/>
    </row>
    <row r="8319" spans="1:1" x14ac:dyDescent="0.2">
      <c r="A8319" s="2"/>
    </row>
    <row r="8320" spans="1:1" x14ac:dyDescent="0.2">
      <c r="A8320" s="2"/>
    </row>
    <row r="8321" spans="1:1" x14ac:dyDescent="0.2">
      <c r="A8321" s="2"/>
    </row>
    <row r="8322" spans="1:1" x14ac:dyDescent="0.2">
      <c r="A8322" s="2"/>
    </row>
    <row r="8323" spans="1:1" x14ac:dyDescent="0.2">
      <c r="A8323" s="2"/>
    </row>
    <row r="8324" spans="1:1" x14ac:dyDescent="0.2">
      <c r="A8324" s="2"/>
    </row>
    <row r="8325" spans="1:1" x14ac:dyDescent="0.2">
      <c r="A8325" s="2"/>
    </row>
    <row r="8326" spans="1:1" x14ac:dyDescent="0.2">
      <c r="A8326" s="2"/>
    </row>
    <row r="8327" spans="1:1" x14ac:dyDescent="0.2">
      <c r="A8327" s="2"/>
    </row>
    <row r="8328" spans="1:1" x14ac:dyDescent="0.2">
      <c r="A8328" s="2"/>
    </row>
    <row r="8329" spans="1:1" x14ac:dyDescent="0.2">
      <c r="A8329" s="2"/>
    </row>
    <row r="8330" spans="1:1" x14ac:dyDescent="0.2">
      <c r="A8330" s="2"/>
    </row>
    <row r="8331" spans="1:1" x14ac:dyDescent="0.2">
      <c r="A8331" s="2"/>
    </row>
    <row r="8332" spans="1:1" x14ac:dyDescent="0.2">
      <c r="A8332" s="2"/>
    </row>
    <row r="8333" spans="1:1" x14ac:dyDescent="0.2">
      <c r="A8333" s="2"/>
    </row>
    <row r="8334" spans="1:1" x14ac:dyDescent="0.2">
      <c r="A8334" s="2"/>
    </row>
    <row r="8335" spans="1:1" x14ac:dyDescent="0.2">
      <c r="A8335" s="2"/>
    </row>
    <row r="8336" spans="1:1" x14ac:dyDescent="0.2">
      <c r="A8336" s="2"/>
    </row>
    <row r="8337" spans="1:1" x14ac:dyDescent="0.2">
      <c r="A8337" s="2"/>
    </row>
    <row r="8338" spans="1:1" x14ac:dyDescent="0.2">
      <c r="A8338" s="2"/>
    </row>
    <row r="8339" spans="1:1" x14ac:dyDescent="0.2">
      <c r="A8339" s="2"/>
    </row>
    <row r="8340" spans="1:1" x14ac:dyDescent="0.2">
      <c r="A8340" s="2"/>
    </row>
    <row r="8341" spans="1:1" x14ac:dyDescent="0.2">
      <c r="A8341" s="2"/>
    </row>
    <row r="8342" spans="1:1" x14ac:dyDescent="0.2">
      <c r="A8342" s="2"/>
    </row>
    <row r="8343" spans="1:1" x14ac:dyDescent="0.2">
      <c r="A8343" s="2"/>
    </row>
    <row r="8344" spans="1:1" x14ac:dyDescent="0.2">
      <c r="A8344" s="2"/>
    </row>
    <row r="8345" spans="1:1" x14ac:dyDescent="0.2">
      <c r="A8345" s="2"/>
    </row>
    <row r="8346" spans="1:1" x14ac:dyDescent="0.2">
      <c r="A8346" s="2"/>
    </row>
    <row r="8347" spans="1:1" x14ac:dyDescent="0.2">
      <c r="A8347" s="2"/>
    </row>
    <row r="8348" spans="1:1" x14ac:dyDescent="0.2">
      <c r="A8348" s="2"/>
    </row>
    <row r="8349" spans="1:1" x14ac:dyDescent="0.2">
      <c r="A8349" s="2"/>
    </row>
    <row r="8350" spans="1:1" x14ac:dyDescent="0.2">
      <c r="A8350" s="2"/>
    </row>
    <row r="8351" spans="1:1" x14ac:dyDescent="0.2">
      <c r="A8351" s="2"/>
    </row>
    <row r="8352" spans="1:1" x14ac:dyDescent="0.2">
      <c r="A8352" s="2"/>
    </row>
    <row r="8353" spans="1:1" x14ac:dyDescent="0.2">
      <c r="A8353" s="2"/>
    </row>
    <row r="8354" spans="1:1" x14ac:dyDescent="0.2">
      <c r="A8354" s="2"/>
    </row>
    <row r="8355" spans="1:1" x14ac:dyDescent="0.2">
      <c r="A8355" s="2"/>
    </row>
    <row r="8356" spans="1:1" x14ac:dyDescent="0.2">
      <c r="A8356" s="2"/>
    </row>
    <row r="8357" spans="1:1" x14ac:dyDescent="0.2">
      <c r="A8357" s="2"/>
    </row>
    <row r="8358" spans="1:1" x14ac:dyDescent="0.2">
      <c r="A8358" s="2"/>
    </row>
    <row r="8359" spans="1:1" x14ac:dyDescent="0.2">
      <c r="A8359" s="2"/>
    </row>
    <row r="8360" spans="1:1" x14ac:dyDescent="0.2">
      <c r="A8360" s="2"/>
    </row>
    <row r="8361" spans="1:1" x14ac:dyDescent="0.2">
      <c r="A8361" s="2"/>
    </row>
    <row r="8362" spans="1:1" x14ac:dyDescent="0.2">
      <c r="A8362" s="2"/>
    </row>
    <row r="8363" spans="1:1" x14ac:dyDescent="0.2">
      <c r="A8363" s="2"/>
    </row>
    <row r="8364" spans="1:1" x14ac:dyDescent="0.2">
      <c r="A8364" s="2"/>
    </row>
    <row r="8365" spans="1:1" x14ac:dyDescent="0.2">
      <c r="A8365" s="2"/>
    </row>
    <row r="8366" spans="1:1" x14ac:dyDescent="0.2">
      <c r="A8366" s="2"/>
    </row>
    <row r="8367" spans="1:1" x14ac:dyDescent="0.2">
      <c r="A8367" s="2"/>
    </row>
    <row r="8368" spans="1:1" x14ac:dyDescent="0.2">
      <c r="A8368" s="2"/>
    </row>
    <row r="8369" spans="1:1" x14ac:dyDescent="0.2">
      <c r="A8369" s="2"/>
    </row>
    <row r="8370" spans="1:1" x14ac:dyDescent="0.2">
      <c r="A8370" s="2"/>
    </row>
    <row r="8371" spans="1:1" x14ac:dyDescent="0.2">
      <c r="A8371" s="2"/>
    </row>
    <row r="8372" spans="1:1" x14ac:dyDescent="0.2">
      <c r="A8372" s="2"/>
    </row>
    <row r="8373" spans="1:1" x14ac:dyDescent="0.2">
      <c r="A8373" s="2"/>
    </row>
    <row r="8374" spans="1:1" x14ac:dyDescent="0.2">
      <c r="A8374" s="2"/>
    </row>
    <row r="8375" spans="1:1" x14ac:dyDescent="0.2">
      <c r="A8375" s="2"/>
    </row>
    <row r="8376" spans="1:1" x14ac:dyDescent="0.2">
      <c r="A8376" s="2"/>
    </row>
    <row r="8377" spans="1:1" x14ac:dyDescent="0.2">
      <c r="A8377" s="2"/>
    </row>
    <row r="8378" spans="1:1" x14ac:dyDescent="0.2">
      <c r="A8378" s="2"/>
    </row>
    <row r="8379" spans="1:1" x14ac:dyDescent="0.2">
      <c r="A8379" s="2"/>
    </row>
    <row r="8380" spans="1:1" x14ac:dyDescent="0.2">
      <c r="A8380" s="2"/>
    </row>
    <row r="8381" spans="1:1" x14ac:dyDescent="0.2">
      <c r="A8381" s="2"/>
    </row>
    <row r="8382" spans="1:1" x14ac:dyDescent="0.2">
      <c r="A8382" s="2"/>
    </row>
    <row r="8383" spans="1:1" x14ac:dyDescent="0.2">
      <c r="A8383" s="2"/>
    </row>
    <row r="8384" spans="1:1" x14ac:dyDescent="0.2">
      <c r="A8384" s="2"/>
    </row>
    <row r="8385" spans="1:1" x14ac:dyDescent="0.2">
      <c r="A8385" s="2"/>
    </row>
    <row r="8386" spans="1:1" x14ac:dyDescent="0.2">
      <c r="A8386" s="2"/>
    </row>
    <row r="8387" spans="1:1" x14ac:dyDescent="0.2">
      <c r="A8387" s="2"/>
    </row>
    <row r="8388" spans="1:1" x14ac:dyDescent="0.2">
      <c r="A8388" s="2"/>
    </row>
    <row r="8389" spans="1:1" x14ac:dyDescent="0.2">
      <c r="A8389" s="2"/>
    </row>
    <row r="8390" spans="1:1" x14ac:dyDescent="0.2">
      <c r="A8390" s="2"/>
    </row>
    <row r="8391" spans="1:1" x14ac:dyDescent="0.2">
      <c r="A8391" s="2"/>
    </row>
    <row r="8392" spans="1:1" x14ac:dyDescent="0.2">
      <c r="A8392" s="2"/>
    </row>
    <row r="8393" spans="1:1" x14ac:dyDescent="0.2">
      <c r="A8393" s="2"/>
    </row>
    <row r="8394" spans="1:1" x14ac:dyDescent="0.2">
      <c r="A8394" s="2"/>
    </row>
    <row r="8395" spans="1:1" x14ac:dyDescent="0.2">
      <c r="A8395" s="2"/>
    </row>
    <row r="8396" spans="1:1" x14ac:dyDescent="0.2">
      <c r="A8396" s="2"/>
    </row>
    <row r="8397" spans="1:1" x14ac:dyDescent="0.2">
      <c r="A8397" s="2"/>
    </row>
    <row r="8398" spans="1:1" x14ac:dyDescent="0.2">
      <c r="A8398" s="2"/>
    </row>
    <row r="8399" spans="1:1" x14ac:dyDescent="0.2">
      <c r="A8399" s="2"/>
    </row>
    <row r="8400" spans="1:1" x14ac:dyDescent="0.2">
      <c r="A8400" s="2"/>
    </row>
    <row r="8401" spans="1:1" x14ac:dyDescent="0.2">
      <c r="A8401" s="2"/>
    </row>
    <row r="8402" spans="1:1" x14ac:dyDescent="0.2">
      <c r="A8402" s="2"/>
    </row>
    <row r="8403" spans="1:1" x14ac:dyDescent="0.2">
      <c r="A8403" s="2"/>
    </row>
    <row r="8404" spans="1:1" x14ac:dyDescent="0.2">
      <c r="A8404" s="2"/>
    </row>
    <row r="8405" spans="1:1" x14ac:dyDescent="0.2">
      <c r="A8405" s="2"/>
    </row>
    <row r="8406" spans="1:1" x14ac:dyDescent="0.2">
      <c r="A8406" s="2"/>
    </row>
    <row r="8407" spans="1:1" x14ac:dyDescent="0.2">
      <c r="A8407" s="2"/>
    </row>
    <row r="8408" spans="1:1" x14ac:dyDescent="0.2">
      <c r="A8408" s="2"/>
    </row>
    <row r="8409" spans="1:1" x14ac:dyDescent="0.2">
      <c r="A8409" s="2"/>
    </row>
    <row r="8410" spans="1:1" x14ac:dyDescent="0.2">
      <c r="A8410" s="2"/>
    </row>
    <row r="8411" spans="1:1" x14ac:dyDescent="0.2">
      <c r="A8411" s="2"/>
    </row>
    <row r="8412" spans="1:1" x14ac:dyDescent="0.2">
      <c r="A8412" s="2"/>
    </row>
    <row r="8413" spans="1:1" x14ac:dyDescent="0.2">
      <c r="A8413" s="2"/>
    </row>
    <row r="8414" spans="1:1" x14ac:dyDescent="0.2">
      <c r="A8414" s="2"/>
    </row>
    <row r="8415" spans="1:1" x14ac:dyDescent="0.2">
      <c r="A8415" s="2"/>
    </row>
    <row r="8416" spans="1:1" x14ac:dyDescent="0.2">
      <c r="A8416" s="2"/>
    </row>
    <row r="8417" spans="1:1" x14ac:dyDescent="0.2">
      <c r="A8417" s="2"/>
    </row>
    <row r="8418" spans="1:1" x14ac:dyDescent="0.2">
      <c r="A8418" s="2"/>
    </row>
    <row r="8419" spans="1:1" x14ac:dyDescent="0.2">
      <c r="A8419" s="2"/>
    </row>
    <row r="8420" spans="1:1" x14ac:dyDescent="0.2">
      <c r="A8420" s="2"/>
    </row>
    <row r="8421" spans="1:1" x14ac:dyDescent="0.2">
      <c r="A8421" s="2"/>
    </row>
    <row r="8422" spans="1:1" x14ac:dyDescent="0.2">
      <c r="A8422" s="2"/>
    </row>
    <row r="8423" spans="1:1" x14ac:dyDescent="0.2">
      <c r="A8423" s="2"/>
    </row>
    <row r="8424" spans="1:1" x14ac:dyDescent="0.2">
      <c r="A8424" s="2"/>
    </row>
    <row r="8425" spans="1:1" x14ac:dyDescent="0.2">
      <c r="A8425" s="2"/>
    </row>
    <row r="8426" spans="1:1" x14ac:dyDescent="0.2">
      <c r="A8426" s="2"/>
    </row>
    <row r="8427" spans="1:1" x14ac:dyDescent="0.2">
      <c r="A8427" s="2"/>
    </row>
    <row r="8428" spans="1:1" x14ac:dyDescent="0.2">
      <c r="A8428" s="2"/>
    </row>
    <row r="8429" spans="1:1" x14ac:dyDescent="0.2">
      <c r="A8429" s="2"/>
    </row>
    <row r="8430" spans="1:1" x14ac:dyDescent="0.2">
      <c r="A8430" s="2"/>
    </row>
    <row r="8431" spans="1:1" x14ac:dyDescent="0.2">
      <c r="A8431" s="2"/>
    </row>
    <row r="8432" spans="1:1" x14ac:dyDescent="0.2">
      <c r="A8432" s="2"/>
    </row>
    <row r="8433" spans="1:1" x14ac:dyDescent="0.2">
      <c r="A8433" s="2"/>
    </row>
    <row r="8434" spans="1:1" x14ac:dyDescent="0.2">
      <c r="A8434" s="2"/>
    </row>
    <row r="8435" spans="1:1" x14ac:dyDescent="0.2">
      <c r="A8435" s="2"/>
    </row>
    <row r="8436" spans="1:1" x14ac:dyDescent="0.2">
      <c r="A8436" s="2"/>
    </row>
    <row r="8437" spans="1:1" x14ac:dyDescent="0.2">
      <c r="A8437" s="2"/>
    </row>
    <row r="8438" spans="1:1" x14ac:dyDescent="0.2">
      <c r="A8438" s="2"/>
    </row>
    <row r="8439" spans="1:1" x14ac:dyDescent="0.2">
      <c r="A8439" s="2"/>
    </row>
    <row r="8440" spans="1:1" x14ac:dyDescent="0.2">
      <c r="A8440" s="2"/>
    </row>
    <row r="8441" spans="1:1" x14ac:dyDescent="0.2">
      <c r="A8441" s="2"/>
    </row>
    <row r="8442" spans="1:1" x14ac:dyDescent="0.2">
      <c r="A8442" s="2"/>
    </row>
    <row r="8443" spans="1:1" x14ac:dyDescent="0.2">
      <c r="A8443" s="2"/>
    </row>
    <row r="8444" spans="1:1" x14ac:dyDescent="0.2">
      <c r="A8444" s="2"/>
    </row>
    <row r="8445" spans="1:1" x14ac:dyDescent="0.2">
      <c r="A8445" s="2"/>
    </row>
    <row r="8446" spans="1:1" x14ac:dyDescent="0.2">
      <c r="A8446" s="2"/>
    </row>
    <row r="8447" spans="1:1" x14ac:dyDescent="0.2">
      <c r="A8447" s="2"/>
    </row>
    <row r="8448" spans="1:1" x14ac:dyDescent="0.2">
      <c r="A8448" s="2"/>
    </row>
    <row r="8449" spans="1:1" x14ac:dyDescent="0.2">
      <c r="A8449" s="2"/>
    </row>
    <row r="8450" spans="1:1" x14ac:dyDescent="0.2">
      <c r="A8450" s="2"/>
    </row>
    <row r="8451" spans="1:1" x14ac:dyDescent="0.2">
      <c r="A8451" s="2"/>
    </row>
    <row r="8452" spans="1:1" x14ac:dyDescent="0.2">
      <c r="A8452" s="2"/>
    </row>
    <row r="8453" spans="1:1" x14ac:dyDescent="0.2">
      <c r="A8453" s="2"/>
    </row>
    <row r="8454" spans="1:1" x14ac:dyDescent="0.2">
      <c r="A8454" s="2"/>
    </row>
    <row r="8455" spans="1:1" x14ac:dyDescent="0.2">
      <c r="A8455" s="2"/>
    </row>
    <row r="8456" spans="1:1" x14ac:dyDescent="0.2">
      <c r="A8456" s="2"/>
    </row>
    <row r="8457" spans="1:1" x14ac:dyDescent="0.2">
      <c r="A8457" s="2"/>
    </row>
    <row r="8458" spans="1:1" x14ac:dyDescent="0.2">
      <c r="A8458" s="2"/>
    </row>
    <row r="8459" spans="1:1" x14ac:dyDescent="0.2">
      <c r="A8459" s="2"/>
    </row>
    <row r="8460" spans="1:1" x14ac:dyDescent="0.2">
      <c r="A8460" s="2"/>
    </row>
    <row r="8461" spans="1:1" x14ac:dyDescent="0.2">
      <c r="A8461" s="2"/>
    </row>
    <row r="8462" spans="1:1" x14ac:dyDescent="0.2">
      <c r="A8462" s="2"/>
    </row>
    <row r="8463" spans="1:1" x14ac:dyDescent="0.2">
      <c r="A8463" s="2"/>
    </row>
    <row r="8464" spans="1:1" x14ac:dyDescent="0.2">
      <c r="A8464" s="2"/>
    </row>
    <row r="8465" spans="1:1" x14ac:dyDescent="0.2">
      <c r="A8465" s="2"/>
    </row>
    <row r="8466" spans="1:1" x14ac:dyDescent="0.2">
      <c r="A8466" s="2"/>
    </row>
    <row r="8467" spans="1:1" x14ac:dyDescent="0.2">
      <c r="A8467" s="2"/>
    </row>
    <row r="8468" spans="1:1" x14ac:dyDescent="0.2">
      <c r="A8468" s="2"/>
    </row>
    <row r="8469" spans="1:1" x14ac:dyDescent="0.2">
      <c r="A8469" s="2"/>
    </row>
    <row r="8470" spans="1:1" x14ac:dyDescent="0.2">
      <c r="A8470" s="2"/>
    </row>
    <row r="8471" spans="1:1" x14ac:dyDescent="0.2">
      <c r="A8471" s="2"/>
    </row>
    <row r="8472" spans="1:1" x14ac:dyDescent="0.2">
      <c r="A8472" s="2"/>
    </row>
    <row r="8473" spans="1:1" x14ac:dyDescent="0.2">
      <c r="A8473" s="2"/>
    </row>
    <row r="8474" spans="1:1" x14ac:dyDescent="0.2">
      <c r="A8474" s="2"/>
    </row>
    <row r="8475" spans="1:1" x14ac:dyDescent="0.2">
      <c r="A8475" s="2"/>
    </row>
    <row r="8476" spans="1:1" x14ac:dyDescent="0.2">
      <c r="A8476" s="2"/>
    </row>
    <row r="8477" spans="1:1" x14ac:dyDescent="0.2">
      <c r="A8477" s="2"/>
    </row>
    <row r="8478" spans="1:1" x14ac:dyDescent="0.2">
      <c r="A8478" s="2"/>
    </row>
    <row r="8479" spans="1:1" x14ac:dyDescent="0.2">
      <c r="A8479" s="2"/>
    </row>
    <row r="8480" spans="1:1" x14ac:dyDescent="0.2">
      <c r="A8480" s="2"/>
    </row>
    <row r="8481" spans="1:1" x14ac:dyDescent="0.2">
      <c r="A8481" s="2"/>
    </row>
    <row r="8482" spans="1:1" x14ac:dyDescent="0.2">
      <c r="A8482" s="2"/>
    </row>
    <row r="8483" spans="1:1" x14ac:dyDescent="0.2">
      <c r="A8483" s="2"/>
    </row>
    <row r="8484" spans="1:1" x14ac:dyDescent="0.2">
      <c r="A8484" s="2"/>
    </row>
    <row r="8485" spans="1:1" x14ac:dyDescent="0.2">
      <c r="A8485" s="2"/>
    </row>
    <row r="8486" spans="1:1" x14ac:dyDescent="0.2">
      <c r="A8486" s="2"/>
    </row>
    <row r="8487" spans="1:1" x14ac:dyDescent="0.2">
      <c r="A8487" s="2"/>
    </row>
    <row r="8488" spans="1:1" x14ac:dyDescent="0.2">
      <c r="A8488" s="2"/>
    </row>
    <row r="8489" spans="1:1" x14ac:dyDescent="0.2">
      <c r="A8489" s="2"/>
    </row>
    <row r="8490" spans="1:1" x14ac:dyDescent="0.2">
      <c r="A8490" s="2"/>
    </row>
    <row r="8491" spans="1:1" x14ac:dyDescent="0.2">
      <c r="A8491" s="2"/>
    </row>
    <row r="8492" spans="1:1" x14ac:dyDescent="0.2">
      <c r="A8492" s="2"/>
    </row>
    <row r="8493" spans="1:1" x14ac:dyDescent="0.2">
      <c r="A8493" s="2"/>
    </row>
    <row r="8494" spans="1:1" x14ac:dyDescent="0.2">
      <c r="A8494" s="2"/>
    </row>
    <row r="8495" spans="1:1" x14ac:dyDescent="0.2">
      <c r="A8495" s="2"/>
    </row>
    <row r="8496" spans="1:1" x14ac:dyDescent="0.2">
      <c r="A8496" s="2"/>
    </row>
    <row r="8497" spans="1:1" x14ac:dyDescent="0.2">
      <c r="A8497" s="2"/>
    </row>
    <row r="8498" spans="1:1" x14ac:dyDescent="0.2">
      <c r="A8498" s="2"/>
    </row>
    <row r="8499" spans="1:1" x14ac:dyDescent="0.2">
      <c r="A8499" s="2"/>
    </row>
    <row r="8500" spans="1:1" x14ac:dyDescent="0.2">
      <c r="A8500" s="2"/>
    </row>
    <row r="8501" spans="1:1" x14ac:dyDescent="0.2">
      <c r="A8501" s="2"/>
    </row>
    <row r="8502" spans="1:1" x14ac:dyDescent="0.2">
      <c r="A8502" s="2"/>
    </row>
    <row r="8503" spans="1:1" x14ac:dyDescent="0.2">
      <c r="A8503" s="2"/>
    </row>
    <row r="8504" spans="1:1" x14ac:dyDescent="0.2">
      <c r="A8504" s="2"/>
    </row>
    <row r="8505" spans="1:1" x14ac:dyDescent="0.2">
      <c r="A8505" s="2"/>
    </row>
    <row r="8506" spans="1:1" x14ac:dyDescent="0.2">
      <c r="A8506" s="2"/>
    </row>
    <row r="8507" spans="1:1" x14ac:dyDescent="0.2">
      <c r="A8507" s="2"/>
    </row>
    <row r="8508" spans="1:1" x14ac:dyDescent="0.2">
      <c r="A8508" s="2"/>
    </row>
    <row r="8509" spans="1:1" x14ac:dyDescent="0.2">
      <c r="A8509" s="2"/>
    </row>
    <row r="8510" spans="1:1" x14ac:dyDescent="0.2">
      <c r="A8510" s="2"/>
    </row>
    <row r="8511" spans="1:1" x14ac:dyDescent="0.2">
      <c r="A8511" s="2"/>
    </row>
    <row r="8512" spans="1:1" x14ac:dyDescent="0.2">
      <c r="A8512" s="2"/>
    </row>
    <row r="8513" spans="1:1" x14ac:dyDescent="0.2">
      <c r="A8513" s="2"/>
    </row>
    <row r="8514" spans="1:1" x14ac:dyDescent="0.2">
      <c r="A8514" s="2"/>
    </row>
    <row r="8515" spans="1:1" x14ac:dyDescent="0.2">
      <c r="A8515" s="2"/>
    </row>
    <row r="8516" spans="1:1" x14ac:dyDescent="0.2">
      <c r="A8516" s="2"/>
    </row>
    <row r="8517" spans="1:1" x14ac:dyDescent="0.2">
      <c r="A8517" s="2"/>
    </row>
    <row r="8518" spans="1:1" x14ac:dyDescent="0.2">
      <c r="A8518" s="2"/>
    </row>
    <row r="8519" spans="1:1" x14ac:dyDescent="0.2">
      <c r="A8519" s="2"/>
    </row>
    <row r="8520" spans="1:1" x14ac:dyDescent="0.2">
      <c r="A8520" s="2"/>
    </row>
    <row r="8521" spans="1:1" x14ac:dyDescent="0.2">
      <c r="A8521" s="2"/>
    </row>
    <row r="8522" spans="1:1" x14ac:dyDescent="0.2">
      <c r="A8522" s="2"/>
    </row>
    <row r="8523" spans="1:1" x14ac:dyDescent="0.2">
      <c r="A8523" s="2"/>
    </row>
    <row r="8524" spans="1:1" x14ac:dyDescent="0.2">
      <c r="A8524" s="2"/>
    </row>
    <row r="8525" spans="1:1" x14ac:dyDescent="0.2">
      <c r="A8525" s="2"/>
    </row>
    <row r="8526" spans="1:1" x14ac:dyDescent="0.2">
      <c r="A8526" s="2"/>
    </row>
    <row r="8527" spans="1:1" x14ac:dyDescent="0.2">
      <c r="A8527" s="2"/>
    </row>
    <row r="8528" spans="1:1" x14ac:dyDescent="0.2">
      <c r="A8528" s="2"/>
    </row>
    <row r="8529" spans="1:1" x14ac:dyDescent="0.2">
      <c r="A8529" s="2"/>
    </row>
    <row r="8530" spans="1:1" x14ac:dyDescent="0.2">
      <c r="A8530" s="2"/>
    </row>
    <row r="8531" spans="1:1" x14ac:dyDescent="0.2">
      <c r="A8531" s="2"/>
    </row>
    <row r="8532" spans="1:1" x14ac:dyDescent="0.2">
      <c r="A8532" s="2"/>
    </row>
    <row r="8533" spans="1:1" x14ac:dyDescent="0.2">
      <c r="A8533" s="2"/>
    </row>
    <row r="8534" spans="1:1" x14ac:dyDescent="0.2">
      <c r="A8534" s="2"/>
    </row>
    <row r="8535" spans="1:1" x14ac:dyDescent="0.2">
      <c r="A8535" s="2"/>
    </row>
    <row r="8536" spans="1:1" x14ac:dyDescent="0.2">
      <c r="A8536" s="2"/>
    </row>
    <row r="8537" spans="1:1" x14ac:dyDescent="0.2">
      <c r="A8537" s="2"/>
    </row>
    <row r="8538" spans="1:1" x14ac:dyDescent="0.2">
      <c r="A8538" s="2"/>
    </row>
    <row r="8539" spans="1:1" x14ac:dyDescent="0.2">
      <c r="A8539" s="2"/>
    </row>
    <row r="8540" spans="1:1" x14ac:dyDescent="0.2">
      <c r="A8540" s="2"/>
    </row>
    <row r="8541" spans="1:1" x14ac:dyDescent="0.2">
      <c r="A8541" s="2"/>
    </row>
    <row r="8542" spans="1:1" x14ac:dyDescent="0.2">
      <c r="A8542" s="2"/>
    </row>
    <row r="8543" spans="1:1" x14ac:dyDescent="0.2">
      <c r="A8543" s="2"/>
    </row>
    <row r="8544" spans="1:1" x14ac:dyDescent="0.2">
      <c r="A8544" s="2"/>
    </row>
    <row r="8545" spans="1:1" x14ac:dyDescent="0.2">
      <c r="A8545" s="2"/>
    </row>
    <row r="8546" spans="1:1" x14ac:dyDescent="0.2">
      <c r="A8546" s="2"/>
    </row>
    <row r="8547" spans="1:1" x14ac:dyDescent="0.2">
      <c r="A8547" s="2"/>
    </row>
    <row r="8548" spans="1:1" x14ac:dyDescent="0.2">
      <c r="A8548" s="2"/>
    </row>
    <row r="8549" spans="1:1" x14ac:dyDescent="0.2">
      <c r="A8549" s="2"/>
    </row>
    <row r="8550" spans="1:1" x14ac:dyDescent="0.2">
      <c r="A8550" s="2"/>
    </row>
    <row r="8551" spans="1:1" x14ac:dyDescent="0.2">
      <c r="A8551" s="2"/>
    </row>
    <row r="8552" spans="1:1" x14ac:dyDescent="0.2">
      <c r="A8552" s="2"/>
    </row>
    <row r="8553" spans="1:1" x14ac:dyDescent="0.2">
      <c r="A8553" s="2"/>
    </row>
    <row r="8554" spans="1:1" x14ac:dyDescent="0.2">
      <c r="A8554" s="2"/>
    </row>
    <row r="8555" spans="1:1" x14ac:dyDescent="0.2">
      <c r="A8555" s="2"/>
    </row>
    <row r="8556" spans="1:1" x14ac:dyDescent="0.2">
      <c r="A8556" s="2"/>
    </row>
    <row r="8557" spans="1:1" x14ac:dyDescent="0.2">
      <c r="A8557" s="2"/>
    </row>
    <row r="8558" spans="1:1" x14ac:dyDescent="0.2">
      <c r="A8558" s="2"/>
    </row>
    <row r="8559" spans="1:1" x14ac:dyDescent="0.2">
      <c r="A8559" s="2"/>
    </row>
    <row r="8560" spans="1:1" x14ac:dyDescent="0.2">
      <c r="A8560" s="2"/>
    </row>
    <row r="8561" spans="1:1" x14ac:dyDescent="0.2">
      <c r="A8561" s="2"/>
    </row>
    <row r="8562" spans="1:1" x14ac:dyDescent="0.2">
      <c r="A8562" s="2"/>
    </row>
    <row r="8563" spans="1:1" x14ac:dyDescent="0.2">
      <c r="A8563" s="2"/>
    </row>
    <row r="8564" spans="1:1" x14ac:dyDescent="0.2">
      <c r="A8564" s="2"/>
    </row>
    <row r="8565" spans="1:1" x14ac:dyDescent="0.2">
      <c r="A8565" s="2"/>
    </row>
    <row r="8566" spans="1:1" x14ac:dyDescent="0.2">
      <c r="A8566" s="2"/>
    </row>
    <row r="8567" spans="1:1" x14ac:dyDescent="0.2">
      <c r="A8567" s="2"/>
    </row>
    <row r="8568" spans="1:1" x14ac:dyDescent="0.2">
      <c r="A8568" s="2"/>
    </row>
    <row r="8569" spans="1:1" x14ac:dyDescent="0.2">
      <c r="A8569" s="2"/>
    </row>
    <row r="8570" spans="1:1" x14ac:dyDescent="0.2">
      <c r="A8570" s="2"/>
    </row>
    <row r="8571" spans="1:1" x14ac:dyDescent="0.2">
      <c r="A8571" s="2"/>
    </row>
    <row r="8572" spans="1:1" x14ac:dyDescent="0.2">
      <c r="A8572" s="2"/>
    </row>
    <row r="8573" spans="1:1" x14ac:dyDescent="0.2">
      <c r="A8573" s="2"/>
    </row>
    <row r="8574" spans="1:1" x14ac:dyDescent="0.2">
      <c r="A8574" s="2"/>
    </row>
    <row r="8575" spans="1:1" x14ac:dyDescent="0.2">
      <c r="A8575" s="2"/>
    </row>
    <row r="8576" spans="1:1" x14ac:dyDescent="0.2">
      <c r="A8576" s="2"/>
    </row>
    <row r="8577" spans="1:1" x14ac:dyDescent="0.2">
      <c r="A8577" s="2"/>
    </row>
    <row r="8578" spans="1:1" x14ac:dyDescent="0.2">
      <c r="A8578" s="2"/>
    </row>
    <row r="8579" spans="1:1" x14ac:dyDescent="0.2">
      <c r="A8579" s="2"/>
    </row>
    <row r="8580" spans="1:1" x14ac:dyDescent="0.2">
      <c r="A8580" s="2"/>
    </row>
    <row r="8581" spans="1:1" x14ac:dyDescent="0.2">
      <c r="A8581" s="2"/>
    </row>
    <row r="8582" spans="1:1" x14ac:dyDescent="0.2">
      <c r="A8582" s="2"/>
    </row>
    <row r="8583" spans="1:1" x14ac:dyDescent="0.2">
      <c r="A8583" s="2"/>
    </row>
    <row r="8584" spans="1:1" x14ac:dyDescent="0.2">
      <c r="A8584" s="2"/>
    </row>
    <row r="8585" spans="1:1" x14ac:dyDescent="0.2">
      <c r="A8585" s="2"/>
    </row>
    <row r="8586" spans="1:1" x14ac:dyDescent="0.2">
      <c r="A8586" s="2"/>
    </row>
    <row r="8587" spans="1:1" x14ac:dyDescent="0.2">
      <c r="A8587" s="2"/>
    </row>
    <row r="8588" spans="1:1" x14ac:dyDescent="0.2">
      <c r="A8588" s="2"/>
    </row>
    <row r="8589" spans="1:1" x14ac:dyDescent="0.2">
      <c r="A8589" s="2"/>
    </row>
    <row r="8590" spans="1:1" x14ac:dyDescent="0.2">
      <c r="A8590" s="2"/>
    </row>
    <row r="8591" spans="1:1" x14ac:dyDescent="0.2">
      <c r="A8591" s="2"/>
    </row>
    <row r="8592" spans="1:1" x14ac:dyDescent="0.2">
      <c r="A8592" s="2"/>
    </row>
    <row r="8593" spans="1:1" x14ac:dyDescent="0.2">
      <c r="A8593" s="2"/>
    </row>
    <row r="8594" spans="1:1" x14ac:dyDescent="0.2">
      <c r="A8594" s="2"/>
    </row>
    <row r="8595" spans="1:1" x14ac:dyDescent="0.2">
      <c r="A8595" s="2"/>
    </row>
    <row r="8596" spans="1:1" x14ac:dyDescent="0.2">
      <c r="A8596" s="2"/>
    </row>
    <row r="8597" spans="1:1" x14ac:dyDescent="0.2">
      <c r="A8597" s="2"/>
    </row>
    <row r="8598" spans="1:1" x14ac:dyDescent="0.2">
      <c r="A8598" s="2"/>
    </row>
    <row r="8599" spans="1:1" x14ac:dyDescent="0.2">
      <c r="A8599" s="2"/>
    </row>
    <row r="8600" spans="1:1" x14ac:dyDescent="0.2">
      <c r="A8600" s="2"/>
    </row>
    <row r="8601" spans="1:1" x14ac:dyDescent="0.2">
      <c r="A8601" s="2"/>
    </row>
    <row r="8602" spans="1:1" x14ac:dyDescent="0.2">
      <c r="A8602" s="2"/>
    </row>
    <row r="8603" spans="1:1" x14ac:dyDescent="0.2">
      <c r="A8603" s="2"/>
    </row>
    <row r="8604" spans="1:1" x14ac:dyDescent="0.2">
      <c r="A8604" s="2"/>
    </row>
    <row r="8605" spans="1:1" x14ac:dyDescent="0.2">
      <c r="A8605" s="2"/>
    </row>
    <row r="8606" spans="1:1" x14ac:dyDescent="0.2">
      <c r="A8606" s="2"/>
    </row>
    <row r="8607" spans="1:1" x14ac:dyDescent="0.2">
      <c r="A8607" s="2"/>
    </row>
    <row r="8608" spans="1:1" x14ac:dyDescent="0.2">
      <c r="A8608" s="2"/>
    </row>
    <row r="8609" spans="1:1" x14ac:dyDescent="0.2">
      <c r="A8609" s="2"/>
    </row>
    <row r="8610" spans="1:1" x14ac:dyDescent="0.2">
      <c r="A8610" s="2"/>
    </row>
    <row r="8611" spans="1:1" x14ac:dyDescent="0.2">
      <c r="A8611" s="2"/>
    </row>
    <row r="8612" spans="1:1" x14ac:dyDescent="0.2">
      <c r="A8612" s="2"/>
    </row>
    <row r="8613" spans="1:1" x14ac:dyDescent="0.2">
      <c r="A8613" s="2"/>
    </row>
    <row r="8614" spans="1:1" x14ac:dyDescent="0.2">
      <c r="A8614" s="2"/>
    </row>
    <row r="8615" spans="1:1" x14ac:dyDescent="0.2">
      <c r="A8615" s="2"/>
    </row>
    <row r="8616" spans="1:1" x14ac:dyDescent="0.2">
      <c r="A8616" s="2"/>
    </row>
    <row r="8617" spans="1:1" x14ac:dyDescent="0.2">
      <c r="A8617" s="2"/>
    </row>
    <row r="8618" spans="1:1" x14ac:dyDescent="0.2">
      <c r="A8618" s="2"/>
    </row>
    <row r="8619" spans="1:1" x14ac:dyDescent="0.2">
      <c r="A8619" s="2"/>
    </row>
    <row r="8620" spans="1:1" x14ac:dyDescent="0.2">
      <c r="A8620" s="2"/>
    </row>
    <row r="8621" spans="1:1" x14ac:dyDescent="0.2">
      <c r="A8621" s="2"/>
    </row>
    <row r="8622" spans="1:1" x14ac:dyDescent="0.2">
      <c r="A8622" s="2"/>
    </row>
    <row r="8623" spans="1:1" x14ac:dyDescent="0.2">
      <c r="A8623" s="2"/>
    </row>
    <row r="8624" spans="1:1" x14ac:dyDescent="0.2">
      <c r="A8624" s="2"/>
    </row>
    <row r="8625" spans="1:1" x14ac:dyDescent="0.2">
      <c r="A8625" s="2"/>
    </row>
    <row r="8626" spans="1:1" x14ac:dyDescent="0.2">
      <c r="A8626" s="2"/>
    </row>
    <row r="8627" spans="1:1" x14ac:dyDescent="0.2">
      <c r="A8627" s="2"/>
    </row>
    <row r="8628" spans="1:1" x14ac:dyDescent="0.2">
      <c r="A8628" s="2"/>
    </row>
    <row r="8629" spans="1:1" x14ac:dyDescent="0.2">
      <c r="A8629" s="2"/>
    </row>
    <row r="8630" spans="1:1" x14ac:dyDescent="0.2">
      <c r="A8630" s="2"/>
    </row>
    <row r="8631" spans="1:1" x14ac:dyDescent="0.2">
      <c r="A8631" s="2"/>
    </row>
    <row r="8632" spans="1:1" x14ac:dyDescent="0.2">
      <c r="A8632" s="2"/>
    </row>
    <row r="8633" spans="1:1" x14ac:dyDescent="0.2">
      <c r="A8633" s="2"/>
    </row>
    <row r="8634" spans="1:1" x14ac:dyDescent="0.2">
      <c r="A8634" s="2"/>
    </row>
    <row r="8635" spans="1:1" x14ac:dyDescent="0.2">
      <c r="A8635" s="2"/>
    </row>
    <row r="8636" spans="1:1" x14ac:dyDescent="0.2">
      <c r="A8636" s="2"/>
    </row>
    <row r="8637" spans="1:1" x14ac:dyDescent="0.2">
      <c r="A8637" s="2"/>
    </row>
    <row r="8638" spans="1:1" x14ac:dyDescent="0.2">
      <c r="A8638" s="2"/>
    </row>
    <row r="8639" spans="1:1" x14ac:dyDescent="0.2">
      <c r="A8639" s="2"/>
    </row>
    <row r="8640" spans="1:1" x14ac:dyDescent="0.2">
      <c r="A8640" s="2"/>
    </row>
    <row r="8641" spans="1:1" x14ac:dyDescent="0.2">
      <c r="A8641" s="2"/>
    </row>
    <row r="8642" spans="1:1" x14ac:dyDescent="0.2">
      <c r="A8642" s="2"/>
    </row>
    <row r="8643" spans="1:1" x14ac:dyDescent="0.2">
      <c r="A8643" s="2"/>
    </row>
    <row r="8644" spans="1:1" x14ac:dyDescent="0.2">
      <c r="A8644" s="2"/>
    </row>
    <row r="8645" spans="1:1" x14ac:dyDescent="0.2">
      <c r="A8645" s="2"/>
    </row>
    <row r="8646" spans="1:1" x14ac:dyDescent="0.2">
      <c r="A8646" s="2"/>
    </row>
    <row r="8647" spans="1:1" x14ac:dyDescent="0.2">
      <c r="A8647" s="2"/>
    </row>
    <row r="8648" spans="1:1" x14ac:dyDescent="0.2">
      <c r="A8648" s="2"/>
    </row>
    <row r="8649" spans="1:1" x14ac:dyDescent="0.2">
      <c r="A8649" s="2"/>
    </row>
    <row r="8650" spans="1:1" x14ac:dyDescent="0.2">
      <c r="A8650" s="2"/>
    </row>
    <row r="8651" spans="1:1" x14ac:dyDescent="0.2">
      <c r="A8651" s="2"/>
    </row>
    <row r="8652" spans="1:1" x14ac:dyDescent="0.2">
      <c r="A8652" s="2"/>
    </row>
    <row r="8653" spans="1:1" x14ac:dyDescent="0.2">
      <c r="A8653" s="2"/>
    </row>
    <row r="8654" spans="1:1" x14ac:dyDescent="0.2">
      <c r="A8654" s="2"/>
    </row>
    <row r="8655" spans="1:1" x14ac:dyDescent="0.2">
      <c r="A8655" s="2"/>
    </row>
    <row r="8656" spans="1:1" x14ac:dyDescent="0.2">
      <c r="A8656" s="2"/>
    </row>
    <row r="8657" spans="1:1" x14ac:dyDescent="0.2">
      <c r="A8657" s="2"/>
    </row>
    <row r="8658" spans="1:1" x14ac:dyDescent="0.2">
      <c r="A8658" s="2"/>
    </row>
    <row r="8659" spans="1:1" x14ac:dyDescent="0.2">
      <c r="A8659" s="2"/>
    </row>
    <row r="8660" spans="1:1" x14ac:dyDescent="0.2">
      <c r="A8660" s="2"/>
    </row>
    <row r="8661" spans="1:1" x14ac:dyDescent="0.2">
      <c r="A8661" s="2"/>
    </row>
    <row r="8662" spans="1:1" x14ac:dyDescent="0.2">
      <c r="A8662" s="2"/>
    </row>
    <row r="8663" spans="1:1" x14ac:dyDescent="0.2">
      <c r="A8663" s="2"/>
    </row>
    <row r="8664" spans="1:1" x14ac:dyDescent="0.2">
      <c r="A8664" s="2"/>
    </row>
    <row r="8665" spans="1:1" x14ac:dyDescent="0.2">
      <c r="A8665" s="2"/>
    </row>
    <row r="8666" spans="1:1" x14ac:dyDescent="0.2">
      <c r="A8666" s="2"/>
    </row>
    <row r="8667" spans="1:1" x14ac:dyDescent="0.2">
      <c r="A8667" s="2"/>
    </row>
    <row r="8668" spans="1:1" x14ac:dyDescent="0.2">
      <c r="A8668" s="2"/>
    </row>
    <row r="8669" spans="1:1" x14ac:dyDescent="0.2">
      <c r="A8669" s="2"/>
    </row>
    <row r="8670" spans="1:1" x14ac:dyDescent="0.2">
      <c r="A8670" s="2"/>
    </row>
    <row r="8671" spans="1:1" x14ac:dyDescent="0.2">
      <c r="A8671" s="2"/>
    </row>
    <row r="8672" spans="1:1" x14ac:dyDescent="0.2">
      <c r="A8672" s="2"/>
    </row>
    <row r="8673" spans="1:1" x14ac:dyDescent="0.2">
      <c r="A8673" s="2"/>
    </row>
    <row r="8674" spans="1:1" x14ac:dyDescent="0.2">
      <c r="A8674" s="2"/>
    </row>
    <row r="8675" spans="1:1" x14ac:dyDescent="0.2">
      <c r="A8675" s="2"/>
    </row>
    <row r="8676" spans="1:1" x14ac:dyDescent="0.2">
      <c r="A8676" s="2"/>
    </row>
    <row r="8677" spans="1:1" x14ac:dyDescent="0.2">
      <c r="A8677" s="2"/>
    </row>
    <row r="8678" spans="1:1" x14ac:dyDescent="0.2">
      <c r="A8678" s="2"/>
    </row>
    <row r="8679" spans="1:1" x14ac:dyDescent="0.2">
      <c r="A8679" s="2"/>
    </row>
    <row r="8680" spans="1:1" x14ac:dyDescent="0.2">
      <c r="A8680" s="2"/>
    </row>
    <row r="8681" spans="1:1" x14ac:dyDescent="0.2">
      <c r="A8681" s="2"/>
    </row>
    <row r="8682" spans="1:1" x14ac:dyDescent="0.2">
      <c r="A8682" s="2"/>
    </row>
    <row r="8683" spans="1:1" x14ac:dyDescent="0.2">
      <c r="A8683" s="2"/>
    </row>
    <row r="8684" spans="1:1" x14ac:dyDescent="0.2">
      <c r="A8684" s="2"/>
    </row>
    <row r="8685" spans="1:1" x14ac:dyDescent="0.2">
      <c r="A8685" s="2"/>
    </row>
    <row r="8686" spans="1:1" x14ac:dyDescent="0.2">
      <c r="A8686" s="2"/>
    </row>
    <row r="8687" spans="1:1" x14ac:dyDescent="0.2">
      <c r="A8687" s="2"/>
    </row>
    <row r="8688" spans="1:1" x14ac:dyDescent="0.2">
      <c r="A8688" s="2"/>
    </row>
    <row r="8689" spans="1:1" x14ac:dyDescent="0.2">
      <c r="A8689" s="2"/>
    </row>
    <row r="8690" spans="1:1" x14ac:dyDescent="0.2">
      <c r="A8690" s="2"/>
    </row>
    <row r="8691" spans="1:1" x14ac:dyDescent="0.2">
      <c r="A8691" s="2"/>
    </row>
    <row r="8692" spans="1:1" x14ac:dyDescent="0.2">
      <c r="A8692" s="2"/>
    </row>
    <row r="8693" spans="1:1" x14ac:dyDescent="0.2">
      <c r="A8693" s="2"/>
    </row>
    <row r="8694" spans="1:1" x14ac:dyDescent="0.2">
      <c r="A8694" s="2"/>
    </row>
    <row r="8695" spans="1:1" x14ac:dyDescent="0.2">
      <c r="A8695" s="2"/>
    </row>
    <row r="8696" spans="1:1" x14ac:dyDescent="0.2">
      <c r="A8696" s="2"/>
    </row>
    <row r="8697" spans="1:1" x14ac:dyDescent="0.2">
      <c r="A8697" s="2"/>
    </row>
    <row r="8698" spans="1:1" x14ac:dyDescent="0.2">
      <c r="A8698" s="2"/>
    </row>
    <row r="8699" spans="1:1" x14ac:dyDescent="0.2">
      <c r="A8699" s="2"/>
    </row>
    <row r="8700" spans="1:1" x14ac:dyDescent="0.2">
      <c r="A8700" s="2"/>
    </row>
    <row r="8701" spans="1:1" x14ac:dyDescent="0.2">
      <c r="A8701" s="2"/>
    </row>
    <row r="8702" spans="1:1" x14ac:dyDescent="0.2">
      <c r="A8702" s="2"/>
    </row>
    <row r="8703" spans="1:1" x14ac:dyDescent="0.2">
      <c r="A8703" s="2"/>
    </row>
    <row r="8704" spans="1:1" x14ac:dyDescent="0.2">
      <c r="A8704" s="2"/>
    </row>
    <row r="8705" spans="1:1" x14ac:dyDescent="0.2">
      <c r="A8705" s="2"/>
    </row>
    <row r="8706" spans="1:1" x14ac:dyDescent="0.2">
      <c r="A8706" s="2"/>
    </row>
    <row r="8707" spans="1:1" x14ac:dyDescent="0.2">
      <c r="A8707" s="2"/>
    </row>
    <row r="8708" spans="1:1" x14ac:dyDescent="0.2">
      <c r="A8708" s="2"/>
    </row>
    <row r="8709" spans="1:1" x14ac:dyDescent="0.2">
      <c r="A8709" s="2"/>
    </row>
    <row r="8710" spans="1:1" x14ac:dyDescent="0.2">
      <c r="A8710" s="2"/>
    </row>
    <row r="8711" spans="1:1" x14ac:dyDescent="0.2">
      <c r="A8711" s="2"/>
    </row>
    <row r="8712" spans="1:1" x14ac:dyDescent="0.2">
      <c r="A8712" s="2"/>
    </row>
    <row r="8713" spans="1:1" x14ac:dyDescent="0.2">
      <c r="A8713" s="2"/>
    </row>
    <row r="8714" spans="1:1" x14ac:dyDescent="0.2">
      <c r="A8714" s="2"/>
    </row>
    <row r="8715" spans="1:1" x14ac:dyDescent="0.2">
      <c r="A8715" s="2"/>
    </row>
    <row r="8716" spans="1:1" x14ac:dyDescent="0.2">
      <c r="A8716" s="2"/>
    </row>
    <row r="8717" spans="1:1" x14ac:dyDescent="0.2">
      <c r="A8717" s="2"/>
    </row>
    <row r="8718" spans="1:1" x14ac:dyDescent="0.2">
      <c r="A8718" s="2"/>
    </row>
    <row r="8719" spans="1:1" x14ac:dyDescent="0.2">
      <c r="A8719" s="2"/>
    </row>
    <row r="8720" spans="1:1" x14ac:dyDescent="0.2">
      <c r="A8720" s="2"/>
    </row>
    <row r="8721" spans="1:1" x14ac:dyDescent="0.2">
      <c r="A8721" s="2"/>
    </row>
    <row r="8722" spans="1:1" x14ac:dyDescent="0.2">
      <c r="A8722" s="2"/>
    </row>
    <row r="8723" spans="1:1" x14ac:dyDescent="0.2">
      <c r="A8723" s="2"/>
    </row>
    <row r="8724" spans="1:1" x14ac:dyDescent="0.2">
      <c r="A8724" s="2"/>
    </row>
    <row r="8725" spans="1:1" x14ac:dyDescent="0.2">
      <c r="A8725" s="2"/>
    </row>
    <row r="8726" spans="1:1" x14ac:dyDescent="0.2">
      <c r="A8726" s="2"/>
    </row>
    <row r="8727" spans="1:1" x14ac:dyDescent="0.2">
      <c r="A8727" s="2"/>
    </row>
    <row r="8728" spans="1:1" x14ac:dyDescent="0.2">
      <c r="A8728" s="2"/>
    </row>
    <row r="8729" spans="1:1" x14ac:dyDescent="0.2">
      <c r="A8729" s="2"/>
    </row>
    <row r="8730" spans="1:1" x14ac:dyDescent="0.2">
      <c r="A8730" s="2"/>
    </row>
    <row r="8731" spans="1:1" x14ac:dyDescent="0.2">
      <c r="A8731" s="2"/>
    </row>
    <row r="8732" spans="1:1" x14ac:dyDescent="0.2">
      <c r="A8732" s="2"/>
    </row>
    <row r="8733" spans="1:1" x14ac:dyDescent="0.2">
      <c r="A8733" s="2"/>
    </row>
    <row r="8734" spans="1:1" x14ac:dyDescent="0.2">
      <c r="A8734" s="2"/>
    </row>
    <row r="8735" spans="1:1" x14ac:dyDescent="0.2">
      <c r="A8735" s="2"/>
    </row>
    <row r="8736" spans="1:1" x14ac:dyDescent="0.2">
      <c r="A8736" s="2"/>
    </row>
    <row r="8737" spans="1:1" x14ac:dyDescent="0.2">
      <c r="A8737" s="2"/>
    </row>
    <row r="8738" spans="1:1" x14ac:dyDescent="0.2">
      <c r="A8738" s="2"/>
    </row>
    <row r="8739" spans="1:1" x14ac:dyDescent="0.2">
      <c r="A8739" s="2"/>
    </row>
    <row r="8740" spans="1:1" x14ac:dyDescent="0.2">
      <c r="A8740" s="2"/>
    </row>
    <row r="8741" spans="1:1" x14ac:dyDescent="0.2">
      <c r="A8741" s="2"/>
    </row>
    <row r="8742" spans="1:1" x14ac:dyDescent="0.2">
      <c r="A8742" s="2"/>
    </row>
    <row r="8743" spans="1:1" x14ac:dyDescent="0.2">
      <c r="A8743" s="2"/>
    </row>
    <row r="8744" spans="1:1" x14ac:dyDescent="0.2">
      <c r="A8744" s="2"/>
    </row>
    <row r="8745" spans="1:1" x14ac:dyDescent="0.2">
      <c r="A8745" s="2"/>
    </row>
    <row r="8746" spans="1:1" x14ac:dyDescent="0.2">
      <c r="A8746" s="2"/>
    </row>
    <row r="8747" spans="1:1" x14ac:dyDescent="0.2">
      <c r="A8747" s="2"/>
    </row>
    <row r="8748" spans="1:1" x14ac:dyDescent="0.2">
      <c r="A8748" s="2"/>
    </row>
    <row r="8749" spans="1:1" x14ac:dyDescent="0.2">
      <c r="A8749" s="2"/>
    </row>
    <row r="8750" spans="1:1" x14ac:dyDescent="0.2">
      <c r="A8750" s="2"/>
    </row>
    <row r="8751" spans="1:1" x14ac:dyDescent="0.2">
      <c r="A8751" s="2"/>
    </row>
    <row r="8752" spans="1:1" x14ac:dyDescent="0.2">
      <c r="A8752" s="2"/>
    </row>
    <row r="8753" spans="1:1" x14ac:dyDescent="0.2">
      <c r="A8753" s="2"/>
    </row>
    <row r="8754" spans="1:1" x14ac:dyDescent="0.2">
      <c r="A8754" s="2"/>
    </row>
    <row r="8755" spans="1:1" x14ac:dyDescent="0.2">
      <c r="A8755" s="2"/>
    </row>
    <row r="8756" spans="1:1" x14ac:dyDescent="0.2">
      <c r="A8756" s="2"/>
    </row>
    <row r="8757" spans="1:1" x14ac:dyDescent="0.2">
      <c r="A8757" s="2"/>
    </row>
    <row r="8758" spans="1:1" x14ac:dyDescent="0.2">
      <c r="A8758" s="2"/>
    </row>
    <row r="8759" spans="1:1" x14ac:dyDescent="0.2">
      <c r="A8759" s="2"/>
    </row>
    <row r="8760" spans="1:1" x14ac:dyDescent="0.2">
      <c r="A8760" s="2"/>
    </row>
    <row r="8761" spans="1:1" x14ac:dyDescent="0.2">
      <c r="A8761" s="2"/>
    </row>
    <row r="8762" spans="1:1" x14ac:dyDescent="0.2">
      <c r="A8762" s="2"/>
    </row>
    <row r="8763" spans="1:1" x14ac:dyDescent="0.2">
      <c r="A8763" s="2"/>
    </row>
    <row r="8764" spans="1:1" x14ac:dyDescent="0.2">
      <c r="A8764" s="2"/>
    </row>
    <row r="8765" spans="1:1" x14ac:dyDescent="0.2">
      <c r="A8765" s="2"/>
    </row>
    <row r="8766" spans="1:1" x14ac:dyDescent="0.2">
      <c r="A8766" s="2"/>
    </row>
    <row r="8767" spans="1:1" x14ac:dyDescent="0.2">
      <c r="A8767" s="2"/>
    </row>
    <row r="8768" spans="1:1" x14ac:dyDescent="0.2">
      <c r="A8768" s="2"/>
    </row>
    <row r="8769" spans="1:1" x14ac:dyDescent="0.2">
      <c r="A8769" s="2"/>
    </row>
    <row r="8770" spans="1:1" x14ac:dyDescent="0.2">
      <c r="A8770" s="2"/>
    </row>
    <row r="8771" spans="1:1" x14ac:dyDescent="0.2">
      <c r="A8771" s="2"/>
    </row>
    <row r="8772" spans="1:1" x14ac:dyDescent="0.2">
      <c r="A8772" s="2"/>
    </row>
    <row r="8773" spans="1:1" x14ac:dyDescent="0.2">
      <c r="A8773" s="2"/>
    </row>
    <row r="8774" spans="1:1" x14ac:dyDescent="0.2">
      <c r="A8774" s="2"/>
    </row>
    <row r="8775" spans="1:1" x14ac:dyDescent="0.2">
      <c r="A8775" s="2"/>
    </row>
    <row r="8776" spans="1:1" x14ac:dyDescent="0.2">
      <c r="A8776" s="2"/>
    </row>
    <row r="8777" spans="1:1" x14ac:dyDescent="0.2">
      <c r="A8777" s="2"/>
    </row>
    <row r="8778" spans="1:1" x14ac:dyDescent="0.2">
      <c r="A8778" s="2"/>
    </row>
    <row r="8779" spans="1:1" x14ac:dyDescent="0.2">
      <c r="A8779" s="2"/>
    </row>
    <row r="8780" spans="1:1" x14ac:dyDescent="0.2">
      <c r="A8780" s="2"/>
    </row>
    <row r="8781" spans="1:1" x14ac:dyDescent="0.2">
      <c r="A8781" s="2"/>
    </row>
    <row r="8782" spans="1:1" x14ac:dyDescent="0.2">
      <c r="A8782" s="2"/>
    </row>
    <row r="8783" spans="1:1" x14ac:dyDescent="0.2">
      <c r="A8783" s="2"/>
    </row>
    <row r="8784" spans="1:1" x14ac:dyDescent="0.2">
      <c r="A8784" s="2"/>
    </row>
    <row r="8785" spans="1:1" x14ac:dyDescent="0.2">
      <c r="A8785" s="2"/>
    </row>
    <row r="8786" spans="1:1" x14ac:dyDescent="0.2">
      <c r="A8786" s="2"/>
    </row>
    <row r="8787" spans="1:1" x14ac:dyDescent="0.2">
      <c r="A8787" s="2"/>
    </row>
    <row r="8788" spans="1:1" x14ac:dyDescent="0.2">
      <c r="A8788" s="2"/>
    </row>
    <row r="8789" spans="1:1" x14ac:dyDescent="0.2">
      <c r="A8789" s="2"/>
    </row>
    <row r="8790" spans="1:1" x14ac:dyDescent="0.2">
      <c r="A8790" s="2"/>
    </row>
    <row r="8791" spans="1:1" x14ac:dyDescent="0.2">
      <c r="A8791" s="2"/>
    </row>
    <row r="8792" spans="1:1" x14ac:dyDescent="0.2">
      <c r="A8792" s="2"/>
    </row>
    <row r="8793" spans="1:1" x14ac:dyDescent="0.2">
      <c r="A8793" s="2"/>
    </row>
    <row r="8794" spans="1:1" x14ac:dyDescent="0.2">
      <c r="A8794" s="2"/>
    </row>
    <row r="8795" spans="1:1" x14ac:dyDescent="0.2">
      <c r="A8795" s="2"/>
    </row>
    <row r="8796" spans="1:1" x14ac:dyDescent="0.2">
      <c r="A8796" s="2"/>
    </row>
    <row r="8797" spans="1:1" x14ac:dyDescent="0.2">
      <c r="A8797" s="2"/>
    </row>
    <row r="8798" spans="1:1" x14ac:dyDescent="0.2">
      <c r="A8798" s="2"/>
    </row>
    <row r="8799" spans="1:1" x14ac:dyDescent="0.2">
      <c r="A8799" s="2"/>
    </row>
    <row r="8800" spans="1:1" x14ac:dyDescent="0.2">
      <c r="A8800" s="2"/>
    </row>
    <row r="8801" spans="1:1" x14ac:dyDescent="0.2">
      <c r="A8801" s="2"/>
    </row>
    <row r="8802" spans="1:1" x14ac:dyDescent="0.2">
      <c r="A8802" s="2"/>
    </row>
    <row r="8803" spans="1:1" x14ac:dyDescent="0.2">
      <c r="A8803" s="2"/>
    </row>
    <row r="8804" spans="1:1" x14ac:dyDescent="0.2">
      <c r="A8804" s="2"/>
    </row>
    <row r="8805" spans="1:1" x14ac:dyDescent="0.2">
      <c r="A8805" s="2"/>
    </row>
    <row r="8806" spans="1:1" x14ac:dyDescent="0.2">
      <c r="A8806" s="2"/>
    </row>
    <row r="8807" spans="1:1" x14ac:dyDescent="0.2">
      <c r="A8807" s="2"/>
    </row>
    <row r="8808" spans="1:1" x14ac:dyDescent="0.2">
      <c r="A8808" s="2"/>
    </row>
    <row r="8809" spans="1:1" x14ac:dyDescent="0.2">
      <c r="A8809" s="2"/>
    </row>
    <row r="8810" spans="1:1" x14ac:dyDescent="0.2">
      <c r="A8810" s="2"/>
    </row>
    <row r="8811" spans="1:1" x14ac:dyDescent="0.2">
      <c r="A8811" s="2"/>
    </row>
    <row r="8812" spans="1:1" x14ac:dyDescent="0.2">
      <c r="A8812" s="2"/>
    </row>
    <row r="8813" spans="1:1" x14ac:dyDescent="0.2">
      <c r="A8813" s="2"/>
    </row>
    <row r="8814" spans="1:1" x14ac:dyDescent="0.2">
      <c r="A8814" s="2"/>
    </row>
    <row r="8815" spans="1:1" x14ac:dyDescent="0.2">
      <c r="A8815" s="2"/>
    </row>
    <row r="8816" spans="1:1" x14ac:dyDescent="0.2">
      <c r="A8816" s="2"/>
    </row>
    <row r="8817" spans="1:1" x14ac:dyDescent="0.2">
      <c r="A8817" s="2"/>
    </row>
    <row r="8818" spans="1:1" x14ac:dyDescent="0.2">
      <c r="A8818" s="2"/>
    </row>
    <row r="8819" spans="1:1" x14ac:dyDescent="0.2">
      <c r="A8819" s="2"/>
    </row>
    <row r="8820" spans="1:1" x14ac:dyDescent="0.2">
      <c r="A8820" s="2"/>
    </row>
    <row r="8821" spans="1:1" x14ac:dyDescent="0.2">
      <c r="A8821" s="2"/>
    </row>
    <row r="8822" spans="1:1" x14ac:dyDescent="0.2">
      <c r="A8822" s="2"/>
    </row>
    <row r="8823" spans="1:1" x14ac:dyDescent="0.2">
      <c r="A8823" s="2"/>
    </row>
    <row r="8824" spans="1:1" x14ac:dyDescent="0.2">
      <c r="A8824" s="2"/>
    </row>
    <row r="8825" spans="1:1" x14ac:dyDescent="0.2">
      <c r="A8825" s="2"/>
    </row>
    <row r="8826" spans="1:1" x14ac:dyDescent="0.2">
      <c r="A8826" s="2"/>
    </row>
    <row r="8827" spans="1:1" x14ac:dyDescent="0.2">
      <c r="A8827" s="2"/>
    </row>
    <row r="8828" spans="1:1" x14ac:dyDescent="0.2">
      <c r="A8828" s="2"/>
    </row>
    <row r="8829" spans="1:1" x14ac:dyDescent="0.2">
      <c r="A8829" s="2"/>
    </row>
    <row r="8830" spans="1:1" x14ac:dyDescent="0.2">
      <c r="A8830" s="2"/>
    </row>
    <row r="8831" spans="1:1" x14ac:dyDescent="0.2">
      <c r="A8831" s="2"/>
    </row>
    <row r="8832" spans="1:1" x14ac:dyDescent="0.2">
      <c r="A8832" s="2"/>
    </row>
    <row r="8833" spans="1:1" x14ac:dyDescent="0.2">
      <c r="A8833" s="2"/>
    </row>
    <row r="8834" spans="1:1" x14ac:dyDescent="0.2">
      <c r="A8834" s="2"/>
    </row>
    <row r="8835" spans="1:1" x14ac:dyDescent="0.2">
      <c r="A8835" s="2"/>
    </row>
    <row r="8836" spans="1:1" x14ac:dyDescent="0.2">
      <c r="A8836" s="2"/>
    </row>
    <row r="8837" spans="1:1" x14ac:dyDescent="0.2">
      <c r="A8837" s="2"/>
    </row>
    <row r="8838" spans="1:1" x14ac:dyDescent="0.2">
      <c r="A8838" s="2"/>
    </row>
    <row r="8839" spans="1:1" x14ac:dyDescent="0.2">
      <c r="A8839" s="2"/>
    </row>
    <row r="8840" spans="1:1" x14ac:dyDescent="0.2">
      <c r="A8840" s="2"/>
    </row>
    <row r="8841" spans="1:1" x14ac:dyDescent="0.2">
      <c r="A8841" s="2"/>
    </row>
    <row r="8842" spans="1:1" x14ac:dyDescent="0.2">
      <c r="A8842" s="2"/>
    </row>
    <row r="8843" spans="1:1" x14ac:dyDescent="0.2">
      <c r="A8843" s="2"/>
    </row>
    <row r="8844" spans="1:1" x14ac:dyDescent="0.2">
      <c r="A8844" s="2"/>
    </row>
    <row r="8845" spans="1:1" x14ac:dyDescent="0.2">
      <c r="A8845" s="2"/>
    </row>
    <row r="8846" spans="1:1" x14ac:dyDescent="0.2">
      <c r="A8846" s="2"/>
    </row>
    <row r="8847" spans="1:1" x14ac:dyDescent="0.2">
      <c r="A8847" s="2"/>
    </row>
    <row r="8848" spans="1:1" x14ac:dyDescent="0.2">
      <c r="A8848" s="2"/>
    </row>
    <row r="8849" spans="1:1" x14ac:dyDescent="0.2">
      <c r="A8849" s="2"/>
    </row>
    <row r="8850" spans="1:1" x14ac:dyDescent="0.2">
      <c r="A8850" s="2"/>
    </row>
    <row r="8851" spans="1:1" x14ac:dyDescent="0.2">
      <c r="A8851" s="2"/>
    </row>
    <row r="8852" spans="1:1" x14ac:dyDescent="0.2">
      <c r="A8852" s="2"/>
    </row>
    <row r="8853" spans="1:1" x14ac:dyDescent="0.2">
      <c r="A8853" s="2"/>
    </row>
    <row r="8854" spans="1:1" x14ac:dyDescent="0.2">
      <c r="A8854" s="2"/>
    </row>
    <row r="8855" spans="1:1" x14ac:dyDescent="0.2">
      <c r="A8855" s="2"/>
    </row>
    <row r="8856" spans="1:1" x14ac:dyDescent="0.2">
      <c r="A8856" s="2"/>
    </row>
    <row r="8857" spans="1:1" x14ac:dyDescent="0.2">
      <c r="A8857" s="2"/>
    </row>
    <row r="8858" spans="1:1" x14ac:dyDescent="0.2">
      <c r="A8858" s="2"/>
    </row>
    <row r="8859" spans="1:1" x14ac:dyDescent="0.2">
      <c r="A8859" s="2"/>
    </row>
    <row r="8860" spans="1:1" x14ac:dyDescent="0.2">
      <c r="A8860" s="2"/>
    </row>
    <row r="8861" spans="1:1" x14ac:dyDescent="0.2">
      <c r="A8861" s="2"/>
    </row>
    <row r="8862" spans="1:1" x14ac:dyDescent="0.2">
      <c r="A8862" s="2"/>
    </row>
    <row r="8863" spans="1:1" x14ac:dyDescent="0.2">
      <c r="A8863" s="2"/>
    </row>
    <row r="8864" spans="1:1" x14ac:dyDescent="0.2">
      <c r="A8864" s="2"/>
    </row>
    <row r="8865" spans="1:1" x14ac:dyDescent="0.2">
      <c r="A8865" s="2"/>
    </row>
    <row r="8866" spans="1:1" x14ac:dyDescent="0.2">
      <c r="A8866" s="2"/>
    </row>
    <row r="8867" spans="1:1" x14ac:dyDescent="0.2">
      <c r="A8867" s="2"/>
    </row>
    <row r="8868" spans="1:1" x14ac:dyDescent="0.2">
      <c r="A8868" s="2"/>
    </row>
    <row r="8869" spans="1:1" x14ac:dyDescent="0.2">
      <c r="A8869" s="2"/>
    </row>
    <row r="8870" spans="1:1" x14ac:dyDescent="0.2">
      <c r="A8870" s="2"/>
    </row>
    <row r="8871" spans="1:1" x14ac:dyDescent="0.2">
      <c r="A8871" s="2"/>
    </row>
    <row r="8872" spans="1:1" x14ac:dyDescent="0.2">
      <c r="A8872" s="2"/>
    </row>
    <row r="8873" spans="1:1" x14ac:dyDescent="0.2">
      <c r="A8873" s="2"/>
    </row>
    <row r="8874" spans="1:1" x14ac:dyDescent="0.2">
      <c r="A8874" s="2"/>
    </row>
    <row r="8875" spans="1:1" x14ac:dyDescent="0.2">
      <c r="A8875" s="2"/>
    </row>
    <row r="8876" spans="1:1" x14ac:dyDescent="0.2">
      <c r="A8876" s="2"/>
    </row>
    <row r="8877" spans="1:1" x14ac:dyDescent="0.2">
      <c r="A8877" s="2"/>
    </row>
    <row r="8878" spans="1:1" x14ac:dyDescent="0.2">
      <c r="A8878" s="2"/>
    </row>
    <row r="8879" spans="1:1" x14ac:dyDescent="0.2">
      <c r="A8879" s="2"/>
    </row>
    <row r="8880" spans="1:1" x14ac:dyDescent="0.2">
      <c r="A8880" s="2"/>
    </row>
    <row r="8881" spans="1:1" x14ac:dyDescent="0.2">
      <c r="A8881" s="2"/>
    </row>
    <row r="8882" spans="1:1" x14ac:dyDescent="0.2">
      <c r="A8882" s="2"/>
    </row>
    <row r="8883" spans="1:1" x14ac:dyDescent="0.2">
      <c r="A8883" s="2"/>
    </row>
    <row r="8884" spans="1:1" x14ac:dyDescent="0.2">
      <c r="A8884" s="2"/>
    </row>
    <row r="8885" spans="1:1" x14ac:dyDescent="0.2">
      <c r="A8885" s="2"/>
    </row>
    <row r="8886" spans="1:1" x14ac:dyDescent="0.2">
      <c r="A8886" s="2"/>
    </row>
    <row r="8887" spans="1:1" x14ac:dyDescent="0.2">
      <c r="A8887" s="2"/>
    </row>
    <row r="8888" spans="1:1" x14ac:dyDescent="0.2">
      <c r="A8888" s="2"/>
    </row>
    <row r="8889" spans="1:1" x14ac:dyDescent="0.2">
      <c r="A8889" s="2"/>
    </row>
    <row r="8890" spans="1:1" x14ac:dyDescent="0.2">
      <c r="A8890" s="2"/>
    </row>
    <row r="8891" spans="1:1" x14ac:dyDescent="0.2">
      <c r="A8891" s="2"/>
    </row>
    <row r="8892" spans="1:1" x14ac:dyDescent="0.2">
      <c r="A8892" s="2"/>
    </row>
    <row r="8893" spans="1:1" x14ac:dyDescent="0.2">
      <c r="A8893" s="2"/>
    </row>
    <row r="8894" spans="1:1" x14ac:dyDescent="0.2">
      <c r="A8894" s="2"/>
    </row>
    <row r="8895" spans="1:1" x14ac:dyDescent="0.2">
      <c r="A8895" s="2"/>
    </row>
    <row r="8896" spans="1:1" x14ac:dyDescent="0.2">
      <c r="A8896" s="2"/>
    </row>
    <row r="8897" spans="1:1" x14ac:dyDescent="0.2">
      <c r="A8897" s="2"/>
    </row>
    <row r="8898" spans="1:1" x14ac:dyDescent="0.2">
      <c r="A8898" s="2"/>
    </row>
    <row r="8899" spans="1:1" x14ac:dyDescent="0.2">
      <c r="A8899" s="2"/>
    </row>
    <row r="8900" spans="1:1" x14ac:dyDescent="0.2">
      <c r="A8900" s="2"/>
    </row>
    <row r="8901" spans="1:1" x14ac:dyDescent="0.2">
      <c r="A8901" s="2"/>
    </row>
    <row r="8902" spans="1:1" x14ac:dyDescent="0.2">
      <c r="A8902" s="2"/>
    </row>
    <row r="8903" spans="1:1" x14ac:dyDescent="0.2">
      <c r="A8903" s="2"/>
    </row>
    <row r="8904" spans="1:1" x14ac:dyDescent="0.2">
      <c r="A8904" s="2"/>
    </row>
    <row r="8905" spans="1:1" x14ac:dyDescent="0.2">
      <c r="A8905" s="2"/>
    </row>
    <row r="8906" spans="1:1" x14ac:dyDescent="0.2">
      <c r="A8906" s="2"/>
    </row>
    <row r="8907" spans="1:1" x14ac:dyDescent="0.2">
      <c r="A8907" s="2"/>
    </row>
    <row r="8908" spans="1:1" x14ac:dyDescent="0.2">
      <c r="A8908" s="2"/>
    </row>
    <row r="8909" spans="1:1" x14ac:dyDescent="0.2">
      <c r="A8909" s="2"/>
    </row>
    <row r="8910" spans="1:1" x14ac:dyDescent="0.2">
      <c r="A8910" s="2"/>
    </row>
    <row r="8911" spans="1:1" x14ac:dyDescent="0.2">
      <c r="A8911" s="2"/>
    </row>
    <row r="8912" spans="1:1" x14ac:dyDescent="0.2">
      <c r="A8912" s="2"/>
    </row>
    <row r="8913" spans="1:1" x14ac:dyDescent="0.2">
      <c r="A8913" s="2"/>
    </row>
    <row r="8914" spans="1:1" x14ac:dyDescent="0.2">
      <c r="A8914" s="2"/>
    </row>
    <row r="8915" spans="1:1" x14ac:dyDescent="0.2">
      <c r="A8915" s="2"/>
    </row>
    <row r="8916" spans="1:1" x14ac:dyDescent="0.2">
      <c r="A8916" s="2"/>
    </row>
    <row r="8917" spans="1:1" x14ac:dyDescent="0.2">
      <c r="A8917" s="2"/>
    </row>
    <row r="8918" spans="1:1" x14ac:dyDescent="0.2">
      <c r="A8918" s="2"/>
    </row>
    <row r="8919" spans="1:1" x14ac:dyDescent="0.2">
      <c r="A8919" s="2"/>
    </row>
    <row r="8920" spans="1:1" x14ac:dyDescent="0.2">
      <c r="A8920" s="2"/>
    </row>
    <row r="8921" spans="1:1" x14ac:dyDescent="0.2">
      <c r="A8921" s="2"/>
    </row>
    <row r="8922" spans="1:1" x14ac:dyDescent="0.2">
      <c r="A8922" s="2"/>
    </row>
    <row r="8923" spans="1:1" x14ac:dyDescent="0.2">
      <c r="A8923" s="2"/>
    </row>
    <row r="8924" spans="1:1" x14ac:dyDescent="0.2">
      <c r="A8924" s="2"/>
    </row>
    <row r="8925" spans="1:1" x14ac:dyDescent="0.2">
      <c r="A8925" s="2"/>
    </row>
    <row r="8926" spans="1:1" x14ac:dyDescent="0.2">
      <c r="A8926" s="2"/>
    </row>
    <row r="8927" spans="1:1" x14ac:dyDescent="0.2">
      <c r="A8927" s="2"/>
    </row>
    <row r="8928" spans="1:1" x14ac:dyDescent="0.2">
      <c r="A8928" s="2"/>
    </row>
    <row r="8929" spans="1:1" x14ac:dyDescent="0.2">
      <c r="A8929" s="2"/>
    </row>
    <row r="8930" spans="1:1" x14ac:dyDescent="0.2">
      <c r="A8930" s="2"/>
    </row>
    <row r="8931" spans="1:1" x14ac:dyDescent="0.2">
      <c r="A8931" s="2"/>
    </row>
    <row r="8932" spans="1:1" x14ac:dyDescent="0.2">
      <c r="A8932" s="2"/>
    </row>
    <row r="8933" spans="1:1" x14ac:dyDescent="0.2">
      <c r="A8933" s="2"/>
    </row>
    <row r="8934" spans="1:1" x14ac:dyDescent="0.2">
      <c r="A8934" s="2"/>
    </row>
    <row r="8935" spans="1:1" x14ac:dyDescent="0.2">
      <c r="A8935" s="2"/>
    </row>
    <row r="8936" spans="1:1" x14ac:dyDescent="0.2">
      <c r="A8936" s="2"/>
    </row>
    <row r="8937" spans="1:1" x14ac:dyDescent="0.2">
      <c r="A8937" s="2"/>
    </row>
    <row r="8938" spans="1:1" x14ac:dyDescent="0.2">
      <c r="A8938" s="2"/>
    </row>
    <row r="8939" spans="1:1" x14ac:dyDescent="0.2">
      <c r="A8939" s="2"/>
    </row>
    <row r="8940" spans="1:1" x14ac:dyDescent="0.2">
      <c r="A8940" s="2"/>
    </row>
    <row r="8941" spans="1:1" x14ac:dyDescent="0.2">
      <c r="A8941" s="2"/>
    </row>
    <row r="8942" spans="1:1" x14ac:dyDescent="0.2">
      <c r="A8942" s="2"/>
    </row>
    <row r="8943" spans="1:1" x14ac:dyDescent="0.2">
      <c r="A8943" s="2"/>
    </row>
    <row r="8944" spans="1:1" x14ac:dyDescent="0.2">
      <c r="A8944" s="2"/>
    </row>
    <row r="8945" spans="1:1" x14ac:dyDescent="0.2">
      <c r="A8945" s="2"/>
    </row>
    <row r="8946" spans="1:1" x14ac:dyDescent="0.2">
      <c r="A8946" s="2"/>
    </row>
    <row r="8947" spans="1:1" x14ac:dyDescent="0.2">
      <c r="A8947" s="2"/>
    </row>
    <row r="8948" spans="1:1" x14ac:dyDescent="0.2">
      <c r="A8948" s="2"/>
    </row>
    <row r="8949" spans="1:1" x14ac:dyDescent="0.2">
      <c r="A8949" s="2"/>
    </row>
    <row r="8950" spans="1:1" x14ac:dyDescent="0.2">
      <c r="A8950" s="2"/>
    </row>
    <row r="8951" spans="1:1" x14ac:dyDescent="0.2">
      <c r="A8951" s="2"/>
    </row>
    <row r="8952" spans="1:1" x14ac:dyDescent="0.2">
      <c r="A8952" s="2"/>
    </row>
    <row r="8953" spans="1:1" x14ac:dyDescent="0.2">
      <c r="A8953" s="2"/>
    </row>
    <row r="8954" spans="1:1" x14ac:dyDescent="0.2">
      <c r="A8954" s="2"/>
    </row>
    <row r="8955" spans="1:1" x14ac:dyDescent="0.2">
      <c r="A8955" s="2"/>
    </row>
    <row r="8956" spans="1:1" x14ac:dyDescent="0.2">
      <c r="A8956" s="2"/>
    </row>
    <row r="8957" spans="1:1" x14ac:dyDescent="0.2">
      <c r="A8957" s="2"/>
    </row>
    <row r="8958" spans="1:1" x14ac:dyDescent="0.2">
      <c r="A8958" s="2"/>
    </row>
    <row r="8959" spans="1:1" x14ac:dyDescent="0.2">
      <c r="A8959" s="2"/>
    </row>
    <row r="8960" spans="1:1" x14ac:dyDescent="0.2">
      <c r="A8960" s="2"/>
    </row>
    <row r="8961" spans="1:1" x14ac:dyDescent="0.2">
      <c r="A8961" s="2"/>
    </row>
    <row r="8962" spans="1:1" x14ac:dyDescent="0.2">
      <c r="A8962" s="2"/>
    </row>
    <row r="8963" spans="1:1" x14ac:dyDescent="0.2">
      <c r="A8963" s="2"/>
    </row>
    <row r="8964" spans="1:1" x14ac:dyDescent="0.2">
      <c r="A8964" s="2"/>
    </row>
    <row r="8965" spans="1:1" x14ac:dyDescent="0.2">
      <c r="A8965" s="2"/>
    </row>
    <row r="8966" spans="1:1" x14ac:dyDescent="0.2">
      <c r="A8966" s="2"/>
    </row>
    <row r="8967" spans="1:1" x14ac:dyDescent="0.2">
      <c r="A8967" s="2"/>
    </row>
    <row r="8968" spans="1:1" x14ac:dyDescent="0.2">
      <c r="A8968" s="2"/>
    </row>
    <row r="8969" spans="1:1" x14ac:dyDescent="0.2">
      <c r="A8969" s="2"/>
    </row>
    <row r="8970" spans="1:1" x14ac:dyDescent="0.2">
      <c r="A8970" s="2"/>
    </row>
    <row r="8971" spans="1:1" x14ac:dyDescent="0.2">
      <c r="A8971" s="2"/>
    </row>
    <row r="8972" spans="1:1" x14ac:dyDescent="0.2">
      <c r="A8972" s="2"/>
    </row>
    <row r="8973" spans="1:1" x14ac:dyDescent="0.2">
      <c r="A8973" s="2"/>
    </row>
    <row r="8974" spans="1:1" x14ac:dyDescent="0.2">
      <c r="A8974" s="2"/>
    </row>
    <row r="8975" spans="1:1" x14ac:dyDescent="0.2">
      <c r="A8975" s="2"/>
    </row>
    <row r="8976" spans="1:1" x14ac:dyDescent="0.2">
      <c r="A8976" s="2"/>
    </row>
    <row r="8977" spans="1:1" x14ac:dyDescent="0.2">
      <c r="A8977" s="2"/>
    </row>
    <row r="8978" spans="1:1" x14ac:dyDescent="0.2">
      <c r="A8978" s="2"/>
    </row>
    <row r="8979" spans="1:1" x14ac:dyDescent="0.2">
      <c r="A8979" s="2"/>
    </row>
    <row r="8980" spans="1:1" x14ac:dyDescent="0.2">
      <c r="A8980" s="2"/>
    </row>
    <row r="8981" spans="1:1" x14ac:dyDescent="0.2">
      <c r="A8981" s="2"/>
    </row>
    <row r="8982" spans="1:1" x14ac:dyDescent="0.2">
      <c r="A8982" s="2"/>
    </row>
    <row r="8983" spans="1:1" x14ac:dyDescent="0.2">
      <c r="A8983" s="2"/>
    </row>
    <row r="8984" spans="1:1" x14ac:dyDescent="0.2">
      <c r="A8984" s="2"/>
    </row>
    <row r="8985" spans="1:1" x14ac:dyDescent="0.2">
      <c r="A8985" s="2"/>
    </row>
    <row r="8986" spans="1:1" x14ac:dyDescent="0.2">
      <c r="A8986" s="2"/>
    </row>
    <row r="8987" spans="1:1" x14ac:dyDescent="0.2">
      <c r="A8987" s="2"/>
    </row>
    <row r="8988" spans="1:1" x14ac:dyDescent="0.2">
      <c r="A8988" s="2"/>
    </row>
    <row r="8989" spans="1:1" x14ac:dyDescent="0.2">
      <c r="A8989" s="2"/>
    </row>
    <row r="8990" spans="1:1" x14ac:dyDescent="0.2">
      <c r="A8990" s="2"/>
    </row>
    <row r="8991" spans="1:1" x14ac:dyDescent="0.2">
      <c r="A8991" s="2"/>
    </row>
    <row r="8992" spans="1:1" x14ac:dyDescent="0.2">
      <c r="A8992" s="2"/>
    </row>
    <row r="8993" spans="1:1" x14ac:dyDescent="0.2">
      <c r="A8993" s="2"/>
    </row>
    <row r="8994" spans="1:1" x14ac:dyDescent="0.2">
      <c r="A8994" s="2"/>
    </row>
    <row r="8995" spans="1:1" x14ac:dyDescent="0.2">
      <c r="A8995" s="2"/>
    </row>
    <row r="8996" spans="1:1" x14ac:dyDescent="0.2">
      <c r="A8996" s="2"/>
    </row>
    <row r="8997" spans="1:1" x14ac:dyDescent="0.2">
      <c r="A8997" s="2"/>
    </row>
    <row r="8998" spans="1:1" x14ac:dyDescent="0.2">
      <c r="A8998" s="2"/>
    </row>
    <row r="8999" spans="1:1" x14ac:dyDescent="0.2">
      <c r="A8999" s="2"/>
    </row>
    <row r="9000" spans="1:1" x14ac:dyDescent="0.2">
      <c r="A9000" s="2"/>
    </row>
    <row r="9001" spans="1:1" x14ac:dyDescent="0.2">
      <c r="A9001" s="2"/>
    </row>
    <row r="9002" spans="1:1" x14ac:dyDescent="0.2">
      <c r="A9002" s="2"/>
    </row>
    <row r="9003" spans="1:1" x14ac:dyDescent="0.2">
      <c r="A9003" s="2"/>
    </row>
    <row r="9004" spans="1:1" x14ac:dyDescent="0.2">
      <c r="A9004" s="2"/>
    </row>
    <row r="9005" spans="1:1" x14ac:dyDescent="0.2">
      <c r="A9005" s="2"/>
    </row>
    <row r="9006" spans="1:1" x14ac:dyDescent="0.2">
      <c r="A9006" s="2"/>
    </row>
    <row r="9007" spans="1:1" x14ac:dyDescent="0.2">
      <c r="A9007" s="2"/>
    </row>
    <row r="9008" spans="1:1" x14ac:dyDescent="0.2">
      <c r="A9008" s="2"/>
    </row>
    <row r="9009" spans="1:1" x14ac:dyDescent="0.2">
      <c r="A9009" s="2"/>
    </row>
    <row r="9010" spans="1:1" x14ac:dyDescent="0.2">
      <c r="A9010" s="2"/>
    </row>
    <row r="9011" spans="1:1" x14ac:dyDescent="0.2">
      <c r="A9011" s="2"/>
    </row>
    <row r="9012" spans="1:1" x14ac:dyDescent="0.2">
      <c r="A9012" s="2"/>
    </row>
    <row r="9013" spans="1:1" x14ac:dyDescent="0.2">
      <c r="A9013" s="2"/>
    </row>
    <row r="9014" spans="1:1" x14ac:dyDescent="0.2">
      <c r="A9014" s="2"/>
    </row>
    <row r="9015" spans="1:1" x14ac:dyDescent="0.2">
      <c r="A9015" s="2"/>
    </row>
    <row r="9016" spans="1:1" x14ac:dyDescent="0.2">
      <c r="A9016" s="2"/>
    </row>
    <row r="9017" spans="1:1" x14ac:dyDescent="0.2">
      <c r="A9017" s="2"/>
    </row>
    <row r="9018" spans="1:1" x14ac:dyDescent="0.2">
      <c r="A9018" s="2"/>
    </row>
    <row r="9019" spans="1:1" x14ac:dyDescent="0.2">
      <c r="A9019" s="2"/>
    </row>
    <row r="9020" spans="1:1" x14ac:dyDescent="0.2">
      <c r="A9020" s="2"/>
    </row>
    <row r="9021" spans="1:1" x14ac:dyDescent="0.2">
      <c r="A9021" s="2"/>
    </row>
    <row r="9022" spans="1:1" x14ac:dyDescent="0.2">
      <c r="A9022" s="2"/>
    </row>
    <row r="9023" spans="1:1" x14ac:dyDescent="0.2">
      <c r="A9023" s="2"/>
    </row>
    <row r="9024" spans="1:1" x14ac:dyDescent="0.2">
      <c r="A9024" s="2"/>
    </row>
    <row r="9025" spans="1:1" x14ac:dyDescent="0.2">
      <c r="A9025" s="2"/>
    </row>
    <row r="9026" spans="1:1" x14ac:dyDescent="0.2">
      <c r="A9026" s="2"/>
    </row>
    <row r="9027" spans="1:1" x14ac:dyDescent="0.2">
      <c r="A9027" s="2"/>
    </row>
    <row r="9028" spans="1:1" x14ac:dyDescent="0.2">
      <c r="A9028" s="2"/>
    </row>
    <row r="9029" spans="1:1" x14ac:dyDescent="0.2">
      <c r="A9029" s="2"/>
    </row>
    <row r="9030" spans="1:1" x14ac:dyDescent="0.2">
      <c r="A9030" s="2"/>
    </row>
    <row r="9031" spans="1:1" x14ac:dyDescent="0.2">
      <c r="A9031" s="2"/>
    </row>
    <row r="9032" spans="1:1" x14ac:dyDescent="0.2">
      <c r="A9032" s="2"/>
    </row>
    <row r="9033" spans="1:1" x14ac:dyDescent="0.2">
      <c r="A9033" s="2"/>
    </row>
    <row r="9034" spans="1:1" x14ac:dyDescent="0.2">
      <c r="A9034" s="2"/>
    </row>
    <row r="9035" spans="1:1" x14ac:dyDescent="0.2">
      <c r="A9035" s="2"/>
    </row>
    <row r="9036" spans="1:1" x14ac:dyDescent="0.2">
      <c r="A9036" s="2"/>
    </row>
    <row r="9037" spans="1:1" x14ac:dyDescent="0.2">
      <c r="A9037" s="2"/>
    </row>
    <row r="9038" spans="1:1" x14ac:dyDescent="0.2">
      <c r="A9038" s="2"/>
    </row>
    <row r="9039" spans="1:1" x14ac:dyDescent="0.2">
      <c r="A9039" s="2"/>
    </row>
    <row r="9040" spans="1:1" x14ac:dyDescent="0.2">
      <c r="A9040" s="2"/>
    </row>
    <row r="9041" spans="1:1" x14ac:dyDescent="0.2">
      <c r="A9041" s="2"/>
    </row>
    <row r="9042" spans="1:1" x14ac:dyDescent="0.2">
      <c r="A9042" s="2"/>
    </row>
    <row r="9043" spans="1:1" x14ac:dyDescent="0.2">
      <c r="A9043" s="2"/>
    </row>
    <row r="9044" spans="1:1" x14ac:dyDescent="0.2">
      <c r="A9044" s="2"/>
    </row>
    <row r="9045" spans="1:1" x14ac:dyDescent="0.2">
      <c r="A9045" s="2"/>
    </row>
    <row r="9046" spans="1:1" x14ac:dyDescent="0.2">
      <c r="A9046" s="2"/>
    </row>
    <row r="9047" spans="1:1" x14ac:dyDescent="0.2">
      <c r="A9047" s="2"/>
    </row>
    <row r="9048" spans="1:1" x14ac:dyDescent="0.2">
      <c r="A9048" s="2"/>
    </row>
    <row r="9049" spans="1:1" x14ac:dyDescent="0.2">
      <c r="A9049" s="2"/>
    </row>
    <row r="9050" spans="1:1" x14ac:dyDescent="0.2">
      <c r="A9050" s="2"/>
    </row>
    <row r="9051" spans="1:1" x14ac:dyDescent="0.2">
      <c r="A9051" s="2"/>
    </row>
    <row r="9052" spans="1:1" x14ac:dyDescent="0.2">
      <c r="A9052" s="2"/>
    </row>
    <row r="9053" spans="1:1" x14ac:dyDescent="0.2">
      <c r="A9053" s="2"/>
    </row>
    <row r="9054" spans="1:1" x14ac:dyDescent="0.2">
      <c r="A9054" s="2"/>
    </row>
    <row r="9055" spans="1:1" x14ac:dyDescent="0.2">
      <c r="A9055" s="2"/>
    </row>
    <row r="9056" spans="1:1" x14ac:dyDescent="0.2">
      <c r="A9056" s="2"/>
    </row>
    <row r="9057" spans="1:1" x14ac:dyDescent="0.2">
      <c r="A9057" s="2"/>
    </row>
    <row r="9058" spans="1:1" x14ac:dyDescent="0.2">
      <c r="A9058" s="2"/>
    </row>
    <row r="9059" spans="1:1" x14ac:dyDescent="0.2">
      <c r="A9059" s="2"/>
    </row>
    <row r="9060" spans="1:1" x14ac:dyDescent="0.2">
      <c r="A9060" s="2"/>
    </row>
    <row r="9061" spans="1:1" x14ac:dyDescent="0.2">
      <c r="A9061" s="2"/>
    </row>
    <row r="9062" spans="1:1" x14ac:dyDescent="0.2">
      <c r="A9062" s="2"/>
    </row>
    <row r="9063" spans="1:1" x14ac:dyDescent="0.2">
      <c r="A9063" s="2"/>
    </row>
    <row r="9064" spans="1:1" x14ac:dyDescent="0.2">
      <c r="A9064" s="2"/>
    </row>
    <row r="9065" spans="1:1" x14ac:dyDescent="0.2">
      <c r="A9065" s="2"/>
    </row>
    <row r="9066" spans="1:1" x14ac:dyDescent="0.2">
      <c r="A9066" s="2"/>
    </row>
    <row r="9067" spans="1:1" x14ac:dyDescent="0.2">
      <c r="A9067" s="2"/>
    </row>
    <row r="9068" spans="1:1" x14ac:dyDescent="0.2">
      <c r="A9068" s="2"/>
    </row>
    <row r="9069" spans="1:1" x14ac:dyDescent="0.2">
      <c r="A9069" s="2"/>
    </row>
    <row r="9070" spans="1:1" x14ac:dyDescent="0.2">
      <c r="A9070" s="2"/>
    </row>
    <row r="9071" spans="1:1" x14ac:dyDescent="0.2">
      <c r="A9071" s="2"/>
    </row>
    <row r="9072" spans="1:1" x14ac:dyDescent="0.2">
      <c r="A9072" s="2"/>
    </row>
    <row r="9073" spans="1:1" x14ac:dyDescent="0.2">
      <c r="A9073" s="2"/>
    </row>
    <row r="9074" spans="1:1" x14ac:dyDescent="0.2">
      <c r="A9074" s="2"/>
    </row>
    <row r="9075" spans="1:1" x14ac:dyDescent="0.2">
      <c r="A9075" s="2"/>
    </row>
    <row r="9076" spans="1:1" x14ac:dyDescent="0.2">
      <c r="A9076" s="2"/>
    </row>
    <row r="9077" spans="1:1" x14ac:dyDescent="0.2">
      <c r="A9077" s="2"/>
    </row>
    <row r="9078" spans="1:1" x14ac:dyDescent="0.2">
      <c r="A9078" s="2"/>
    </row>
    <row r="9079" spans="1:1" x14ac:dyDescent="0.2">
      <c r="A9079" s="2"/>
    </row>
    <row r="9080" spans="1:1" x14ac:dyDescent="0.2">
      <c r="A9080" s="2"/>
    </row>
    <row r="9081" spans="1:1" x14ac:dyDescent="0.2">
      <c r="A9081" s="2"/>
    </row>
    <row r="9082" spans="1:1" x14ac:dyDescent="0.2">
      <c r="A9082" s="2"/>
    </row>
    <row r="9083" spans="1:1" x14ac:dyDescent="0.2">
      <c r="A9083" s="2"/>
    </row>
    <row r="9084" spans="1:1" x14ac:dyDescent="0.2">
      <c r="A9084" s="2"/>
    </row>
    <row r="9085" spans="1:1" x14ac:dyDescent="0.2">
      <c r="A9085" s="2"/>
    </row>
    <row r="9086" spans="1:1" x14ac:dyDescent="0.2">
      <c r="A9086" s="2"/>
    </row>
    <row r="9087" spans="1:1" x14ac:dyDescent="0.2">
      <c r="A9087" s="2"/>
    </row>
    <row r="9088" spans="1:1" x14ac:dyDescent="0.2">
      <c r="A9088" s="2"/>
    </row>
    <row r="9089" spans="1:1" x14ac:dyDescent="0.2">
      <c r="A9089" s="2"/>
    </row>
    <row r="9090" spans="1:1" x14ac:dyDescent="0.2">
      <c r="A9090" s="2"/>
    </row>
    <row r="9091" spans="1:1" x14ac:dyDescent="0.2">
      <c r="A9091" s="2"/>
    </row>
    <row r="9092" spans="1:1" x14ac:dyDescent="0.2">
      <c r="A9092" s="2"/>
    </row>
    <row r="9093" spans="1:1" x14ac:dyDescent="0.2">
      <c r="A9093" s="2"/>
    </row>
    <row r="9094" spans="1:1" x14ac:dyDescent="0.2">
      <c r="A9094" s="2"/>
    </row>
    <row r="9095" spans="1:1" x14ac:dyDescent="0.2">
      <c r="A9095" s="2"/>
    </row>
    <row r="9096" spans="1:1" x14ac:dyDescent="0.2">
      <c r="A9096" s="2"/>
    </row>
    <row r="9097" spans="1:1" x14ac:dyDescent="0.2">
      <c r="A9097" s="2"/>
    </row>
    <row r="9098" spans="1:1" x14ac:dyDescent="0.2">
      <c r="A9098" s="2"/>
    </row>
    <row r="9099" spans="1:1" x14ac:dyDescent="0.2">
      <c r="A9099" s="2"/>
    </row>
    <row r="9100" spans="1:1" x14ac:dyDescent="0.2">
      <c r="A9100" s="2"/>
    </row>
    <row r="9101" spans="1:1" x14ac:dyDescent="0.2">
      <c r="A9101" s="2"/>
    </row>
    <row r="9102" spans="1:1" x14ac:dyDescent="0.2">
      <c r="A9102" s="2"/>
    </row>
    <row r="9103" spans="1:1" x14ac:dyDescent="0.2">
      <c r="A9103" s="2"/>
    </row>
    <row r="9104" spans="1:1" x14ac:dyDescent="0.2">
      <c r="A9104" s="2"/>
    </row>
    <row r="9105" spans="1:1" x14ac:dyDescent="0.2">
      <c r="A9105" s="2"/>
    </row>
    <row r="9106" spans="1:1" x14ac:dyDescent="0.2">
      <c r="A9106" s="2"/>
    </row>
    <row r="9107" spans="1:1" x14ac:dyDescent="0.2">
      <c r="A9107" s="2"/>
    </row>
    <row r="9108" spans="1:1" x14ac:dyDescent="0.2">
      <c r="A9108" s="2"/>
    </row>
    <row r="9109" spans="1:1" x14ac:dyDescent="0.2">
      <c r="A9109" s="2"/>
    </row>
    <row r="9110" spans="1:1" x14ac:dyDescent="0.2">
      <c r="A9110" s="2"/>
    </row>
    <row r="9111" spans="1:1" x14ac:dyDescent="0.2">
      <c r="A9111" s="2"/>
    </row>
    <row r="9112" spans="1:1" x14ac:dyDescent="0.2">
      <c r="A9112" s="2"/>
    </row>
    <row r="9113" spans="1:1" x14ac:dyDescent="0.2">
      <c r="A9113" s="2"/>
    </row>
    <row r="9114" spans="1:1" x14ac:dyDescent="0.2">
      <c r="A9114" s="2"/>
    </row>
    <row r="9115" spans="1:1" x14ac:dyDescent="0.2">
      <c r="A9115" s="2"/>
    </row>
    <row r="9116" spans="1:1" x14ac:dyDescent="0.2">
      <c r="A9116" s="2"/>
    </row>
    <row r="9117" spans="1:1" x14ac:dyDescent="0.2">
      <c r="A9117" s="2"/>
    </row>
    <row r="9118" spans="1:1" x14ac:dyDescent="0.2">
      <c r="A9118" s="2"/>
    </row>
    <row r="9119" spans="1:1" x14ac:dyDescent="0.2">
      <c r="A9119" s="2"/>
    </row>
    <row r="9120" spans="1:1" x14ac:dyDescent="0.2">
      <c r="A9120" s="2"/>
    </row>
    <row r="9121" spans="1:1" x14ac:dyDescent="0.2">
      <c r="A9121" s="2"/>
    </row>
    <row r="9122" spans="1:1" x14ac:dyDescent="0.2">
      <c r="A9122" s="2"/>
    </row>
    <row r="9123" spans="1:1" x14ac:dyDescent="0.2">
      <c r="A9123" s="2"/>
    </row>
    <row r="9124" spans="1:1" x14ac:dyDescent="0.2">
      <c r="A9124" s="2"/>
    </row>
    <row r="9125" spans="1:1" x14ac:dyDescent="0.2">
      <c r="A9125" s="2"/>
    </row>
    <row r="9126" spans="1:1" x14ac:dyDescent="0.2">
      <c r="A9126" s="2"/>
    </row>
    <row r="9127" spans="1:1" x14ac:dyDescent="0.2">
      <c r="A9127" s="2"/>
    </row>
    <row r="9128" spans="1:1" x14ac:dyDescent="0.2">
      <c r="A9128" s="2"/>
    </row>
    <row r="9129" spans="1:1" x14ac:dyDescent="0.2">
      <c r="A9129" s="2"/>
    </row>
    <row r="9130" spans="1:1" x14ac:dyDescent="0.2">
      <c r="A9130" s="2"/>
    </row>
    <row r="9131" spans="1:1" x14ac:dyDescent="0.2">
      <c r="A9131" s="2"/>
    </row>
    <row r="9132" spans="1:1" x14ac:dyDescent="0.2">
      <c r="A9132" s="2"/>
    </row>
    <row r="9133" spans="1:1" x14ac:dyDescent="0.2">
      <c r="A9133" s="2"/>
    </row>
    <row r="9134" spans="1:1" x14ac:dyDescent="0.2">
      <c r="A9134" s="2"/>
    </row>
    <row r="9135" spans="1:1" x14ac:dyDescent="0.2">
      <c r="A9135" s="2"/>
    </row>
    <row r="9136" spans="1:1" x14ac:dyDescent="0.2">
      <c r="A9136" s="2"/>
    </row>
    <row r="9137" spans="1:1" x14ac:dyDescent="0.2">
      <c r="A9137" s="2"/>
    </row>
    <row r="9138" spans="1:1" x14ac:dyDescent="0.2">
      <c r="A9138" s="2"/>
    </row>
    <row r="9139" spans="1:1" x14ac:dyDescent="0.2">
      <c r="A9139" s="2"/>
    </row>
    <row r="9140" spans="1:1" x14ac:dyDescent="0.2">
      <c r="A9140" s="2"/>
    </row>
    <row r="9141" spans="1:1" x14ac:dyDescent="0.2">
      <c r="A9141" s="2"/>
    </row>
    <row r="9142" spans="1:1" x14ac:dyDescent="0.2">
      <c r="A9142" s="2"/>
    </row>
    <row r="9143" spans="1:1" x14ac:dyDescent="0.2">
      <c r="A9143" s="2"/>
    </row>
    <row r="9144" spans="1:1" x14ac:dyDescent="0.2">
      <c r="A9144" s="2"/>
    </row>
    <row r="9145" spans="1:1" x14ac:dyDescent="0.2">
      <c r="A9145" s="2"/>
    </row>
    <row r="9146" spans="1:1" x14ac:dyDescent="0.2">
      <c r="A9146" s="2"/>
    </row>
    <row r="9147" spans="1:1" x14ac:dyDescent="0.2">
      <c r="A9147" s="2"/>
    </row>
    <row r="9148" spans="1:1" x14ac:dyDescent="0.2">
      <c r="A9148" s="2"/>
    </row>
    <row r="9149" spans="1:1" x14ac:dyDescent="0.2">
      <c r="A9149" s="2"/>
    </row>
    <row r="9150" spans="1:1" x14ac:dyDescent="0.2">
      <c r="A9150" s="2"/>
    </row>
    <row r="9151" spans="1:1" x14ac:dyDescent="0.2">
      <c r="A9151" s="2"/>
    </row>
    <row r="9152" spans="1:1" x14ac:dyDescent="0.2">
      <c r="A9152" s="2"/>
    </row>
    <row r="9153" spans="1:1" x14ac:dyDescent="0.2">
      <c r="A9153" s="2"/>
    </row>
    <row r="9154" spans="1:1" x14ac:dyDescent="0.2">
      <c r="A9154" s="2"/>
    </row>
    <row r="9155" spans="1:1" x14ac:dyDescent="0.2">
      <c r="A9155" s="2"/>
    </row>
    <row r="9156" spans="1:1" x14ac:dyDescent="0.2">
      <c r="A9156" s="2"/>
    </row>
    <row r="9157" spans="1:1" x14ac:dyDescent="0.2">
      <c r="A9157" s="2"/>
    </row>
    <row r="9158" spans="1:1" x14ac:dyDescent="0.2">
      <c r="A9158" s="2"/>
    </row>
    <row r="9159" spans="1:1" x14ac:dyDescent="0.2">
      <c r="A9159" s="2"/>
    </row>
    <row r="9160" spans="1:1" x14ac:dyDescent="0.2">
      <c r="A9160" s="2"/>
    </row>
    <row r="9161" spans="1:1" x14ac:dyDescent="0.2">
      <c r="A9161" s="2"/>
    </row>
    <row r="9162" spans="1:1" x14ac:dyDescent="0.2">
      <c r="A9162" s="2"/>
    </row>
    <row r="9163" spans="1:1" x14ac:dyDescent="0.2">
      <c r="A9163" s="2"/>
    </row>
    <row r="9164" spans="1:1" x14ac:dyDescent="0.2">
      <c r="A9164" s="2"/>
    </row>
    <row r="9165" spans="1:1" x14ac:dyDescent="0.2">
      <c r="A9165" s="2"/>
    </row>
    <row r="9166" spans="1:1" x14ac:dyDescent="0.2">
      <c r="A9166" s="2"/>
    </row>
    <row r="9167" spans="1:1" x14ac:dyDescent="0.2">
      <c r="A9167" s="2"/>
    </row>
    <row r="9168" spans="1:1" x14ac:dyDescent="0.2">
      <c r="A9168" s="2"/>
    </row>
    <row r="9169" spans="1:1" x14ac:dyDescent="0.2">
      <c r="A9169" s="2"/>
    </row>
    <row r="9170" spans="1:1" x14ac:dyDescent="0.2">
      <c r="A9170" s="2"/>
    </row>
    <row r="9171" spans="1:1" x14ac:dyDescent="0.2">
      <c r="A9171" s="2"/>
    </row>
    <row r="9172" spans="1:1" x14ac:dyDescent="0.2">
      <c r="A9172" s="2"/>
    </row>
    <row r="9173" spans="1:1" x14ac:dyDescent="0.2">
      <c r="A9173" s="2"/>
    </row>
    <row r="9174" spans="1:1" x14ac:dyDescent="0.2">
      <c r="A9174" s="2"/>
    </row>
    <row r="9175" spans="1:1" x14ac:dyDescent="0.2">
      <c r="A9175" s="2"/>
    </row>
    <row r="9176" spans="1:1" x14ac:dyDescent="0.2">
      <c r="A9176" s="2"/>
    </row>
    <row r="9177" spans="1:1" x14ac:dyDescent="0.2">
      <c r="A9177" s="2"/>
    </row>
    <row r="9178" spans="1:1" x14ac:dyDescent="0.2">
      <c r="A9178" s="2"/>
    </row>
    <row r="9179" spans="1:1" x14ac:dyDescent="0.2">
      <c r="A9179" s="2"/>
    </row>
    <row r="9180" spans="1:1" x14ac:dyDescent="0.2">
      <c r="A9180" s="2"/>
    </row>
    <row r="9181" spans="1:1" x14ac:dyDescent="0.2">
      <c r="A9181" s="2"/>
    </row>
    <row r="9182" spans="1:1" x14ac:dyDescent="0.2">
      <c r="A9182" s="2"/>
    </row>
    <row r="9183" spans="1:1" x14ac:dyDescent="0.2">
      <c r="A9183" s="2"/>
    </row>
    <row r="9184" spans="1:1" x14ac:dyDescent="0.2">
      <c r="A9184" s="2"/>
    </row>
    <row r="9185" spans="1:1" x14ac:dyDescent="0.2">
      <c r="A9185" s="2"/>
    </row>
    <row r="9186" spans="1:1" x14ac:dyDescent="0.2">
      <c r="A9186" s="2"/>
    </row>
    <row r="9187" spans="1:1" x14ac:dyDescent="0.2">
      <c r="A9187" s="2"/>
    </row>
    <row r="9188" spans="1:1" x14ac:dyDescent="0.2">
      <c r="A9188" s="2"/>
    </row>
    <row r="9189" spans="1:1" x14ac:dyDescent="0.2">
      <c r="A9189" s="2"/>
    </row>
    <row r="9190" spans="1:1" x14ac:dyDescent="0.2">
      <c r="A9190" s="2"/>
    </row>
    <row r="9191" spans="1:1" x14ac:dyDescent="0.2">
      <c r="A9191" s="2"/>
    </row>
    <row r="9192" spans="1:1" x14ac:dyDescent="0.2">
      <c r="A9192" s="2"/>
    </row>
    <row r="9193" spans="1:1" x14ac:dyDescent="0.2">
      <c r="A9193" s="2"/>
    </row>
    <row r="9194" spans="1:1" x14ac:dyDescent="0.2">
      <c r="A9194" s="2"/>
    </row>
    <row r="9195" spans="1:1" x14ac:dyDescent="0.2">
      <c r="A9195" s="2"/>
    </row>
    <row r="9196" spans="1:1" x14ac:dyDescent="0.2">
      <c r="A9196" s="2"/>
    </row>
    <row r="9197" spans="1:1" x14ac:dyDescent="0.2">
      <c r="A9197" s="2"/>
    </row>
    <row r="9198" spans="1:1" x14ac:dyDescent="0.2">
      <c r="A9198" s="2"/>
    </row>
    <row r="9199" spans="1:1" x14ac:dyDescent="0.2">
      <c r="A9199" s="2"/>
    </row>
    <row r="9200" spans="1:1" x14ac:dyDescent="0.2">
      <c r="A9200" s="2"/>
    </row>
    <row r="9201" spans="1:1" x14ac:dyDescent="0.2">
      <c r="A9201" s="2"/>
    </row>
    <row r="9202" spans="1:1" x14ac:dyDescent="0.2">
      <c r="A9202" s="2"/>
    </row>
    <row r="9203" spans="1:1" x14ac:dyDescent="0.2">
      <c r="A9203" s="2"/>
    </row>
    <row r="9204" spans="1:1" x14ac:dyDescent="0.2">
      <c r="A9204" s="2"/>
    </row>
    <row r="9205" spans="1:1" x14ac:dyDescent="0.2">
      <c r="A9205" s="2"/>
    </row>
    <row r="9206" spans="1:1" x14ac:dyDescent="0.2">
      <c r="A9206" s="2"/>
    </row>
    <row r="9207" spans="1:1" x14ac:dyDescent="0.2">
      <c r="A9207" s="2"/>
    </row>
    <row r="9208" spans="1:1" x14ac:dyDescent="0.2">
      <c r="A9208" s="2"/>
    </row>
    <row r="9209" spans="1:1" x14ac:dyDescent="0.2">
      <c r="A9209" s="2"/>
    </row>
    <row r="9210" spans="1:1" x14ac:dyDescent="0.2">
      <c r="A9210" s="2"/>
    </row>
    <row r="9211" spans="1:1" x14ac:dyDescent="0.2">
      <c r="A9211" s="2"/>
    </row>
    <row r="9212" spans="1:1" x14ac:dyDescent="0.2">
      <c r="A9212" s="2"/>
    </row>
    <row r="9213" spans="1:1" x14ac:dyDescent="0.2">
      <c r="A9213" s="2"/>
    </row>
    <row r="9214" spans="1:1" x14ac:dyDescent="0.2">
      <c r="A9214" s="2"/>
    </row>
    <row r="9215" spans="1:1" x14ac:dyDescent="0.2">
      <c r="A9215" s="2"/>
    </row>
    <row r="9216" spans="1:1" x14ac:dyDescent="0.2">
      <c r="A9216" s="2"/>
    </row>
    <row r="9217" spans="1:1" x14ac:dyDescent="0.2">
      <c r="A9217" s="2"/>
    </row>
    <row r="9218" spans="1:1" x14ac:dyDescent="0.2">
      <c r="A9218" s="2"/>
    </row>
    <row r="9219" spans="1:1" x14ac:dyDescent="0.2">
      <c r="A9219" s="2"/>
    </row>
    <row r="9220" spans="1:1" x14ac:dyDescent="0.2">
      <c r="A9220" s="2"/>
    </row>
    <row r="9221" spans="1:1" x14ac:dyDescent="0.2">
      <c r="A9221" s="2"/>
    </row>
    <row r="9222" spans="1:1" x14ac:dyDescent="0.2">
      <c r="A9222" s="2"/>
    </row>
    <row r="9223" spans="1:1" x14ac:dyDescent="0.2">
      <c r="A9223" s="2"/>
    </row>
    <row r="9224" spans="1:1" x14ac:dyDescent="0.2">
      <c r="A9224" s="2"/>
    </row>
    <row r="9225" spans="1:1" x14ac:dyDescent="0.2">
      <c r="A9225" s="2"/>
    </row>
    <row r="9226" spans="1:1" x14ac:dyDescent="0.2">
      <c r="A9226" s="2"/>
    </row>
    <row r="9227" spans="1:1" x14ac:dyDescent="0.2">
      <c r="A9227" s="2"/>
    </row>
    <row r="9228" spans="1:1" x14ac:dyDescent="0.2">
      <c r="A9228" s="2"/>
    </row>
    <row r="9229" spans="1:1" x14ac:dyDescent="0.2">
      <c r="A9229" s="2"/>
    </row>
    <row r="9230" spans="1:1" x14ac:dyDescent="0.2">
      <c r="A9230" s="2"/>
    </row>
    <row r="9231" spans="1:1" x14ac:dyDescent="0.2">
      <c r="A9231" s="2"/>
    </row>
    <row r="9232" spans="1:1" x14ac:dyDescent="0.2">
      <c r="A9232" s="2"/>
    </row>
    <row r="9233" spans="1:1" x14ac:dyDescent="0.2">
      <c r="A9233" s="2"/>
    </row>
    <row r="9234" spans="1:1" x14ac:dyDescent="0.2">
      <c r="A9234" s="2"/>
    </row>
    <row r="9235" spans="1:1" x14ac:dyDescent="0.2">
      <c r="A9235" s="2"/>
    </row>
    <row r="9236" spans="1:1" x14ac:dyDescent="0.2">
      <c r="A9236" s="2"/>
    </row>
    <row r="9237" spans="1:1" x14ac:dyDescent="0.2">
      <c r="A9237" s="2"/>
    </row>
    <row r="9238" spans="1:1" x14ac:dyDescent="0.2">
      <c r="A9238" s="2"/>
    </row>
    <row r="9239" spans="1:1" x14ac:dyDescent="0.2">
      <c r="A9239" s="2"/>
    </row>
    <row r="9240" spans="1:1" x14ac:dyDescent="0.2">
      <c r="A9240" s="2"/>
    </row>
    <row r="9241" spans="1:1" x14ac:dyDescent="0.2">
      <c r="A9241" s="2"/>
    </row>
    <row r="9242" spans="1:1" x14ac:dyDescent="0.2">
      <c r="A9242" s="2"/>
    </row>
    <row r="9243" spans="1:1" x14ac:dyDescent="0.2">
      <c r="A9243" s="2"/>
    </row>
    <row r="9244" spans="1:1" x14ac:dyDescent="0.2">
      <c r="A9244" s="2"/>
    </row>
    <row r="9245" spans="1:1" x14ac:dyDescent="0.2">
      <c r="A9245" s="2"/>
    </row>
    <row r="9246" spans="1:1" x14ac:dyDescent="0.2">
      <c r="A9246" s="2"/>
    </row>
    <row r="9247" spans="1:1" x14ac:dyDescent="0.2">
      <c r="A9247" s="2"/>
    </row>
    <row r="9248" spans="1:1" x14ac:dyDescent="0.2">
      <c r="A9248" s="2"/>
    </row>
    <row r="9249" spans="1:1" x14ac:dyDescent="0.2">
      <c r="A9249" s="2"/>
    </row>
    <row r="9250" spans="1:1" x14ac:dyDescent="0.2">
      <c r="A9250" s="2"/>
    </row>
    <row r="9251" spans="1:1" x14ac:dyDescent="0.2">
      <c r="A9251" s="2"/>
    </row>
    <row r="9252" spans="1:1" x14ac:dyDescent="0.2">
      <c r="A9252" s="2"/>
    </row>
    <row r="9253" spans="1:1" x14ac:dyDescent="0.2">
      <c r="A9253" s="2"/>
    </row>
    <row r="9254" spans="1:1" x14ac:dyDescent="0.2">
      <c r="A9254" s="2"/>
    </row>
    <row r="9255" spans="1:1" x14ac:dyDescent="0.2">
      <c r="A9255" s="2"/>
    </row>
    <row r="9256" spans="1:1" x14ac:dyDescent="0.2">
      <c r="A9256" s="2"/>
    </row>
    <row r="9257" spans="1:1" x14ac:dyDescent="0.2">
      <c r="A9257" s="2"/>
    </row>
    <row r="9258" spans="1:1" x14ac:dyDescent="0.2">
      <c r="A9258" s="2"/>
    </row>
    <row r="9259" spans="1:1" x14ac:dyDescent="0.2">
      <c r="A9259" s="2"/>
    </row>
    <row r="9260" spans="1:1" x14ac:dyDescent="0.2">
      <c r="A9260" s="2"/>
    </row>
    <row r="9261" spans="1:1" x14ac:dyDescent="0.2">
      <c r="A9261" s="2"/>
    </row>
    <row r="9262" spans="1:1" x14ac:dyDescent="0.2">
      <c r="A9262" s="2"/>
    </row>
    <row r="9263" spans="1:1" x14ac:dyDescent="0.2">
      <c r="A9263" s="2"/>
    </row>
    <row r="9264" spans="1:1" x14ac:dyDescent="0.2">
      <c r="A9264" s="2"/>
    </row>
    <row r="9265" spans="1:1" x14ac:dyDescent="0.2">
      <c r="A9265" s="2"/>
    </row>
    <row r="9266" spans="1:1" x14ac:dyDescent="0.2">
      <c r="A9266" s="2"/>
    </row>
    <row r="9267" spans="1:1" x14ac:dyDescent="0.2">
      <c r="A9267" s="2"/>
    </row>
    <row r="9268" spans="1:1" x14ac:dyDescent="0.2">
      <c r="A9268" s="2"/>
    </row>
    <row r="9269" spans="1:1" x14ac:dyDescent="0.2">
      <c r="A9269" s="2"/>
    </row>
    <row r="9270" spans="1:1" x14ac:dyDescent="0.2">
      <c r="A9270" s="2"/>
    </row>
    <row r="9271" spans="1:1" x14ac:dyDescent="0.2">
      <c r="A9271" s="2"/>
    </row>
    <row r="9272" spans="1:1" x14ac:dyDescent="0.2">
      <c r="A9272" s="2"/>
    </row>
    <row r="9273" spans="1:1" x14ac:dyDescent="0.2">
      <c r="A9273" s="2"/>
    </row>
    <row r="9274" spans="1:1" x14ac:dyDescent="0.2">
      <c r="A9274" s="2"/>
    </row>
    <row r="9275" spans="1:1" x14ac:dyDescent="0.2">
      <c r="A9275" s="2"/>
    </row>
    <row r="9276" spans="1:1" x14ac:dyDescent="0.2">
      <c r="A9276" s="2"/>
    </row>
    <row r="9277" spans="1:1" x14ac:dyDescent="0.2">
      <c r="A9277" s="2"/>
    </row>
    <row r="9278" spans="1:1" x14ac:dyDescent="0.2">
      <c r="A9278" s="2"/>
    </row>
    <row r="9279" spans="1:1" x14ac:dyDescent="0.2">
      <c r="A9279" s="2"/>
    </row>
    <row r="9280" spans="1:1" x14ac:dyDescent="0.2">
      <c r="A9280" s="2"/>
    </row>
    <row r="9281" spans="1:1" x14ac:dyDescent="0.2">
      <c r="A9281" s="2"/>
    </row>
    <row r="9282" spans="1:1" x14ac:dyDescent="0.2">
      <c r="A9282" s="2"/>
    </row>
    <row r="9283" spans="1:1" x14ac:dyDescent="0.2">
      <c r="A9283" s="2"/>
    </row>
    <row r="9284" spans="1:1" x14ac:dyDescent="0.2">
      <c r="A9284" s="2"/>
    </row>
    <row r="9285" spans="1:1" x14ac:dyDescent="0.2">
      <c r="A9285" s="2"/>
    </row>
    <row r="9286" spans="1:1" x14ac:dyDescent="0.2">
      <c r="A9286" s="2"/>
    </row>
    <row r="9287" spans="1:1" x14ac:dyDescent="0.2">
      <c r="A9287" s="2"/>
    </row>
    <row r="9288" spans="1:1" x14ac:dyDescent="0.2">
      <c r="A9288" s="2"/>
    </row>
    <row r="9289" spans="1:1" x14ac:dyDescent="0.2">
      <c r="A9289" s="2"/>
    </row>
    <row r="9290" spans="1:1" x14ac:dyDescent="0.2">
      <c r="A9290" s="2"/>
    </row>
    <row r="9291" spans="1:1" x14ac:dyDescent="0.2">
      <c r="A9291" s="2"/>
    </row>
    <row r="9292" spans="1:1" x14ac:dyDescent="0.2">
      <c r="A9292" s="2"/>
    </row>
    <row r="9293" spans="1:1" x14ac:dyDescent="0.2">
      <c r="A9293" s="2"/>
    </row>
    <row r="9294" spans="1:1" x14ac:dyDescent="0.2">
      <c r="A9294" s="2"/>
    </row>
    <row r="9295" spans="1:1" x14ac:dyDescent="0.2">
      <c r="A9295" s="2"/>
    </row>
    <row r="9296" spans="1:1" x14ac:dyDescent="0.2">
      <c r="A9296" s="2"/>
    </row>
    <row r="9297" spans="1:1" x14ac:dyDescent="0.2">
      <c r="A9297" s="2"/>
    </row>
    <row r="9298" spans="1:1" x14ac:dyDescent="0.2">
      <c r="A9298" s="2"/>
    </row>
    <row r="9299" spans="1:1" x14ac:dyDescent="0.2">
      <c r="A9299" s="2"/>
    </row>
    <row r="9300" spans="1:1" x14ac:dyDescent="0.2">
      <c r="A9300" s="2"/>
    </row>
    <row r="9301" spans="1:1" x14ac:dyDescent="0.2">
      <c r="A9301" s="2"/>
    </row>
    <row r="9302" spans="1:1" x14ac:dyDescent="0.2">
      <c r="A9302" s="2"/>
    </row>
    <row r="9303" spans="1:1" x14ac:dyDescent="0.2">
      <c r="A9303" s="2"/>
    </row>
    <row r="9304" spans="1:1" x14ac:dyDescent="0.2">
      <c r="A9304" s="2"/>
    </row>
    <row r="9305" spans="1:1" x14ac:dyDescent="0.2">
      <c r="A9305" s="2"/>
    </row>
    <row r="9306" spans="1:1" x14ac:dyDescent="0.2">
      <c r="A9306" s="2"/>
    </row>
    <row r="9307" spans="1:1" x14ac:dyDescent="0.2">
      <c r="A9307" s="2"/>
    </row>
    <row r="9308" spans="1:1" x14ac:dyDescent="0.2">
      <c r="A9308" s="2"/>
    </row>
    <row r="9309" spans="1:1" x14ac:dyDescent="0.2">
      <c r="A9309" s="2"/>
    </row>
    <row r="9310" spans="1:1" x14ac:dyDescent="0.2">
      <c r="A9310" s="2"/>
    </row>
    <row r="9311" spans="1:1" x14ac:dyDescent="0.2">
      <c r="A9311" s="2"/>
    </row>
    <row r="9312" spans="1:1" x14ac:dyDescent="0.2">
      <c r="A9312" s="2"/>
    </row>
    <row r="9313" spans="1:1" x14ac:dyDescent="0.2">
      <c r="A9313" s="2"/>
    </row>
    <row r="9314" spans="1:1" x14ac:dyDescent="0.2">
      <c r="A9314" s="2"/>
    </row>
    <row r="9315" spans="1:1" x14ac:dyDescent="0.2">
      <c r="A9315" s="2"/>
    </row>
    <row r="9316" spans="1:1" x14ac:dyDescent="0.2">
      <c r="A9316" s="2"/>
    </row>
    <row r="9317" spans="1:1" x14ac:dyDescent="0.2">
      <c r="A9317" s="2"/>
    </row>
    <row r="9318" spans="1:1" x14ac:dyDescent="0.2">
      <c r="A9318" s="2"/>
    </row>
    <row r="9319" spans="1:1" x14ac:dyDescent="0.2">
      <c r="A9319" s="2"/>
    </row>
    <row r="9320" spans="1:1" x14ac:dyDescent="0.2">
      <c r="A9320" s="2"/>
    </row>
    <row r="9321" spans="1:1" x14ac:dyDescent="0.2">
      <c r="A9321" s="2"/>
    </row>
    <row r="9322" spans="1:1" x14ac:dyDescent="0.2">
      <c r="A9322" s="2"/>
    </row>
    <row r="9323" spans="1:1" x14ac:dyDescent="0.2">
      <c r="A9323" s="2"/>
    </row>
    <row r="9324" spans="1:1" x14ac:dyDescent="0.2">
      <c r="A9324" s="2"/>
    </row>
    <row r="9325" spans="1:1" x14ac:dyDescent="0.2">
      <c r="A9325" s="2"/>
    </row>
    <row r="9326" spans="1:1" x14ac:dyDescent="0.2">
      <c r="A9326" s="2"/>
    </row>
    <row r="9327" spans="1:1" x14ac:dyDescent="0.2">
      <c r="A9327" s="2"/>
    </row>
    <row r="9328" spans="1:1" x14ac:dyDescent="0.2">
      <c r="A9328" s="2"/>
    </row>
    <row r="9329" spans="1:1" x14ac:dyDescent="0.2">
      <c r="A9329" s="2"/>
    </row>
    <row r="9330" spans="1:1" x14ac:dyDescent="0.2">
      <c r="A9330" s="2"/>
    </row>
    <row r="9331" spans="1:1" x14ac:dyDescent="0.2">
      <c r="A9331" s="2"/>
    </row>
    <row r="9332" spans="1:1" x14ac:dyDescent="0.2">
      <c r="A9332" s="2"/>
    </row>
    <row r="9333" spans="1:1" x14ac:dyDescent="0.2">
      <c r="A9333" s="2"/>
    </row>
    <row r="9334" spans="1:1" x14ac:dyDescent="0.2">
      <c r="A9334" s="2"/>
    </row>
    <row r="9335" spans="1:1" x14ac:dyDescent="0.2">
      <c r="A9335" s="2"/>
    </row>
    <row r="9336" spans="1:1" x14ac:dyDescent="0.2">
      <c r="A9336" s="2"/>
    </row>
    <row r="9337" spans="1:1" x14ac:dyDescent="0.2">
      <c r="A9337" s="2"/>
    </row>
    <row r="9338" spans="1:1" x14ac:dyDescent="0.2">
      <c r="A9338" s="2"/>
    </row>
    <row r="9339" spans="1:1" x14ac:dyDescent="0.2">
      <c r="A9339" s="2"/>
    </row>
    <row r="9340" spans="1:1" x14ac:dyDescent="0.2">
      <c r="A9340" s="2"/>
    </row>
    <row r="9341" spans="1:1" x14ac:dyDescent="0.2">
      <c r="A9341" s="2"/>
    </row>
    <row r="9342" spans="1:1" x14ac:dyDescent="0.2">
      <c r="A9342" s="2"/>
    </row>
    <row r="9343" spans="1:1" x14ac:dyDescent="0.2">
      <c r="A9343" s="2"/>
    </row>
    <row r="9344" spans="1:1" x14ac:dyDescent="0.2">
      <c r="A9344" s="2"/>
    </row>
    <row r="9345" spans="1:1" x14ac:dyDescent="0.2">
      <c r="A9345" s="2"/>
    </row>
    <row r="9346" spans="1:1" x14ac:dyDescent="0.2">
      <c r="A9346" s="2"/>
    </row>
    <row r="9347" spans="1:1" x14ac:dyDescent="0.2">
      <c r="A9347" s="2"/>
    </row>
    <row r="9348" spans="1:1" x14ac:dyDescent="0.2">
      <c r="A9348" s="2"/>
    </row>
    <row r="9349" spans="1:1" x14ac:dyDescent="0.2">
      <c r="A9349" s="2"/>
    </row>
    <row r="9350" spans="1:1" x14ac:dyDescent="0.2">
      <c r="A9350" s="2"/>
    </row>
    <row r="9351" spans="1:1" x14ac:dyDescent="0.2">
      <c r="A9351" s="2"/>
    </row>
    <row r="9352" spans="1:1" x14ac:dyDescent="0.2">
      <c r="A9352" s="2"/>
    </row>
    <row r="9353" spans="1:1" x14ac:dyDescent="0.2">
      <c r="A9353" s="2"/>
    </row>
    <row r="9354" spans="1:1" x14ac:dyDescent="0.2">
      <c r="A9354" s="2"/>
    </row>
    <row r="9355" spans="1:1" x14ac:dyDescent="0.2">
      <c r="A9355" s="2"/>
    </row>
    <row r="9356" spans="1:1" x14ac:dyDescent="0.2">
      <c r="A9356" s="2"/>
    </row>
    <row r="9357" spans="1:1" x14ac:dyDescent="0.2">
      <c r="A9357" s="2"/>
    </row>
    <row r="9358" spans="1:1" x14ac:dyDescent="0.2">
      <c r="A9358" s="2"/>
    </row>
    <row r="9359" spans="1:1" x14ac:dyDescent="0.2">
      <c r="A9359" s="2"/>
    </row>
    <row r="9360" spans="1:1" x14ac:dyDescent="0.2">
      <c r="A9360" s="2"/>
    </row>
    <row r="9361" spans="1:1" x14ac:dyDescent="0.2">
      <c r="A9361" s="2"/>
    </row>
    <row r="9362" spans="1:1" x14ac:dyDescent="0.2">
      <c r="A9362" s="2"/>
    </row>
    <row r="9363" spans="1:1" x14ac:dyDescent="0.2">
      <c r="A9363" s="2"/>
    </row>
    <row r="9364" spans="1:1" x14ac:dyDescent="0.2">
      <c r="A9364" s="2"/>
    </row>
    <row r="9365" spans="1:1" x14ac:dyDescent="0.2">
      <c r="A9365" s="2"/>
    </row>
    <row r="9366" spans="1:1" x14ac:dyDescent="0.2">
      <c r="A9366" s="2"/>
    </row>
    <row r="9367" spans="1:1" x14ac:dyDescent="0.2">
      <c r="A9367" s="2"/>
    </row>
    <row r="9368" spans="1:1" x14ac:dyDescent="0.2">
      <c r="A9368" s="2"/>
    </row>
    <row r="9369" spans="1:1" x14ac:dyDescent="0.2">
      <c r="A9369" s="2"/>
    </row>
    <row r="9370" spans="1:1" x14ac:dyDescent="0.2">
      <c r="A9370" s="2"/>
    </row>
    <row r="9371" spans="1:1" x14ac:dyDescent="0.2">
      <c r="A9371" s="2"/>
    </row>
    <row r="9372" spans="1:1" x14ac:dyDescent="0.2">
      <c r="A9372" s="2"/>
    </row>
    <row r="9373" spans="1:1" x14ac:dyDescent="0.2">
      <c r="A9373" s="2"/>
    </row>
    <row r="9374" spans="1:1" x14ac:dyDescent="0.2">
      <c r="A9374" s="2"/>
    </row>
    <row r="9375" spans="1:1" x14ac:dyDescent="0.2">
      <c r="A9375" s="2"/>
    </row>
    <row r="9376" spans="1:1" x14ac:dyDescent="0.2">
      <c r="A9376" s="2"/>
    </row>
    <row r="9377" spans="1:1" x14ac:dyDescent="0.2">
      <c r="A9377" s="2"/>
    </row>
    <row r="9378" spans="1:1" x14ac:dyDescent="0.2">
      <c r="A9378" s="2"/>
    </row>
    <row r="9379" spans="1:1" x14ac:dyDescent="0.2">
      <c r="A9379" s="2"/>
    </row>
    <row r="9380" spans="1:1" x14ac:dyDescent="0.2">
      <c r="A9380" s="2"/>
    </row>
    <row r="9381" spans="1:1" x14ac:dyDescent="0.2">
      <c r="A9381" s="2"/>
    </row>
    <row r="9382" spans="1:1" x14ac:dyDescent="0.2">
      <c r="A9382" s="2"/>
    </row>
    <row r="9383" spans="1:1" x14ac:dyDescent="0.2">
      <c r="A9383" s="2"/>
    </row>
    <row r="9384" spans="1:1" x14ac:dyDescent="0.2">
      <c r="A9384" s="2"/>
    </row>
    <row r="9385" spans="1:1" x14ac:dyDescent="0.2">
      <c r="A9385" s="2"/>
    </row>
    <row r="9386" spans="1:1" x14ac:dyDescent="0.2">
      <c r="A9386" s="2"/>
    </row>
    <row r="9387" spans="1:1" x14ac:dyDescent="0.2">
      <c r="A9387" s="2"/>
    </row>
    <row r="9388" spans="1:1" x14ac:dyDescent="0.2">
      <c r="A9388" s="2"/>
    </row>
    <row r="9389" spans="1:1" x14ac:dyDescent="0.2">
      <c r="A9389" s="2"/>
    </row>
    <row r="9390" spans="1:1" x14ac:dyDescent="0.2">
      <c r="A9390" s="2"/>
    </row>
    <row r="9391" spans="1:1" x14ac:dyDescent="0.2">
      <c r="A9391" s="2"/>
    </row>
    <row r="9392" spans="1:1" x14ac:dyDescent="0.2">
      <c r="A9392" s="2"/>
    </row>
    <row r="9393" spans="1:1" x14ac:dyDescent="0.2">
      <c r="A9393" s="2"/>
    </row>
    <row r="9394" spans="1:1" x14ac:dyDescent="0.2">
      <c r="A9394" s="2"/>
    </row>
    <row r="9395" spans="1:1" x14ac:dyDescent="0.2">
      <c r="A9395" s="2"/>
    </row>
    <row r="9396" spans="1:1" x14ac:dyDescent="0.2">
      <c r="A9396" s="2"/>
    </row>
    <row r="9397" spans="1:1" x14ac:dyDescent="0.2">
      <c r="A9397" s="2"/>
    </row>
    <row r="9398" spans="1:1" x14ac:dyDescent="0.2">
      <c r="A9398" s="2"/>
    </row>
    <row r="9399" spans="1:1" x14ac:dyDescent="0.2">
      <c r="A9399" s="2"/>
    </row>
    <row r="9400" spans="1:1" x14ac:dyDescent="0.2">
      <c r="A9400" s="2"/>
    </row>
    <row r="9401" spans="1:1" x14ac:dyDescent="0.2">
      <c r="A9401" s="2"/>
    </row>
    <row r="9402" spans="1:1" x14ac:dyDescent="0.2">
      <c r="A9402" s="2"/>
    </row>
    <row r="9403" spans="1:1" x14ac:dyDescent="0.2">
      <c r="A9403" s="2"/>
    </row>
    <row r="9404" spans="1:1" x14ac:dyDescent="0.2">
      <c r="A9404" s="2"/>
    </row>
    <row r="9405" spans="1:1" x14ac:dyDescent="0.2">
      <c r="A9405" s="2"/>
    </row>
    <row r="9406" spans="1:1" x14ac:dyDescent="0.2">
      <c r="A9406" s="2"/>
    </row>
    <row r="9407" spans="1:1" x14ac:dyDescent="0.2">
      <c r="A9407" s="2"/>
    </row>
    <row r="9408" spans="1:1" x14ac:dyDescent="0.2">
      <c r="A9408" s="2"/>
    </row>
    <row r="9409" spans="1:1" x14ac:dyDescent="0.2">
      <c r="A9409" s="2"/>
    </row>
    <row r="9410" spans="1:1" x14ac:dyDescent="0.2">
      <c r="A9410" s="2"/>
    </row>
    <row r="9411" spans="1:1" x14ac:dyDescent="0.2">
      <c r="A9411" s="2"/>
    </row>
    <row r="9412" spans="1:1" x14ac:dyDescent="0.2">
      <c r="A9412" s="2"/>
    </row>
    <row r="9413" spans="1:1" x14ac:dyDescent="0.2">
      <c r="A9413" s="2"/>
    </row>
    <row r="9414" spans="1:1" x14ac:dyDescent="0.2">
      <c r="A9414" s="2"/>
    </row>
    <row r="9415" spans="1:1" x14ac:dyDescent="0.2">
      <c r="A9415" s="2"/>
    </row>
    <row r="9416" spans="1:1" x14ac:dyDescent="0.2">
      <c r="A9416" s="2"/>
    </row>
    <row r="9417" spans="1:1" x14ac:dyDescent="0.2">
      <c r="A9417" s="2"/>
    </row>
    <row r="9418" spans="1:1" x14ac:dyDescent="0.2">
      <c r="A9418" s="2"/>
    </row>
    <row r="9419" spans="1:1" x14ac:dyDescent="0.2">
      <c r="A9419" s="2"/>
    </row>
    <row r="9420" spans="1:1" x14ac:dyDescent="0.2">
      <c r="A9420" s="2"/>
    </row>
    <row r="9421" spans="1:1" x14ac:dyDescent="0.2">
      <c r="A9421" s="2"/>
    </row>
    <row r="9422" spans="1:1" x14ac:dyDescent="0.2">
      <c r="A9422" s="2"/>
    </row>
    <row r="9423" spans="1:1" x14ac:dyDescent="0.2">
      <c r="A9423" s="2"/>
    </row>
    <row r="9424" spans="1:1" x14ac:dyDescent="0.2">
      <c r="A9424" s="2"/>
    </row>
    <row r="9425" spans="1:1" x14ac:dyDescent="0.2">
      <c r="A9425" s="2"/>
    </row>
    <row r="9426" spans="1:1" x14ac:dyDescent="0.2">
      <c r="A9426" s="2"/>
    </row>
    <row r="9427" spans="1:1" x14ac:dyDescent="0.2">
      <c r="A9427" s="2"/>
    </row>
    <row r="9428" spans="1:1" x14ac:dyDescent="0.2">
      <c r="A9428" s="2"/>
    </row>
    <row r="9429" spans="1:1" x14ac:dyDescent="0.2">
      <c r="A9429" s="2"/>
    </row>
    <row r="9430" spans="1:1" x14ac:dyDescent="0.2">
      <c r="A9430" s="2"/>
    </row>
    <row r="9431" spans="1:1" x14ac:dyDescent="0.2">
      <c r="A9431" s="2"/>
    </row>
    <row r="9432" spans="1:1" x14ac:dyDescent="0.2">
      <c r="A9432" s="2"/>
    </row>
    <row r="9433" spans="1:1" x14ac:dyDescent="0.2">
      <c r="A9433" s="2"/>
    </row>
    <row r="9434" spans="1:1" x14ac:dyDescent="0.2">
      <c r="A9434" s="2"/>
    </row>
    <row r="9435" spans="1:1" x14ac:dyDescent="0.2">
      <c r="A9435" s="2"/>
    </row>
    <row r="9436" spans="1:1" x14ac:dyDescent="0.2">
      <c r="A9436" s="2"/>
    </row>
    <row r="9437" spans="1:1" x14ac:dyDescent="0.2">
      <c r="A9437" s="2"/>
    </row>
    <row r="9438" spans="1:1" x14ac:dyDescent="0.2">
      <c r="A9438" s="2"/>
    </row>
    <row r="9439" spans="1:1" x14ac:dyDescent="0.2">
      <c r="A9439" s="2"/>
    </row>
    <row r="9440" spans="1:1" x14ac:dyDescent="0.2">
      <c r="A9440" s="2"/>
    </row>
    <row r="9441" spans="1:1" x14ac:dyDescent="0.2">
      <c r="A9441" s="2"/>
    </row>
    <row r="9442" spans="1:1" x14ac:dyDescent="0.2">
      <c r="A9442" s="2"/>
    </row>
    <row r="9443" spans="1:1" x14ac:dyDescent="0.2">
      <c r="A9443" s="2"/>
    </row>
    <row r="9444" spans="1:1" x14ac:dyDescent="0.2">
      <c r="A9444" s="2"/>
    </row>
    <row r="9445" spans="1:1" x14ac:dyDescent="0.2">
      <c r="A9445" s="2"/>
    </row>
    <row r="9446" spans="1:1" x14ac:dyDescent="0.2">
      <c r="A9446" s="2"/>
    </row>
    <row r="9447" spans="1:1" x14ac:dyDescent="0.2">
      <c r="A9447" s="2"/>
    </row>
    <row r="9448" spans="1:1" x14ac:dyDescent="0.2">
      <c r="A9448" s="2"/>
    </row>
    <row r="9449" spans="1:1" x14ac:dyDescent="0.2">
      <c r="A9449" s="2"/>
    </row>
    <row r="9450" spans="1:1" x14ac:dyDescent="0.2">
      <c r="A9450" s="2"/>
    </row>
    <row r="9451" spans="1:1" x14ac:dyDescent="0.2">
      <c r="A9451" s="2"/>
    </row>
    <row r="9452" spans="1:1" x14ac:dyDescent="0.2">
      <c r="A9452" s="2"/>
    </row>
    <row r="9453" spans="1:1" x14ac:dyDescent="0.2">
      <c r="A9453" s="2"/>
    </row>
    <row r="9454" spans="1:1" x14ac:dyDescent="0.2">
      <c r="A9454" s="2"/>
    </row>
    <row r="9455" spans="1:1" x14ac:dyDescent="0.2">
      <c r="A9455" s="2"/>
    </row>
    <row r="9456" spans="1:1" x14ac:dyDescent="0.2">
      <c r="A9456" s="2"/>
    </row>
    <row r="9457" spans="1:1" x14ac:dyDescent="0.2">
      <c r="A9457" s="2"/>
    </row>
    <row r="9458" spans="1:1" x14ac:dyDescent="0.2">
      <c r="A9458" s="2"/>
    </row>
    <row r="9459" spans="1:1" x14ac:dyDescent="0.2">
      <c r="A9459" s="2"/>
    </row>
    <row r="9460" spans="1:1" x14ac:dyDescent="0.2">
      <c r="A9460" s="2"/>
    </row>
    <row r="9461" spans="1:1" x14ac:dyDescent="0.2">
      <c r="A9461" s="2"/>
    </row>
    <row r="9462" spans="1:1" x14ac:dyDescent="0.2">
      <c r="A9462" s="2"/>
    </row>
    <row r="9463" spans="1:1" x14ac:dyDescent="0.2">
      <c r="A9463" s="2"/>
    </row>
    <row r="9464" spans="1:1" x14ac:dyDescent="0.2">
      <c r="A9464" s="2"/>
    </row>
    <row r="9465" spans="1:1" x14ac:dyDescent="0.2">
      <c r="A9465" s="2"/>
    </row>
    <row r="9466" spans="1:1" x14ac:dyDescent="0.2">
      <c r="A9466" s="2"/>
    </row>
    <row r="9467" spans="1:1" x14ac:dyDescent="0.2">
      <c r="A9467" s="2"/>
    </row>
    <row r="9468" spans="1:1" x14ac:dyDescent="0.2">
      <c r="A9468" s="2"/>
    </row>
    <row r="9469" spans="1:1" x14ac:dyDescent="0.2">
      <c r="A9469" s="2"/>
    </row>
    <row r="9470" spans="1:1" x14ac:dyDescent="0.2">
      <c r="A9470" s="2"/>
    </row>
    <row r="9471" spans="1:1" x14ac:dyDescent="0.2">
      <c r="A9471" s="2"/>
    </row>
    <row r="9472" spans="1:1" x14ac:dyDescent="0.2">
      <c r="A9472" s="2"/>
    </row>
    <row r="9473" spans="1:1" x14ac:dyDescent="0.2">
      <c r="A9473" s="2"/>
    </row>
    <row r="9474" spans="1:1" x14ac:dyDescent="0.2">
      <c r="A9474" s="2"/>
    </row>
    <row r="9475" spans="1:1" x14ac:dyDescent="0.2">
      <c r="A9475" s="2"/>
    </row>
    <row r="9476" spans="1:1" x14ac:dyDescent="0.2">
      <c r="A9476" s="2"/>
    </row>
    <row r="9477" spans="1:1" x14ac:dyDescent="0.2">
      <c r="A9477" s="2"/>
    </row>
    <row r="9478" spans="1:1" x14ac:dyDescent="0.2">
      <c r="A9478" s="2"/>
    </row>
    <row r="9479" spans="1:1" x14ac:dyDescent="0.2">
      <c r="A9479" s="2"/>
    </row>
    <row r="9480" spans="1:1" x14ac:dyDescent="0.2">
      <c r="A9480" s="2"/>
    </row>
    <row r="9481" spans="1:1" x14ac:dyDescent="0.2">
      <c r="A9481" s="2"/>
    </row>
    <row r="9482" spans="1:1" x14ac:dyDescent="0.2">
      <c r="A9482" s="2"/>
    </row>
    <row r="9483" spans="1:1" x14ac:dyDescent="0.2">
      <c r="A9483" s="2"/>
    </row>
    <row r="9484" spans="1:1" x14ac:dyDescent="0.2">
      <c r="A9484" s="2"/>
    </row>
    <row r="9485" spans="1:1" x14ac:dyDescent="0.2">
      <c r="A9485" s="2"/>
    </row>
    <row r="9486" spans="1:1" x14ac:dyDescent="0.2">
      <c r="A9486" s="2"/>
    </row>
    <row r="9487" spans="1:1" x14ac:dyDescent="0.2">
      <c r="A9487" s="2"/>
    </row>
    <row r="9488" spans="1:1" x14ac:dyDescent="0.2">
      <c r="A9488" s="2"/>
    </row>
    <row r="9489" spans="1:1" x14ac:dyDescent="0.2">
      <c r="A9489" s="2"/>
    </row>
    <row r="9490" spans="1:1" x14ac:dyDescent="0.2">
      <c r="A9490" s="2"/>
    </row>
    <row r="9491" spans="1:1" x14ac:dyDescent="0.2">
      <c r="A9491" s="2"/>
    </row>
    <row r="9492" spans="1:1" x14ac:dyDescent="0.2">
      <c r="A9492" s="2"/>
    </row>
    <row r="9493" spans="1:1" x14ac:dyDescent="0.2">
      <c r="A9493" s="2"/>
    </row>
    <row r="9494" spans="1:1" x14ac:dyDescent="0.2">
      <c r="A9494" s="2"/>
    </row>
    <row r="9495" spans="1:1" x14ac:dyDescent="0.2">
      <c r="A9495" s="2"/>
    </row>
    <row r="9496" spans="1:1" x14ac:dyDescent="0.2">
      <c r="A9496" s="2"/>
    </row>
    <row r="9497" spans="1:1" x14ac:dyDescent="0.2">
      <c r="A9497" s="2"/>
    </row>
    <row r="9498" spans="1:1" x14ac:dyDescent="0.2">
      <c r="A9498" s="2"/>
    </row>
    <row r="9499" spans="1:1" x14ac:dyDescent="0.2">
      <c r="A9499" s="2"/>
    </row>
    <row r="9500" spans="1:1" x14ac:dyDescent="0.2">
      <c r="A9500" s="2"/>
    </row>
    <row r="9501" spans="1:1" x14ac:dyDescent="0.2">
      <c r="A9501" s="2"/>
    </row>
    <row r="9502" spans="1:1" x14ac:dyDescent="0.2">
      <c r="A9502" s="2"/>
    </row>
    <row r="9503" spans="1:1" x14ac:dyDescent="0.2">
      <c r="A9503" s="2"/>
    </row>
    <row r="9504" spans="1:1" x14ac:dyDescent="0.2">
      <c r="A9504" s="2"/>
    </row>
    <row r="9505" spans="1:1" x14ac:dyDescent="0.2">
      <c r="A9505" s="2"/>
    </row>
    <row r="9506" spans="1:1" x14ac:dyDescent="0.2">
      <c r="A9506" s="2"/>
    </row>
    <row r="9507" spans="1:1" x14ac:dyDescent="0.2">
      <c r="A9507" s="2"/>
    </row>
    <row r="9508" spans="1:1" x14ac:dyDescent="0.2">
      <c r="A9508" s="2"/>
    </row>
    <row r="9509" spans="1:1" x14ac:dyDescent="0.2">
      <c r="A9509" s="2"/>
    </row>
    <row r="9510" spans="1:1" x14ac:dyDescent="0.2">
      <c r="A9510" s="2"/>
    </row>
    <row r="9511" spans="1:1" x14ac:dyDescent="0.2">
      <c r="A9511" s="2"/>
    </row>
    <row r="9512" spans="1:1" x14ac:dyDescent="0.2">
      <c r="A9512" s="2"/>
    </row>
    <row r="9513" spans="1:1" x14ac:dyDescent="0.2">
      <c r="A9513" s="2"/>
    </row>
    <row r="9514" spans="1:1" x14ac:dyDescent="0.2">
      <c r="A9514" s="2"/>
    </row>
    <row r="9515" spans="1:1" x14ac:dyDescent="0.2">
      <c r="A9515" s="2"/>
    </row>
    <row r="9516" spans="1:1" x14ac:dyDescent="0.2">
      <c r="A9516" s="2"/>
    </row>
    <row r="9517" spans="1:1" x14ac:dyDescent="0.2">
      <c r="A9517" s="2"/>
    </row>
    <row r="9518" spans="1:1" x14ac:dyDescent="0.2">
      <c r="A9518" s="2"/>
    </row>
    <row r="9519" spans="1:1" x14ac:dyDescent="0.2">
      <c r="A9519" s="2"/>
    </row>
    <row r="9520" spans="1:1" x14ac:dyDescent="0.2">
      <c r="A9520" s="2"/>
    </row>
    <row r="9521" spans="1:1" x14ac:dyDescent="0.2">
      <c r="A9521" s="2"/>
    </row>
    <row r="9522" spans="1:1" x14ac:dyDescent="0.2">
      <c r="A9522" s="2"/>
    </row>
    <row r="9523" spans="1:1" x14ac:dyDescent="0.2">
      <c r="A9523" s="2"/>
    </row>
    <row r="9524" spans="1:1" x14ac:dyDescent="0.2">
      <c r="A9524" s="2"/>
    </row>
    <row r="9525" spans="1:1" x14ac:dyDescent="0.2">
      <c r="A9525" s="2"/>
    </row>
    <row r="9526" spans="1:1" x14ac:dyDescent="0.2">
      <c r="A9526" s="2"/>
    </row>
    <row r="9527" spans="1:1" x14ac:dyDescent="0.2">
      <c r="A9527" s="2"/>
    </row>
    <row r="9528" spans="1:1" x14ac:dyDescent="0.2">
      <c r="A9528" s="2"/>
    </row>
    <row r="9529" spans="1:1" x14ac:dyDescent="0.2">
      <c r="A9529" s="2"/>
    </row>
    <row r="9530" spans="1:1" x14ac:dyDescent="0.2">
      <c r="A9530" s="2"/>
    </row>
    <row r="9531" spans="1:1" x14ac:dyDescent="0.2">
      <c r="A9531" s="2"/>
    </row>
    <row r="9532" spans="1:1" x14ac:dyDescent="0.2">
      <c r="A9532" s="2"/>
    </row>
    <row r="9533" spans="1:1" x14ac:dyDescent="0.2">
      <c r="A9533" s="2"/>
    </row>
    <row r="9534" spans="1:1" x14ac:dyDescent="0.2">
      <c r="A9534" s="2"/>
    </row>
    <row r="9535" spans="1:1" x14ac:dyDescent="0.2">
      <c r="A9535" s="2"/>
    </row>
    <row r="9536" spans="1:1" x14ac:dyDescent="0.2">
      <c r="A9536" s="2"/>
    </row>
    <row r="9537" spans="1:1" x14ac:dyDescent="0.2">
      <c r="A9537" s="2"/>
    </row>
    <row r="9538" spans="1:1" x14ac:dyDescent="0.2">
      <c r="A9538" s="2"/>
    </row>
    <row r="9539" spans="1:1" x14ac:dyDescent="0.2">
      <c r="A9539" s="2"/>
    </row>
    <row r="9540" spans="1:1" x14ac:dyDescent="0.2">
      <c r="A9540" s="2"/>
    </row>
    <row r="9541" spans="1:1" x14ac:dyDescent="0.2">
      <c r="A9541" s="2"/>
    </row>
    <row r="9542" spans="1:1" x14ac:dyDescent="0.2">
      <c r="A9542" s="2"/>
    </row>
    <row r="9543" spans="1:1" x14ac:dyDescent="0.2">
      <c r="A9543" s="2"/>
    </row>
    <row r="9544" spans="1:1" x14ac:dyDescent="0.2">
      <c r="A9544" s="2"/>
    </row>
    <row r="9545" spans="1:1" x14ac:dyDescent="0.2">
      <c r="A9545" s="2"/>
    </row>
    <row r="9546" spans="1:1" x14ac:dyDescent="0.2">
      <c r="A9546" s="2"/>
    </row>
    <row r="9547" spans="1:1" x14ac:dyDescent="0.2">
      <c r="A9547" s="2"/>
    </row>
    <row r="9548" spans="1:1" x14ac:dyDescent="0.2">
      <c r="A9548" s="2"/>
    </row>
    <row r="9549" spans="1:1" x14ac:dyDescent="0.2">
      <c r="A9549" s="2"/>
    </row>
    <row r="9550" spans="1:1" x14ac:dyDescent="0.2">
      <c r="A9550" s="2"/>
    </row>
    <row r="9551" spans="1:1" x14ac:dyDescent="0.2">
      <c r="A9551" s="2"/>
    </row>
    <row r="9552" spans="1:1" x14ac:dyDescent="0.2">
      <c r="A9552" s="2"/>
    </row>
    <row r="9553" spans="1:1" x14ac:dyDescent="0.2">
      <c r="A9553" s="2"/>
    </row>
    <row r="9554" spans="1:1" x14ac:dyDescent="0.2">
      <c r="A9554" s="2"/>
    </row>
    <row r="9555" spans="1:1" x14ac:dyDescent="0.2">
      <c r="A9555" s="2"/>
    </row>
    <row r="9556" spans="1:1" x14ac:dyDescent="0.2">
      <c r="A9556" s="2"/>
    </row>
    <row r="9557" spans="1:1" x14ac:dyDescent="0.2">
      <c r="A9557" s="2"/>
    </row>
    <row r="9558" spans="1:1" x14ac:dyDescent="0.2">
      <c r="A9558" s="2"/>
    </row>
    <row r="9559" spans="1:1" x14ac:dyDescent="0.2">
      <c r="A9559" s="2"/>
    </row>
    <row r="9560" spans="1:1" x14ac:dyDescent="0.2">
      <c r="A9560" s="2"/>
    </row>
    <row r="9561" spans="1:1" x14ac:dyDescent="0.2">
      <c r="A9561" s="2"/>
    </row>
    <row r="9562" spans="1:1" x14ac:dyDescent="0.2">
      <c r="A9562" s="2"/>
    </row>
    <row r="9563" spans="1:1" x14ac:dyDescent="0.2">
      <c r="A9563" s="2"/>
    </row>
    <row r="9564" spans="1:1" x14ac:dyDescent="0.2">
      <c r="A9564" s="2"/>
    </row>
    <row r="9565" spans="1:1" x14ac:dyDescent="0.2">
      <c r="A9565" s="2"/>
    </row>
    <row r="9566" spans="1:1" x14ac:dyDescent="0.2">
      <c r="A9566" s="2"/>
    </row>
    <row r="9567" spans="1:1" x14ac:dyDescent="0.2">
      <c r="A9567" s="2"/>
    </row>
    <row r="9568" spans="1:1" x14ac:dyDescent="0.2">
      <c r="A9568" s="2"/>
    </row>
    <row r="9569" spans="1:1" x14ac:dyDescent="0.2">
      <c r="A9569" s="2"/>
    </row>
    <row r="9570" spans="1:1" x14ac:dyDescent="0.2">
      <c r="A9570" s="2"/>
    </row>
    <row r="9571" spans="1:1" x14ac:dyDescent="0.2">
      <c r="A9571" s="2"/>
    </row>
    <row r="9572" spans="1:1" x14ac:dyDescent="0.2">
      <c r="A9572" s="2"/>
    </row>
    <row r="9573" spans="1:1" x14ac:dyDescent="0.2">
      <c r="A9573" s="2"/>
    </row>
    <row r="9574" spans="1:1" x14ac:dyDescent="0.2">
      <c r="A9574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2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2" spans="1:1" x14ac:dyDescent="0.2">
      <c r="A9592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2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4" spans="1:1" x14ac:dyDescent="0.2">
      <c r="A9604" s="2"/>
    </row>
    <row r="9605" spans="1:1" x14ac:dyDescent="0.2">
      <c r="A9605" s="2"/>
    </row>
    <row r="9606" spans="1:1" x14ac:dyDescent="0.2">
      <c r="A9606" s="2"/>
    </row>
    <row r="9607" spans="1:1" x14ac:dyDescent="0.2">
      <c r="A9607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2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5" spans="1:1" x14ac:dyDescent="0.2">
      <c r="A9625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2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7" spans="1:1" x14ac:dyDescent="0.2">
      <c r="A9637" s="2"/>
    </row>
    <row r="9638" spans="1:1" x14ac:dyDescent="0.2">
      <c r="A9638" s="2"/>
    </row>
    <row r="9639" spans="1:1" x14ac:dyDescent="0.2">
      <c r="A9639" s="2"/>
    </row>
    <row r="9640" spans="1:1" x14ac:dyDescent="0.2">
      <c r="A9640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2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656" spans="1:1" x14ac:dyDescent="0.2">
      <c r="A9656" s="2"/>
    </row>
    <row r="9657" spans="1:1" x14ac:dyDescent="0.2">
      <c r="A9657" s="2"/>
    </row>
    <row r="9658" spans="1:1" x14ac:dyDescent="0.2">
      <c r="A9658" s="2"/>
    </row>
    <row r="9659" spans="1:1" x14ac:dyDescent="0.2">
      <c r="A9659" s="2"/>
    </row>
    <row r="9660" spans="1:1" x14ac:dyDescent="0.2">
      <c r="A9660" s="2"/>
    </row>
    <row r="9661" spans="1:1" x14ac:dyDescent="0.2">
      <c r="A9661" s="2"/>
    </row>
    <row r="9662" spans="1:1" x14ac:dyDescent="0.2">
      <c r="A9662" s="2"/>
    </row>
    <row r="9663" spans="1:1" x14ac:dyDescent="0.2">
      <c r="A9663" s="2"/>
    </row>
    <row r="9664" spans="1:1" x14ac:dyDescent="0.2">
      <c r="A9664" s="2"/>
    </row>
    <row r="9665" spans="1:1" x14ac:dyDescent="0.2">
      <c r="A9665" s="2"/>
    </row>
    <row r="9666" spans="1:1" x14ac:dyDescent="0.2">
      <c r="A9666" s="2"/>
    </row>
    <row r="9667" spans="1:1" x14ac:dyDescent="0.2">
      <c r="A9667" s="2"/>
    </row>
    <row r="9668" spans="1:1" x14ac:dyDescent="0.2">
      <c r="A9668" s="2"/>
    </row>
    <row r="9669" spans="1:1" x14ac:dyDescent="0.2">
      <c r="A9669" s="2"/>
    </row>
    <row r="9670" spans="1:1" x14ac:dyDescent="0.2">
      <c r="A9670" s="2"/>
    </row>
    <row r="9671" spans="1:1" x14ac:dyDescent="0.2">
      <c r="A9671" s="2"/>
    </row>
    <row r="9672" spans="1:1" x14ac:dyDescent="0.2">
      <c r="A9672" s="2"/>
    </row>
    <row r="9673" spans="1:1" x14ac:dyDescent="0.2">
      <c r="A9673" s="2"/>
    </row>
    <row r="9674" spans="1:1" x14ac:dyDescent="0.2">
      <c r="A9674" s="2"/>
    </row>
    <row r="9675" spans="1:1" x14ac:dyDescent="0.2">
      <c r="A9675" s="2"/>
    </row>
    <row r="9676" spans="1:1" x14ac:dyDescent="0.2">
      <c r="A9676" s="2"/>
    </row>
    <row r="9677" spans="1:1" x14ac:dyDescent="0.2">
      <c r="A9677" s="2"/>
    </row>
    <row r="9678" spans="1:1" x14ac:dyDescent="0.2">
      <c r="A9678" s="2"/>
    </row>
    <row r="9679" spans="1:1" x14ac:dyDescent="0.2">
      <c r="A9679" s="2"/>
    </row>
    <row r="9680" spans="1:1" x14ac:dyDescent="0.2">
      <c r="A9680" s="2"/>
    </row>
    <row r="9681" spans="1:1" x14ac:dyDescent="0.2">
      <c r="A9681" s="2"/>
    </row>
    <row r="9682" spans="1:1" x14ac:dyDescent="0.2">
      <c r="A9682" s="2"/>
    </row>
    <row r="9683" spans="1:1" x14ac:dyDescent="0.2">
      <c r="A9683" s="2"/>
    </row>
    <row r="9684" spans="1:1" x14ac:dyDescent="0.2">
      <c r="A9684" s="2"/>
    </row>
    <row r="9685" spans="1:1" x14ac:dyDescent="0.2">
      <c r="A9685" s="2"/>
    </row>
    <row r="9686" spans="1:1" x14ac:dyDescent="0.2">
      <c r="A9686" s="2"/>
    </row>
    <row r="9687" spans="1:1" x14ac:dyDescent="0.2">
      <c r="A9687" s="2"/>
    </row>
    <row r="9688" spans="1:1" x14ac:dyDescent="0.2">
      <c r="A9688" s="2"/>
    </row>
    <row r="9689" spans="1:1" x14ac:dyDescent="0.2">
      <c r="A9689" s="2"/>
    </row>
    <row r="9690" spans="1:1" x14ac:dyDescent="0.2">
      <c r="A9690" s="2"/>
    </row>
    <row r="9691" spans="1:1" x14ac:dyDescent="0.2">
      <c r="A9691" s="2"/>
    </row>
    <row r="9692" spans="1:1" x14ac:dyDescent="0.2">
      <c r="A9692" s="2"/>
    </row>
    <row r="9693" spans="1:1" x14ac:dyDescent="0.2">
      <c r="A9693" s="2"/>
    </row>
    <row r="9694" spans="1:1" x14ac:dyDescent="0.2">
      <c r="A9694" s="2"/>
    </row>
    <row r="9695" spans="1:1" x14ac:dyDescent="0.2">
      <c r="A9695" s="2"/>
    </row>
    <row r="9696" spans="1:1" x14ac:dyDescent="0.2">
      <c r="A9696" s="2"/>
    </row>
    <row r="9697" spans="1:1" x14ac:dyDescent="0.2">
      <c r="A9697" s="2"/>
    </row>
    <row r="9698" spans="1:1" x14ac:dyDescent="0.2">
      <c r="A9698" s="2"/>
    </row>
    <row r="9699" spans="1:1" x14ac:dyDescent="0.2">
      <c r="A9699" s="2"/>
    </row>
    <row r="9700" spans="1:1" x14ac:dyDescent="0.2">
      <c r="A9700" s="2"/>
    </row>
    <row r="9701" spans="1:1" x14ac:dyDescent="0.2">
      <c r="A9701" s="2"/>
    </row>
    <row r="9702" spans="1:1" x14ac:dyDescent="0.2">
      <c r="A9702" s="2"/>
    </row>
    <row r="9703" spans="1:1" x14ac:dyDescent="0.2">
      <c r="A9703" s="2"/>
    </row>
    <row r="9704" spans="1:1" x14ac:dyDescent="0.2">
      <c r="A9704" s="2"/>
    </row>
    <row r="9705" spans="1:1" x14ac:dyDescent="0.2">
      <c r="A9705" s="2"/>
    </row>
    <row r="9706" spans="1:1" x14ac:dyDescent="0.2">
      <c r="A9706" s="2"/>
    </row>
    <row r="9707" spans="1:1" x14ac:dyDescent="0.2">
      <c r="A9707" s="2"/>
    </row>
    <row r="9708" spans="1:1" x14ac:dyDescent="0.2">
      <c r="A9708" s="2"/>
    </row>
    <row r="9709" spans="1:1" x14ac:dyDescent="0.2">
      <c r="A9709" s="2"/>
    </row>
    <row r="9710" spans="1:1" x14ac:dyDescent="0.2">
      <c r="A9710" s="2"/>
    </row>
    <row r="9711" spans="1:1" x14ac:dyDescent="0.2">
      <c r="A9711" s="2"/>
    </row>
    <row r="9712" spans="1:1" x14ac:dyDescent="0.2">
      <c r="A9712" s="2"/>
    </row>
    <row r="9713" spans="1:1" x14ac:dyDescent="0.2">
      <c r="A9713" s="2"/>
    </row>
    <row r="9714" spans="1:1" x14ac:dyDescent="0.2">
      <c r="A9714" s="2"/>
    </row>
    <row r="9715" spans="1:1" x14ac:dyDescent="0.2">
      <c r="A9715" s="2"/>
    </row>
    <row r="9716" spans="1:1" x14ac:dyDescent="0.2">
      <c r="A9716" s="2"/>
    </row>
    <row r="9717" spans="1:1" x14ac:dyDescent="0.2">
      <c r="A9717" s="2"/>
    </row>
    <row r="9718" spans="1:1" x14ac:dyDescent="0.2">
      <c r="A9718" s="2"/>
    </row>
    <row r="9719" spans="1:1" x14ac:dyDescent="0.2">
      <c r="A9719" s="2"/>
    </row>
    <row r="9720" spans="1:1" x14ac:dyDescent="0.2">
      <c r="A9720" s="2"/>
    </row>
    <row r="9721" spans="1:1" x14ac:dyDescent="0.2">
      <c r="A9721" s="2"/>
    </row>
    <row r="9722" spans="1:1" x14ac:dyDescent="0.2">
      <c r="A9722" s="2"/>
    </row>
    <row r="9723" spans="1:1" x14ac:dyDescent="0.2">
      <c r="A9723" s="2"/>
    </row>
    <row r="9724" spans="1:1" x14ac:dyDescent="0.2">
      <c r="A9724" s="2"/>
    </row>
    <row r="9725" spans="1:1" x14ac:dyDescent="0.2">
      <c r="A9725" s="2"/>
    </row>
    <row r="9726" spans="1:1" x14ac:dyDescent="0.2">
      <c r="A9726" s="2"/>
    </row>
    <row r="9727" spans="1:1" x14ac:dyDescent="0.2">
      <c r="A9727" s="2"/>
    </row>
    <row r="9728" spans="1:1" x14ac:dyDescent="0.2">
      <c r="A9728" s="2"/>
    </row>
    <row r="9729" spans="1:1" x14ac:dyDescent="0.2">
      <c r="A9729" s="2"/>
    </row>
    <row r="9730" spans="1:1" x14ac:dyDescent="0.2">
      <c r="A9730" s="2"/>
    </row>
    <row r="9731" spans="1:1" x14ac:dyDescent="0.2">
      <c r="A9731" s="2"/>
    </row>
    <row r="9732" spans="1:1" x14ac:dyDescent="0.2">
      <c r="A9732" s="2"/>
    </row>
    <row r="9733" spans="1:1" x14ac:dyDescent="0.2">
      <c r="A9733" s="2"/>
    </row>
    <row r="9734" spans="1:1" x14ac:dyDescent="0.2">
      <c r="A9734" s="2"/>
    </row>
    <row r="9735" spans="1:1" x14ac:dyDescent="0.2">
      <c r="A9735" s="2"/>
    </row>
    <row r="9736" spans="1:1" x14ac:dyDescent="0.2">
      <c r="A9736" s="2"/>
    </row>
    <row r="9737" spans="1:1" x14ac:dyDescent="0.2">
      <c r="A9737" s="2"/>
    </row>
    <row r="9738" spans="1:1" x14ac:dyDescent="0.2">
      <c r="A9738" s="2"/>
    </row>
    <row r="9739" spans="1:1" x14ac:dyDescent="0.2">
      <c r="A9739" s="2"/>
    </row>
    <row r="9740" spans="1:1" x14ac:dyDescent="0.2">
      <c r="A9740" s="2"/>
    </row>
    <row r="9741" spans="1:1" x14ac:dyDescent="0.2">
      <c r="A9741" s="2"/>
    </row>
    <row r="9742" spans="1:1" x14ac:dyDescent="0.2">
      <c r="A9742" s="2"/>
    </row>
    <row r="9743" spans="1:1" x14ac:dyDescent="0.2">
      <c r="A9743" s="2"/>
    </row>
    <row r="9744" spans="1:1" x14ac:dyDescent="0.2">
      <c r="A9744" s="2"/>
    </row>
    <row r="9745" spans="1:1" x14ac:dyDescent="0.2">
      <c r="A9745" s="2"/>
    </row>
    <row r="9746" spans="1:1" x14ac:dyDescent="0.2">
      <c r="A9746" s="2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7" spans="1:1" x14ac:dyDescent="0.2">
      <c r="A9757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2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69" spans="1:1" x14ac:dyDescent="0.2">
      <c r="A9769" s="2"/>
    </row>
    <row r="9770" spans="1:1" x14ac:dyDescent="0.2">
      <c r="A9770" s="2"/>
    </row>
    <row r="9771" spans="1:1" x14ac:dyDescent="0.2">
      <c r="A9771" s="2"/>
    </row>
    <row r="9772" spans="1:1" x14ac:dyDescent="0.2">
      <c r="A9772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2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0" spans="1:1" x14ac:dyDescent="0.2">
      <c r="A9790" s="2"/>
    </row>
    <row r="9791" spans="1:1" x14ac:dyDescent="0.2">
      <c r="A9791" s="2"/>
    </row>
    <row r="9792" spans="1:1" x14ac:dyDescent="0.2">
      <c r="A9792" s="2"/>
    </row>
    <row r="9793" spans="1:1" x14ac:dyDescent="0.2">
      <c r="A9793" s="2"/>
    </row>
    <row r="9794" spans="1:1" x14ac:dyDescent="0.2">
      <c r="A9794" s="2"/>
    </row>
    <row r="9795" spans="1:1" x14ac:dyDescent="0.2">
      <c r="A9795" s="2"/>
    </row>
    <row r="9796" spans="1:1" x14ac:dyDescent="0.2">
      <c r="A9796" s="2"/>
    </row>
    <row r="9797" spans="1:1" x14ac:dyDescent="0.2">
      <c r="A9797" s="2"/>
    </row>
    <row r="9798" spans="1:1" x14ac:dyDescent="0.2">
      <c r="A9798" s="2"/>
    </row>
    <row r="9799" spans="1:1" x14ac:dyDescent="0.2">
      <c r="A9799" s="2"/>
    </row>
    <row r="9800" spans="1:1" x14ac:dyDescent="0.2">
      <c r="A9800" s="2"/>
    </row>
    <row r="9801" spans="1:1" x14ac:dyDescent="0.2">
      <c r="A9801" s="2"/>
    </row>
    <row r="9802" spans="1:1" x14ac:dyDescent="0.2">
      <c r="A9802" s="2"/>
    </row>
    <row r="9803" spans="1:1" x14ac:dyDescent="0.2">
      <c r="A9803" s="2"/>
    </row>
    <row r="9804" spans="1:1" x14ac:dyDescent="0.2">
      <c r="A9804" s="2"/>
    </row>
    <row r="9805" spans="1:1" x14ac:dyDescent="0.2">
      <c r="A9805" s="2"/>
    </row>
    <row r="9806" spans="1:1" x14ac:dyDescent="0.2">
      <c r="A9806" s="2"/>
    </row>
    <row r="9807" spans="1:1" x14ac:dyDescent="0.2">
      <c r="A9807" s="2"/>
    </row>
    <row r="9808" spans="1:1" x14ac:dyDescent="0.2">
      <c r="A9808" s="2"/>
    </row>
    <row r="9809" spans="1:1" x14ac:dyDescent="0.2">
      <c r="A9809" s="2"/>
    </row>
    <row r="9810" spans="1:1" x14ac:dyDescent="0.2">
      <c r="A9810" s="2"/>
    </row>
    <row r="9811" spans="1:1" x14ac:dyDescent="0.2">
      <c r="A9811" s="2"/>
    </row>
    <row r="9812" spans="1:1" x14ac:dyDescent="0.2">
      <c r="A9812" s="2"/>
    </row>
    <row r="9813" spans="1:1" x14ac:dyDescent="0.2">
      <c r="A9813" s="2"/>
    </row>
    <row r="9814" spans="1:1" x14ac:dyDescent="0.2">
      <c r="A9814" s="2"/>
    </row>
    <row r="9815" spans="1:1" x14ac:dyDescent="0.2">
      <c r="A9815" s="2"/>
    </row>
    <row r="9816" spans="1:1" x14ac:dyDescent="0.2">
      <c r="A9816" s="2"/>
    </row>
    <row r="9817" spans="1:1" x14ac:dyDescent="0.2">
      <c r="A9817" s="2"/>
    </row>
    <row r="9818" spans="1:1" x14ac:dyDescent="0.2">
      <c r="A9818" s="2"/>
    </row>
    <row r="9819" spans="1:1" x14ac:dyDescent="0.2">
      <c r="A9819" s="2"/>
    </row>
    <row r="9820" spans="1:1" x14ac:dyDescent="0.2">
      <c r="A9820" s="2"/>
    </row>
    <row r="9821" spans="1:1" x14ac:dyDescent="0.2">
      <c r="A9821" s="2"/>
    </row>
    <row r="9822" spans="1:1" x14ac:dyDescent="0.2">
      <c r="A9822" s="2"/>
    </row>
    <row r="9823" spans="1:1" x14ac:dyDescent="0.2">
      <c r="A9823" s="2"/>
    </row>
    <row r="9824" spans="1:1" x14ac:dyDescent="0.2">
      <c r="A9824" s="2"/>
    </row>
    <row r="9825" spans="1:1" x14ac:dyDescent="0.2">
      <c r="A9825" s="2"/>
    </row>
    <row r="9826" spans="1:1" x14ac:dyDescent="0.2">
      <c r="A9826" s="2"/>
    </row>
    <row r="9827" spans="1:1" x14ac:dyDescent="0.2">
      <c r="A9827" s="2"/>
    </row>
    <row r="9828" spans="1:1" x14ac:dyDescent="0.2">
      <c r="A9828" s="2"/>
    </row>
    <row r="9829" spans="1:1" x14ac:dyDescent="0.2">
      <c r="A9829" s="2"/>
    </row>
    <row r="9830" spans="1:1" x14ac:dyDescent="0.2">
      <c r="A9830" s="2"/>
    </row>
    <row r="9831" spans="1:1" x14ac:dyDescent="0.2">
      <c r="A9831" s="2"/>
    </row>
    <row r="9832" spans="1:1" x14ac:dyDescent="0.2">
      <c r="A9832" s="2"/>
    </row>
    <row r="9833" spans="1:1" x14ac:dyDescent="0.2">
      <c r="A9833" s="2"/>
    </row>
    <row r="9834" spans="1:1" x14ac:dyDescent="0.2">
      <c r="A9834" s="2"/>
    </row>
    <row r="9835" spans="1:1" x14ac:dyDescent="0.2">
      <c r="A9835" s="2"/>
    </row>
    <row r="9836" spans="1:1" x14ac:dyDescent="0.2">
      <c r="A9836" s="2"/>
    </row>
    <row r="9837" spans="1:1" x14ac:dyDescent="0.2">
      <c r="A9837" s="2"/>
    </row>
    <row r="9838" spans="1:1" x14ac:dyDescent="0.2">
      <c r="A9838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2"/>
    </row>
    <row r="9846" spans="1:1" x14ac:dyDescent="0.2">
      <c r="A9846" s="2"/>
    </row>
    <row r="9847" spans="1:1" x14ac:dyDescent="0.2">
      <c r="A9847" s="2"/>
    </row>
    <row r="9848" spans="1:1" x14ac:dyDescent="0.2">
      <c r="A9848" s="2"/>
    </row>
    <row r="9849" spans="1:1" x14ac:dyDescent="0.2">
      <c r="A9849" s="2"/>
    </row>
    <row r="9850" spans="1:1" x14ac:dyDescent="0.2">
      <c r="A9850" s="2"/>
    </row>
    <row r="9851" spans="1:1" x14ac:dyDescent="0.2">
      <c r="A9851" s="2"/>
    </row>
    <row r="9852" spans="1:1" x14ac:dyDescent="0.2">
      <c r="A9852" s="2"/>
    </row>
    <row r="9853" spans="1:1" x14ac:dyDescent="0.2">
      <c r="A9853" s="2"/>
    </row>
    <row r="9854" spans="1:1" x14ac:dyDescent="0.2">
      <c r="A9854" s="2"/>
    </row>
    <row r="9855" spans="1:1" x14ac:dyDescent="0.2">
      <c r="A9855" s="2"/>
    </row>
    <row r="9856" spans="1:1" x14ac:dyDescent="0.2">
      <c r="A9856" s="2"/>
    </row>
    <row r="9857" spans="1:1" x14ac:dyDescent="0.2">
      <c r="A9857" s="2"/>
    </row>
    <row r="9858" spans="1:1" x14ac:dyDescent="0.2">
      <c r="A9858" s="2"/>
    </row>
    <row r="9859" spans="1:1" x14ac:dyDescent="0.2">
      <c r="A9859" s="2"/>
    </row>
    <row r="9860" spans="1:1" x14ac:dyDescent="0.2">
      <c r="A9860" s="2"/>
    </row>
    <row r="9861" spans="1:1" x14ac:dyDescent="0.2">
      <c r="A9861" s="2"/>
    </row>
    <row r="9862" spans="1:1" x14ac:dyDescent="0.2">
      <c r="A9862" s="2"/>
    </row>
    <row r="9863" spans="1:1" x14ac:dyDescent="0.2">
      <c r="A9863" s="2"/>
    </row>
    <row r="9864" spans="1:1" x14ac:dyDescent="0.2">
      <c r="A9864" s="2"/>
    </row>
    <row r="9865" spans="1:1" x14ac:dyDescent="0.2">
      <c r="A9865" s="2"/>
    </row>
    <row r="9866" spans="1:1" x14ac:dyDescent="0.2">
      <c r="A9866" s="2"/>
    </row>
    <row r="9867" spans="1:1" x14ac:dyDescent="0.2">
      <c r="A9867" s="2"/>
    </row>
    <row r="9868" spans="1:1" x14ac:dyDescent="0.2">
      <c r="A9868" s="2"/>
    </row>
    <row r="9869" spans="1:1" x14ac:dyDescent="0.2">
      <c r="A9869" s="2"/>
    </row>
    <row r="9870" spans="1:1" x14ac:dyDescent="0.2">
      <c r="A9870" s="2"/>
    </row>
    <row r="9871" spans="1:1" x14ac:dyDescent="0.2">
      <c r="A9871" s="2"/>
    </row>
    <row r="9872" spans="1:1" x14ac:dyDescent="0.2">
      <c r="A9872" s="2"/>
    </row>
    <row r="9873" spans="1:1" x14ac:dyDescent="0.2">
      <c r="A9873" s="2"/>
    </row>
    <row r="9874" spans="1:1" x14ac:dyDescent="0.2">
      <c r="A9874" s="2"/>
    </row>
    <row r="9875" spans="1:1" x14ac:dyDescent="0.2">
      <c r="A9875" s="2"/>
    </row>
    <row r="9876" spans="1:1" x14ac:dyDescent="0.2">
      <c r="A9876" s="2"/>
    </row>
    <row r="9877" spans="1:1" x14ac:dyDescent="0.2">
      <c r="A9877" s="2"/>
    </row>
    <row r="9878" spans="1:1" x14ac:dyDescent="0.2">
      <c r="A9878" s="2"/>
    </row>
    <row r="9879" spans="1:1" x14ac:dyDescent="0.2">
      <c r="A9879" s="2"/>
    </row>
    <row r="9880" spans="1:1" x14ac:dyDescent="0.2">
      <c r="A9880" s="2"/>
    </row>
    <row r="9881" spans="1:1" x14ac:dyDescent="0.2">
      <c r="A9881" s="2"/>
    </row>
    <row r="9882" spans="1:1" x14ac:dyDescent="0.2">
      <c r="A9882" s="2"/>
    </row>
    <row r="9883" spans="1:1" x14ac:dyDescent="0.2">
      <c r="A9883" s="2"/>
    </row>
    <row r="9884" spans="1:1" x14ac:dyDescent="0.2">
      <c r="A9884" s="2"/>
    </row>
    <row r="9885" spans="1:1" x14ac:dyDescent="0.2">
      <c r="A9885" s="2"/>
    </row>
    <row r="9886" spans="1:1" x14ac:dyDescent="0.2">
      <c r="A9886" s="2"/>
    </row>
    <row r="9887" spans="1:1" x14ac:dyDescent="0.2">
      <c r="A9887" s="2"/>
    </row>
    <row r="9888" spans="1:1" x14ac:dyDescent="0.2">
      <c r="A9888" s="2"/>
    </row>
    <row r="9889" spans="1:1" x14ac:dyDescent="0.2">
      <c r="A9889" s="2"/>
    </row>
    <row r="9890" spans="1:1" x14ac:dyDescent="0.2">
      <c r="A9890" s="2"/>
    </row>
    <row r="9891" spans="1:1" x14ac:dyDescent="0.2">
      <c r="A9891" s="2"/>
    </row>
    <row r="9892" spans="1:1" x14ac:dyDescent="0.2">
      <c r="A9892" s="2"/>
    </row>
    <row r="9893" spans="1:1" x14ac:dyDescent="0.2">
      <c r="A9893" s="2"/>
    </row>
    <row r="9894" spans="1:1" x14ac:dyDescent="0.2">
      <c r="A9894" s="2"/>
    </row>
    <row r="9895" spans="1:1" x14ac:dyDescent="0.2">
      <c r="A9895" s="2"/>
    </row>
    <row r="9896" spans="1:1" x14ac:dyDescent="0.2">
      <c r="A9896" s="2"/>
    </row>
    <row r="9897" spans="1:1" x14ac:dyDescent="0.2">
      <c r="A9897" s="2"/>
    </row>
    <row r="9898" spans="1:1" x14ac:dyDescent="0.2">
      <c r="A9898" s="2"/>
    </row>
    <row r="9899" spans="1:1" x14ac:dyDescent="0.2">
      <c r="A9899" s="2"/>
    </row>
    <row r="9900" spans="1:1" x14ac:dyDescent="0.2">
      <c r="A9900" s="2"/>
    </row>
    <row r="9901" spans="1:1" x14ac:dyDescent="0.2">
      <c r="A9901" s="2"/>
    </row>
    <row r="9902" spans="1:1" x14ac:dyDescent="0.2">
      <c r="A9902" s="2"/>
    </row>
    <row r="9903" spans="1:1" x14ac:dyDescent="0.2">
      <c r="A9903" s="2"/>
    </row>
    <row r="9904" spans="1:1" x14ac:dyDescent="0.2">
      <c r="A9904" s="2"/>
    </row>
    <row r="9905" spans="1:1" x14ac:dyDescent="0.2">
      <c r="A9905" s="2"/>
    </row>
    <row r="9906" spans="1:1" x14ac:dyDescent="0.2">
      <c r="A9906" s="2"/>
    </row>
    <row r="9907" spans="1:1" x14ac:dyDescent="0.2">
      <c r="A9907" s="2"/>
    </row>
    <row r="9908" spans="1:1" x14ac:dyDescent="0.2">
      <c r="A9908" s="2"/>
    </row>
    <row r="9909" spans="1:1" x14ac:dyDescent="0.2">
      <c r="A9909" s="2"/>
    </row>
    <row r="9910" spans="1:1" x14ac:dyDescent="0.2">
      <c r="A9910" s="2"/>
    </row>
    <row r="9911" spans="1:1" x14ac:dyDescent="0.2">
      <c r="A9911" s="2"/>
    </row>
    <row r="9912" spans="1:1" x14ac:dyDescent="0.2">
      <c r="A9912" s="2"/>
    </row>
    <row r="9913" spans="1:1" x14ac:dyDescent="0.2">
      <c r="A9913" s="2"/>
    </row>
    <row r="9914" spans="1:1" x14ac:dyDescent="0.2">
      <c r="A9914" s="2"/>
    </row>
    <row r="9915" spans="1:1" x14ac:dyDescent="0.2">
      <c r="A9915" s="2"/>
    </row>
    <row r="9916" spans="1:1" x14ac:dyDescent="0.2">
      <c r="A9916" s="2"/>
    </row>
    <row r="9917" spans="1:1" x14ac:dyDescent="0.2">
      <c r="A9917" s="2"/>
    </row>
    <row r="9918" spans="1:1" x14ac:dyDescent="0.2">
      <c r="A9918" s="2"/>
    </row>
    <row r="9919" spans="1:1" x14ac:dyDescent="0.2">
      <c r="A9919" s="2"/>
    </row>
    <row r="9920" spans="1:1" x14ac:dyDescent="0.2">
      <c r="A9920" s="2"/>
    </row>
    <row r="9921" spans="1:1" x14ac:dyDescent="0.2">
      <c r="A9921" s="2"/>
    </row>
    <row r="9922" spans="1:1" x14ac:dyDescent="0.2">
      <c r="A9922" s="2"/>
    </row>
    <row r="9923" spans="1:1" x14ac:dyDescent="0.2">
      <c r="A9923" s="2"/>
    </row>
    <row r="9924" spans="1:1" x14ac:dyDescent="0.2">
      <c r="A9924" s="2"/>
    </row>
    <row r="9925" spans="1:1" x14ac:dyDescent="0.2">
      <c r="A9925" s="2"/>
    </row>
    <row r="9926" spans="1:1" x14ac:dyDescent="0.2">
      <c r="A9926" s="2"/>
    </row>
    <row r="9927" spans="1:1" x14ac:dyDescent="0.2">
      <c r="A9927" s="2"/>
    </row>
    <row r="9928" spans="1:1" x14ac:dyDescent="0.2">
      <c r="A9928" s="2"/>
    </row>
    <row r="9929" spans="1:1" x14ac:dyDescent="0.2">
      <c r="A9929" s="2"/>
    </row>
    <row r="9930" spans="1:1" x14ac:dyDescent="0.2">
      <c r="A9930" s="2"/>
    </row>
    <row r="9931" spans="1:1" x14ac:dyDescent="0.2">
      <c r="A9931" s="2"/>
    </row>
    <row r="9932" spans="1:1" x14ac:dyDescent="0.2">
      <c r="A9932" s="2"/>
    </row>
    <row r="9933" spans="1:1" x14ac:dyDescent="0.2">
      <c r="A9933" s="2"/>
    </row>
    <row r="9934" spans="1:1" x14ac:dyDescent="0.2">
      <c r="A9934" s="2"/>
    </row>
    <row r="9935" spans="1:1" x14ac:dyDescent="0.2">
      <c r="A9935" s="2"/>
    </row>
    <row r="9936" spans="1:1" x14ac:dyDescent="0.2">
      <c r="A9936" s="2"/>
    </row>
    <row r="9937" spans="1:1" x14ac:dyDescent="0.2">
      <c r="A9937" s="2"/>
    </row>
    <row r="9938" spans="1:1" x14ac:dyDescent="0.2">
      <c r="A9938" s="2"/>
    </row>
    <row r="9939" spans="1:1" x14ac:dyDescent="0.2">
      <c r="A9939" s="2"/>
    </row>
    <row r="9940" spans="1:1" x14ac:dyDescent="0.2">
      <c r="A9940" s="2"/>
    </row>
    <row r="9941" spans="1:1" x14ac:dyDescent="0.2">
      <c r="A9941" s="2"/>
    </row>
    <row r="9942" spans="1:1" x14ac:dyDescent="0.2">
      <c r="A9942" s="2"/>
    </row>
    <row r="9943" spans="1:1" x14ac:dyDescent="0.2">
      <c r="A9943" s="2"/>
    </row>
    <row r="9944" spans="1:1" x14ac:dyDescent="0.2">
      <c r="A9944" s="2"/>
    </row>
    <row r="9945" spans="1:1" x14ac:dyDescent="0.2">
      <c r="A9945" s="2"/>
    </row>
    <row r="9946" spans="1:1" x14ac:dyDescent="0.2">
      <c r="A9946" s="2"/>
    </row>
    <row r="9947" spans="1:1" x14ac:dyDescent="0.2">
      <c r="A9947" s="2"/>
    </row>
    <row r="9948" spans="1:1" x14ac:dyDescent="0.2">
      <c r="A9948" s="2"/>
    </row>
    <row r="9949" spans="1:1" x14ac:dyDescent="0.2">
      <c r="A9949" s="2"/>
    </row>
    <row r="9950" spans="1:1" x14ac:dyDescent="0.2">
      <c r="A9950" s="2"/>
    </row>
    <row r="9951" spans="1:1" x14ac:dyDescent="0.2">
      <c r="A9951" s="2"/>
    </row>
    <row r="9952" spans="1:1" x14ac:dyDescent="0.2">
      <c r="A9952" s="2"/>
    </row>
    <row r="9953" spans="1:1" x14ac:dyDescent="0.2">
      <c r="A9953" s="2"/>
    </row>
    <row r="9954" spans="1:1" x14ac:dyDescent="0.2">
      <c r="A9954" s="2"/>
    </row>
    <row r="9955" spans="1:1" x14ac:dyDescent="0.2">
      <c r="A9955" s="2"/>
    </row>
    <row r="9956" spans="1:1" x14ac:dyDescent="0.2">
      <c r="A9956" s="2"/>
    </row>
    <row r="9957" spans="1:1" x14ac:dyDescent="0.2">
      <c r="A9957" s="2"/>
    </row>
    <row r="9958" spans="1:1" x14ac:dyDescent="0.2">
      <c r="A9958" s="2"/>
    </row>
    <row r="9959" spans="1:1" x14ac:dyDescent="0.2">
      <c r="A9959" s="2"/>
    </row>
    <row r="9960" spans="1:1" x14ac:dyDescent="0.2">
      <c r="A9960" s="2"/>
    </row>
    <row r="9961" spans="1:1" x14ac:dyDescent="0.2">
      <c r="A9961" s="2"/>
    </row>
    <row r="9962" spans="1:1" x14ac:dyDescent="0.2">
      <c r="A9962" s="2"/>
    </row>
    <row r="9963" spans="1:1" x14ac:dyDescent="0.2">
      <c r="A9963" s="2"/>
    </row>
    <row r="9964" spans="1:1" x14ac:dyDescent="0.2">
      <c r="A9964" s="2"/>
    </row>
    <row r="9965" spans="1:1" x14ac:dyDescent="0.2">
      <c r="A9965" s="2"/>
    </row>
    <row r="9966" spans="1:1" x14ac:dyDescent="0.2">
      <c r="A9966" s="2"/>
    </row>
    <row r="9967" spans="1:1" x14ac:dyDescent="0.2">
      <c r="A9967" s="2"/>
    </row>
    <row r="9968" spans="1:1" x14ac:dyDescent="0.2">
      <c r="A9968" s="2"/>
    </row>
    <row r="9969" spans="1:1" x14ac:dyDescent="0.2">
      <c r="A9969" s="2"/>
    </row>
    <row r="9970" spans="1:1" x14ac:dyDescent="0.2">
      <c r="A9970" s="2"/>
    </row>
    <row r="9971" spans="1:1" x14ac:dyDescent="0.2">
      <c r="A9971" s="2"/>
    </row>
    <row r="9972" spans="1:1" x14ac:dyDescent="0.2">
      <c r="A9972" s="2"/>
    </row>
    <row r="9973" spans="1:1" x14ac:dyDescent="0.2">
      <c r="A9973" s="2"/>
    </row>
    <row r="9974" spans="1:1" x14ac:dyDescent="0.2">
      <c r="A9974" s="2"/>
    </row>
    <row r="9975" spans="1:1" x14ac:dyDescent="0.2">
      <c r="A9975" s="2"/>
    </row>
    <row r="9976" spans="1:1" x14ac:dyDescent="0.2">
      <c r="A9976" s="2"/>
    </row>
    <row r="9977" spans="1:1" x14ac:dyDescent="0.2">
      <c r="A9977" s="2"/>
    </row>
    <row r="9978" spans="1:1" x14ac:dyDescent="0.2">
      <c r="A9978" s="2"/>
    </row>
    <row r="9979" spans="1:1" x14ac:dyDescent="0.2">
      <c r="A9979" s="2"/>
    </row>
    <row r="9980" spans="1:1" x14ac:dyDescent="0.2">
      <c r="A9980" s="2"/>
    </row>
    <row r="9981" spans="1:1" x14ac:dyDescent="0.2">
      <c r="A9981" s="2"/>
    </row>
    <row r="9982" spans="1:1" x14ac:dyDescent="0.2">
      <c r="A9982" s="2"/>
    </row>
    <row r="9983" spans="1:1" x14ac:dyDescent="0.2">
      <c r="A9983" s="2"/>
    </row>
    <row r="9984" spans="1:1" x14ac:dyDescent="0.2">
      <c r="A9984" s="2"/>
    </row>
    <row r="9985" spans="1:1" x14ac:dyDescent="0.2">
      <c r="A9985" s="2"/>
    </row>
    <row r="9986" spans="1:1" x14ac:dyDescent="0.2">
      <c r="A9986" s="2"/>
    </row>
    <row r="9987" spans="1:1" x14ac:dyDescent="0.2">
      <c r="A9987" s="2"/>
    </row>
    <row r="9988" spans="1:1" x14ac:dyDescent="0.2">
      <c r="A9988" s="2"/>
    </row>
    <row r="9989" spans="1:1" x14ac:dyDescent="0.2">
      <c r="A9989" s="2"/>
    </row>
    <row r="9990" spans="1:1" x14ac:dyDescent="0.2">
      <c r="A9990" s="2"/>
    </row>
    <row r="9991" spans="1:1" x14ac:dyDescent="0.2">
      <c r="A9991" s="2"/>
    </row>
    <row r="9992" spans="1:1" x14ac:dyDescent="0.2">
      <c r="A9992" s="2"/>
    </row>
    <row r="9993" spans="1:1" x14ac:dyDescent="0.2">
      <c r="A9993" s="2"/>
    </row>
    <row r="9994" spans="1:1" x14ac:dyDescent="0.2">
      <c r="A9994" s="2"/>
    </row>
    <row r="9995" spans="1:1" x14ac:dyDescent="0.2">
      <c r="A9995" s="2"/>
    </row>
    <row r="9996" spans="1:1" x14ac:dyDescent="0.2">
      <c r="A9996" s="2"/>
    </row>
    <row r="9997" spans="1:1" x14ac:dyDescent="0.2">
      <c r="A9997" s="2"/>
    </row>
    <row r="9998" spans="1:1" x14ac:dyDescent="0.2">
      <c r="A9998" s="2"/>
    </row>
    <row r="9999" spans="1:1" x14ac:dyDescent="0.2">
      <c r="A9999" s="2"/>
    </row>
    <row r="10000" spans="1:1" x14ac:dyDescent="0.2">
      <c r="A10000" s="2"/>
    </row>
    <row r="10001" spans="1:1" x14ac:dyDescent="0.2">
      <c r="A10001" s="2"/>
    </row>
    <row r="10002" spans="1:1" x14ac:dyDescent="0.2">
      <c r="A10002" s="2"/>
    </row>
    <row r="10003" spans="1:1" x14ac:dyDescent="0.2">
      <c r="A10003" s="2"/>
    </row>
    <row r="10004" spans="1:1" x14ac:dyDescent="0.2">
      <c r="A10004" s="2"/>
    </row>
    <row r="10005" spans="1:1" x14ac:dyDescent="0.2">
      <c r="A10005" s="2"/>
    </row>
    <row r="10006" spans="1:1" x14ac:dyDescent="0.2">
      <c r="A10006" s="2"/>
    </row>
    <row r="10007" spans="1:1" x14ac:dyDescent="0.2">
      <c r="A10007" s="2"/>
    </row>
    <row r="10008" spans="1:1" x14ac:dyDescent="0.2">
      <c r="A10008" s="2"/>
    </row>
    <row r="10009" spans="1:1" x14ac:dyDescent="0.2">
      <c r="A10009" s="2"/>
    </row>
    <row r="10010" spans="1:1" x14ac:dyDescent="0.2">
      <c r="A10010" s="2"/>
    </row>
    <row r="10011" spans="1:1" x14ac:dyDescent="0.2">
      <c r="A10011" s="2"/>
    </row>
    <row r="10012" spans="1:1" x14ac:dyDescent="0.2">
      <c r="A10012" s="2"/>
    </row>
    <row r="10013" spans="1:1" x14ac:dyDescent="0.2">
      <c r="A10013" s="2"/>
    </row>
    <row r="10014" spans="1:1" x14ac:dyDescent="0.2">
      <c r="A10014" s="2"/>
    </row>
    <row r="10015" spans="1:1" x14ac:dyDescent="0.2">
      <c r="A10015" s="2"/>
    </row>
    <row r="10016" spans="1:1" x14ac:dyDescent="0.2">
      <c r="A10016" s="2"/>
    </row>
    <row r="10017" spans="1:1" x14ac:dyDescent="0.2">
      <c r="A10017" s="2"/>
    </row>
    <row r="10018" spans="1:1" x14ac:dyDescent="0.2">
      <c r="A10018" s="2"/>
    </row>
    <row r="10019" spans="1:1" x14ac:dyDescent="0.2">
      <c r="A10019" s="2"/>
    </row>
    <row r="10020" spans="1:1" x14ac:dyDescent="0.2">
      <c r="A10020" s="2"/>
    </row>
    <row r="10021" spans="1:1" x14ac:dyDescent="0.2">
      <c r="A10021" s="2"/>
    </row>
    <row r="10022" spans="1:1" x14ac:dyDescent="0.2">
      <c r="A10022" s="2"/>
    </row>
    <row r="10023" spans="1:1" x14ac:dyDescent="0.2">
      <c r="A10023" s="2"/>
    </row>
    <row r="10024" spans="1:1" x14ac:dyDescent="0.2">
      <c r="A10024" s="2"/>
    </row>
    <row r="10025" spans="1:1" x14ac:dyDescent="0.2">
      <c r="A10025" s="2"/>
    </row>
    <row r="10026" spans="1:1" x14ac:dyDescent="0.2">
      <c r="A10026" s="2"/>
    </row>
    <row r="10027" spans="1:1" x14ac:dyDescent="0.2">
      <c r="A10027" s="2"/>
    </row>
    <row r="10028" spans="1:1" x14ac:dyDescent="0.2">
      <c r="A10028" s="2"/>
    </row>
    <row r="10029" spans="1:1" x14ac:dyDescent="0.2">
      <c r="A10029" s="2"/>
    </row>
    <row r="10030" spans="1:1" x14ac:dyDescent="0.2">
      <c r="A10030" s="2"/>
    </row>
    <row r="10031" spans="1:1" x14ac:dyDescent="0.2">
      <c r="A10031" s="2"/>
    </row>
    <row r="10032" spans="1:1" x14ac:dyDescent="0.2">
      <c r="A10032" s="2"/>
    </row>
    <row r="10033" spans="1:1" x14ac:dyDescent="0.2">
      <c r="A10033" s="2"/>
    </row>
    <row r="10034" spans="1:1" x14ac:dyDescent="0.2">
      <c r="A10034" s="2"/>
    </row>
    <row r="10035" spans="1:1" x14ac:dyDescent="0.2">
      <c r="A10035" s="2"/>
    </row>
    <row r="10036" spans="1:1" x14ac:dyDescent="0.2">
      <c r="A10036" s="2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2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" x14ac:dyDescent="0.2">
      <c r="A10049" s="2"/>
    </row>
    <row r="10050" spans="1:1" x14ac:dyDescent="0.2">
      <c r="A10050" s="2"/>
    </row>
    <row r="10051" spans="1:1" x14ac:dyDescent="0.2">
      <c r="A10051" s="2"/>
    </row>
    <row r="10052" spans="1:1" x14ac:dyDescent="0.2">
      <c r="A10052" s="2"/>
    </row>
    <row r="10053" spans="1:1" x14ac:dyDescent="0.2">
      <c r="A10053" s="2"/>
    </row>
    <row r="10054" spans="1:1" x14ac:dyDescent="0.2">
      <c r="A10054" s="2"/>
    </row>
    <row r="10055" spans="1:1" x14ac:dyDescent="0.2">
      <c r="A10055" s="2"/>
    </row>
    <row r="10056" spans="1:1" x14ac:dyDescent="0.2">
      <c r="A10056" s="2"/>
    </row>
    <row r="10057" spans="1:1" x14ac:dyDescent="0.2">
      <c r="A10057" s="2"/>
    </row>
    <row r="10058" spans="1:1" x14ac:dyDescent="0.2">
      <c r="A10058" s="2"/>
    </row>
    <row r="10059" spans="1:1" x14ac:dyDescent="0.2">
      <c r="A10059" s="2"/>
    </row>
    <row r="10060" spans="1:1" x14ac:dyDescent="0.2">
      <c r="A10060" s="2"/>
    </row>
    <row r="10061" spans="1:1" x14ac:dyDescent="0.2">
      <c r="A10061" s="2"/>
    </row>
    <row r="10062" spans="1:1" x14ac:dyDescent="0.2">
      <c r="A10062" s="2"/>
    </row>
    <row r="10063" spans="1:1" x14ac:dyDescent="0.2">
      <c r="A10063" s="2"/>
    </row>
    <row r="10064" spans="1:1" x14ac:dyDescent="0.2">
      <c r="A10064" s="2"/>
    </row>
    <row r="10065" spans="1:1" x14ac:dyDescent="0.2">
      <c r="A10065" s="2"/>
    </row>
    <row r="10066" spans="1:1" x14ac:dyDescent="0.2">
      <c r="A10066" s="2"/>
    </row>
    <row r="10067" spans="1:1" x14ac:dyDescent="0.2">
      <c r="A10067" s="2"/>
    </row>
    <row r="10068" spans="1:1" x14ac:dyDescent="0.2">
      <c r="A10068" s="2"/>
    </row>
    <row r="10069" spans="1:1" x14ac:dyDescent="0.2">
      <c r="A10069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2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7" spans="1:1" x14ac:dyDescent="0.2">
      <c r="A10087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2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099" spans="1:1" x14ac:dyDescent="0.2">
      <c r="A10099" s="2"/>
    </row>
    <row r="10100" spans="1:1" x14ac:dyDescent="0.2">
      <c r="A10100" s="2"/>
    </row>
    <row r="10101" spans="1:1" x14ac:dyDescent="0.2">
      <c r="A10101" s="2"/>
    </row>
    <row r="10102" spans="1:1" x14ac:dyDescent="0.2">
      <c r="A10102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2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0" spans="1:1" x14ac:dyDescent="0.2">
      <c r="A10120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2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2" spans="1:1" x14ac:dyDescent="0.2">
      <c r="A10132" s="2"/>
    </row>
    <row r="10133" spans="1:1" x14ac:dyDescent="0.2">
      <c r="A10133" s="2"/>
    </row>
    <row r="10134" spans="1:1" x14ac:dyDescent="0.2">
      <c r="A10134" s="2"/>
    </row>
    <row r="10135" spans="1:1" x14ac:dyDescent="0.2">
      <c r="A10135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2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3" spans="1:1" x14ac:dyDescent="0.2">
      <c r="A10153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" x14ac:dyDescent="0.2">
      <c r="A10161" s="2"/>
    </row>
    <row r="10162" spans="1:1" x14ac:dyDescent="0.2">
      <c r="A10162" s="2"/>
    </row>
    <row r="10163" spans="1:1" x14ac:dyDescent="0.2">
      <c r="A10163" s="2"/>
    </row>
    <row r="10164" spans="1:1" x14ac:dyDescent="0.2">
      <c r="A10164" s="2"/>
    </row>
    <row r="10165" spans="1:1" x14ac:dyDescent="0.2">
      <c r="A10165" s="2"/>
    </row>
    <row r="10166" spans="1:1" x14ac:dyDescent="0.2">
      <c r="A10166" s="2"/>
    </row>
    <row r="10167" spans="1:1" x14ac:dyDescent="0.2">
      <c r="A10167" s="2"/>
    </row>
    <row r="10168" spans="1:1" x14ac:dyDescent="0.2">
      <c r="A10168" s="2"/>
    </row>
    <row r="10169" spans="1:1" x14ac:dyDescent="0.2">
      <c r="A10169" s="2"/>
    </row>
    <row r="10170" spans="1:1" x14ac:dyDescent="0.2">
      <c r="A10170" s="2"/>
    </row>
    <row r="10171" spans="1:1" x14ac:dyDescent="0.2">
      <c r="A10171" s="2"/>
    </row>
    <row r="10172" spans="1:1" x14ac:dyDescent="0.2">
      <c r="A10172" s="2"/>
    </row>
    <row r="10173" spans="1:1" x14ac:dyDescent="0.2">
      <c r="A10173" s="2"/>
    </row>
    <row r="10174" spans="1:1" x14ac:dyDescent="0.2">
      <c r="A10174" s="2"/>
    </row>
    <row r="10175" spans="1:1" x14ac:dyDescent="0.2">
      <c r="A10175" s="2"/>
    </row>
    <row r="10176" spans="1:1" x14ac:dyDescent="0.2">
      <c r="A10176" s="2"/>
    </row>
    <row r="10177" spans="1:1" x14ac:dyDescent="0.2">
      <c r="A10177" s="2"/>
    </row>
    <row r="10178" spans="1:1" x14ac:dyDescent="0.2">
      <c r="A10178" s="2"/>
    </row>
    <row r="10179" spans="1:1" x14ac:dyDescent="0.2">
      <c r="A10179" s="2"/>
    </row>
    <row r="10180" spans="1:1" x14ac:dyDescent="0.2">
      <c r="A10180" s="2"/>
    </row>
    <row r="10181" spans="1:1" x14ac:dyDescent="0.2">
      <c r="A10181" s="2"/>
    </row>
    <row r="10182" spans="1:1" x14ac:dyDescent="0.2">
      <c r="A10182" s="2"/>
    </row>
    <row r="10183" spans="1:1" x14ac:dyDescent="0.2">
      <c r="A10183" s="2"/>
    </row>
    <row r="10184" spans="1:1" x14ac:dyDescent="0.2">
      <c r="A10184" s="2"/>
    </row>
    <row r="10185" spans="1:1" x14ac:dyDescent="0.2">
      <c r="A10185" s="2"/>
    </row>
    <row r="10186" spans="1:1" x14ac:dyDescent="0.2">
      <c r="A10186" s="2"/>
    </row>
    <row r="10187" spans="1:1" x14ac:dyDescent="0.2">
      <c r="A10187" s="2"/>
    </row>
    <row r="10188" spans="1:1" x14ac:dyDescent="0.2">
      <c r="A10188" s="2"/>
    </row>
    <row r="10189" spans="1:1" x14ac:dyDescent="0.2">
      <c r="A10189" s="2"/>
    </row>
    <row r="10190" spans="1:1" x14ac:dyDescent="0.2">
      <c r="A10190" s="2"/>
    </row>
    <row r="10191" spans="1:1" x14ac:dyDescent="0.2">
      <c r="A10191" s="2"/>
    </row>
    <row r="10192" spans="1:1" x14ac:dyDescent="0.2">
      <c r="A10192" s="2"/>
    </row>
    <row r="10193" spans="1:1" x14ac:dyDescent="0.2">
      <c r="A10193" s="2"/>
    </row>
    <row r="10194" spans="1:1" x14ac:dyDescent="0.2">
      <c r="A10194" s="2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8" spans="1:1" x14ac:dyDescent="0.2">
      <c r="A10198" s="2"/>
    </row>
    <row r="10199" spans="1:1" x14ac:dyDescent="0.2">
      <c r="A10199" s="2"/>
    </row>
    <row r="10200" spans="1:1" x14ac:dyDescent="0.2">
      <c r="A10200" s="2"/>
    </row>
    <row r="10201" spans="1:1" x14ac:dyDescent="0.2">
      <c r="A10201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2"/>
    </row>
    <row r="10209" spans="1:1" x14ac:dyDescent="0.2">
      <c r="A10209" s="2"/>
    </row>
    <row r="10210" spans="1:1" x14ac:dyDescent="0.2">
      <c r="A10210" s="2"/>
    </row>
    <row r="10211" spans="1:1" x14ac:dyDescent="0.2">
      <c r="A10211" s="2"/>
    </row>
    <row r="10212" spans="1:1" x14ac:dyDescent="0.2">
      <c r="A10212" s="2"/>
    </row>
    <row r="10213" spans="1:1" x14ac:dyDescent="0.2">
      <c r="A10213" s="2"/>
    </row>
    <row r="10214" spans="1:1" x14ac:dyDescent="0.2">
      <c r="A10214" s="2"/>
    </row>
    <row r="10215" spans="1:1" x14ac:dyDescent="0.2">
      <c r="A10215" s="2"/>
    </row>
    <row r="10216" spans="1:1" x14ac:dyDescent="0.2">
      <c r="A10216" s="2"/>
    </row>
    <row r="10217" spans="1:1" x14ac:dyDescent="0.2">
      <c r="A10217" s="2"/>
    </row>
    <row r="10218" spans="1:1" x14ac:dyDescent="0.2">
      <c r="A10218" s="2"/>
    </row>
    <row r="10219" spans="1:1" x14ac:dyDescent="0.2">
      <c r="A10219" s="2"/>
    </row>
    <row r="10220" spans="1:1" x14ac:dyDescent="0.2">
      <c r="A10220" s="2"/>
    </row>
    <row r="10221" spans="1:1" x14ac:dyDescent="0.2">
      <c r="A10221" s="2"/>
    </row>
    <row r="10222" spans="1:1" x14ac:dyDescent="0.2">
      <c r="A10222" s="2"/>
    </row>
    <row r="10223" spans="1:1" x14ac:dyDescent="0.2">
      <c r="A10223" s="2"/>
    </row>
    <row r="10224" spans="1:1" x14ac:dyDescent="0.2">
      <c r="A10224" s="2"/>
    </row>
    <row r="10225" spans="1:1" x14ac:dyDescent="0.2">
      <c r="A10225" s="2"/>
    </row>
    <row r="10226" spans="1:1" x14ac:dyDescent="0.2">
      <c r="A10226" s="2"/>
    </row>
    <row r="10227" spans="1:1" x14ac:dyDescent="0.2">
      <c r="A10227" s="2"/>
    </row>
    <row r="10228" spans="1:1" x14ac:dyDescent="0.2">
      <c r="A10228" s="2"/>
    </row>
    <row r="10229" spans="1:1" x14ac:dyDescent="0.2">
      <c r="A10229" s="2"/>
    </row>
    <row r="10230" spans="1:1" x14ac:dyDescent="0.2">
      <c r="A10230" s="2"/>
    </row>
    <row r="10231" spans="1:1" x14ac:dyDescent="0.2">
      <c r="A10231" s="2"/>
    </row>
    <row r="10232" spans="1:1" x14ac:dyDescent="0.2">
      <c r="A10232" s="2"/>
    </row>
    <row r="10233" spans="1:1" x14ac:dyDescent="0.2">
      <c r="A10233" s="2"/>
    </row>
    <row r="10234" spans="1:1" x14ac:dyDescent="0.2">
      <c r="A10234" s="2"/>
    </row>
    <row r="10235" spans="1:1" x14ac:dyDescent="0.2">
      <c r="A10235" s="2"/>
    </row>
    <row r="10236" spans="1:1" x14ac:dyDescent="0.2">
      <c r="A10236" s="2"/>
    </row>
    <row r="10237" spans="1:1" x14ac:dyDescent="0.2">
      <c r="A10237" s="2"/>
    </row>
    <row r="10238" spans="1:1" x14ac:dyDescent="0.2">
      <c r="A10238" s="2"/>
    </row>
    <row r="10239" spans="1:1" x14ac:dyDescent="0.2">
      <c r="A10239" s="2"/>
    </row>
    <row r="10240" spans="1:1" x14ac:dyDescent="0.2">
      <c r="A10240" s="2"/>
    </row>
    <row r="10241" spans="1:1" x14ac:dyDescent="0.2">
      <c r="A10241" s="2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2" spans="1:1" x14ac:dyDescent="0.2">
      <c r="A10252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" x14ac:dyDescent="0.2">
      <c r="A10257" s="2"/>
    </row>
    <row r="10258" spans="1:1" x14ac:dyDescent="0.2">
      <c r="A10258" s="2"/>
    </row>
    <row r="10259" spans="1:1" x14ac:dyDescent="0.2">
      <c r="A10259" s="2"/>
    </row>
    <row r="10260" spans="1:1" x14ac:dyDescent="0.2">
      <c r="A10260" s="2"/>
    </row>
    <row r="10261" spans="1:1" x14ac:dyDescent="0.2">
      <c r="A10261" s="2"/>
    </row>
    <row r="10262" spans="1:1" x14ac:dyDescent="0.2">
      <c r="A10262" s="2"/>
    </row>
    <row r="10263" spans="1:1" x14ac:dyDescent="0.2">
      <c r="A10263" s="2"/>
    </row>
    <row r="10264" spans="1:1" x14ac:dyDescent="0.2">
      <c r="A10264" s="2"/>
    </row>
    <row r="10265" spans="1:1" x14ac:dyDescent="0.2">
      <c r="A10265" s="2"/>
    </row>
    <row r="10266" spans="1:1" x14ac:dyDescent="0.2">
      <c r="A10266" s="2"/>
    </row>
    <row r="10267" spans="1:1" x14ac:dyDescent="0.2">
      <c r="A10267" s="2"/>
    </row>
    <row r="10268" spans="1:1" x14ac:dyDescent="0.2">
      <c r="A10268" s="2"/>
    </row>
    <row r="10269" spans="1:1" x14ac:dyDescent="0.2">
      <c r="A10269" s="2"/>
    </row>
    <row r="10270" spans="1:1" x14ac:dyDescent="0.2">
      <c r="A10270" s="2"/>
    </row>
    <row r="10271" spans="1:1" x14ac:dyDescent="0.2">
      <c r="A10271" s="2"/>
    </row>
    <row r="10272" spans="1:1" x14ac:dyDescent="0.2">
      <c r="A10272" s="2"/>
    </row>
    <row r="10273" spans="1:1" x14ac:dyDescent="0.2">
      <c r="A10273" s="2"/>
    </row>
    <row r="10274" spans="1:1" x14ac:dyDescent="0.2">
      <c r="A10274" s="2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5" spans="1:1" x14ac:dyDescent="0.2">
      <c r="A10285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" x14ac:dyDescent="0.2">
      <c r="A10289" s="2"/>
    </row>
    <row r="10290" spans="1:1" x14ac:dyDescent="0.2">
      <c r="A10290" s="2"/>
    </row>
    <row r="10291" spans="1:1" x14ac:dyDescent="0.2">
      <c r="A10291" s="2"/>
    </row>
    <row r="10292" spans="1:1" x14ac:dyDescent="0.2">
      <c r="A10292" s="2"/>
    </row>
    <row r="10293" spans="1:1" x14ac:dyDescent="0.2">
      <c r="A10293" s="2"/>
    </row>
    <row r="10294" spans="1:1" x14ac:dyDescent="0.2">
      <c r="A10294" s="2"/>
    </row>
    <row r="10295" spans="1:1" x14ac:dyDescent="0.2">
      <c r="A10295" s="2"/>
    </row>
    <row r="10296" spans="1:1" x14ac:dyDescent="0.2">
      <c r="A10296" s="2"/>
    </row>
    <row r="10297" spans="1:1" x14ac:dyDescent="0.2">
      <c r="A10297" s="2"/>
    </row>
    <row r="10298" spans="1:1" x14ac:dyDescent="0.2">
      <c r="A10298" s="2"/>
    </row>
    <row r="10299" spans="1:1" x14ac:dyDescent="0.2">
      <c r="A10299" s="2"/>
    </row>
    <row r="10300" spans="1:1" x14ac:dyDescent="0.2">
      <c r="A10300" s="2"/>
    </row>
    <row r="10301" spans="1:1" x14ac:dyDescent="0.2">
      <c r="A10301" s="2"/>
    </row>
    <row r="10302" spans="1:1" x14ac:dyDescent="0.2">
      <c r="A10302" s="2"/>
    </row>
    <row r="10303" spans="1:1" x14ac:dyDescent="0.2">
      <c r="A10303" s="2"/>
    </row>
    <row r="10304" spans="1:1" x14ac:dyDescent="0.2">
      <c r="A10304" s="2"/>
    </row>
    <row r="10305" spans="1:1" x14ac:dyDescent="0.2">
      <c r="A10305" s="2"/>
    </row>
    <row r="10306" spans="1:1" x14ac:dyDescent="0.2">
      <c r="A10306" s="2"/>
    </row>
    <row r="10307" spans="1:1" x14ac:dyDescent="0.2">
      <c r="A10307" s="2"/>
    </row>
    <row r="10308" spans="1:1" x14ac:dyDescent="0.2">
      <c r="A10308" s="2"/>
    </row>
    <row r="10309" spans="1:1" x14ac:dyDescent="0.2">
      <c r="A10309" s="2"/>
    </row>
    <row r="10310" spans="1:1" x14ac:dyDescent="0.2">
      <c r="A10310" s="2"/>
    </row>
    <row r="10311" spans="1:1" x14ac:dyDescent="0.2">
      <c r="A10311" s="2"/>
    </row>
    <row r="10312" spans="1:1" x14ac:dyDescent="0.2">
      <c r="A10312" s="2"/>
    </row>
    <row r="10313" spans="1:1" x14ac:dyDescent="0.2">
      <c r="A10313" s="2"/>
    </row>
    <row r="10314" spans="1:1" x14ac:dyDescent="0.2">
      <c r="A10314" s="2"/>
    </row>
    <row r="10315" spans="1:1" x14ac:dyDescent="0.2">
      <c r="A10315" s="2"/>
    </row>
    <row r="10316" spans="1:1" x14ac:dyDescent="0.2">
      <c r="A10316" s="2"/>
    </row>
    <row r="10317" spans="1:1" x14ac:dyDescent="0.2">
      <c r="A10317" s="2"/>
    </row>
    <row r="10318" spans="1:1" x14ac:dyDescent="0.2">
      <c r="A10318" s="2"/>
    </row>
    <row r="10319" spans="1:1" x14ac:dyDescent="0.2">
      <c r="A10319" s="2"/>
    </row>
    <row r="10320" spans="1:1" x14ac:dyDescent="0.2">
      <c r="A10320" s="2"/>
    </row>
    <row r="10321" spans="1:1" x14ac:dyDescent="0.2">
      <c r="A10321" s="2"/>
    </row>
    <row r="10322" spans="1:1" x14ac:dyDescent="0.2">
      <c r="A10322" s="2"/>
    </row>
    <row r="10323" spans="1:1" x14ac:dyDescent="0.2">
      <c r="A10323" s="2"/>
    </row>
    <row r="10324" spans="1:1" x14ac:dyDescent="0.2">
      <c r="A10324" s="2"/>
    </row>
    <row r="10325" spans="1:1" x14ac:dyDescent="0.2">
      <c r="A10325" s="2"/>
    </row>
    <row r="10326" spans="1:1" x14ac:dyDescent="0.2">
      <c r="A10326" s="2"/>
    </row>
    <row r="10327" spans="1:1" x14ac:dyDescent="0.2">
      <c r="A10327" s="2"/>
    </row>
    <row r="10328" spans="1:1" x14ac:dyDescent="0.2">
      <c r="A10328" s="2"/>
    </row>
    <row r="10329" spans="1:1" x14ac:dyDescent="0.2">
      <c r="A10329" s="2"/>
    </row>
    <row r="10330" spans="1:1" x14ac:dyDescent="0.2">
      <c r="A10330" s="2"/>
    </row>
    <row r="10331" spans="1:1" x14ac:dyDescent="0.2">
      <c r="A10331" s="2"/>
    </row>
    <row r="10332" spans="1:1" x14ac:dyDescent="0.2">
      <c r="A10332" s="2"/>
    </row>
    <row r="10333" spans="1:1" x14ac:dyDescent="0.2">
      <c r="A10333" s="2"/>
    </row>
    <row r="10334" spans="1:1" x14ac:dyDescent="0.2">
      <c r="A10334" s="2"/>
    </row>
    <row r="10335" spans="1:1" x14ac:dyDescent="0.2">
      <c r="A10335" s="2"/>
    </row>
    <row r="10336" spans="1:1" x14ac:dyDescent="0.2">
      <c r="A10336" s="2"/>
    </row>
    <row r="10337" spans="1:1" x14ac:dyDescent="0.2">
      <c r="A10337" s="2"/>
    </row>
    <row r="10338" spans="1:1" x14ac:dyDescent="0.2">
      <c r="A10338" s="2"/>
    </row>
    <row r="10339" spans="1:1" x14ac:dyDescent="0.2">
      <c r="A10339" s="2"/>
    </row>
    <row r="10340" spans="1:1" x14ac:dyDescent="0.2">
      <c r="A10340" s="2"/>
    </row>
    <row r="10341" spans="1:1" x14ac:dyDescent="0.2">
      <c r="A10341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1" spans="1:1" x14ac:dyDescent="0.2">
      <c r="A10351" s="2"/>
    </row>
    <row r="10352" spans="1:1" x14ac:dyDescent="0.2">
      <c r="A10352" s="2"/>
    </row>
    <row r="10353" spans="1:1" x14ac:dyDescent="0.2">
      <c r="A10353" s="2"/>
    </row>
    <row r="10354" spans="1:1" x14ac:dyDescent="0.2">
      <c r="A10354" s="2"/>
    </row>
    <row r="10355" spans="1:1" x14ac:dyDescent="0.2">
      <c r="A10355" s="2"/>
    </row>
    <row r="10356" spans="1:1" x14ac:dyDescent="0.2">
      <c r="A10356" s="2"/>
    </row>
    <row r="10357" spans="1:1" x14ac:dyDescent="0.2">
      <c r="A10357" s="2"/>
    </row>
    <row r="10358" spans="1:1" x14ac:dyDescent="0.2">
      <c r="A10358" s="2"/>
    </row>
    <row r="10359" spans="1:1" x14ac:dyDescent="0.2">
      <c r="A10359" s="2"/>
    </row>
    <row r="10360" spans="1:1" x14ac:dyDescent="0.2">
      <c r="A10360" s="2"/>
    </row>
    <row r="10361" spans="1:1" x14ac:dyDescent="0.2">
      <c r="A10361" s="2"/>
    </row>
    <row r="10362" spans="1:1" x14ac:dyDescent="0.2">
      <c r="A10362" s="2"/>
    </row>
    <row r="10363" spans="1:1" x14ac:dyDescent="0.2">
      <c r="A10363" s="2"/>
    </row>
    <row r="10364" spans="1:1" x14ac:dyDescent="0.2">
      <c r="A10364" s="2"/>
    </row>
    <row r="10365" spans="1:1" x14ac:dyDescent="0.2">
      <c r="A10365" s="2"/>
    </row>
    <row r="10366" spans="1:1" x14ac:dyDescent="0.2">
      <c r="A10366" s="2"/>
    </row>
    <row r="10367" spans="1:1" x14ac:dyDescent="0.2">
      <c r="A10367" s="2"/>
    </row>
    <row r="10368" spans="1:1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2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4" spans="1:1" x14ac:dyDescent="0.2">
      <c r="A10384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2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6" spans="1:1" x14ac:dyDescent="0.2">
      <c r="A10396" s="2"/>
    </row>
    <row r="10397" spans="1:1" x14ac:dyDescent="0.2">
      <c r="A10397" s="2"/>
    </row>
    <row r="10398" spans="1:1" x14ac:dyDescent="0.2">
      <c r="A10398" s="2"/>
    </row>
    <row r="10399" spans="1:1" x14ac:dyDescent="0.2">
      <c r="A10399" s="2"/>
    </row>
    <row r="10400" spans="1:1" x14ac:dyDescent="0.2">
      <c r="A10400" s="2"/>
    </row>
    <row r="10401" spans="1:1" x14ac:dyDescent="0.2">
      <c r="A10401" s="2"/>
    </row>
    <row r="10402" spans="1:1" x14ac:dyDescent="0.2">
      <c r="A10402" s="2"/>
    </row>
    <row r="10403" spans="1:1" x14ac:dyDescent="0.2">
      <c r="A10403" s="2"/>
    </row>
    <row r="10404" spans="1:1" x14ac:dyDescent="0.2">
      <c r="A10404" s="2"/>
    </row>
    <row r="10405" spans="1:1" x14ac:dyDescent="0.2">
      <c r="A10405" s="2"/>
    </row>
    <row r="10406" spans="1:1" x14ac:dyDescent="0.2">
      <c r="A10406" s="2"/>
    </row>
    <row r="10407" spans="1:1" x14ac:dyDescent="0.2">
      <c r="A10407" s="2"/>
    </row>
    <row r="10408" spans="1:1" x14ac:dyDescent="0.2">
      <c r="A10408" s="2"/>
    </row>
    <row r="10409" spans="1:1" x14ac:dyDescent="0.2">
      <c r="A10409" s="2"/>
    </row>
    <row r="10410" spans="1:1" x14ac:dyDescent="0.2">
      <c r="A10410" s="2"/>
    </row>
    <row r="10411" spans="1:1" x14ac:dyDescent="0.2">
      <c r="A10411" s="2"/>
    </row>
    <row r="10412" spans="1:1" x14ac:dyDescent="0.2">
      <c r="A10412" s="2"/>
    </row>
    <row r="10413" spans="1:1" x14ac:dyDescent="0.2">
      <c r="A10413" s="2"/>
    </row>
    <row r="10414" spans="1:1" x14ac:dyDescent="0.2">
      <c r="A10414" s="2"/>
    </row>
    <row r="10415" spans="1:1" x14ac:dyDescent="0.2">
      <c r="A10415" s="2"/>
    </row>
    <row r="10416" spans="1:1" x14ac:dyDescent="0.2">
      <c r="A10416" s="2"/>
    </row>
    <row r="10417" spans="1:1" x14ac:dyDescent="0.2">
      <c r="A10417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2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29" spans="1:1" x14ac:dyDescent="0.2">
      <c r="A10429" s="2"/>
    </row>
    <row r="10430" spans="1:1" x14ac:dyDescent="0.2">
      <c r="A10430" s="2"/>
    </row>
    <row r="10431" spans="1:1" x14ac:dyDescent="0.2">
      <c r="A10431" s="2"/>
    </row>
    <row r="10432" spans="1:1" x14ac:dyDescent="0.2">
      <c r="A10432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2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" x14ac:dyDescent="0.2">
      <c r="A10449" s="2"/>
    </row>
    <row r="10450" spans="1:1" x14ac:dyDescent="0.2">
      <c r="A10450" s="2"/>
    </row>
    <row r="10451" spans="1:1" x14ac:dyDescent="0.2">
      <c r="A10451" s="2"/>
    </row>
    <row r="10452" spans="1:1" x14ac:dyDescent="0.2">
      <c r="A10452" s="2"/>
    </row>
    <row r="10453" spans="1:1" x14ac:dyDescent="0.2">
      <c r="A10453" s="2"/>
    </row>
    <row r="10454" spans="1:1" x14ac:dyDescent="0.2">
      <c r="A10454" s="2"/>
    </row>
    <row r="10455" spans="1:1" x14ac:dyDescent="0.2">
      <c r="A10455" s="2"/>
    </row>
    <row r="10456" spans="1:1" x14ac:dyDescent="0.2">
      <c r="A10456" s="2"/>
    </row>
    <row r="10457" spans="1:1" x14ac:dyDescent="0.2">
      <c r="A10457" s="2"/>
    </row>
    <row r="10458" spans="1:1" x14ac:dyDescent="0.2">
      <c r="A10458" s="2"/>
    </row>
    <row r="10459" spans="1:1" x14ac:dyDescent="0.2">
      <c r="A10459" s="2"/>
    </row>
    <row r="10460" spans="1:1" x14ac:dyDescent="0.2">
      <c r="A10460" s="2"/>
    </row>
    <row r="10461" spans="1:1" x14ac:dyDescent="0.2">
      <c r="A10461" s="2"/>
    </row>
    <row r="10462" spans="1:1" x14ac:dyDescent="0.2">
      <c r="A10462" s="2"/>
    </row>
    <row r="10463" spans="1:1" x14ac:dyDescent="0.2">
      <c r="A10463" s="2"/>
    </row>
    <row r="10464" spans="1:1" x14ac:dyDescent="0.2">
      <c r="A10464" s="2"/>
    </row>
    <row r="10465" spans="1:1" x14ac:dyDescent="0.2">
      <c r="A10465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2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3" spans="1:1" x14ac:dyDescent="0.2">
      <c r="A10483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2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5" spans="1:1" x14ac:dyDescent="0.2">
      <c r="A10495" s="2"/>
    </row>
    <row r="10496" spans="1:1" x14ac:dyDescent="0.2">
      <c r="A10496" s="2"/>
    </row>
    <row r="10497" spans="1:1" x14ac:dyDescent="0.2">
      <c r="A10497" s="2"/>
    </row>
    <row r="10498" spans="1:1" x14ac:dyDescent="0.2">
      <c r="A10498" s="2"/>
    </row>
    <row r="10499" spans="1:1" x14ac:dyDescent="0.2">
      <c r="A10499" s="2"/>
    </row>
    <row r="10500" spans="1:1" x14ac:dyDescent="0.2">
      <c r="A10500" s="2"/>
    </row>
    <row r="10501" spans="1:1" x14ac:dyDescent="0.2">
      <c r="A10501" s="2"/>
    </row>
    <row r="10502" spans="1:1" x14ac:dyDescent="0.2">
      <c r="A10502" s="2"/>
    </row>
    <row r="10503" spans="1:1" x14ac:dyDescent="0.2">
      <c r="A10503" s="2"/>
    </row>
    <row r="10504" spans="1:1" x14ac:dyDescent="0.2">
      <c r="A10504" s="2"/>
    </row>
    <row r="10505" spans="1:1" x14ac:dyDescent="0.2">
      <c r="A10505" s="2"/>
    </row>
    <row r="10506" spans="1:1" x14ac:dyDescent="0.2">
      <c r="A10506" s="2"/>
    </row>
    <row r="10507" spans="1:1" x14ac:dyDescent="0.2">
      <c r="A10507" s="2"/>
    </row>
    <row r="10508" spans="1:1" x14ac:dyDescent="0.2">
      <c r="A10508" s="2"/>
    </row>
    <row r="10509" spans="1:1" x14ac:dyDescent="0.2">
      <c r="A10509" s="2"/>
    </row>
    <row r="10510" spans="1:1" x14ac:dyDescent="0.2">
      <c r="A10510" s="2"/>
    </row>
    <row r="10511" spans="1:1" x14ac:dyDescent="0.2">
      <c r="A10511" s="2"/>
    </row>
    <row r="10512" spans="1:1" x14ac:dyDescent="0.2">
      <c r="A10512" s="2"/>
    </row>
    <row r="10513" spans="1:1" x14ac:dyDescent="0.2">
      <c r="A10513" s="2"/>
    </row>
    <row r="10514" spans="1:1" x14ac:dyDescent="0.2">
      <c r="A10514" s="2"/>
    </row>
    <row r="10515" spans="1:1" x14ac:dyDescent="0.2">
      <c r="A10515" s="2"/>
    </row>
    <row r="10516" spans="1:1" x14ac:dyDescent="0.2">
      <c r="A10516" s="2"/>
    </row>
    <row r="10517" spans="1:1" x14ac:dyDescent="0.2">
      <c r="A10517" s="2"/>
    </row>
    <row r="10518" spans="1:1" x14ac:dyDescent="0.2">
      <c r="A10518" s="2"/>
    </row>
    <row r="10519" spans="1:1" x14ac:dyDescent="0.2">
      <c r="A10519" s="2"/>
    </row>
    <row r="10520" spans="1:1" x14ac:dyDescent="0.2">
      <c r="A10520" s="2"/>
    </row>
    <row r="10521" spans="1:1" x14ac:dyDescent="0.2">
      <c r="A10521" s="2"/>
    </row>
    <row r="10522" spans="1:1" x14ac:dyDescent="0.2">
      <c r="A10522" s="2"/>
    </row>
    <row r="10523" spans="1:1" x14ac:dyDescent="0.2">
      <c r="A10523" s="2"/>
    </row>
    <row r="10524" spans="1:1" x14ac:dyDescent="0.2">
      <c r="A10524" s="2"/>
    </row>
    <row r="10525" spans="1:1" x14ac:dyDescent="0.2">
      <c r="A10525" s="2"/>
    </row>
    <row r="10526" spans="1:1" x14ac:dyDescent="0.2">
      <c r="A10526" s="2"/>
    </row>
    <row r="10527" spans="1:1" x14ac:dyDescent="0.2">
      <c r="A10527" s="2"/>
    </row>
    <row r="10528" spans="1:1" x14ac:dyDescent="0.2">
      <c r="A10528" s="2"/>
    </row>
    <row r="10529" spans="1:1" x14ac:dyDescent="0.2">
      <c r="A10529" s="2"/>
    </row>
    <row r="10530" spans="1:1" x14ac:dyDescent="0.2">
      <c r="A10530" s="2"/>
    </row>
    <row r="10531" spans="1:1" x14ac:dyDescent="0.2">
      <c r="A10531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2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" x14ac:dyDescent="0.2">
      <c r="A10545" s="2"/>
    </row>
    <row r="10546" spans="1:1" x14ac:dyDescent="0.2">
      <c r="A10546" s="2"/>
    </row>
    <row r="10547" spans="1:1" x14ac:dyDescent="0.2">
      <c r="A10547" s="2"/>
    </row>
    <row r="10548" spans="1:1" x14ac:dyDescent="0.2">
      <c r="A10548" s="2"/>
    </row>
    <row r="10549" spans="1:1" x14ac:dyDescent="0.2">
      <c r="A10549" s="2"/>
    </row>
    <row r="10550" spans="1:1" x14ac:dyDescent="0.2">
      <c r="A10550" s="2"/>
    </row>
    <row r="10551" spans="1:1" x14ac:dyDescent="0.2">
      <c r="A10551" s="2"/>
    </row>
    <row r="10552" spans="1:1" x14ac:dyDescent="0.2">
      <c r="A10552" s="2"/>
    </row>
    <row r="10553" spans="1:1" x14ac:dyDescent="0.2">
      <c r="A10553" s="2"/>
    </row>
    <row r="10554" spans="1:1" x14ac:dyDescent="0.2">
      <c r="A10554" s="2"/>
    </row>
    <row r="10555" spans="1:1" x14ac:dyDescent="0.2">
      <c r="A10555" s="2"/>
    </row>
    <row r="10556" spans="1:1" x14ac:dyDescent="0.2">
      <c r="A10556" s="2"/>
    </row>
    <row r="10557" spans="1:1" x14ac:dyDescent="0.2">
      <c r="A10557" s="2"/>
    </row>
    <row r="10558" spans="1:1" x14ac:dyDescent="0.2">
      <c r="A10558" s="2"/>
    </row>
    <row r="10559" spans="1:1" x14ac:dyDescent="0.2">
      <c r="A10559" s="2"/>
    </row>
    <row r="10560" spans="1:1" x14ac:dyDescent="0.2">
      <c r="A10560" s="2"/>
    </row>
    <row r="10561" spans="1:1" x14ac:dyDescent="0.2">
      <c r="A10561" s="2"/>
    </row>
    <row r="10562" spans="1:1" x14ac:dyDescent="0.2">
      <c r="A10562" s="2"/>
    </row>
    <row r="10563" spans="1:1" x14ac:dyDescent="0.2">
      <c r="A10563" s="2"/>
    </row>
    <row r="10564" spans="1:1" x14ac:dyDescent="0.2">
      <c r="A10564" s="2"/>
    </row>
    <row r="10565" spans="1:1" x14ac:dyDescent="0.2">
      <c r="A10565" s="2"/>
    </row>
    <row r="10566" spans="1:1" x14ac:dyDescent="0.2">
      <c r="A10566" s="2"/>
    </row>
    <row r="10567" spans="1:1" x14ac:dyDescent="0.2">
      <c r="A10567" s="2"/>
    </row>
    <row r="10568" spans="1:1" x14ac:dyDescent="0.2">
      <c r="A10568" s="2"/>
    </row>
    <row r="10569" spans="1:1" x14ac:dyDescent="0.2">
      <c r="A10569" s="2"/>
    </row>
    <row r="10570" spans="1:1" x14ac:dyDescent="0.2">
      <c r="A10570" s="2"/>
    </row>
    <row r="10571" spans="1:1" x14ac:dyDescent="0.2">
      <c r="A10571" s="2"/>
    </row>
    <row r="10572" spans="1:1" x14ac:dyDescent="0.2">
      <c r="A10572" s="2"/>
    </row>
    <row r="10573" spans="1:1" x14ac:dyDescent="0.2">
      <c r="A10573" s="2"/>
    </row>
    <row r="10574" spans="1:1" x14ac:dyDescent="0.2">
      <c r="A10574" s="2"/>
    </row>
    <row r="10575" spans="1:1" x14ac:dyDescent="0.2">
      <c r="A10575" s="2"/>
    </row>
    <row r="10576" spans="1:1" x14ac:dyDescent="0.2">
      <c r="A10576" s="2"/>
    </row>
    <row r="10577" spans="1:1" x14ac:dyDescent="0.2">
      <c r="A10577" s="2"/>
    </row>
    <row r="10578" spans="1:1" x14ac:dyDescent="0.2">
      <c r="A10578" s="2"/>
    </row>
    <row r="10579" spans="1:1" x14ac:dyDescent="0.2">
      <c r="A10579" s="2"/>
    </row>
    <row r="10580" spans="1:1" x14ac:dyDescent="0.2">
      <c r="A10580" s="2"/>
    </row>
    <row r="10581" spans="1:1" x14ac:dyDescent="0.2">
      <c r="A10581" s="2"/>
    </row>
    <row r="10582" spans="1:1" x14ac:dyDescent="0.2">
      <c r="A10582" s="2"/>
    </row>
    <row r="10583" spans="1:1" x14ac:dyDescent="0.2">
      <c r="A10583" s="2"/>
    </row>
    <row r="10584" spans="1:1" x14ac:dyDescent="0.2">
      <c r="A10584" s="2"/>
    </row>
    <row r="10585" spans="1:1" x14ac:dyDescent="0.2">
      <c r="A10585" s="2"/>
    </row>
    <row r="10586" spans="1:1" x14ac:dyDescent="0.2">
      <c r="A10586" s="2"/>
    </row>
    <row r="10587" spans="1:1" x14ac:dyDescent="0.2">
      <c r="A10587" s="2"/>
    </row>
    <row r="10588" spans="1:1" x14ac:dyDescent="0.2">
      <c r="A10588" s="2"/>
    </row>
    <row r="10589" spans="1:1" x14ac:dyDescent="0.2">
      <c r="A10589" s="2"/>
    </row>
    <row r="10590" spans="1:1" x14ac:dyDescent="0.2">
      <c r="A10590" s="2"/>
    </row>
    <row r="10591" spans="1:1" x14ac:dyDescent="0.2">
      <c r="A10591" s="2"/>
    </row>
    <row r="10592" spans="1:1" x14ac:dyDescent="0.2">
      <c r="A10592" s="2"/>
    </row>
    <row r="10593" spans="1:1" x14ac:dyDescent="0.2">
      <c r="A10593" s="2"/>
    </row>
    <row r="10594" spans="1:1" x14ac:dyDescent="0.2">
      <c r="A10594" s="2"/>
    </row>
    <row r="10595" spans="1:1" x14ac:dyDescent="0.2">
      <c r="A10595" s="2"/>
    </row>
    <row r="10596" spans="1:1" x14ac:dyDescent="0.2">
      <c r="A10596" s="2"/>
    </row>
    <row r="10597" spans="1:1" x14ac:dyDescent="0.2">
      <c r="A10597" s="2"/>
    </row>
    <row r="10598" spans="1:1" x14ac:dyDescent="0.2">
      <c r="A10598" s="2"/>
    </row>
    <row r="10599" spans="1:1" x14ac:dyDescent="0.2">
      <c r="A10599" s="2"/>
    </row>
    <row r="10600" spans="1:1" x14ac:dyDescent="0.2">
      <c r="A10600" s="2"/>
    </row>
    <row r="10601" spans="1:1" x14ac:dyDescent="0.2">
      <c r="A10601" s="2"/>
    </row>
    <row r="10602" spans="1:1" x14ac:dyDescent="0.2">
      <c r="A10602" s="2"/>
    </row>
    <row r="10603" spans="1:1" x14ac:dyDescent="0.2">
      <c r="A10603" s="2"/>
    </row>
    <row r="10604" spans="1:1" x14ac:dyDescent="0.2">
      <c r="A10604" s="2"/>
    </row>
    <row r="10605" spans="1:1" x14ac:dyDescent="0.2">
      <c r="A10605" s="2"/>
    </row>
    <row r="10606" spans="1:1" x14ac:dyDescent="0.2">
      <c r="A10606" s="2"/>
    </row>
    <row r="10607" spans="1:1" x14ac:dyDescent="0.2">
      <c r="A10607" s="2"/>
    </row>
    <row r="10608" spans="1:1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5" spans="1:1" x14ac:dyDescent="0.2">
      <c r="A10615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2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7" spans="1:1" x14ac:dyDescent="0.2">
      <c r="A10627" s="2"/>
    </row>
    <row r="10628" spans="1:1" x14ac:dyDescent="0.2">
      <c r="A10628" s="2"/>
    </row>
    <row r="10629" spans="1:1" x14ac:dyDescent="0.2">
      <c r="A10629" s="2"/>
    </row>
    <row r="10630" spans="1:1" x14ac:dyDescent="0.2">
      <c r="A10630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2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8" spans="1:1" x14ac:dyDescent="0.2">
      <c r="A10648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2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0" spans="1:1" x14ac:dyDescent="0.2">
      <c r="A10660" s="2"/>
    </row>
    <row r="10661" spans="1:1" x14ac:dyDescent="0.2">
      <c r="A10661" s="2"/>
    </row>
    <row r="10662" spans="1:1" x14ac:dyDescent="0.2">
      <c r="A10662" s="2"/>
    </row>
    <row r="10663" spans="1:1" x14ac:dyDescent="0.2">
      <c r="A10663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2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1" spans="1:1" x14ac:dyDescent="0.2">
      <c r="A10681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2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3" spans="1:1" x14ac:dyDescent="0.2">
      <c r="A10693" s="2"/>
    </row>
    <row r="10694" spans="1:1" x14ac:dyDescent="0.2">
      <c r="A10694" s="2"/>
    </row>
    <row r="10695" spans="1:1" x14ac:dyDescent="0.2">
      <c r="A10695" s="2"/>
    </row>
    <row r="10696" spans="1:1" x14ac:dyDescent="0.2">
      <c r="A10696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2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2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6" spans="1:1" x14ac:dyDescent="0.2">
      <c r="A10726" s="2"/>
    </row>
    <row r="10727" spans="1:1" x14ac:dyDescent="0.2">
      <c r="A10727" s="2"/>
    </row>
    <row r="10728" spans="1:1" x14ac:dyDescent="0.2">
      <c r="A10728" s="2"/>
    </row>
    <row r="10729" spans="1:1" x14ac:dyDescent="0.2">
      <c r="A10729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2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7" spans="1:1" x14ac:dyDescent="0.2">
      <c r="A10747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2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59" spans="1:1" x14ac:dyDescent="0.2">
      <c r="A10759" s="2"/>
    </row>
    <row r="10760" spans="1:1" x14ac:dyDescent="0.2">
      <c r="A10760" s="2"/>
    </row>
    <row r="10761" spans="1:1" x14ac:dyDescent="0.2">
      <c r="A10761" s="2"/>
    </row>
    <row r="10762" spans="1:1" x14ac:dyDescent="0.2">
      <c r="A10762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2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8" spans="1:1" x14ac:dyDescent="0.2">
      <c r="A10858" s="2"/>
    </row>
    <row r="10859" spans="1:1" x14ac:dyDescent="0.2">
      <c r="A10859" s="2"/>
    </row>
    <row r="10860" spans="1:1" x14ac:dyDescent="0.2">
      <c r="A10860" s="2"/>
    </row>
    <row r="10861" spans="1:1" x14ac:dyDescent="0.2">
      <c r="A10861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2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7" spans="1:1" x14ac:dyDescent="0.2">
      <c r="A10957" s="2"/>
    </row>
    <row r="10958" spans="1:1" x14ac:dyDescent="0.2">
      <c r="A10958" s="2"/>
    </row>
    <row r="10959" spans="1:1" x14ac:dyDescent="0.2">
      <c r="A10959" s="2"/>
    </row>
    <row r="10960" spans="1:1" x14ac:dyDescent="0.2">
      <c r="A10960" s="2"/>
    </row>
    <row r="10961" spans="1:1" x14ac:dyDescent="0.2">
      <c r="A10961" s="2"/>
    </row>
    <row r="10962" spans="1:1" x14ac:dyDescent="0.2">
      <c r="A10962" s="2"/>
    </row>
    <row r="10963" spans="1:1" x14ac:dyDescent="0.2">
      <c r="A10963" s="2"/>
    </row>
    <row r="10964" spans="1:1" x14ac:dyDescent="0.2">
      <c r="A10964" s="2"/>
    </row>
    <row r="10965" spans="1:1" x14ac:dyDescent="0.2">
      <c r="A10965" s="2"/>
    </row>
    <row r="10966" spans="1:1" x14ac:dyDescent="0.2">
      <c r="A10966" s="2"/>
    </row>
    <row r="10967" spans="1:1" x14ac:dyDescent="0.2">
      <c r="A10967" s="2"/>
    </row>
    <row r="10968" spans="1:1" x14ac:dyDescent="0.2">
      <c r="A10968" s="2"/>
    </row>
    <row r="10969" spans="1:1" x14ac:dyDescent="0.2">
      <c r="A10969" s="2"/>
    </row>
    <row r="10970" spans="1:1" x14ac:dyDescent="0.2">
      <c r="A10970" s="2"/>
    </row>
    <row r="10971" spans="1:1" x14ac:dyDescent="0.2">
      <c r="A10971" s="2"/>
    </row>
    <row r="10972" spans="1:1" x14ac:dyDescent="0.2">
      <c r="A10972" s="2"/>
    </row>
    <row r="10973" spans="1:1" x14ac:dyDescent="0.2">
      <c r="A10973" s="2"/>
    </row>
    <row r="10974" spans="1:1" x14ac:dyDescent="0.2">
      <c r="A10974" s="2"/>
    </row>
    <row r="10975" spans="1:1" x14ac:dyDescent="0.2">
      <c r="A10975" s="2"/>
    </row>
    <row r="10976" spans="1:1" x14ac:dyDescent="0.2">
      <c r="A10976" s="2"/>
    </row>
    <row r="10977" spans="1:1" x14ac:dyDescent="0.2">
      <c r="A10977" s="2"/>
    </row>
    <row r="10978" spans="1:1" x14ac:dyDescent="0.2">
      <c r="A10978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2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0" spans="1:1" x14ac:dyDescent="0.2">
      <c r="A10990" s="2"/>
    </row>
    <row r="10991" spans="1:1" x14ac:dyDescent="0.2">
      <c r="A10991" s="2"/>
    </row>
    <row r="10992" spans="1:1" x14ac:dyDescent="0.2">
      <c r="A10992" s="2"/>
    </row>
    <row r="10993" spans="1:1" x14ac:dyDescent="0.2">
      <c r="A10993" s="2"/>
    </row>
    <row r="10994" spans="1:1" x14ac:dyDescent="0.2">
      <c r="A10994" s="2"/>
    </row>
    <row r="10995" spans="1:1" x14ac:dyDescent="0.2">
      <c r="A10995" s="2"/>
    </row>
    <row r="10996" spans="1:1" x14ac:dyDescent="0.2">
      <c r="A10996" s="2"/>
    </row>
    <row r="10997" spans="1:1" x14ac:dyDescent="0.2">
      <c r="A10997" s="2"/>
    </row>
    <row r="10998" spans="1:1" x14ac:dyDescent="0.2">
      <c r="A10998" s="2"/>
    </row>
    <row r="10999" spans="1:1" x14ac:dyDescent="0.2">
      <c r="A10999" s="2"/>
    </row>
    <row r="11000" spans="1:1" x14ac:dyDescent="0.2">
      <c r="A11000" s="2"/>
    </row>
    <row r="11001" spans="1:1" x14ac:dyDescent="0.2">
      <c r="A11001" s="2"/>
    </row>
    <row r="11002" spans="1:1" x14ac:dyDescent="0.2">
      <c r="A11002" s="2"/>
    </row>
    <row r="11003" spans="1:1" x14ac:dyDescent="0.2">
      <c r="A11003" s="2"/>
    </row>
    <row r="11004" spans="1:1" x14ac:dyDescent="0.2">
      <c r="A11004" s="2"/>
    </row>
    <row r="11005" spans="1:1" x14ac:dyDescent="0.2">
      <c r="A11005" s="2"/>
    </row>
    <row r="11006" spans="1:1" x14ac:dyDescent="0.2">
      <c r="A11006" s="2"/>
    </row>
    <row r="11007" spans="1:1" x14ac:dyDescent="0.2">
      <c r="A11007" s="2"/>
    </row>
    <row r="11008" spans="1:1" x14ac:dyDescent="0.2">
      <c r="A11008" s="2"/>
    </row>
    <row r="11009" spans="1:1" x14ac:dyDescent="0.2">
      <c r="A11009" s="2"/>
    </row>
    <row r="11010" spans="1:1" x14ac:dyDescent="0.2">
      <c r="A11010" s="2"/>
    </row>
    <row r="11011" spans="1:1" x14ac:dyDescent="0.2">
      <c r="A11011" s="2"/>
    </row>
    <row r="11012" spans="1:1" x14ac:dyDescent="0.2">
      <c r="A11012" s="2"/>
    </row>
    <row r="11013" spans="1:1" x14ac:dyDescent="0.2">
      <c r="A11013" s="2"/>
    </row>
    <row r="11014" spans="1:1" x14ac:dyDescent="0.2">
      <c r="A11014" s="2"/>
    </row>
    <row r="11015" spans="1:1" x14ac:dyDescent="0.2">
      <c r="A11015" s="2"/>
    </row>
    <row r="11016" spans="1:1" x14ac:dyDescent="0.2">
      <c r="A11016" s="2"/>
    </row>
    <row r="11017" spans="1:1" x14ac:dyDescent="0.2">
      <c r="A11017" s="2"/>
    </row>
    <row r="11018" spans="1:1" x14ac:dyDescent="0.2">
      <c r="A11018" s="2"/>
    </row>
    <row r="11019" spans="1:1" x14ac:dyDescent="0.2">
      <c r="A11019" s="2"/>
    </row>
    <row r="11020" spans="1:1" x14ac:dyDescent="0.2">
      <c r="A11020" s="2"/>
    </row>
    <row r="11021" spans="1:1" x14ac:dyDescent="0.2">
      <c r="A11021" s="2"/>
    </row>
    <row r="11022" spans="1:1" x14ac:dyDescent="0.2">
      <c r="A11022" s="2"/>
    </row>
    <row r="11023" spans="1:1" x14ac:dyDescent="0.2">
      <c r="A11023" s="2"/>
    </row>
    <row r="11024" spans="1:1" x14ac:dyDescent="0.2">
      <c r="A11024" s="2"/>
    </row>
    <row r="11025" spans="1:1" x14ac:dyDescent="0.2">
      <c r="A11025" s="2"/>
    </row>
    <row r="11026" spans="1:1" x14ac:dyDescent="0.2">
      <c r="A11026" s="2"/>
    </row>
    <row r="11027" spans="1:1" x14ac:dyDescent="0.2">
      <c r="A11027" s="2"/>
    </row>
    <row r="11028" spans="1:1" x14ac:dyDescent="0.2">
      <c r="A11028" s="2"/>
    </row>
    <row r="11029" spans="1:1" x14ac:dyDescent="0.2">
      <c r="A11029" s="2"/>
    </row>
    <row r="11030" spans="1:1" x14ac:dyDescent="0.2">
      <c r="A11030" s="2"/>
    </row>
    <row r="11031" spans="1:1" x14ac:dyDescent="0.2">
      <c r="A11031" s="2"/>
    </row>
    <row r="11032" spans="1:1" x14ac:dyDescent="0.2">
      <c r="A11032" s="2"/>
    </row>
    <row r="11033" spans="1:1" x14ac:dyDescent="0.2">
      <c r="A11033" s="2"/>
    </row>
    <row r="11034" spans="1:1" x14ac:dyDescent="0.2">
      <c r="A11034" s="2"/>
    </row>
    <row r="11035" spans="1:1" x14ac:dyDescent="0.2">
      <c r="A11035" s="2"/>
    </row>
    <row r="11036" spans="1:1" x14ac:dyDescent="0.2">
      <c r="A11036" s="2"/>
    </row>
    <row r="11037" spans="1:1" x14ac:dyDescent="0.2">
      <c r="A11037" s="2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" x14ac:dyDescent="0.2">
      <c r="A11041" s="2"/>
    </row>
    <row r="11042" spans="1:1" x14ac:dyDescent="0.2">
      <c r="A11042" s="2"/>
    </row>
    <row r="11043" spans="1:1" x14ac:dyDescent="0.2">
      <c r="A11043" s="2"/>
    </row>
    <row r="11044" spans="1:1" x14ac:dyDescent="0.2">
      <c r="A11044" s="2"/>
    </row>
    <row r="11045" spans="1:1" x14ac:dyDescent="0.2">
      <c r="A11045" s="2"/>
    </row>
    <row r="11046" spans="1:1" x14ac:dyDescent="0.2">
      <c r="A11046" s="2"/>
    </row>
    <row r="11047" spans="1:1" x14ac:dyDescent="0.2">
      <c r="A11047" s="2"/>
    </row>
    <row r="11048" spans="1:1" x14ac:dyDescent="0.2">
      <c r="A11048" s="2"/>
    </row>
    <row r="11049" spans="1:1" x14ac:dyDescent="0.2">
      <c r="A11049" s="2"/>
    </row>
    <row r="11050" spans="1:1" x14ac:dyDescent="0.2">
      <c r="A11050" s="2"/>
    </row>
    <row r="11051" spans="1:1" x14ac:dyDescent="0.2">
      <c r="A11051" s="2"/>
    </row>
    <row r="11052" spans="1:1" x14ac:dyDescent="0.2">
      <c r="A11052" s="2"/>
    </row>
    <row r="11053" spans="1:1" x14ac:dyDescent="0.2">
      <c r="A11053" s="2"/>
    </row>
    <row r="11054" spans="1:1" x14ac:dyDescent="0.2">
      <c r="A11054" s="2"/>
    </row>
    <row r="11055" spans="1:1" x14ac:dyDescent="0.2">
      <c r="A11055" s="2"/>
    </row>
    <row r="11056" spans="1:1" x14ac:dyDescent="0.2">
      <c r="A11056" s="2"/>
    </row>
    <row r="11057" spans="1:1" x14ac:dyDescent="0.2">
      <c r="A11057" s="2"/>
    </row>
    <row r="11058" spans="1:1" x14ac:dyDescent="0.2">
      <c r="A11058" s="2"/>
    </row>
    <row r="11059" spans="1:1" x14ac:dyDescent="0.2">
      <c r="A11059" s="2"/>
    </row>
    <row r="11060" spans="1:1" x14ac:dyDescent="0.2">
      <c r="A11060" s="2"/>
    </row>
    <row r="11061" spans="1:1" x14ac:dyDescent="0.2">
      <c r="A11061" s="2"/>
    </row>
    <row r="11062" spans="1:1" x14ac:dyDescent="0.2">
      <c r="A11062" s="2"/>
    </row>
    <row r="11063" spans="1:1" x14ac:dyDescent="0.2">
      <c r="A11063" s="2"/>
    </row>
    <row r="11064" spans="1:1" x14ac:dyDescent="0.2">
      <c r="A11064" s="2"/>
    </row>
    <row r="11065" spans="1:1" x14ac:dyDescent="0.2">
      <c r="A11065" s="2"/>
    </row>
    <row r="11066" spans="1:1" x14ac:dyDescent="0.2">
      <c r="A11066" s="2"/>
    </row>
    <row r="11067" spans="1:1" x14ac:dyDescent="0.2">
      <c r="A11067" s="2"/>
    </row>
    <row r="11068" spans="1:1" x14ac:dyDescent="0.2">
      <c r="A11068" s="2"/>
    </row>
    <row r="11069" spans="1:1" x14ac:dyDescent="0.2">
      <c r="A11069" s="2"/>
    </row>
    <row r="11070" spans="1:1" x14ac:dyDescent="0.2">
      <c r="A11070" s="2"/>
    </row>
    <row r="11071" spans="1:1" x14ac:dyDescent="0.2">
      <c r="A11071" s="2"/>
    </row>
    <row r="11072" spans="1:1" x14ac:dyDescent="0.2">
      <c r="A11072" s="2"/>
    </row>
    <row r="11073" spans="1:1" x14ac:dyDescent="0.2">
      <c r="A11073" s="2"/>
    </row>
    <row r="11074" spans="1:1" x14ac:dyDescent="0.2">
      <c r="A11074" s="2"/>
    </row>
    <row r="11075" spans="1:1" x14ac:dyDescent="0.2">
      <c r="A11075" s="2"/>
    </row>
    <row r="11076" spans="1:1" x14ac:dyDescent="0.2">
      <c r="A11076" s="2"/>
    </row>
    <row r="11077" spans="1:1" x14ac:dyDescent="0.2">
      <c r="A11077" s="2"/>
    </row>
    <row r="11078" spans="1:1" x14ac:dyDescent="0.2">
      <c r="A11078" s="2"/>
    </row>
    <row r="11079" spans="1:1" x14ac:dyDescent="0.2">
      <c r="A11079" s="2"/>
    </row>
    <row r="11080" spans="1:1" x14ac:dyDescent="0.2">
      <c r="A11080" s="2"/>
    </row>
    <row r="11081" spans="1:1" x14ac:dyDescent="0.2">
      <c r="A11081" s="2"/>
    </row>
    <row r="11082" spans="1:1" x14ac:dyDescent="0.2">
      <c r="A11082" s="2"/>
    </row>
    <row r="11083" spans="1:1" x14ac:dyDescent="0.2">
      <c r="A11083" s="2"/>
    </row>
    <row r="11084" spans="1:1" x14ac:dyDescent="0.2">
      <c r="A11084" s="2"/>
    </row>
    <row r="11085" spans="1:1" x14ac:dyDescent="0.2">
      <c r="A11085" s="2"/>
    </row>
    <row r="11086" spans="1:1" x14ac:dyDescent="0.2">
      <c r="A11086" s="2"/>
    </row>
    <row r="11087" spans="1:1" x14ac:dyDescent="0.2">
      <c r="A11087" s="2"/>
    </row>
    <row r="11088" spans="1:1" x14ac:dyDescent="0.2">
      <c r="A11088" s="2"/>
    </row>
    <row r="11089" spans="1:1" x14ac:dyDescent="0.2">
      <c r="A11089" s="2"/>
    </row>
    <row r="11090" spans="1:1" x14ac:dyDescent="0.2">
      <c r="A11090" s="2"/>
    </row>
    <row r="11091" spans="1:1" x14ac:dyDescent="0.2">
      <c r="A11091" s="2"/>
    </row>
    <row r="11092" spans="1:1" x14ac:dyDescent="0.2">
      <c r="A11092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2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" x14ac:dyDescent="0.2">
      <c r="A11105" s="2"/>
    </row>
    <row r="11106" spans="1:1" x14ac:dyDescent="0.2">
      <c r="A11106" s="2"/>
    </row>
    <row r="11107" spans="1:1" x14ac:dyDescent="0.2">
      <c r="A11107" s="2"/>
    </row>
    <row r="11108" spans="1:1" x14ac:dyDescent="0.2">
      <c r="A11108" s="2"/>
    </row>
    <row r="11109" spans="1:1" x14ac:dyDescent="0.2">
      <c r="A11109" s="2"/>
    </row>
    <row r="11110" spans="1:1" x14ac:dyDescent="0.2">
      <c r="A11110" s="2"/>
    </row>
    <row r="11111" spans="1:1" x14ac:dyDescent="0.2">
      <c r="A11111" s="2"/>
    </row>
    <row r="11112" spans="1:1" x14ac:dyDescent="0.2">
      <c r="A11112" s="2"/>
    </row>
    <row r="11113" spans="1:1" x14ac:dyDescent="0.2">
      <c r="A11113" s="2"/>
    </row>
    <row r="11114" spans="1:1" x14ac:dyDescent="0.2">
      <c r="A11114" s="2"/>
    </row>
    <row r="11115" spans="1:1" x14ac:dyDescent="0.2">
      <c r="A11115" s="2"/>
    </row>
    <row r="11116" spans="1:1" x14ac:dyDescent="0.2">
      <c r="A11116" s="2"/>
    </row>
    <row r="11117" spans="1:1" x14ac:dyDescent="0.2">
      <c r="A11117" s="2"/>
    </row>
    <row r="11118" spans="1:1" x14ac:dyDescent="0.2">
      <c r="A11118" s="2"/>
    </row>
    <row r="11119" spans="1:1" x14ac:dyDescent="0.2">
      <c r="A11119" s="2"/>
    </row>
    <row r="11120" spans="1:1" x14ac:dyDescent="0.2">
      <c r="A11120" s="2"/>
    </row>
    <row r="11121" spans="1:1" x14ac:dyDescent="0.2">
      <c r="A11121" s="2"/>
    </row>
    <row r="11122" spans="1:1" x14ac:dyDescent="0.2">
      <c r="A11122" s="2"/>
    </row>
    <row r="11123" spans="1:1" x14ac:dyDescent="0.2">
      <c r="A11123" s="2"/>
    </row>
    <row r="11124" spans="1:1" x14ac:dyDescent="0.2">
      <c r="A11124" s="2"/>
    </row>
    <row r="11125" spans="1:1" x14ac:dyDescent="0.2">
      <c r="A11125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2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" x14ac:dyDescent="0.2">
      <c r="A11137" s="2"/>
    </row>
    <row r="11138" spans="1:1" x14ac:dyDescent="0.2">
      <c r="A11138" s="2"/>
    </row>
    <row r="11139" spans="1:1" x14ac:dyDescent="0.2">
      <c r="A11139" s="2"/>
    </row>
    <row r="11140" spans="1:1" x14ac:dyDescent="0.2">
      <c r="A11140" s="2"/>
    </row>
    <row r="11141" spans="1:1" x14ac:dyDescent="0.2">
      <c r="A11141" s="2"/>
    </row>
    <row r="11142" spans="1:1" x14ac:dyDescent="0.2">
      <c r="A11142" s="2"/>
    </row>
    <row r="11143" spans="1:1" x14ac:dyDescent="0.2">
      <c r="A11143" s="2"/>
    </row>
    <row r="11144" spans="1:1" x14ac:dyDescent="0.2">
      <c r="A11144" s="2"/>
    </row>
    <row r="11145" spans="1:1" x14ac:dyDescent="0.2">
      <c r="A11145" s="2"/>
    </row>
    <row r="11146" spans="1:1" x14ac:dyDescent="0.2">
      <c r="A11146" s="2"/>
    </row>
    <row r="11147" spans="1:1" x14ac:dyDescent="0.2">
      <c r="A11147" s="2"/>
    </row>
    <row r="11148" spans="1:1" x14ac:dyDescent="0.2">
      <c r="A11148" s="2"/>
    </row>
    <row r="11149" spans="1:1" x14ac:dyDescent="0.2">
      <c r="A11149" s="2"/>
    </row>
    <row r="11150" spans="1:1" x14ac:dyDescent="0.2">
      <c r="A11150" s="2"/>
    </row>
    <row r="11151" spans="1:1" x14ac:dyDescent="0.2">
      <c r="A11151" s="2"/>
    </row>
    <row r="11152" spans="1:1" x14ac:dyDescent="0.2">
      <c r="A11152" s="2"/>
    </row>
    <row r="11153" spans="1:1" x14ac:dyDescent="0.2">
      <c r="A11153" s="2"/>
    </row>
    <row r="11154" spans="1:1" x14ac:dyDescent="0.2">
      <c r="A11154" s="2"/>
    </row>
    <row r="11155" spans="1:1" x14ac:dyDescent="0.2">
      <c r="A11155" s="2"/>
    </row>
    <row r="11156" spans="1:1" x14ac:dyDescent="0.2">
      <c r="A11156" s="2"/>
    </row>
    <row r="11157" spans="1:1" x14ac:dyDescent="0.2">
      <c r="A11157" s="2"/>
    </row>
    <row r="11158" spans="1:1" x14ac:dyDescent="0.2">
      <c r="A11158" s="2"/>
    </row>
    <row r="11159" spans="1:1" x14ac:dyDescent="0.2">
      <c r="A11159" s="2"/>
    </row>
    <row r="11160" spans="1:1" x14ac:dyDescent="0.2">
      <c r="A11160" s="2"/>
    </row>
    <row r="11161" spans="1:1" x14ac:dyDescent="0.2">
      <c r="A11161" s="2"/>
    </row>
    <row r="11162" spans="1:1" x14ac:dyDescent="0.2">
      <c r="A11162" s="2"/>
    </row>
    <row r="11163" spans="1:1" x14ac:dyDescent="0.2">
      <c r="A11163" s="2"/>
    </row>
    <row r="11164" spans="1:1" x14ac:dyDescent="0.2">
      <c r="A11164" s="2"/>
    </row>
    <row r="11165" spans="1:1" x14ac:dyDescent="0.2">
      <c r="A11165" s="2"/>
    </row>
    <row r="11166" spans="1:1" x14ac:dyDescent="0.2">
      <c r="A11166" s="2"/>
    </row>
    <row r="11167" spans="1:1" x14ac:dyDescent="0.2">
      <c r="A11167" s="2"/>
    </row>
    <row r="11168" spans="1:1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6" spans="1:1" x14ac:dyDescent="0.2">
      <c r="A11176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2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8" spans="1:1" x14ac:dyDescent="0.2">
      <c r="A11188" s="2"/>
    </row>
    <row r="11189" spans="1:1" x14ac:dyDescent="0.2">
      <c r="A11189" s="2"/>
    </row>
    <row r="11190" spans="1:1" x14ac:dyDescent="0.2">
      <c r="A11190" s="2"/>
    </row>
    <row r="11191" spans="1:1" x14ac:dyDescent="0.2">
      <c r="A11191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2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09" spans="1:1" x14ac:dyDescent="0.2">
      <c r="A11209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2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1" spans="1:1" x14ac:dyDescent="0.2">
      <c r="A11221" s="2"/>
    </row>
    <row r="11222" spans="1:1" x14ac:dyDescent="0.2">
      <c r="A11222" s="2"/>
    </row>
    <row r="11223" spans="1:1" x14ac:dyDescent="0.2">
      <c r="A11223" s="2"/>
    </row>
    <row r="11224" spans="1:1" x14ac:dyDescent="0.2">
      <c r="A11224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2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2" spans="1:1" x14ac:dyDescent="0.2">
      <c r="A11242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2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4" spans="1:1" x14ac:dyDescent="0.2">
      <c r="A11254" s="2"/>
    </row>
    <row r="11255" spans="1:1" x14ac:dyDescent="0.2">
      <c r="A11255" s="2"/>
    </row>
    <row r="11256" spans="1:1" x14ac:dyDescent="0.2">
      <c r="A11256" s="2"/>
    </row>
    <row r="11257" spans="1:1" x14ac:dyDescent="0.2">
      <c r="A11257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2"/>
    </row>
    <row r="11265" spans="1:1" x14ac:dyDescent="0.2">
      <c r="A11265" s="2"/>
    </row>
    <row r="11266" spans="1:1" x14ac:dyDescent="0.2">
      <c r="A11266" s="2"/>
    </row>
    <row r="11267" spans="1:1" x14ac:dyDescent="0.2">
      <c r="A11267" s="2"/>
    </row>
    <row r="11268" spans="1:1" x14ac:dyDescent="0.2">
      <c r="A11268" s="2"/>
    </row>
    <row r="11269" spans="1:1" x14ac:dyDescent="0.2">
      <c r="A11269" s="2"/>
    </row>
    <row r="11270" spans="1:1" x14ac:dyDescent="0.2">
      <c r="A11270" s="2"/>
    </row>
    <row r="11271" spans="1:1" x14ac:dyDescent="0.2">
      <c r="A11271" s="2"/>
    </row>
    <row r="11272" spans="1:1" x14ac:dyDescent="0.2">
      <c r="A11272" s="2"/>
    </row>
    <row r="11273" spans="1:1" x14ac:dyDescent="0.2">
      <c r="A11273" s="2"/>
    </row>
    <row r="11274" spans="1:1" x14ac:dyDescent="0.2">
      <c r="A11274" s="2"/>
    </row>
    <row r="11275" spans="1:1" x14ac:dyDescent="0.2">
      <c r="A11275" s="2"/>
    </row>
    <row r="11276" spans="1:1" x14ac:dyDescent="0.2">
      <c r="A11276" s="2"/>
    </row>
    <row r="11277" spans="1:1" x14ac:dyDescent="0.2">
      <c r="A11277" s="2"/>
    </row>
    <row r="11278" spans="1:1" x14ac:dyDescent="0.2">
      <c r="A11278" s="2"/>
    </row>
    <row r="11279" spans="1:1" x14ac:dyDescent="0.2">
      <c r="A11279" s="2"/>
    </row>
    <row r="11280" spans="1:1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2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287" spans="1:1" x14ac:dyDescent="0.2">
      <c r="A11287" s="2"/>
    </row>
    <row r="11288" spans="1:1" x14ac:dyDescent="0.2">
      <c r="A11288" s="2"/>
    </row>
    <row r="11289" spans="1:1" x14ac:dyDescent="0.2">
      <c r="A11289" s="2"/>
    </row>
    <row r="11290" spans="1:1" x14ac:dyDescent="0.2">
      <c r="A11290" s="2"/>
    </row>
    <row r="11291" spans="1:1" x14ac:dyDescent="0.2">
      <c r="A11291" s="2"/>
    </row>
    <row r="11292" spans="1:1" x14ac:dyDescent="0.2">
      <c r="A11292" s="2"/>
    </row>
    <row r="11293" spans="1:1" x14ac:dyDescent="0.2">
      <c r="A11293" s="2"/>
    </row>
    <row r="11294" spans="1:1" x14ac:dyDescent="0.2">
      <c r="A11294" s="2"/>
    </row>
    <row r="11295" spans="1:1" x14ac:dyDescent="0.2">
      <c r="A11295" s="2"/>
    </row>
    <row r="11296" spans="1:1" x14ac:dyDescent="0.2">
      <c r="A11296" s="2"/>
    </row>
    <row r="11297" spans="1:1" x14ac:dyDescent="0.2">
      <c r="A11297" s="2"/>
    </row>
    <row r="11298" spans="1:1" x14ac:dyDescent="0.2">
      <c r="A11298" s="2"/>
    </row>
    <row r="11299" spans="1:1" x14ac:dyDescent="0.2">
      <c r="A11299" s="2"/>
    </row>
    <row r="11300" spans="1:1" x14ac:dyDescent="0.2">
      <c r="A11300" s="2"/>
    </row>
    <row r="11301" spans="1:1" x14ac:dyDescent="0.2">
      <c r="A11301" s="2"/>
    </row>
    <row r="11302" spans="1:1" x14ac:dyDescent="0.2">
      <c r="A11302" s="2"/>
    </row>
    <row r="11303" spans="1:1" x14ac:dyDescent="0.2">
      <c r="A11303" s="2"/>
    </row>
    <row r="11304" spans="1:1" x14ac:dyDescent="0.2">
      <c r="A11304" s="2"/>
    </row>
    <row r="11305" spans="1:1" x14ac:dyDescent="0.2">
      <c r="A11305" s="2"/>
    </row>
    <row r="11306" spans="1:1" x14ac:dyDescent="0.2">
      <c r="A11306" s="2"/>
    </row>
    <row r="11307" spans="1:1" x14ac:dyDescent="0.2">
      <c r="A11307" s="2"/>
    </row>
    <row r="11308" spans="1:1" x14ac:dyDescent="0.2">
      <c r="A11308" s="2"/>
    </row>
    <row r="11309" spans="1:1" x14ac:dyDescent="0.2">
      <c r="A11309" s="2"/>
    </row>
    <row r="11310" spans="1:1" x14ac:dyDescent="0.2">
      <c r="A11310" s="2"/>
    </row>
    <row r="11311" spans="1:1" x14ac:dyDescent="0.2">
      <c r="A11311" s="2"/>
    </row>
    <row r="11312" spans="1:1" x14ac:dyDescent="0.2">
      <c r="A11312" s="2"/>
    </row>
    <row r="11313" spans="1:1" x14ac:dyDescent="0.2">
      <c r="A11313" s="2"/>
    </row>
    <row r="11314" spans="1:1" x14ac:dyDescent="0.2">
      <c r="A11314" s="2"/>
    </row>
    <row r="11315" spans="1:1" x14ac:dyDescent="0.2">
      <c r="A11315" s="2"/>
    </row>
    <row r="11316" spans="1:1" x14ac:dyDescent="0.2">
      <c r="A11316" s="2"/>
    </row>
    <row r="11317" spans="1:1" x14ac:dyDescent="0.2">
      <c r="A11317" s="2"/>
    </row>
    <row r="11318" spans="1:1" x14ac:dyDescent="0.2">
      <c r="A11318" s="2"/>
    </row>
    <row r="11319" spans="1:1" x14ac:dyDescent="0.2">
      <c r="A11319" s="2"/>
    </row>
    <row r="11320" spans="1:1" x14ac:dyDescent="0.2">
      <c r="A11320" s="2"/>
    </row>
    <row r="11321" spans="1:1" x14ac:dyDescent="0.2">
      <c r="A11321" s="2"/>
    </row>
    <row r="11322" spans="1:1" x14ac:dyDescent="0.2">
      <c r="A11322" s="2"/>
    </row>
    <row r="11323" spans="1:1" x14ac:dyDescent="0.2">
      <c r="A11323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" x14ac:dyDescent="0.2">
      <c r="A11329" s="2"/>
    </row>
    <row r="11330" spans="1:1" x14ac:dyDescent="0.2">
      <c r="A11330" s="2"/>
    </row>
    <row r="11331" spans="1:1" x14ac:dyDescent="0.2">
      <c r="A11331" s="2"/>
    </row>
    <row r="11332" spans="1:1" x14ac:dyDescent="0.2">
      <c r="A11332" s="2"/>
    </row>
    <row r="11333" spans="1:1" x14ac:dyDescent="0.2">
      <c r="A11333" s="2"/>
    </row>
    <row r="11334" spans="1:1" x14ac:dyDescent="0.2">
      <c r="A11334" s="2"/>
    </row>
    <row r="11335" spans="1:1" x14ac:dyDescent="0.2">
      <c r="A11335" s="2"/>
    </row>
    <row r="11336" spans="1:1" x14ac:dyDescent="0.2">
      <c r="A11336" s="2"/>
    </row>
    <row r="11337" spans="1:1" x14ac:dyDescent="0.2">
      <c r="A11337" s="2"/>
    </row>
    <row r="11338" spans="1:1" x14ac:dyDescent="0.2">
      <c r="A11338" s="2"/>
    </row>
    <row r="11339" spans="1:1" x14ac:dyDescent="0.2">
      <c r="A11339" s="2"/>
    </row>
    <row r="11340" spans="1:1" x14ac:dyDescent="0.2">
      <c r="A11340" s="2"/>
    </row>
    <row r="11341" spans="1:1" x14ac:dyDescent="0.2">
      <c r="A11341" s="2"/>
    </row>
    <row r="11342" spans="1:1" x14ac:dyDescent="0.2">
      <c r="A11342" s="2"/>
    </row>
    <row r="11343" spans="1:1" x14ac:dyDescent="0.2">
      <c r="A11343" s="2"/>
    </row>
    <row r="11344" spans="1:1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2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3" spans="1:1" x14ac:dyDescent="0.2">
      <c r="A11353" s="2"/>
    </row>
    <row r="11354" spans="1:1" x14ac:dyDescent="0.2">
      <c r="A11354" s="2"/>
    </row>
    <row r="11355" spans="1:1" x14ac:dyDescent="0.2">
      <c r="A11355" s="2"/>
    </row>
    <row r="11356" spans="1:1" x14ac:dyDescent="0.2">
      <c r="A11356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2"/>
    </row>
    <row r="11364" spans="1:1" x14ac:dyDescent="0.2">
      <c r="A11364" s="2"/>
    </row>
    <row r="11365" spans="1:1" x14ac:dyDescent="0.2">
      <c r="A11365" s="2"/>
    </row>
    <row r="11366" spans="1:1" x14ac:dyDescent="0.2">
      <c r="A11366" s="2"/>
    </row>
    <row r="11367" spans="1:1" x14ac:dyDescent="0.2">
      <c r="A11367" s="2"/>
    </row>
    <row r="11368" spans="1:1" x14ac:dyDescent="0.2">
      <c r="A11368" s="2"/>
    </row>
    <row r="11369" spans="1:1" x14ac:dyDescent="0.2">
      <c r="A11369" s="2"/>
    </row>
    <row r="11370" spans="1:1" x14ac:dyDescent="0.2">
      <c r="A11370" s="2"/>
    </row>
    <row r="11371" spans="1:1" x14ac:dyDescent="0.2">
      <c r="A11371" s="2"/>
    </row>
    <row r="11372" spans="1:1" x14ac:dyDescent="0.2">
      <c r="A11372" s="2"/>
    </row>
    <row r="11373" spans="1:1" x14ac:dyDescent="0.2">
      <c r="A11373" s="2"/>
    </row>
    <row r="11374" spans="1:1" x14ac:dyDescent="0.2">
      <c r="A11374" s="2"/>
    </row>
    <row r="11375" spans="1:1" x14ac:dyDescent="0.2">
      <c r="A11375" s="2"/>
    </row>
    <row r="11376" spans="1:1" x14ac:dyDescent="0.2">
      <c r="A11376" s="2"/>
    </row>
    <row r="11377" spans="1:1" x14ac:dyDescent="0.2">
      <c r="A11377" s="2"/>
    </row>
    <row r="11378" spans="1:1" x14ac:dyDescent="0.2">
      <c r="A11378" s="2"/>
    </row>
    <row r="11379" spans="1:1" x14ac:dyDescent="0.2">
      <c r="A11379" s="2"/>
    </row>
    <row r="11380" spans="1:1" x14ac:dyDescent="0.2">
      <c r="A11380" s="2"/>
    </row>
    <row r="11381" spans="1:1" x14ac:dyDescent="0.2">
      <c r="A11381" s="2"/>
    </row>
    <row r="11382" spans="1:1" x14ac:dyDescent="0.2">
      <c r="A11382" s="2"/>
    </row>
    <row r="11383" spans="1:1" x14ac:dyDescent="0.2">
      <c r="A11383" s="2"/>
    </row>
    <row r="11384" spans="1:1" x14ac:dyDescent="0.2">
      <c r="A11384" s="2"/>
    </row>
    <row r="11385" spans="1:1" x14ac:dyDescent="0.2">
      <c r="A11385" s="2"/>
    </row>
    <row r="11386" spans="1:1" x14ac:dyDescent="0.2">
      <c r="A11386" s="2"/>
    </row>
    <row r="11387" spans="1:1" x14ac:dyDescent="0.2">
      <c r="A11387" s="2"/>
    </row>
    <row r="11388" spans="1:1" x14ac:dyDescent="0.2">
      <c r="A11388" s="2"/>
    </row>
    <row r="11389" spans="1:1" x14ac:dyDescent="0.2">
      <c r="A11389" s="2"/>
    </row>
    <row r="11390" spans="1:1" x14ac:dyDescent="0.2">
      <c r="A11390" s="2"/>
    </row>
    <row r="11391" spans="1:1" x14ac:dyDescent="0.2">
      <c r="A11391" s="2"/>
    </row>
    <row r="11392" spans="1:1" x14ac:dyDescent="0.2">
      <c r="A11392" s="2"/>
    </row>
    <row r="11393" spans="1:1" x14ac:dyDescent="0.2">
      <c r="A11393" s="2"/>
    </row>
    <row r="11394" spans="1:1" x14ac:dyDescent="0.2">
      <c r="A11394" s="2"/>
    </row>
    <row r="11395" spans="1:1" x14ac:dyDescent="0.2">
      <c r="A11395" s="2"/>
    </row>
    <row r="11396" spans="1:1" x14ac:dyDescent="0.2">
      <c r="A11396" s="2"/>
    </row>
    <row r="11397" spans="1:1" x14ac:dyDescent="0.2">
      <c r="A11397" s="2"/>
    </row>
    <row r="11398" spans="1:1" x14ac:dyDescent="0.2">
      <c r="A11398" s="2"/>
    </row>
    <row r="11399" spans="1:1" x14ac:dyDescent="0.2">
      <c r="A11399" s="2"/>
    </row>
    <row r="11400" spans="1:1" x14ac:dyDescent="0.2">
      <c r="A11400" s="2"/>
    </row>
    <row r="11401" spans="1:1" x14ac:dyDescent="0.2">
      <c r="A11401" s="2"/>
    </row>
    <row r="11402" spans="1:1" x14ac:dyDescent="0.2">
      <c r="A11402" s="2"/>
    </row>
    <row r="11403" spans="1:1" x14ac:dyDescent="0.2">
      <c r="A11403" s="2"/>
    </row>
    <row r="11404" spans="1:1" x14ac:dyDescent="0.2">
      <c r="A11404" s="2"/>
    </row>
    <row r="11405" spans="1:1" x14ac:dyDescent="0.2">
      <c r="A11405" s="2"/>
    </row>
    <row r="11406" spans="1:1" x14ac:dyDescent="0.2">
      <c r="A11406" s="2"/>
    </row>
    <row r="11407" spans="1:1" x14ac:dyDescent="0.2">
      <c r="A11407" s="2"/>
    </row>
    <row r="11408" spans="1:1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2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19" spans="1:1" x14ac:dyDescent="0.2">
      <c r="A11419" s="2"/>
    </row>
    <row r="11420" spans="1:1" x14ac:dyDescent="0.2">
      <c r="A11420" s="2"/>
    </row>
    <row r="11421" spans="1:1" x14ac:dyDescent="0.2">
      <c r="A11421" s="2"/>
    </row>
    <row r="11422" spans="1:1" x14ac:dyDescent="0.2">
      <c r="A11422" s="2"/>
    </row>
    <row r="11423" spans="1:1" x14ac:dyDescent="0.2">
      <c r="A11423" s="2"/>
    </row>
    <row r="11424" spans="1:1" x14ac:dyDescent="0.2">
      <c r="A11424" s="2"/>
    </row>
    <row r="11425" spans="1:1" x14ac:dyDescent="0.2">
      <c r="A11425" s="2"/>
    </row>
    <row r="11426" spans="1:1" x14ac:dyDescent="0.2">
      <c r="A11426" s="2"/>
    </row>
    <row r="11427" spans="1:1" x14ac:dyDescent="0.2">
      <c r="A11427" s="2"/>
    </row>
    <row r="11428" spans="1:1" x14ac:dyDescent="0.2">
      <c r="A11428" s="2"/>
    </row>
    <row r="11429" spans="1:1" x14ac:dyDescent="0.2">
      <c r="A11429" s="2"/>
    </row>
    <row r="11430" spans="1:1" x14ac:dyDescent="0.2">
      <c r="A11430" s="2"/>
    </row>
    <row r="11431" spans="1:1" x14ac:dyDescent="0.2">
      <c r="A11431" s="2"/>
    </row>
    <row r="11432" spans="1:1" x14ac:dyDescent="0.2">
      <c r="A11432" s="2"/>
    </row>
    <row r="11433" spans="1:1" x14ac:dyDescent="0.2">
      <c r="A11433" s="2"/>
    </row>
    <row r="11434" spans="1:1" x14ac:dyDescent="0.2">
      <c r="A11434" s="2"/>
    </row>
    <row r="11435" spans="1:1" x14ac:dyDescent="0.2">
      <c r="A11435" s="2"/>
    </row>
    <row r="11436" spans="1:1" x14ac:dyDescent="0.2">
      <c r="A11436" s="2"/>
    </row>
    <row r="11437" spans="1:1" x14ac:dyDescent="0.2">
      <c r="A11437" s="2"/>
    </row>
    <row r="11438" spans="1:1" x14ac:dyDescent="0.2">
      <c r="A11438" s="2"/>
    </row>
    <row r="11439" spans="1:1" x14ac:dyDescent="0.2">
      <c r="A11439" s="2"/>
    </row>
    <row r="11440" spans="1:1" x14ac:dyDescent="0.2">
      <c r="A11440" s="2"/>
    </row>
    <row r="11441" spans="1:1" x14ac:dyDescent="0.2">
      <c r="A11441" s="2"/>
    </row>
    <row r="11442" spans="1:1" x14ac:dyDescent="0.2">
      <c r="A11442" s="2"/>
    </row>
    <row r="11443" spans="1:1" x14ac:dyDescent="0.2">
      <c r="A11443" s="2"/>
    </row>
    <row r="11444" spans="1:1" x14ac:dyDescent="0.2">
      <c r="A11444" s="2"/>
    </row>
    <row r="11445" spans="1:1" x14ac:dyDescent="0.2">
      <c r="A11445" s="2"/>
    </row>
    <row r="11446" spans="1:1" x14ac:dyDescent="0.2">
      <c r="A11446" s="2"/>
    </row>
    <row r="11447" spans="1:1" x14ac:dyDescent="0.2">
      <c r="A11447" s="2"/>
    </row>
    <row r="11448" spans="1:1" x14ac:dyDescent="0.2">
      <c r="A11448" s="2"/>
    </row>
    <row r="11449" spans="1:1" x14ac:dyDescent="0.2">
      <c r="A11449" s="2"/>
    </row>
    <row r="11450" spans="1:1" x14ac:dyDescent="0.2">
      <c r="A11450" s="2"/>
    </row>
    <row r="11451" spans="1:1" x14ac:dyDescent="0.2">
      <c r="A11451" s="2"/>
    </row>
    <row r="11452" spans="1:1" x14ac:dyDescent="0.2">
      <c r="A11452" s="2"/>
    </row>
    <row r="11453" spans="1:1" x14ac:dyDescent="0.2">
      <c r="A11453" s="2"/>
    </row>
    <row r="11454" spans="1:1" x14ac:dyDescent="0.2">
      <c r="A11454" s="2"/>
    </row>
    <row r="11455" spans="1:1" x14ac:dyDescent="0.2">
      <c r="A11455" s="2"/>
    </row>
    <row r="11456" spans="1:1" x14ac:dyDescent="0.2">
      <c r="A11456" s="2"/>
    </row>
    <row r="11457" spans="1:1" x14ac:dyDescent="0.2">
      <c r="A11457" s="2"/>
    </row>
    <row r="11458" spans="1:1" x14ac:dyDescent="0.2">
      <c r="A11458" s="2"/>
    </row>
    <row r="11459" spans="1:1" x14ac:dyDescent="0.2">
      <c r="A11459" s="2"/>
    </row>
    <row r="11460" spans="1:1" x14ac:dyDescent="0.2">
      <c r="A11460" s="2"/>
    </row>
    <row r="11461" spans="1:1" x14ac:dyDescent="0.2">
      <c r="A11461" s="2"/>
    </row>
    <row r="11462" spans="1:1" x14ac:dyDescent="0.2">
      <c r="A11462" s="2"/>
    </row>
    <row r="11463" spans="1:1" x14ac:dyDescent="0.2">
      <c r="A11463" s="2"/>
    </row>
    <row r="11464" spans="1:1" x14ac:dyDescent="0.2">
      <c r="A11464" s="2"/>
    </row>
    <row r="11465" spans="1:1" x14ac:dyDescent="0.2">
      <c r="A11465" s="2"/>
    </row>
    <row r="11466" spans="1:1" x14ac:dyDescent="0.2">
      <c r="A11466" s="2"/>
    </row>
    <row r="11467" spans="1:1" x14ac:dyDescent="0.2">
      <c r="A11467" s="2"/>
    </row>
    <row r="11468" spans="1:1" x14ac:dyDescent="0.2">
      <c r="A11468" s="2"/>
    </row>
    <row r="11469" spans="1:1" x14ac:dyDescent="0.2">
      <c r="A11469" s="2"/>
    </row>
    <row r="11470" spans="1:1" x14ac:dyDescent="0.2">
      <c r="A11470" s="2"/>
    </row>
    <row r="11471" spans="1:1" x14ac:dyDescent="0.2">
      <c r="A11471" s="2"/>
    </row>
    <row r="11472" spans="1:1" x14ac:dyDescent="0.2">
      <c r="A11472" s="2"/>
    </row>
    <row r="11473" spans="1:1" x14ac:dyDescent="0.2">
      <c r="A11473" s="2"/>
    </row>
    <row r="11474" spans="1:1" x14ac:dyDescent="0.2">
      <c r="A11474" s="2"/>
    </row>
    <row r="11475" spans="1:1" x14ac:dyDescent="0.2">
      <c r="A11475" s="2"/>
    </row>
    <row r="11476" spans="1:1" x14ac:dyDescent="0.2">
      <c r="A11476" s="2"/>
    </row>
    <row r="11477" spans="1:1" x14ac:dyDescent="0.2">
      <c r="A11477" s="2"/>
    </row>
    <row r="11478" spans="1:1" x14ac:dyDescent="0.2">
      <c r="A11478" s="2"/>
    </row>
    <row r="11479" spans="1:1" x14ac:dyDescent="0.2">
      <c r="A11479" s="2"/>
    </row>
    <row r="11480" spans="1:1" x14ac:dyDescent="0.2">
      <c r="A11480" s="2"/>
    </row>
    <row r="11481" spans="1:1" x14ac:dyDescent="0.2">
      <c r="A11481" s="2"/>
    </row>
    <row r="11482" spans="1:1" x14ac:dyDescent="0.2">
      <c r="A11482" s="2"/>
    </row>
    <row r="11483" spans="1:1" x14ac:dyDescent="0.2">
      <c r="A11483" s="2"/>
    </row>
    <row r="11484" spans="1:1" x14ac:dyDescent="0.2">
      <c r="A11484" s="2"/>
    </row>
    <row r="11485" spans="1:1" x14ac:dyDescent="0.2">
      <c r="A11485" s="2"/>
    </row>
    <row r="11486" spans="1:1" x14ac:dyDescent="0.2">
      <c r="A11486" s="2"/>
    </row>
    <row r="11487" spans="1:1" x14ac:dyDescent="0.2">
      <c r="A11487" s="2"/>
    </row>
    <row r="11488" spans="1:1" x14ac:dyDescent="0.2">
      <c r="A11488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2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6" spans="1:1" x14ac:dyDescent="0.2">
      <c r="A11506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2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8" spans="1:1" x14ac:dyDescent="0.2">
      <c r="A11518" s="2"/>
    </row>
    <row r="11519" spans="1:1" x14ac:dyDescent="0.2">
      <c r="A11519" s="2"/>
    </row>
    <row r="11520" spans="1:1" x14ac:dyDescent="0.2">
      <c r="A11520" s="2"/>
    </row>
    <row r="11521" spans="1:1" x14ac:dyDescent="0.2">
      <c r="A11521" s="2"/>
    </row>
    <row r="11522" spans="1:1" x14ac:dyDescent="0.2">
      <c r="A11522" s="2"/>
    </row>
    <row r="11523" spans="1:1" x14ac:dyDescent="0.2">
      <c r="A11523" s="2"/>
    </row>
    <row r="11524" spans="1:1" x14ac:dyDescent="0.2">
      <c r="A11524" s="2"/>
    </row>
    <row r="11525" spans="1:1" x14ac:dyDescent="0.2">
      <c r="A11525" s="2"/>
    </row>
    <row r="11526" spans="1:1" x14ac:dyDescent="0.2">
      <c r="A11526" s="2"/>
    </row>
    <row r="11527" spans="1:1" x14ac:dyDescent="0.2">
      <c r="A11527" s="2"/>
    </row>
    <row r="11528" spans="1:1" x14ac:dyDescent="0.2">
      <c r="A11528" s="2"/>
    </row>
    <row r="11529" spans="1:1" x14ac:dyDescent="0.2">
      <c r="A11529" s="2"/>
    </row>
    <row r="11530" spans="1:1" x14ac:dyDescent="0.2">
      <c r="A11530" s="2"/>
    </row>
    <row r="11531" spans="1:1" x14ac:dyDescent="0.2">
      <c r="A11531" s="2"/>
    </row>
    <row r="11532" spans="1:1" x14ac:dyDescent="0.2">
      <c r="A11532" s="2"/>
    </row>
    <row r="11533" spans="1:1" x14ac:dyDescent="0.2">
      <c r="A11533" s="2"/>
    </row>
    <row r="11534" spans="1:1" x14ac:dyDescent="0.2">
      <c r="A11534" s="2"/>
    </row>
    <row r="11535" spans="1:1" x14ac:dyDescent="0.2">
      <c r="A11535" s="2"/>
    </row>
    <row r="11536" spans="1:1" x14ac:dyDescent="0.2">
      <c r="A11536" s="2"/>
    </row>
    <row r="11537" spans="1:1" x14ac:dyDescent="0.2">
      <c r="A11537" s="2"/>
    </row>
    <row r="11538" spans="1:1" x14ac:dyDescent="0.2">
      <c r="A11538" s="2"/>
    </row>
    <row r="11539" spans="1:1" x14ac:dyDescent="0.2">
      <c r="A11539" s="2"/>
    </row>
    <row r="11540" spans="1:1" x14ac:dyDescent="0.2">
      <c r="A11540" s="2"/>
    </row>
    <row r="11541" spans="1:1" x14ac:dyDescent="0.2">
      <c r="A11541" s="2"/>
    </row>
    <row r="11542" spans="1:1" x14ac:dyDescent="0.2">
      <c r="A11542" s="2"/>
    </row>
    <row r="11543" spans="1:1" x14ac:dyDescent="0.2">
      <c r="A11543" s="2"/>
    </row>
    <row r="11544" spans="1:1" x14ac:dyDescent="0.2">
      <c r="A11544" s="2"/>
    </row>
    <row r="11545" spans="1:1" x14ac:dyDescent="0.2">
      <c r="A11545" s="2"/>
    </row>
    <row r="11546" spans="1:1" x14ac:dyDescent="0.2">
      <c r="A11546" s="2"/>
    </row>
    <row r="11547" spans="1:1" x14ac:dyDescent="0.2">
      <c r="A11547" s="2"/>
    </row>
    <row r="11548" spans="1:1" x14ac:dyDescent="0.2">
      <c r="A11548" s="2"/>
    </row>
    <row r="11549" spans="1:1" x14ac:dyDescent="0.2">
      <c r="A11549" s="2"/>
    </row>
    <row r="11550" spans="1:1" x14ac:dyDescent="0.2">
      <c r="A11550" s="2"/>
    </row>
    <row r="11551" spans="1:1" x14ac:dyDescent="0.2">
      <c r="A11551" s="2"/>
    </row>
    <row r="11552" spans="1:1" x14ac:dyDescent="0.2">
      <c r="A11552" s="2"/>
    </row>
    <row r="11553" spans="1:1" x14ac:dyDescent="0.2">
      <c r="A11553" s="2"/>
    </row>
    <row r="11554" spans="1:1" x14ac:dyDescent="0.2">
      <c r="A11554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2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2" spans="1:1" x14ac:dyDescent="0.2">
      <c r="A11572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2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4" spans="1:1" x14ac:dyDescent="0.2">
      <c r="A11584" s="2"/>
    </row>
    <row r="11585" spans="1:1" x14ac:dyDescent="0.2">
      <c r="A11585" s="2"/>
    </row>
    <row r="11586" spans="1:1" x14ac:dyDescent="0.2">
      <c r="A11586" s="2"/>
    </row>
    <row r="11587" spans="1:1" x14ac:dyDescent="0.2">
      <c r="A11587" s="2"/>
    </row>
    <row r="11588" spans="1:1" x14ac:dyDescent="0.2">
      <c r="A11588" s="2"/>
    </row>
    <row r="11589" spans="1:1" x14ac:dyDescent="0.2">
      <c r="A11589" s="2"/>
    </row>
    <row r="11590" spans="1:1" x14ac:dyDescent="0.2">
      <c r="A11590" s="2"/>
    </row>
    <row r="11591" spans="1:1" x14ac:dyDescent="0.2">
      <c r="A11591" s="2"/>
    </row>
    <row r="11592" spans="1:1" x14ac:dyDescent="0.2">
      <c r="A11592" s="2"/>
    </row>
    <row r="11593" spans="1:1" x14ac:dyDescent="0.2">
      <c r="A11593" s="2"/>
    </row>
    <row r="11594" spans="1:1" x14ac:dyDescent="0.2">
      <c r="A11594" s="2"/>
    </row>
    <row r="11595" spans="1:1" x14ac:dyDescent="0.2">
      <c r="A11595" s="2"/>
    </row>
    <row r="11596" spans="1:1" x14ac:dyDescent="0.2">
      <c r="A11596" s="2"/>
    </row>
    <row r="11597" spans="1:1" x14ac:dyDescent="0.2">
      <c r="A11597" s="2"/>
    </row>
    <row r="11598" spans="1:1" x14ac:dyDescent="0.2">
      <c r="A11598" s="2"/>
    </row>
    <row r="11599" spans="1:1" x14ac:dyDescent="0.2">
      <c r="A11599" s="2"/>
    </row>
    <row r="11600" spans="1:1" x14ac:dyDescent="0.2">
      <c r="A11600" s="2"/>
    </row>
    <row r="11601" spans="1:1" x14ac:dyDescent="0.2">
      <c r="A11601" s="2"/>
    </row>
    <row r="11602" spans="1:1" x14ac:dyDescent="0.2">
      <c r="A11602" s="2"/>
    </row>
    <row r="11603" spans="1:1" x14ac:dyDescent="0.2">
      <c r="A11603" s="2"/>
    </row>
    <row r="11604" spans="1:1" x14ac:dyDescent="0.2">
      <c r="A11604" s="2"/>
    </row>
    <row r="11605" spans="1:1" x14ac:dyDescent="0.2">
      <c r="A11605" s="2"/>
    </row>
    <row r="11606" spans="1:1" x14ac:dyDescent="0.2">
      <c r="A11606" s="2"/>
    </row>
    <row r="11607" spans="1:1" x14ac:dyDescent="0.2">
      <c r="A11607" s="2"/>
    </row>
    <row r="11608" spans="1:1" x14ac:dyDescent="0.2">
      <c r="A11608" s="2"/>
    </row>
    <row r="11609" spans="1:1" x14ac:dyDescent="0.2">
      <c r="A11609" s="2"/>
    </row>
    <row r="11610" spans="1:1" x14ac:dyDescent="0.2">
      <c r="A11610" s="2"/>
    </row>
    <row r="11611" spans="1:1" x14ac:dyDescent="0.2">
      <c r="A11611" s="2"/>
    </row>
    <row r="11612" spans="1:1" x14ac:dyDescent="0.2">
      <c r="A11612" s="2"/>
    </row>
    <row r="11613" spans="1:1" x14ac:dyDescent="0.2">
      <c r="A11613" s="2"/>
    </row>
    <row r="11614" spans="1:1" x14ac:dyDescent="0.2">
      <c r="A11614" s="2"/>
    </row>
    <row r="11615" spans="1:1" x14ac:dyDescent="0.2">
      <c r="A11615" s="2"/>
    </row>
    <row r="11616" spans="1:1" x14ac:dyDescent="0.2">
      <c r="A11616" s="2"/>
    </row>
    <row r="11617" spans="1:1" x14ac:dyDescent="0.2">
      <c r="A11617" s="2"/>
    </row>
    <row r="11618" spans="1:1" x14ac:dyDescent="0.2">
      <c r="A11618" s="2"/>
    </row>
    <row r="11619" spans="1:1" x14ac:dyDescent="0.2">
      <c r="A11619" s="2"/>
    </row>
    <row r="11620" spans="1:1" x14ac:dyDescent="0.2">
      <c r="A11620" s="2"/>
    </row>
    <row r="11621" spans="1:1" x14ac:dyDescent="0.2">
      <c r="A11621" s="2"/>
    </row>
    <row r="11622" spans="1:1" x14ac:dyDescent="0.2">
      <c r="A11622" s="2"/>
    </row>
    <row r="11623" spans="1:1" x14ac:dyDescent="0.2">
      <c r="A11623" s="2"/>
    </row>
    <row r="11624" spans="1:1" x14ac:dyDescent="0.2">
      <c r="A11624" s="2"/>
    </row>
    <row r="11625" spans="1:1" x14ac:dyDescent="0.2">
      <c r="A11625" s="2"/>
    </row>
    <row r="11626" spans="1:1" x14ac:dyDescent="0.2">
      <c r="A11626" s="2"/>
    </row>
    <row r="11627" spans="1:1" x14ac:dyDescent="0.2">
      <c r="A11627" s="2"/>
    </row>
    <row r="11628" spans="1:1" x14ac:dyDescent="0.2">
      <c r="A11628" s="2"/>
    </row>
    <row r="11629" spans="1:1" x14ac:dyDescent="0.2">
      <c r="A11629" s="2"/>
    </row>
    <row r="11630" spans="1:1" x14ac:dyDescent="0.2">
      <c r="A11630" s="2"/>
    </row>
    <row r="11631" spans="1:1" x14ac:dyDescent="0.2">
      <c r="A11631" s="2"/>
    </row>
    <row r="11632" spans="1:1" x14ac:dyDescent="0.2">
      <c r="A11632" s="2"/>
    </row>
    <row r="11633" spans="1:1" x14ac:dyDescent="0.2">
      <c r="A11633" s="2"/>
    </row>
    <row r="11634" spans="1:1" x14ac:dyDescent="0.2">
      <c r="A11634" s="2"/>
    </row>
    <row r="11635" spans="1:1" x14ac:dyDescent="0.2">
      <c r="A11635" s="2"/>
    </row>
    <row r="11636" spans="1:1" x14ac:dyDescent="0.2">
      <c r="A11636" s="2"/>
    </row>
    <row r="11637" spans="1:1" x14ac:dyDescent="0.2">
      <c r="A11637" s="2"/>
    </row>
    <row r="11638" spans="1:1" x14ac:dyDescent="0.2">
      <c r="A11638" s="2"/>
    </row>
    <row r="11639" spans="1:1" x14ac:dyDescent="0.2">
      <c r="A11639" s="2"/>
    </row>
    <row r="11640" spans="1:1" x14ac:dyDescent="0.2">
      <c r="A11640" s="2"/>
    </row>
    <row r="11641" spans="1:1" x14ac:dyDescent="0.2">
      <c r="A11641" s="2"/>
    </row>
    <row r="11642" spans="1:1" x14ac:dyDescent="0.2">
      <c r="A11642" s="2"/>
    </row>
    <row r="11643" spans="1:1" x14ac:dyDescent="0.2">
      <c r="A11643" s="2"/>
    </row>
    <row r="11644" spans="1:1" x14ac:dyDescent="0.2">
      <c r="A11644" s="2"/>
    </row>
    <row r="11645" spans="1:1" x14ac:dyDescent="0.2">
      <c r="A11645" s="2"/>
    </row>
    <row r="11646" spans="1:1" x14ac:dyDescent="0.2">
      <c r="A11646" s="2"/>
    </row>
    <row r="11647" spans="1:1" x14ac:dyDescent="0.2">
      <c r="A11647" s="2"/>
    </row>
    <row r="11648" spans="1:1" x14ac:dyDescent="0.2">
      <c r="A11648" s="2"/>
    </row>
    <row r="11649" spans="1:1" x14ac:dyDescent="0.2">
      <c r="A11649" s="2"/>
    </row>
    <row r="11650" spans="1:1" x14ac:dyDescent="0.2">
      <c r="A11650" s="2"/>
    </row>
    <row r="11651" spans="1:1" x14ac:dyDescent="0.2">
      <c r="A11651" s="2"/>
    </row>
    <row r="11652" spans="1:1" x14ac:dyDescent="0.2">
      <c r="A11652" s="2"/>
    </row>
    <row r="11653" spans="1:1" x14ac:dyDescent="0.2">
      <c r="A11653" s="2"/>
    </row>
    <row r="11654" spans="1:1" x14ac:dyDescent="0.2">
      <c r="A11654" s="2"/>
    </row>
    <row r="11655" spans="1:1" x14ac:dyDescent="0.2">
      <c r="A11655" s="2"/>
    </row>
    <row r="11656" spans="1:1" x14ac:dyDescent="0.2">
      <c r="A11656" s="2"/>
    </row>
    <row r="11657" spans="1:1" x14ac:dyDescent="0.2">
      <c r="A11657" s="2"/>
    </row>
    <row r="11658" spans="1:1" x14ac:dyDescent="0.2">
      <c r="A11658" s="2"/>
    </row>
    <row r="11659" spans="1:1" x14ac:dyDescent="0.2">
      <c r="A11659" s="2"/>
    </row>
    <row r="11660" spans="1:1" x14ac:dyDescent="0.2">
      <c r="A11660" s="2"/>
    </row>
    <row r="11661" spans="1:1" x14ac:dyDescent="0.2">
      <c r="A11661" s="2"/>
    </row>
    <row r="11662" spans="1:1" x14ac:dyDescent="0.2">
      <c r="A11662" s="2"/>
    </row>
    <row r="11663" spans="1:1" x14ac:dyDescent="0.2">
      <c r="A11663" s="2"/>
    </row>
    <row r="11664" spans="1:1" x14ac:dyDescent="0.2">
      <c r="A11664" s="2"/>
    </row>
    <row r="11665" spans="1:1" x14ac:dyDescent="0.2">
      <c r="A11665" s="2"/>
    </row>
    <row r="11666" spans="1:1" x14ac:dyDescent="0.2">
      <c r="A11666" s="2"/>
    </row>
    <row r="11667" spans="1:1" x14ac:dyDescent="0.2">
      <c r="A11667" s="2"/>
    </row>
    <row r="11668" spans="1:1" x14ac:dyDescent="0.2">
      <c r="A11668" s="2"/>
    </row>
    <row r="11669" spans="1:1" x14ac:dyDescent="0.2">
      <c r="A11669" s="2"/>
    </row>
    <row r="11670" spans="1:1" x14ac:dyDescent="0.2">
      <c r="A11670" s="2"/>
    </row>
    <row r="11671" spans="1:1" x14ac:dyDescent="0.2">
      <c r="A11671" s="2"/>
    </row>
    <row r="11672" spans="1:1" x14ac:dyDescent="0.2">
      <c r="A11672" s="2"/>
    </row>
    <row r="11673" spans="1:1" x14ac:dyDescent="0.2">
      <c r="A11673" s="2"/>
    </row>
    <row r="11674" spans="1:1" x14ac:dyDescent="0.2">
      <c r="A11674" s="2"/>
    </row>
    <row r="11675" spans="1:1" x14ac:dyDescent="0.2">
      <c r="A11675" s="2"/>
    </row>
    <row r="11676" spans="1:1" x14ac:dyDescent="0.2">
      <c r="A11676" s="2"/>
    </row>
    <row r="11677" spans="1:1" x14ac:dyDescent="0.2">
      <c r="A11677" s="2"/>
    </row>
    <row r="11678" spans="1:1" x14ac:dyDescent="0.2">
      <c r="A11678" s="2"/>
    </row>
    <row r="11679" spans="1:1" x14ac:dyDescent="0.2">
      <c r="A11679" s="2"/>
    </row>
    <row r="11680" spans="1:1" x14ac:dyDescent="0.2">
      <c r="A11680" s="2"/>
    </row>
    <row r="11681" spans="1:1" x14ac:dyDescent="0.2">
      <c r="A11681" s="2"/>
    </row>
    <row r="11682" spans="1:1" x14ac:dyDescent="0.2">
      <c r="A11682" s="2"/>
    </row>
    <row r="11683" spans="1:1" x14ac:dyDescent="0.2">
      <c r="A11683" s="2"/>
    </row>
    <row r="11684" spans="1:1" x14ac:dyDescent="0.2">
      <c r="A11684" s="2"/>
    </row>
    <row r="11685" spans="1:1" x14ac:dyDescent="0.2">
      <c r="A11685" s="2"/>
    </row>
    <row r="11686" spans="1:1" x14ac:dyDescent="0.2">
      <c r="A11686" s="2"/>
    </row>
    <row r="11687" spans="1:1" x14ac:dyDescent="0.2">
      <c r="A11687" s="2"/>
    </row>
    <row r="11688" spans="1:1" x14ac:dyDescent="0.2">
      <c r="A11688" s="2"/>
    </row>
    <row r="11689" spans="1:1" x14ac:dyDescent="0.2">
      <c r="A11689" s="2"/>
    </row>
    <row r="11690" spans="1:1" x14ac:dyDescent="0.2">
      <c r="A11690" s="2"/>
    </row>
    <row r="11691" spans="1:1" x14ac:dyDescent="0.2">
      <c r="A11691" s="2"/>
    </row>
    <row r="11692" spans="1:1" x14ac:dyDescent="0.2">
      <c r="A11692" s="2"/>
    </row>
    <row r="11693" spans="1:1" x14ac:dyDescent="0.2">
      <c r="A11693" s="2"/>
    </row>
    <row r="11694" spans="1:1" x14ac:dyDescent="0.2">
      <c r="A11694" s="2"/>
    </row>
    <row r="11695" spans="1:1" x14ac:dyDescent="0.2">
      <c r="A11695" s="2"/>
    </row>
    <row r="11696" spans="1:1" x14ac:dyDescent="0.2">
      <c r="A11696" s="2"/>
    </row>
    <row r="11697" spans="1:1" x14ac:dyDescent="0.2">
      <c r="A11697" s="2"/>
    </row>
    <row r="11698" spans="1:1" x14ac:dyDescent="0.2">
      <c r="A11698" s="2"/>
    </row>
    <row r="11699" spans="1:1" x14ac:dyDescent="0.2">
      <c r="A11699" s="2"/>
    </row>
    <row r="11700" spans="1:1" x14ac:dyDescent="0.2">
      <c r="A11700" s="2"/>
    </row>
    <row r="11701" spans="1:1" x14ac:dyDescent="0.2">
      <c r="A11701" s="2"/>
    </row>
    <row r="11702" spans="1:1" x14ac:dyDescent="0.2">
      <c r="A11702" s="2"/>
    </row>
    <row r="11703" spans="1:1" x14ac:dyDescent="0.2">
      <c r="A11703" s="2"/>
    </row>
    <row r="11704" spans="1:1" x14ac:dyDescent="0.2">
      <c r="A11704" s="2"/>
    </row>
    <row r="11705" spans="1:1" x14ac:dyDescent="0.2">
      <c r="A11705" s="2"/>
    </row>
    <row r="11706" spans="1:1" x14ac:dyDescent="0.2">
      <c r="A11706" s="2"/>
    </row>
    <row r="11707" spans="1:1" x14ac:dyDescent="0.2">
      <c r="A11707" s="2"/>
    </row>
    <row r="11708" spans="1:1" x14ac:dyDescent="0.2">
      <c r="A11708" s="2"/>
    </row>
    <row r="11709" spans="1:1" x14ac:dyDescent="0.2">
      <c r="A11709" s="2"/>
    </row>
    <row r="11710" spans="1:1" x14ac:dyDescent="0.2">
      <c r="A11710" s="2"/>
    </row>
    <row r="11711" spans="1:1" x14ac:dyDescent="0.2">
      <c r="A11711" s="2"/>
    </row>
    <row r="11712" spans="1:1" x14ac:dyDescent="0.2">
      <c r="A11712" s="2"/>
    </row>
    <row r="11713" spans="1:1" x14ac:dyDescent="0.2">
      <c r="A11713" s="2"/>
    </row>
    <row r="11714" spans="1:1" x14ac:dyDescent="0.2">
      <c r="A11714" s="2"/>
    </row>
    <row r="11715" spans="1:1" x14ac:dyDescent="0.2">
      <c r="A11715" s="2"/>
    </row>
    <row r="11716" spans="1:1" x14ac:dyDescent="0.2">
      <c r="A11716" s="2"/>
    </row>
    <row r="11717" spans="1:1" x14ac:dyDescent="0.2">
      <c r="A11717" s="2"/>
    </row>
    <row r="11718" spans="1:1" x14ac:dyDescent="0.2">
      <c r="A11718" s="2"/>
    </row>
    <row r="11719" spans="1:1" x14ac:dyDescent="0.2">
      <c r="A11719" s="2"/>
    </row>
    <row r="11720" spans="1:1" x14ac:dyDescent="0.2">
      <c r="A11720" s="2"/>
    </row>
    <row r="11721" spans="1:1" x14ac:dyDescent="0.2">
      <c r="A11721" s="2"/>
    </row>
    <row r="11722" spans="1:1" x14ac:dyDescent="0.2">
      <c r="A11722" s="2"/>
    </row>
    <row r="11723" spans="1:1" x14ac:dyDescent="0.2">
      <c r="A11723" s="2"/>
    </row>
    <row r="11724" spans="1:1" x14ac:dyDescent="0.2">
      <c r="A11724" s="2"/>
    </row>
    <row r="11725" spans="1:1" x14ac:dyDescent="0.2">
      <c r="A11725" s="2"/>
    </row>
    <row r="11726" spans="1:1" x14ac:dyDescent="0.2">
      <c r="A11726" s="2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7" spans="1:1" x14ac:dyDescent="0.2">
      <c r="A11737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" x14ac:dyDescent="0.2">
      <c r="A11745" s="2"/>
    </row>
    <row r="11746" spans="1:1" x14ac:dyDescent="0.2">
      <c r="A11746" s="2"/>
    </row>
    <row r="11747" spans="1:1" x14ac:dyDescent="0.2">
      <c r="A11747" s="2"/>
    </row>
    <row r="11748" spans="1:1" x14ac:dyDescent="0.2">
      <c r="A11748" s="2"/>
    </row>
    <row r="11749" spans="1:1" x14ac:dyDescent="0.2">
      <c r="A11749" s="2"/>
    </row>
    <row r="11750" spans="1:1" x14ac:dyDescent="0.2">
      <c r="A11750" s="2"/>
    </row>
    <row r="11751" spans="1:1" x14ac:dyDescent="0.2">
      <c r="A11751" s="2"/>
    </row>
    <row r="11752" spans="1:1" x14ac:dyDescent="0.2">
      <c r="A11752" s="2"/>
    </row>
    <row r="11753" spans="1:1" x14ac:dyDescent="0.2">
      <c r="A11753" s="2"/>
    </row>
    <row r="11754" spans="1:1" x14ac:dyDescent="0.2">
      <c r="A11754" s="2"/>
    </row>
    <row r="11755" spans="1:1" x14ac:dyDescent="0.2">
      <c r="A11755" s="2"/>
    </row>
    <row r="11756" spans="1:1" x14ac:dyDescent="0.2">
      <c r="A11756" s="2"/>
    </row>
    <row r="11757" spans="1:1" x14ac:dyDescent="0.2">
      <c r="A11757" s="2"/>
    </row>
    <row r="11758" spans="1:1" x14ac:dyDescent="0.2">
      <c r="A11758" s="2"/>
    </row>
    <row r="11759" spans="1:1" x14ac:dyDescent="0.2">
      <c r="A11759" s="2"/>
    </row>
    <row r="11760" spans="1:1" x14ac:dyDescent="0.2">
      <c r="A11760" s="2"/>
    </row>
    <row r="11761" spans="1:1" x14ac:dyDescent="0.2">
      <c r="A11761" s="2"/>
    </row>
    <row r="11762" spans="1:1" x14ac:dyDescent="0.2">
      <c r="A11762" s="2"/>
    </row>
    <row r="11763" spans="1:1" x14ac:dyDescent="0.2">
      <c r="A11763" s="2"/>
    </row>
    <row r="11764" spans="1:1" x14ac:dyDescent="0.2">
      <c r="A11764" s="2"/>
    </row>
    <row r="11765" spans="1:1" x14ac:dyDescent="0.2">
      <c r="A11765" s="2"/>
    </row>
    <row r="11766" spans="1:1" x14ac:dyDescent="0.2">
      <c r="A11766" s="2"/>
    </row>
    <row r="11767" spans="1:1" x14ac:dyDescent="0.2">
      <c r="A11767" s="2"/>
    </row>
    <row r="11768" spans="1:1" x14ac:dyDescent="0.2">
      <c r="A11768" s="2"/>
    </row>
    <row r="11769" spans="1:1" x14ac:dyDescent="0.2">
      <c r="A11769" s="2"/>
    </row>
    <row r="11770" spans="1:1" x14ac:dyDescent="0.2">
      <c r="A11770" s="2"/>
    </row>
    <row r="11771" spans="1:1" x14ac:dyDescent="0.2">
      <c r="A11771" s="2"/>
    </row>
    <row r="11772" spans="1:1" x14ac:dyDescent="0.2">
      <c r="A11772" s="2"/>
    </row>
    <row r="11773" spans="1:1" x14ac:dyDescent="0.2">
      <c r="A11773" s="2"/>
    </row>
    <row r="11774" spans="1:1" x14ac:dyDescent="0.2">
      <c r="A11774" s="2"/>
    </row>
    <row r="11775" spans="1:1" x14ac:dyDescent="0.2">
      <c r="A11775" s="2"/>
    </row>
    <row r="11776" spans="1:1" x14ac:dyDescent="0.2">
      <c r="A11776" s="2"/>
    </row>
    <row r="11777" spans="1:1" x14ac:dyDescent="0.2">
      <c r="A11777" s="2"/>
    </row>
    <row r="11778" spans="1:1" x14ac:dyDescent="0.2">
      <c r="A11778" s="2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2" spans="1:1" x14ac:dyDescent="0.2">
      <c r="A11782" s="2"/>
    </row>
    <row r="11783" spans="1:1" x14ac:dyDescent="0.2">
      <c r="A11783" s="2"/>
    </row>
    <row r="11784" spans="1:1" x14ac:dyDescent="0.2">
      <c r="A11784" s="2"/>
    </row>
    <row r="11785" spans="1:1" x14ac:dyDescent="0.2">
      <c r="A11785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2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3" spans="1:1" x14ac:dyDescent="0.2">
      <c r="A11803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2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5" spans="1:1" x14ac:dyDescent="0.2">
      <c r="A11815" s="2"/>
    </row>
    <row r="11816" spans="1:1" x14ac:dyDescent="0.2">
      <c r="A11816" s="2"/>
    </row>
    <row r="11817" spans="1:1" x14ac:dyDescent="0.2">
      <c r="A11817" s="2"/>
    </row>
    <row r="11818" spans="1:1" x14ac:dyDescent="0.2">
      <c r="A11818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" x14ac:dyDescent="0.2">
      <c r="A11825" s="2"/>
    </row>
    <row r="11826" spans="1:1" x14ac:dyDescent="0.2">
      <c r="A11826" s="2"/>
    </row>
    <row r="11827" spans="1:1" x14ac:dyDescent="0.2">
      <c r="A11827" s="2"/>
    </row>
    <row r="11828" spans="1:1" x14ac:dyDescent="0.2">
      <c r="A11828" s="2"/>
    </row>
    <row r="11829" spans="1:1" x14ac:dyDescent="0.2">
      <c r="A11829" s="2"/>
    </row>
    <row r="11830" spans="1:1" x14ac:dyDescent="0.2">
      <c r="A11830" s="2"/>
    </row>
    <row r="11831" spans="1:1" x14ac:dyDescent="0.2">
      <c r="A11831" s="2"/>
    </row>
    <row r="11832" spans="1:1" x14ac:dyDescent="0.2">
      <c r="A11832" s="2"/>
    </row>
    <row r="11833" spans="1:1" x14ac:dyDescent="0.2">
      <c r="A11833" s="2"/>
    </row>
    <row r="11834" spans="1:1" x14ac:dyDescent="0.2">
      <c r="A11834" s="2"/>
    </row>
    <row r="11835" spans="1:1" x14ac:dyDescent="0.2">
      <c r="A11835" s="2"/>
    </row>
    <row r="11836" spans="1:1" x14ac:dyDescent="0.2">
      <c r="A11836" s="2"/>
    </row>
    <row r="11837" spans="1:1" x14ac:dyDescent="0.2">
      <c r="A11837" s="2"/>
    </row>
    <row r="11838" spans="1:1" x14ac:dyDescent="0.2">
      <c r="A11838" s="2"/>
    </row>
    <row r="11839" spans="1:1" x14ac:dyDescent="0.2">
      <c r="A11839" s="2"/>
    </row>
    <row r="11840" spans="1:1" x14ac:dyDescent="0.2">
      <c r="A11840" s="2"/>
    </row>
    <row r="11841" spans="1:1" x14ac:dyDescent="0.2">
      <c r="A11841" s="2"/>
    </row>
    <row r="11842" spans="1:1" x14ac:dyDescent="0.2">
      <c r="A11842" s="2"/>
    </row>
    <row r="11843" spans="1:1" x14ac:dyDescent="0.2">
      <c r="A11843" s="2"/>
    </row>
    <row r="11844" spans="1:1" x14ac:dyDescent="0.2">
      <c r="A11844" s="2"/>
    </row>
    <row r="11845" spans="1:1" x14ac:dyDescent="0.2">
      <c r="A11845" s="2"/>
    </row>
    <row r="11846" spans="1:1" x14ac:dyDescent="0.2">
      <c r="A11846" s="2"/>
    </row>
    <row r="11847" spans="1:1" x14ac:dyDescent="0.2">
      <c r="A11847" s="2"/>
    </row>
    <row r="11848" spans="1:1" x14ac:dyDescent="0.2">
      <c r="A11848" s="2"/>
    </row>
    <row r="11849" spans="1:1" x14ac:dyDescent="0.2">
      <c r="A11849" s="2"/>
    </row>
    <row r="11850" spans="1:1" x14ac:dyDescent="0.2">
      <c r="A11850" s="2"/>
    </row>
    <row r="11851" spans="1:1" x14ac:dyDescent="0.2">
      <c r="A11851" s="2"/>
    </row>
    <row r="11852" spans="1:1" x14ac:dyDescent="0.2">
      <c r="A11852" s="2"/>
    </row>
    <row r="11853" spans="1:1" x14ac:dyDescent="0.2">
      <c r="A11853" s="2"/>
    </row>
    <row r="11854" spans="1:1" x14ac:dyDescent="0.2">
      <c r="A11854" s="2"/>
    </row>
    <row r="11855" spans="1:1" x14ac:dyDescent="0.2">
      <c r="A11855" s="2"/>
    </row>
    <row r="11856" spans="1:1" x14ac:dyDescent="0.2">
      <c r="A11856" s="2"/>
    </row>
    <row r="11857" spans="1:1" x14ac:dyDescent="0.2">
      <c r="A11857" s="2"/>
    </row>
    <row r="11858" spans="1:1" x14ac:dyDescent="0.2">
      <c r="A11858" s="2"/>
    </row>
    <row r="11859" spans="1:1" x14ac:dyDescent="0.2">
      <c r="A11859" s="2"/>
    </row>
    <row r="11860" spans="1:1" x14ac:dyDescent="0.2">
      <c r="A11860" s="2"/>
    </row>
    <row r="11861" spans="1:1" x14ac:dyDescent="0.2">
      <c r="A11861" s="2"/>
    </row>
    <row r="11862" spans="1:1" x14ac:dyDescent="0.2">
      <c r="A11862" s="2"/>
    </row>
    <row r="11863" spans="1:1" x14ac:dyDescent="0.2">
      <c r="A11863" s="2"/>
    </row>
    <row r="11864" spans="1:1" x14ac:dyDescent="0.2">
      <c r="A11864" s="2"/>
    </row>
    <row r="11865" spans="1:1" x14ac:dyDescent="0.2">
      <c r="A11865" s="2"/>
    </row>
    <row r="11866" spans="1:1" x14ac:dyDescent="0.2">
      <c r="A11866" s="2"/>
    </row>
    <row r="11867" spans="1:1" x14ac:dyDescent="0.2">
      <c r="A11867" s="2"/>
    </row>
    <row r="11868" spans="1:1" x14ac:dyDescent="0.2">
      <c r="A11868" s="2"/>
    </row>
    <row r="11869" spans="1:1" x14ac:dyDescent="0.2">
      <c r="A11869" s="2"/>
    </row>
    <row r="11870" spans="1:1" x14ac:dyDescent="0.2">
      <c r="A11870" s="2"/>
    </row>
    <row r="11871" spans="1:1" x14ac:dyDescent="0.2">
      <c r="A11871" s="2"/>
    </row>
    <row r="11872" spans="1:1" x14ac:dyDescent="0.2">
      <c r="A11872" s="2"/>
    </row>
    <row r="11873" spans="1:1" x14ac:dyDescent="0.2">
      <c r="A11873" s="2"/>
    </row>
    <row r="11874" spans="1:1" x14ac:dyDescent="0.2">
      <c r="A11874" s="2"/>
    </row>
    <row r="11875" spans="1:1" x14ac:dyDescent="0.2">
      <c r="A11875" s="2"/>
    </row>
    <row r="11876" spans="1:1" x14ac:dyDescent="0.2">
      <c r="A11876" s="2"/>
    </row>
    <row r="11877" spans="1:1" x14ac:dyDescent="0.2">
      <c r="A11877" s="2"/>
    </row>
    <row r="11878" spans="1:1" x14ac:dyDescent="0.2">
      <c r="A11878" s="2"/>
    </row>
    <row r="11879" spans="1:1" x14ac:dyDescent="0.2">
      <c r="A11879" s="2"/>
    </row>
    <row r="11880" spans="1:1" x14ac:dyDescent="0.2">
      <c r="A11880" s="2"/>
    </row>
    <row r="11881" spans="1:1" x14ac:dyDescent="0.2">
      <c r="A11881" s="2"/>
    </row>
    <row r="11882" spans="1:1" x14ac:dyDescent="0.2">
      <c r="A11882" s="2"/>
    </row>
    <row r="11883" spans="1:1" x14ac:dyDescent="0.2">
      <c r="A11883" s="2"/>
    </row>
    <row r="11884" spans="1:1" x14ac:dyDescent="0.2">
      <c r="A11884" s="2"/>
    </row>
    <row r="11885" spans="1:1" x14ac:dyDescent="0.2">
      <c r="A11885" s="2"/>
    </row>
    <row r="11886" spans="1:1" x14ac:dyDescent="0.2">
      <c r="A11886" s="2"/>
    </row>
    <row r="11887" spans="1:1" x14ac:dyDescent="0.2">
      <c r="A11887" s="2"/>
    </row>
    <row r="11888" spans="1:1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2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2" spans="1:1" x14ac:dyDescent="0.2">
      <c r="A11902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2"/>
    </row>
    <row r="11911" spans="1:1" x14ac:dyDescent="0.2">
      <c r="A11911" s="2"/>
    </row>
    <row r="11912" spans="1:1" x14ac:dyDescent="0.2">
      <c r="A11912" s="2"/>
    </row>
    <row r="11913" spans="1:1" x14ac:dyDescent="0.2">
      <c r="A11913" s="2"/>
    </row>
    <row r="11914" spans="1:1" x14ac:dyDescent="0.2">
      <c r="A11914" s="2"/>
    </row>
    <row r="11915" spans="1:1" x14ac:dyDescent="0.2">
      <c r="A11915" s="2"/>
    </row>
    <row r="11916" spans="1:1" x14ac:dyDescent="0.2">
      <c r="A11916" s="2"/>
    </row>
    <row r="11917" spans="1:1" x14ac:dyDescent="0.2">
      <c r="A11917" s="2"/>
    </row>
    <row r="11918" spans="1:1" x14ac:dyDescent="0.2">
      <c r="A11918" s="2"/>
    </row>
    <row r="11919" spans="1:1" x14ac:dyDescent="0.2">
      <c r="A11919" s="2"/>
    </row>
    <row r="11920" spans="1:1" x14ac:dyDescent="0.2">
      <c r="A11920" s="2"/>
    </row>
    <row r="11921" spans="1:1" x14ac:dyDescent="0.2">
      <c r="A11921" s="2"/>
    </row>
    <row r="11922" spans="1:1" x14ac:dyDescent="0.2">
      <c r="A11922" s="2"/>
    </row>
    <row r="11923" spans="1:1" x14ac:dyDescent="0.2">
      <c r="A11923" s="2"/>
    </row>
    <row r="11924" spans="1:1" x14ac:dyDescent="0.2">
      <c r="A11924" s="2"/>
    </row>
    <row r="11925" spans="1:1" x14ac:dyDescent="0.2">
      <c r="A11925" s="2"/>
    </row>
    <row r="11926" spans="1:1" x14ac:dyDescent="0.2">
      <c r="A11926" s="2"/>
    </row>
    <row r="11927" spans="1:1" x14ac:dyDescent="0.2">
      <c r="A11927" s="2"/>
    </row>
    <row r="11928" spans="1:1" x14ac:dyDescent="0.2">
      <c r="A11928" s="2"/>
    </row>
    <row r="11929" spans="1:1" x14ac:dyDescent="0.2">
      <c r="A11929" s="2"/>
    </row>
    <row r="11930" spans="1:1" x14ac:dyDescent="0.2">
      <c r="A11930" s="2"/>
    </row>
    <row r="11931" spans="1:1" x14ac:dyDescent="0.2">
      <c r="A11931" s="2"/>
    </row>
    <row r="11932" spans="1:1" x14ac:dyDescent="0.2">
      <c r="A11932" s="2"/>
    </row>
    <row r="11933" spans="1:1" x14ac:dyDescent="0.2">
      <c r="A11933" s="2"/>
    </row>
    <row r="11934" spans="1:1" x14ac:dyDescent="0.2">
      <c r="A11934" s="2"/>
    </row>
    <row r="11935" spans="1:1" x14ac:dyDescent="0.2">
      <c r="A11935" s="2"/>
    </row>
    <row r="11936" spans="1:1" x14ac:dyDescent="0.2">
      <c r="A11936" s="2"/>
    </row>
    <row r="11937" spans="1:1" x14ac:dyDescent="0.2">
      <c r="A11937" s="2"/>
    </row>
    <row r="11938" spans="1:1" x14ac:dyDescent="0.2">
      <c r="A11938" s="2"/>
    </row>
    <row r="11939" spans="1:1" x14ac:dyDescent="0.2">
      <c r="A11939" s="2"/>
    </row>
    <row r="11940" spans="1:1" x14ac:dyDescent="0.2">
      <c r="A11940" s="2"/>
    </row>
    <row r="11941" spans="1:1" x14ac:dyDescent="0.2">
      <c r="A11941" s="2"/>
    </row>
    <row r="11942" spans="1:1" x14ac:dyDescent="0.2">
      <c r="A11942" s="2"/>
    </row>
    <row r="11943" spans="1:1" x14ac:dyDescent="0.2">
      <c r="A11943" s="2"/>
    </row>
    <row r="11944" spans="1:1" x14ac:dyDescent="0.2">
      <c r="A11944" s="2"/>
    </row>
    <row r="11945" spans="1:1" x14ac:dyDescent="0.2">
      <c r="A11945" s="2"/>
    </row>
    <row r="11946" spans="1:1" x14ac:dyDescent="0.2">
      <c r="A11946" s="2"/>
    </row>
    <row r="11947" spans="1:1" x14ac:dyDescent="0.2">
      <c r="A11947" s="2"/>
    </row>
    <row r="11948" spans="1:1" x14ac:dyDescent="0.2">
      <c r="A11948" s="2"/>
    </row>
    <row r="11949" spans="1:1" x14ac:dyDescent="0.2">
      <c r="A11949" s="2"/>
    </row>
    <row r="11950" spans="1:1" x14ac:dyDescent="0.2">
      <c r="A11950" s="2"/>
    </row>
    <row r="11951" spans="1:1" x14ac:dyDescent="0.2">
      <c r="A11951" s="2"/>
    </row>
    <row r="11952" spans="1:1" x14ac:dyDescent="0.2">
      <c r="A11952" s="2"/>
    </row>
    <row r="11953" spans="1:1" x14ac:dyDescent="0.2">
      <c r="A11953" s="2"/>
    </row>
    <row r="11954" spans="1:1" x14ac:dyDescent="0.2">
      <c r="A11954" s="2"/>
    </row>
    <row r="11955" spans="1:1" x14ac:dyDescent="0.2">
      <c r="A11955" s="2"/>
    </row>
    <row r="11956" spans="1:1" x14ac:dyDescent="0.2">
      <c r="A11956" s="2"/>
    </row>
    <row r="11957" spans="1:1" x14ac:dyDescent="0.2">
      <c r="A11957" s="2"/>
    </row>
    <row r="11958" spans="1:1" x14ac:dyDescent="0.2">
      <c r="A11958" s="2"/>
    </row>
    <row r="11959" spans="1:1" x14ac:dyDescent="0.2">
      <c r="A11959" s="2"/>
    </row>
    <row r="11960" spans="1:1" x14ac:dyDescent="0.2">
      <c r="A11960" s="2"/>
    </row>
    <row r="11961" spans="1:1" x14ac:dyDescent="0.2">
      <c r="A11961" s="2"/>
    </row>
    <row r="11962" spans="1:1" x14ac:dyDescent="0.2">
      <c r="A11962" s="2"/>
    </row>
    <row r="11963" spans="1:1" x14ac:dyDescent="0.2">
      <c r="A11963" s="2"/>
    </row>
    <row r="11964" spans="1:1" x14ac:dyDescent="0.2">
      <c r="A11964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8" spans="1:1" x14ac:dyDescent="0.2">
      <c r="A11968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2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0" spans="1:1" x14ac:dyDescent="0.2">
      <c r="A11980" s="2"/>
    </row>
    <row r="11981" spans="1:1" x14ac:dyDescent="0.2">
      <c r="A11981" s="2"/>
    </row>
    <row r="11982" spans="1:1" x14ac:dyDescent="0.2">
      <c r="A11982" s="2"/>
    </row>
    <row r="11983" spans="1:1" x14ac:dyDescent="0.2">
      <c r="A11983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2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1" spans="1:1" x14ac:dyDescent="0.2">
      <c r="A12001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2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3" spans="1:1" x14ac:dyDescent="0.2">
      <c r="A12013" s="2"/>
    </row>
    <row r="12014" spans="1:1" x14ac:dyDescent="0.2">
      <c r="A12014" s="2"/>
    </row>
    <row r="12015" spans="1:1" x14ac:dyDescent="0.2">
      <c r="A12015" s="2"/>
    </row>
    <row r="12016" spans="1:1" x14ac:dyDescent="0.2">
      <c r="A12016" s="2"/>
    </row>
    <row r="12017" spans="1:1" x14ac:dyDescent="0.2">
      <c r="A12017" s="2"/>
    </row>
    <row r="12018" spans="1:1" x14ac:dyDescent="0.2">
      <c r="A12018" s="2"/>
    </row>
    <row r="12019" spans="1:1" x14ac:dyDescent="0.2">
      <c r="A12019" s="2"/>
    </row>
    <row r="12020" spans="1:1" x14ac:dyDescent="0.2">
      <c r="A12020" s="2"/>
    </row>
    <row r="12021" spans="1:1" x14ac:dyDescent="0.2">
      <c r="A12021" s="2"/>
    </row>
    <row r="12022" spans="1:1" x14ac:dyDescent="0.2">
      <c r="A12022" s="2"/>
    </row>
    <row r="12023" spans="1:1" x14ac:dyDescent="0.2">
      <c r="A12023" s="2"/>
    </row>
    <row r="12024" spans="1:1" x14ac:dyDescent="0.2">
      <c r="A12024" s="2"/>
    </row>
    <row r="12025" spans="1:1" x14ac:dyDescent="0.2">
      <c r="A12025" s="2"/>
    </row>
    <row r="12026" spans="1:1" x14ac:dyDescent="0.2">
      <c r="A12026" s="2"/>
    </row>
    <row r="12027" spans="1:1" x14ac:dyDescent="0.2">
      <c r="A12027" s="2"/>
    </row>
    <row r="12028" spans="1:1" x14ac:dyDescent="0.2">
      <c r="A12028" s="2"/>
    </row>
    <row r="12029" spans="1:1" x14ac:dyDescent="0.2">
      <c r="A12029" s="2"/>
    </row>
    <row r="12030" spans="1:1" x14ac:dyDescent="0.2">
      <c r="A12030" s="2"/>
    </row>
    <row r="12031" spans="1:1" x14ac:dyDescent="0.2">
      <c r="A12031" s="2"/>
    </row>
    <row r="12032" spans="1:1" x14ac:dyDescent="0.2">
      <c r="A12032" s="2"/>
    </row>
    <row r="12033" spans="1:1" x14ac:dyDescent="0.2">
      <c r="A12033" s="2"/>
    </row>
    <row r="12034" spans="1:1" x14ac:dyDescent="0.2">
      <c r="A12034" s="2"/>
    </row>
    <row r="12035" spans="1:1" x14ac:dyDescent="0.2">
      <c r="A12035" s="2"/>
    </row>
    <row r="12036" spans="1:1" x14ac:dyDescent="0.2">
      <c r="A12036" s="2"/>
    </row>
    <row r="12037" spans="1:1" x14ac:dyDescent="0.2">
      <c r="A12037" s="2"/>
    </row>
    <row r="12038" spans="1:1" x14ac:dyDescent="0.2">
      <c r="A12038" s="2"/>
    </row>
    <row r="12039" spans="1:1" x14ac:dyDescent="0.2">
      <c r="A12039" s="2"/>
    </row>
    <row r="12040" spans="1:1" x14ac:dyDescent="0.2">
      <c r="A12040" s="2"/>
    </row>
    <row r="12041" spans="1:1" x14ac:dyDescent="0.2">
      <c r="A12041" s="2"/>
    </row>
    <row r="12042" spans="1:1" x14ac:dyDescent="0.2">
      <c r="A12042" s="2"/>
    </row>
    <row r="12043" spans="1:1" x14ac:dyDescent="0.2">
      <c r="A12043" s="2"/>
    </row>
    <row r="12044" spans="1:1" x14ac:dyDescent="0.2">
      <c r="A12044" s="2"/>
    </row>
    <row r="12045" spans="1:1" x14ac:dyDescent="0.2">
      <c r="A12045" s="2"/>
    </row>
    <row r="12046" spans="1:1" x14ac:dyDescent="0.2">
      <c r="A12046" s="2"/>
    </row>
    <row r="12047" spans="1:1" x14ac:dyDescent="0.2">
      <c r="A12047" s="2"/>
    </row>
    <row r="12048" spans="1:1" x14ac:dyDescent="0.2">
      <c r="A12048" s="2"/>
    </row>
    <row r="12049" spans="1:1" x14ac:dyDescent="0.2">
      <c r="A12049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2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" x14ac:dyDescent="0.2">
      <c r="A12065" s="2"/>
    </row>
    <row r="12066" spans="1:1" x14ac:dyDescent="0.2">
      <c r="A12066" s="2"/>
    </row>
    <row r="12067" spans="1:1" x14ac:dyDescent="0.2">
      <c r="A12067" s="2"/>
    </row>
    <row r="12068" spans="1:1" x14ac:dyDescent="0.2">
      <c r="A12068" s="2"/>
    </row>
    <row r="12069" spans="1:1" x14ac:dyDescent="0.2">
      <c r="A12069" s="2"/>
    </row>
    <row r="12070" spans="1:1" x14ac:dyDescent="0.2">
      <c r="A12070" s="2"/>
    </row>
    <row r="12071" spans="1:1" x14ac:dyDescent="0.2">
      <c r="A12071" s="2"/>
    </row>
    <row r="12072" spans="1:1" x14ac:dyDescent="0.2">
      <c r="A12072" s="2"/>
    </row>
    <row r="12073" spans="1:1" x14ac:dyDescent="0.2">
      <c r="A12073" s="2"/>
    </row>
    <row r="12074" spans="1:1" x14ac:dyDescent="0.2">
      <c r="A12074" s="2"/>
    </row>
    <row r="12075" spans="1:1" x14ac:dyDescent="0.2">
      <c r="A12075" s="2"/>
    </row>
    <row r="12076" spans="1:1" x14ac:dyDescent="0.2">
      <c r="A12076" s="2"/>
    </row>
    <row r="12077" spans="1:1" x14ac:dyDescent="0.2">
      <c r="A12077" s="2"/>
    </row>
    <row r="12078" spans="1:1" x14ac:dyDescent="0.2">
      <c r="A12078" s="2"/>
    </row>
    <row r="12079" spans="1:1" x14ac:dyDescent="0.2">
      <c r="A12079" s="2"/>
    </row>
    <row r="12080" spans="1:1" x14ac:dyDescent="0.2">
      <c r="A12080" s="2"/>
    </row>
    <row r="12081" spans="1:1" x14ac:dyDescent="0.2">
      <c r="A12081" s="2"/>
    </row>
    <row r="12082" spans="1:1" x14ac:dyDescent="0.2">
      <c r="A12082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2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" x14ac:dyDescent="0.2">
      <c r="A12097" s="2"/>
    </row>
    <row r="12098" spans="1:1" x14ac:dyDescent="0.2">
      <c r="A12098" s="2"/>
    </row>
    <row r="12099" spans="1:1" x14ac:dyDescent="0.2">
      <c r="A12099" s="2"/>
    </row>
    <row r="12100" spans="1:1" x14ac:dyDescent="0.2">
      <c r="A12100" s="2"/>
    </row>
    <row r="12101" spans="1:1" x14ac:dyDescent="0.2">
      <c r="A12101" s="2"/>
    </row>
    <row r="12102" spans="1:1" x14ac:dyDescent="0.2">
      <c r="A12102" s="2"/>
    </row>
    <row r="12103" spans="1:1" x14ac:dyDescent="0.2">
      <c r="A12103" s="2"/>
    </row>
    <row r="12104" spans="1:1" x14ac:dyDescent="0.2">
      <c r="A12104" s="2"/>
    </row>
    <row r="12105" spans="1:1" x14ac:dyDescent="0.2">
      <c r="A12105" s="2"/>
    </row>
    <row r="12106" spans="1:1" x14ac:dyDescent="0.2">
      <c r="A12106" s="2"/>
    </row>
    <row r="12107" spans="1:1" x14ac:dyDescent="0.2">
      <c r="A12107" s="2"/>
    </row>
    <row r="12108" spans="1:1" x14ac:dyDescent="0.2">
      <c r="A12108" s="2"/>
    </row>
    <row r="12109" spans="1:1" x14ac:dyDescent="0.2">
      <c r="A12109" s="2"/>
    </row>
    <row r="12110" spans="1:1" x14ac:dyDescent="0.2">
      <c r="A12110" s="2"/>
    </row>
    <row r="12111" spans="1:1" x14ac:dyDescent="0.2">
      <c r="A12111" s="2"/>
    </row>
    <row r="12112" spans="1:1" x14ac:dyDescent="0.2">
      <c r="A12112" s="2"/>
    </row>
    <row r="12113" spans="1:1" x14ac:dyDescent="0.2">
      <c r="A12113" s="2"/>
    </row>
    <row r="12114" spans="1:1" x14ac:dyDescent="0.2">
      <c r="A12114" s="2"/>
    </row>
    <row r="12115" spans="1:1" x14ac:dyDescent="0.2">
      <c r="A12115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2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3" spans="1:1" x14ac:dyDescent="0.2">
      <c r="A12133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2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5" spans="1:1" x14ac:dyDescent="0.2">
      <c r="A12145" s="2"/>
    </row>
    <row r="12146" spans="1:1" x14ac:dyDescent="0.2">
      <c r="A12146" s="2"/>
    </row>
    <row r="12147" spans="1:1" x14ac:dyDescent="0.2">
      <c r="A12147" s="2"/>
    </row>
    <row r="12148" spans="1:1" x14ac:dyDescent="0.2">
      <c r="A12148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2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6" spans="1:1" x14ac:dyDescent="0.2">
      <c r="A12166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2"/>
    </row>
    <row r="12175" spans="1:1" x14ac:dyDescent="0.2">
      <c r="A12175" s="2"/>
    </row>
    <row r="12176" spans="1:1" x14ac:dyDescent="0.2">
      <c r="A12176" s="2"/>
    </row>
    <row r="12177" spans="1:1" x14ac:dyDescent="0.2">
      <c r="A12177" s="2"/>
    </row>
    <row r="12178" spans="1:1" x14ac:dyDescent="0.2">
      <c r="A12178" s="2"/>
    </row>
    <row r="12179" spans="1:1" x14ac:dyDescent="0.2">
      <c r="A12179" s="2"/>
    </row>
    <row r="12180" spans="1:1" x14ac:dyDescent="0.2">
      <c r="A12180" s="2"/>
    </row>
    <row r="12181" spans="1:1" x14ac:dyDescent="0.2">
      <c r="A12181" s="2"/>
    </row>
    <row r="12182" spans="1:1" x14ac:dyDescent="0.2">
      <c r="A12182" s="2"/>
    </row>
    <row r="12183" spans="1:1" x14ac:dyDescent="0.2">
      <c r="A12183" s="2"/>
    </row>
    <row r="12184" spans="1:1" x14ac:dyDescent="0.2">
      <c r="A12184" s="2"/>
    </row>
    <row r="12185" spans="1:1" x14ac:dyDescent="0.2">
      <c r="A12185" s="2"/>
    </row>
    <row r="12186" spans="1:1" x14ac:dyDescent="0.2">
      <c r="A12186" s="2"/>
    </row>
    <row r="12187" spans="1:1" x14ac:dyDescent="0.2">
      <c r="A12187" s="2"/>
    </row>
    <row r="12188" spans="1:1" x14ac:dyDescent="0.2">
      <c r="A12188" s="2"/>
    </row>
    <row r="12189" spans="1:1" x14ac:dyDescent="0.2">
      <c r="A12189" s="2"/>
    </row>
    <row r="12190" spans="1:1" x14ac:dyDescent="0.2">
      <c r="A12190" s="2"/>
    </row>
    <row r="12191" spans="1:1" x14ac:dyDescent="0.2">
      <c r="A12191" s="2"/>
    </row>
    <row r="12192" spans="1:1" x14ac:dyDescent="0.2">
      <c r="A12192" s="2"/>
    </row>
    <row r="12193" spans="1:1" x14ac:dyDescent="0.2">
      <c r="A12193" s="2"/>
    </row>
    <row r="12194" spans="1:1" x14ac:dyDescent="0.2">
      <c r="A12194" s="2"/>
    </row>
    <row r="12195" spans="1:1" x14ac:dyDescent="0.2">
      <c r="A12195" s="2"/>
    </row>
    <row r="12196" spans="1:1" x14ac:dyDescent="0.2">
      <c r="A12196" s="2"/>
    </row>
    <row r="12197" spans="1:1" x14ac:dyDescent="0.2">
      <c r="A12197" s="2"/>
    </row>
    <row r="12198" spans="1:1" x14ac:dyDescent="0.2">
      <c r="A12198" s="2"/>
    </row>
    <row r="12199" spans="1:1" x14ac:dyDescent="0.2">
      <c r="A12199" s="2"/>
    </row>
    <row r="12200" spans="1:1" x14ac:dyDescent="0.2">
      <c r="A12200" s="2"/>
    </row>
    <row r="12201" spans="1:1" x14ac:dyDescent="0.2">
      <c r="A12201" s="2"/>
    </row>
    <row r="12202" spans="1:1" x14ac:dyDescent="0.2">
      <c r="A12202" s="2"/>
    </row>
    <row r="12203" spans="1:1" x14ac:dyDescent="0.2">
      <c r="A12203" s="2"/>
    </row>
    <row r="12204" spans="1:1" x14ac:dyDescent="0.2">
      <c r="A12204" s="2"/>
    </row>
    <row r="12205" spans="1:1" x14ac:dyDescent="0.2">
      <c r="A12205" s="2"/>
    </row>
    <row r="12206" spans="1:1" x14ac:dyDescent="0.2">
      <c r="A12206" s="2"/>
    </row>
    <row r="12207" spans="1:1" x14ac:dyDescent="0.2">
      <c r="A12207" s="2"/>
    </row>
    <row r="12208" spans="1:1" x14ac:dyDescent="0.2">
      <c r="A12208" s="2"/>
    </row>
    <row r="12209" spans="1:1" x14ac:dyDescent="0.2">
      <c r="A12209" s="2"/>
    </row>
    <row r="12210" spans="1:1" x14ac:dyDescent="0.2">
      <c r="A12210" s="2"/>
    </row>
    <row r="12211" spans="1:1" x14ac:dyDescent="0.2">
      <c r="A12211" s="2"/>
    </row>
    <row r="12212" spans="1:1" x14ac:dyDescent="0.2">
      <c r="A12212" s="2"/>
    </row>
    <row r="12213" spans="1:1" x14ac:dyDescent="0.2">
      <c r="A12213" s="2"/>
    </row>
    <row r="12214" spans="1:1" x14ac:dyDescent="0.2">
      <c r="A12214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2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2" spans="1:1" x14ac:dyDescent="0.2">
      <c r="A12232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2"/>
    </row>
    <row r="12241" spans="1:1" x14ac:dyDescent="0.2">
      <c r="A12241" s="2"/>
    </row>
    <row r="12242" spans="1:1" x14ac:dyDescent="0.2">
      <c r="A12242" s="2"/>
    </row>
    <row r="12243" spans="1:1" x14ac:dyDescent="0.2">
      <c r="A12243" s="2"/>
    </row>
    <row r="12244" spans="1:1" x14ac:dyDescent="0.2">
      <c r="A12244" s="2"/>
    </row>
    <row r="12245" spans="1:1" x14ac:dyDescent="0.2">
      <c r="A12245" s="2"/>
    </row>
    <row r="12246" spans="1:1" x14ac:dyDescent="0.2">
      <c r="A12246" s="2"/>
    </row>
    <row r="12247" spans="1:1" x14ac:dyDescent="0.2">
      <c r="A12247" s="2"/>
    </row>
    <row r="12248" spans="1:1" x14ac:dyDescent="0.2">
      <c r="A12248" s="2"/>
    </row>
    <row r="12249" spans="1:1" x14ac:dyDescent="0.2">
      <c r="A12249" s="2"/>
    </row>
    <row r="12250" spans="1:1" x14ac:dyDescent="0.2">
      <c r="A12250" s="2"/>
    </row>
    <row r="12251" spans="1:1" x14ac:dyDescent="0.2">
      <c r="A12251" s="2"/>
    </row>
    <row r="12252" spans="1:1" x14ac:dyDescent="0.2">
      <c r="A12252" s="2"/>
    </row>
    <row r="12253" spans="1:1" x14ac:dyDescent="0.2">
      <c r="A12253" s="2"/>
    </row>
    <row r="12254" spans="1:1" x14ac:dyDescent="0.2">
      <c r="A12254" s="2"/>
    </row>
    <row r="12255" spans="1:1" x14ac:dyDescent="0.2">
      <c r="A12255" s="2"/>
    </row>
    <row r="12256" spans="1:1" x14ac:dyDescent="0.2">
      <c r="A12256" s="2"/>
    </row>
    <row r="12257" spans="1:1" x14ac:dyDescent="0.2">
      <c r="A12257" s="2"/>
    </row>
    <row r="12258" spans="1:1" x14ac:dyDescent="0.2">
      <c r="A12258" s="2"/>
    </row>
    <row r="12259" spans="1:1" x14ac:dyDescent="0.2">
      <c r="A12259" s="2"/>
    </row>
    <row r="12260" spans="1:1" x14ac:dyDescent="0.2">
      <c r="A12260" s="2"/>
    </row>
    <row r="12261" spans="1:1" x14ac:dyDescent="0.2">
      <c r="A12261" s="2"/>
    </row>
    <row r="12262" spans="1:1" x14ac:dyDescent="0.2">
      <c r="A12262" s="2"/>
    </row>
    <row r="12263" spans="1:1" x14ac:dyDescent="0.2">
      <c r="A12263" s="2"/>
    </row>
    <row r="12264" spans="1:1" x14ac:dyDescent="0.2">
      <c r="A12264" s="2"/>
    </row>
    <row r="12265" spans="1:1" x14ac:dyDescent="0.2">
      <c r="A12265" s="2"/>
    </row>
    <row r="12266" spans="1:1" x14ac:dyDescent="0.2">
      <c r="A12266" s="2"/>
    </row>
    <row r="12267" spans="1:1" x14ac:dyDescent="0.2">
      <c r="A12267" s="2"/>
    </row>
    <row r="12268" spans="1:1" x14ac:dyDescent="0.2">
      <c r="A12268" s="2"/>
    </row>
    <row r="12269" spans="1:1" x14ac:dyDescent="0.2">
      <c r="A12269" s="2"/>
    </row>
    <row r="12270" spans="1:1" x14ac:dyDescent="0.2">
      <c r="A12270" s="2"/>
    </row>
    <row r="12271" spans="1:1" x14ac:dyDescent="0.2">
      <c r="A12271" s="2"/>
    </row>
    <row r="12272" spans="1:1" x14ac:dyDescent="0.2">
      <c r="A12272" s="2"/>
    </row>
    <row r="12273" spans="1:1" x14ac:dyDescent="0.2">
      <c r="A12273" s="2"/>
    </row>
    <row r="12274" spans="1:1" x14ac:dyDescent="0.2">
      <c r="A12274" s="2"/>
    </row>
    <row r="12275" spans="1:1" x14ac:dyDescent="0.2">
      <c r="A12275" s="2"/>
    </row>
    <row r="12276" spans="1:1" x14ac:dyDescent="0.2">
      <c r="A12276" s="2"/>
    </row>
    <row r="12277" spans="1:1" x14ac:dyDescent="0.2">
      <c r="A12277" s="2"/>
    </row>
    <row r="12278" spans="1:1" x14ac:dyDescent="0.2">
      <c r="A12278" s="2"/>
    </row>
    <row r="12279" spans="1:1" x14ac:dyDescent="0.2">
      <c r="A12279" s="2"/>
    </row>
    <row r="12280" spans="1:1" x14ac:dyDescent="0.2">
      <c r="A12280" s="2"/>
    </row>
    <row r="12281" spans="1:1" x14ac:dyDescent="0.2">
      <c r="A12281" s="2"/>
    </row>
    <row r="12282" spans="1:1" x14ac:dyDescent="0.2">
      <c r="A12282" s="2"/>
    </row>
    <row r="12283" spans="1:1" x14ac:dyDescent="0.2">
      <c r="A12283" s="2"/>
    </row>
    <row r="12284" spans="1:1" x14ac:dyDescent="0.2">
      <c r="A12284" s="2"/>
    </row>
    <row r="12285" spans="1:1" x14ac:dyDescent="0.2">
      <c r="A12285" s="2"/>
    </row>
    <row r="12286" spans="1:1" x14ac:dyDescent="0.2">
      <c r="A12286" s="2"/>
    </row>
    <row r="12287" spans="1:1" x14ac:dyDescent="0.2">
      <c r="A12287" s="2"/>
    </row>
    <row r="12288" spans="1:1" x14ac:dyDescent="0.2">
      <c r="A12288" s="2"/>
    </row>
    <row r="12289" spans="1:1" x14ac:dyDescent="0.2">
      <c r="A12289" s="2"/>
    </row>
    <row r="12290" spans="1:1" x14ac:dyDescent="0.2">
      <c r="A12290" s="2"/>
    </row>
    <row r="12291" spans="1:1" x14ac:dyDescent="0.2">
      <c r="A12291" s="2"/>
    </row>
    <row r="12292" spans="1:1" x14ac:dyDescent="0.2">
      <c r="A12292" s="2"/>
    </row>
    <row r="12293" spans="1:1" x14ac:dyDescent="0.2">
      <c r="A12293" s="2"/>
    </row>
    <row r="12294" spans="1:1" x14ac:dyDescent="0.2">
      <c r="A12294" s="2"/>
    </row>
    <row r="12295" spans="1:1" x14ac:dyDescent="0.2">
      <c r="A12295" s="2"/>
    </row>
    <row r="12296" spans="1:1" x14ac:dyDescent="0.2">
      <c r="A12296" s="2"/>
    </row>
    <row r="12297" spans="1:1" x14ac:dyDescent="0.2">
      <c r="A12297" s="2"/>
    </row>
    <row r="12298" spans="1:1" x14ac:dyDescent="0.2">
      <c r="A12298" s="2"/>
    </row>
    <row r="12299" spans="1:1" x14ac:dyDescent="0.2">
      <c r="A12299" s="2"/>
    </row>
    <row r="12300" spans="1:1" x14ac:dyDescent="0.2">
      <c r="A12300" s="2"/>
    </row>
    <row r="12301" spans="1:1" x14ac:dyDescent="0.2">
      <c r="A12301" s="2"/>
    </row>
    <row r="12302" spans="1:1" x14ac:dyDescent="0.2">
      <c r="A12302" s="2"/>
    </row>
    <row r="12303" spans="1:1" x14ac:dyDescent="0.2">
      <c r="A12303" s="2"/>
    </row>
    <row r="12304" spans="1:1" x14ac:dyDescent="0.2">
      <c r="A12304" s="2"/>
    </row>
    <row r="12305" spans="1:1" x14ac:dyDescent="0.2">
      <c r="A12305" s="2"/>
    </row>
    <row r="12306" spans="1:1" x14ac:dyDescent="0.2">
      <c r="A12306" s="2"/>
    </row>
    <row r="12307" spans="1:1" x14ac:dyDescent="0.2">
      <c r="A12307" s="2"/>
    </row>
    <row r="12308" spans="1:1" x14ac:dyDescent="0.2">
      <c r="A12308" s="2"/>
    </row>
    <row r="12309" spans="1:1" x14ac:dyDescent="0.2">
      <c r="A12309" s="2"/>
    </row>
    <row r="12310" spans="1:1" x14ac:dyDescent="0.2">
      <c r="A12310" s="2"/>
    </row>
    <row r="12311" spans="1:1" x14ac:dyDescent="0.2">
      <c r="A12311" s="2"/>
    </row>
    <row r="12312" spans="1:1" x14ac:dyDescent="0.2">
      <c r="A12312" s="2"/>
    </row>
    <row r="12313" spans="1:1" x14ac:dyDescent="0.2">
      <c r="A12313" s="2"/>
    </row>
    <row r="12314" spans="1:1" x14ac:dyDescent="0.2">
      <c r="A12314" s="2"/>
    </row>
    <row r="12315" spans="1:1" x14ac:dyDescent="0.2">
      <c r="A12315" s="2"/>
    </row>
    <row r="12316" spans="1:1" x14ac:dyDescent="0.2">
      <c r="A12316" s="2"/>
    </row>
    <row r="12317" spans="1:1" x14ac:dyDescent="0.2">
      <c r="A12317" s="2"/>
    </row>
    <row r="12318" spans="1:1" x14ac:dyDescent="0.2">
      <c r="A12318" s="2"/>
    </row>
    <row r="12319" spans="1:1" x14ac:dyDescent="0.2">
      <c r="A12319" s="2"/>
    </row>
    <row r="12320" spans="1:1" x14ac:dyDescent="0.2">
      <c r="A12320" s="2"/>
    </row>
    <row r="12321" spans="1:1" x14ac:dyDescent="0.2">
      <c r="A12321" s="2"/>
    </row>
    <row r="12322" spans="1:1" x14ac:dyDescent="0.2">
      <c r="A12322" s="2"/>
    </row>
    <row r="12323" spans="1:1" x14ac:dyDescent="0.2">
      <c r="A12323" s="2"/>
    </row>
    <row r="12324" spans="1:1" x14ac:dyDescent="0.2">
      <c r="A12324" s="2"/>
    </row>
    <row r="12325" spans="1:1" x14ac:dyDescent="0.2">
      <c r="A12325" s="2"/>
    </row>
    <row r="12326" spans="1:1" x14ac:dyDescent="0.2">
      <c r="A12326" s="2"/>
    </row>
    <row r="12327" spans="1:1" x14ac:dyDescent="0.2">
      <c r="A12327" s="2"/>
    </row>
    <row r="12328" spans="1:1" x14ac:dyDescent="0.2">
      <c r="A12328" s="2"/>
    </row>
    <row r="12329" spans="1:1" x14ac:dyDescent="0.2">
      <c r="A12329" s="2"/>
    </row>
    <row r="12330" spans="1:1" x14ac:dyDescent="0.2">
      <c r="A12330" s="2"/>
    </row>
    <row r="12331" spans="1:1" x14ac:dyDescent="0.2">
      <c r="A12331" s="2"/>
    </row>
    <row r="12332" spans="1:1" x14ac:dyDescent="0.2">
      <c r="A12332" s="2"/>
    </row>
    <row r="12333" spans="1:1" x14ac:dyDescent="0.2">
      <c r="A12333" s="2"/>
    </row>
    <row r="12334" spans="1:1" x14ac:dyDescent="0.2">
      <c r="A12334" s="2"/>
    </row>
    <row r="12335" spans="1:1" x14ac:dyDescent="0.2">
      <c r="A12335" s="2"/>
    </row>
    <row r="12336" spans="1:1" x14ac:dyDescent="0.2">
      <c r="A12336" s="2"/>
    </row>
    <row r="12337" spans="1:1" x14ac:dyDescent="0.2">
      <c r="A12337" s="2"/>
    </row>
    <row r="12338" spans="1:1" x14ac:dyDescent="0.2">
      <c r="A12338" s="2"/>
    </row>
    <row r="12339" spans="1:1" x14ac:dyDescent="0.2">
      <c r="A12339" s="2"/>
    </row>
    <row r="12340" spans="1:1" x14ac:dyDescent="0.2">
      <c r="A12340" s="2"/>
    </row>
    <row r="12341" spans="1:1" x14ac:dyDescent="0.2">
      <c r="A12341" s="2"/>
    </row>
    <row r="12342" spans="1:1" x14ac:dyDescent="0.2">
      <c r="A12342" s="2"/>
    </row>
    <row r="12343" spans="1:1" x14ac:dyDescent="0.2">
      <c r="A12343" s="2"/>
    </row>
    <row r="12344" spans="1:1" x14ac:dyDescent="0.2">
      <c r="A12344" s="2"/>
    </row>
    <row r="12345" spans="1:1" x14ac:dyDescent="0.2">
      <c r="A12345" s="2"/>
    </row>
    <row r="12346" spans="1:1" x14ac:dyDescent="0.2">
      <c r="A12346" s="2"/>
    </row>
    <row r="12347" spans="1:1" x14ac:dyDescent="0.2">
      <c r="A12347" s="2"/>
    </row>
    <row r="12348" spans="1:1" x14ac:dyDescent="0.2">
      <c r="A12348" s="2"/>
    </row>
    <row r="12349" spans="1:1" x14ac:dyDescent="0.2">
      <c r="A12349" s="2"/>
    </row>
    <row r="12350" spans="1:1" x14ac:dyDescent="0.2">
      <c r="A12350" s="2"/>
    </row>
    <row r="12351" spans="1:1" x14ac:dyDescent="0.2">
      <c r="A12351" s="2"/>
    </row>
    <row r="12352" spans="1:1" x14ac:dyDescent="0.2">
      <c r="A12352" s="2"/>
    </row>
    <row r="12353" spans="1:1" x14ac:dyDescent="0.2">
      <c r="A12353" s="2"/>
    </row>
    <row r="12354" spans="1:1" x14ac:dyDescent="0.2">
      <c r="A12354" s="2"/>
    </row>
    <row r="12355" spans="1:1" x14ac:dyDescent="0.2">
      <c r="A12355" s="2"/>
    </row>
    <row r="12356" spans="1:1" x14ac:dyDescent="0.2">
      <c r="A12356" s="2"/>
    </row>
    <row r="12357" spans="1:1" x14ac:dyDescent="0.2">
      <c r="A12357" s="2"/>
    </row>
    <row r="12358" spans="1:1" x14ac:dyDescent="0.2">
      <c r="A12358" s="2"/>
    </row>
    <row r="12359" spans="1:1" x14ac:dyDescent="0.2">
      <c r="A12359" s="2"/>
    </row>
    <row r="12360" spans="1:1" x14ac:dyDescent="0.2">
      <c r="A12360" s="2"/>
    </row>
    <row r="12361" spans="1:1" x14ac:dyDescent="0.2">
      <c r="A12361" s="2"/>
    </row>
    <row r="12362" spans="1:1" x14ac:dyDescent="0.2">
      <c r="A12362" s="2"/>
    </row>
    <row r="12363" spans="1:1" x14ac:dyDescent="0.2">
      <c r="A12363" s="2"/>
    </row>
    <row r="12364" spans="1:1" x14ac:dyDescent="0.2">
      <c r="A12364" s="2"/>
    </row>
    <row r="12365" spans="1:1" x14ac:dyDescent="0.2">
      <c r="A12365" s="2"/>
    </row>
    <row r="12366" spans="1:1" x14ac:dyDescent="0.2">
      <c r="A12366" s="2"/>
    </row>
    <row r="12367" spans="1:1" x14ac:dyDescent="0.2">
      <c r="A12367" s="2"/>
    </row>
    <row r="12368" spans="1:1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2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6" spans="1:1" x14ac:dyDescent="0.2">
      <c r="A12376" s="2"/>
    </row>
    <row r="12377" spans="1:1" x14ac:dyDescent="0.2">
      <c r="A12377" s="2"/>
    </row>
    <row r="12378" spans="1:1" x14ac:dyDescent="0.2">
      <c r="A12378" s="2"/>
    </row>
    <row r="12379" spans="1:1" x14ac:dyDescent="0.2">
      <c r="A12379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" x14ac:dyDescent="0.2">
      <c r="A12385" s="2"/>
    </row>
    <row r="12386" spans="1:1" x14ac:dyDescent="0.2">
      <c r="A12386" s="2"/>
    </row>
    <row r="12387" spans="1:1" x14ac:dyDescent="0.2">
      <c r="A12387" s="2"/>
    </row>
    <row r="12388" spans="1:1" x14ac:dyDescent="0.2">
      <c r="A12388" s="2"/>
    </row>
    <row r="12389" spans="1:1" x14ac:dyDescent="0.2">
      <c r="A12389" s="2"/>
    </row>
    <row r="12390" spans="1:1" x14ac:dyDescent="0.2">
      <c r="A12390" s="2"/>
    </row>
    <row r="12391" spans="1:1" x14ac:dyDescent="0.2">
      <c r="A12391" s="2"/>
    </row>
    <row r="12392" spans="1:1" x14ac:dyDescent="0.2">
      <c r="A12392" s="2"/>
    </row>
    <row r="12393" spans="1:1" x14ac:dyDescent="0.2">
      <c r="A12393" s="2"/>
    </row>
    <row r="12394" spans="1:1" x14ac:dyDescent="0.2">
      <c r="A12394" s="2"/>
    </row>
    <row r="12395" spans="1:1" x14ac:dyDescent="0.2">
      <c r="A12395" s="2"/>
    </row>
    <row r="12396" spans="1:1" x14ac:dyDescent="0.2">
      <c r="A12396" s="2"/>
    </row>
    <row r="12397" spans="1:1" x14ac:dyDescent="0.2">
      <c r="A12397" s="2"/>
    </row>
    <row r="12398" spans="1:1" x14ac:dyDescent="0.2">
      <c r="A12398" s="2"/>
    </row>
    <row r="12399" spans="1:1" x14ac:dyDescent="0.2">
      <c r="A12399" s="2"/>
    </row>
    <row r="12400" spans="1:1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2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09" spans="1:1" x14ac:dyDescent="0.2">
      <c r="A12409" s="2"/>
    </row>
    <row r="12410" spans="1:1" x14ac:dyDescent="0.2">
      <c r="A12410" s="2"/>
    </row>
    <row r="12411" spans="1:1" x14ac:dyDescent="0.2">
      <c r="A12411" s="2"/>
    </row>
    <row r="12412" spans="1:1" x14ac:dyDescent="0.2">
      <c r="A12412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2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0" spans="1:1" x14ac:dyDescent="0.2">
      <c r="A12430" s="2"/>
    </row>
    <row r="12431" spans="1:1" x14ac:dyDescent="0.2">
      <c r="A12431" s="2"/>
    </row>
    <row r="12432" spans="1:1" x14ac:dyDescent="0.2">
      <c r="A12432" s="2"/>
    </row>
    <row r="12433" spans="1:1" x14ac:dyDescent="0.2">
      <c r="A12433" s="2"/>
    </row>
    <row r="12434" spans="1:1" x14ac:dyDescent="0.2">
      <c r="A12434" s="2"/>
    </row>
    <row r="12435" spans="1:1" x14ac:dyDescent="0.2">
      <c r="A12435" s="2"/>
    </row>
    <row r="12436" spans="1:1" x14ac:dyDescent="0.2">
      <c r="A12436" s="2"/>
    </row>
    <row r="12437" spans="1:1" x14ac:dyDescent="0.2">
      <c r="A12437" s="2"/>
    </row>
    <row r="12438" spans="1:1" x14ac:dyDescent="0.2">
      <c r="A12438" s="2"/>
    </row>
    <row r="12439" spans="1:1" x14ac:dyDescent="0.2">
      <c r="A12439" s="2"/>
    </row>
    <row r="12440" spans="1:1" x14ac:dyDescent="0.2">
      <c r="A12440" s="2"/>
    </row>
    <row r="12441" spans="1:1" x14ac:dyDescent="0.2">
      <c r="A12441" s="2"/>
    </row>
    <row r="12442" spans="1:1" x14ac:dyDescent="0.2">
      <c r="A12442" s="2"/>
    </row>
    <row r="12443" spans="1:1" x14ac:dyDescent="0.2">
      <c r="A12443" s="2"/>
    </row>
    <row r="12444" spans="1:1" x14ac:dyDescent="0.2">
      <c r="A12444" s="2"/>
    </row>
    <row r="12445" spans="1:1" x14ac:dyDescent="0.2">
      <c r="A12445" s="2"/>
    </row>
    <row r="12446" spans="1:1" x14ac:dyDescent="0.2">
      <c r="A12446" s="2"/>
    </row>
    <row r="12447" spans="1:1" x14ac:dyDescent="0.2">
      <c r="A12447" s="2"/>
    </row>
    <row r="12448" spans="1:1" x14ac:dyDescent="0.2">
      <c r="A12448" s="2"/>
    </row>
    <row r="12449" spans="1:1" x14ac:dyDescent="0.2">
      <c r="A12449" s="2"/>
    </row>
    <row r="12450" spans="1:1" x14ac:dyDescent="0.2">
      <c r="A12450" s="2"/>
    </row>
    <row r="12451" spans="1:1" x14ac:dyDescent="0.2">
      <c r="A12451" s="2"/>
    </row>
    <row r="12452" spans="1:1" x14ac:dyDescent="0.2">
      <c r="A12452" s="2"/>
    </row>
    <row r="12453" spans="1:1" x14ac:dyDescent="0.2">
      <c r="A12453" s="2"/>
    </row>
    <row r="12454" spans="1:1" x14ac:dyDescent="0.2">
      <c r="A12454" s="2"/>
    </row>
    <row r="12455" spans="1:1" x14ac:dyDescent="0.2">
      <c r="A12455" s="2"/>
    </row>
    <row r="12456" spans="1:1" x14ac:dyDescent="0.2">
      <c r="A12456" s="2"/>
    </row>
    <row r="12457" spans="1:1" x14ac:dyDescent="0.2">
      <c r="A12457" s="2"/>
    </row>
    <row r="12458" spans="1:1" x14ac:dyDescent="0.2">
      <c r="A12458" s="2"/>
    </row>
    <row r="12459" spans="1:1" x14ac:dyDescent="0.2">
      <c r="A12459" s="2"/>
    </row>
    <row r="12460" spans="1:1" x14ac:dyDescent="0.2">
      <c r="A12460" s="2"/>
    </row>
    <row r="12461" spans="1:1" x14ac:dyDescent="0.2">
      <c r="A12461" s="2"/>
    </row>
    <row r="12462" spans="1:1" x14ac:dyDescent="0.2">
      <c r="A12462" s="2"/>
    </row>
    <row r="12463" spans="1:1" x14ac:dyDescent="0.2">
      <c r="A12463" s="2"/>
    </row>
    <row r="12464" spans="1:1" x14ac:dyDescent="0.2">
      <c r="A12464" s="2"/>
    </row>
    <row r="12465" spans="1:1" x14ac:dyDescent="0.2">
      <c r="A12465" s="2"/>
    </row>
    <row r="12466" spans="1:1" x14ac:dyDescent="0.2">
      <c r="A12466" s="2"/>
    </row>
    <row r="12467" spans="1:1" x14ac:dyDescent="0.2">
      <c r="A12467" s="2"/>
    </row>
    <row r="12468" spans="1:1" x14ac:dyDescent="0.2">
      <c r="A12468" s="2"/>
    </row>
    <row r="12469" spans="1:1" x14ac:dyDescent="0.2">
      <c r="A12469" s="2"/>
    </row>
    <row r="12470" spans="1:1" x14ac:dyDescent="0.2">
      <c r="A12470" s="2"/>
    </row>
    <row r="12471" spans="1:1" x14ac:dyDescent="0.2">
      <c r="A12471" s="2"/>
    </row>
    <row r="12472" spans="1:1" x14ac:dyDescent="0.2">
      <c r="A12472" s="2"/>
    </row>
    <row r="12473" spans="1:1" x14ac:dyDescent="0.2">
      <c r="A12473" s="2"/>
    </row>
    <row r="12474" spans="1:1" x14ac:dyDescent="0.2">
      <c r="A12474" s="2"/>
    </row>
    <row r="12475" spans="1:1" x14ac:dyDescent="0.2">
      <c r="A12475" s="2"/>
    </row>
    <row r="12476" spans="1:1" x14ac:dyDescent="0.2">
      <c r="A12476" s="2"/>
    </row>
    <row r="12477" spans="1:1" x14ac:dyDescent="0.2">
      <c r="A12477" s="2"/>
    </row>
    <row r="12478" spans="1:1" x14ac:dyDescent="0.2">
      <c r="A12478" s="2"/>
    </row>
    <row r="12479" spans="1:1" x14ac:dyDescent="0.2">
      <c r="A12479" s="2"/>
    </row>
    <row r="12480" spans="1:1" x14ac:dyDescent="0.2">
      <c r="A12480" s="2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2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6" spans="1:1" x14ac:dyDescent="0.2">
      <c r="A12496" s="2"/>
    </row>
    <row r="12497" spans="1:1" x14ac:dyDescent="0.2">
      <c r="A12497" s="2"/>
    </row>
    <row r="12498" spans="1:1" x14ac:dyDescent="0.2">
      <c r="A12498" s="2"/>
    </row>
    <row r="12499" spans="1:1" x14ac:dyDescent="0.2">
      <c r="A12499" s="2"/>
    </row>
    <row r="12500" spans="1:1" x14ac:dyDescent="0.2">
      <c r="A12500" s="2"/>
    </row>
    <row r="12501" spans="1:1" x14ac:dyDescent="0.2">
      <c r="A12501" s="2"/>
    </row>
    <row r="12502" spans="1:1" x14ac:dyDescent="0.2">
      <c r="A12502" s="2"/>
    </row>
    <row r="12503" spans="1:1" x14ac:dyDescent="0.2">
      <c r="A12503" s="2"/>
    </row>
    <row r="12504" spans="1:1" x14ac:dyDescent="0.2">
      <c r="A12504" s="2"/>
    </row>
    <row r="12505" spans="1:1" x14ac:dyDescent="0.2">
      <c r="A12505" s="2"/>
    </row>
    <row r="12506" spans="1:1" x14ac:dyDescent="0.2">
      <c r="A12506" s="2"/>
    </row>
    <row r="12507" spans="1:1" x14ac:dyDescent="0.2">
      <c r="A12507" s="2"/>
    </row>
    <row r="12508" spans="1:1" x14ac:dyDescent="0.2">
      <c r="A12508" s="2"/>
    </row>
    <row r="12509" spans="1:1" x14ac:dyDescent="0.2">
      <c r="A12509" s="2"/>
    </row>
    <row r="12510" spans="1:1" x14ac:dyDescent="0.2">
      <c r="A12510" s="2"/>
    </row>
    <row r="12511" spans="1:1" x14ac:dyDescent="0.2">
      <c r="A12511" s="2"/>
    </row>
    <row r="12512" spans="1:1" x14ac:dyDescent="0.2">
      <c r="A12512" s="2"/>
    </row>
    <row r="12513" spans="1:1" x14ac:dyDescent="0.2">
      <c r="A12513" s="2"/>
    </row>
    <row r="12514" spans="1:1" x14ac:dyDescent="0.2">
      <c r="A12514" s="2"/>
    </row>
    <row r="12515" spans="1:1" x14ac:dyDescent="0.2">
      <c r="A12515" s="2"/>
    </row>
    <row r="12516" spans="1:1" x14ac:dyDescent="0.2">
      <c r="A12516" s="2"/>
    </row>
    <row r="12517" spans="1:1" x14ac:dyDescent="0.2">
      <c r="A12517" s="2"/>
    </row>
    <row r="12518" spans="1:1" x14ac:dyDescent="0.2">
      <c r="A12518" s="2"/>
    </row>
    <row r="12519" spans="1:1" x14ac:dyDescent="0.2">
      <c r="A12519" s="2"/>
    </row>
    <row r="12520" spans="1:1" x14ac:dyDescent="0.2">
      <c r="A12520" s="2"/>
    </row>
    <row r="12521" spans="1:1" x14ac:dyDescent="0.2">
      <c r="A12521" s="2"/>
    </row>
    <row r="12522" spans="1:1" x14ac:dyDescent="0.2">
      <c r="A12522" s="2"/>
    </row>
    <row r="12523" spans="1:1" x14ac:dyDescent="0.2">
      <c r="A12523" s="2"/>
    </row>
    <row r="12524" spans="1:1" x14ac:dyDescent="0.2">
      <c r="A12524" s="2"/>
    </row>
    <row r="12525" spans="1:1" x14ac:dyDescent="0.2">
      <c r="A12525" s="2"/>
    </row>
    <row r="12526" spans="1:1" x14ac:dyDescent="0.2">
      <c r="A12526" s="2"/>
    </row>
    <row r="12527" spans="1:1" x14ac:dyDescent="0.2">
      <c r="A12527" s="2"/>
    </row>
    <row r="12528" spans="1:1" x14ac:dyDescent="0.2">
      <c r="A12528" s="2"/>
    </row>
    <row r="12529" spans="1:1" x14ac:dyDescent="0.2">
      <c r="A12529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535" spans="1:1" x14ac:dyDescent="0.2">
      <c r="A12535" s="2"/>
    </row>
    <row r="12536" spans="1:1" x14ac:dyDescent="0.2">
      <c r="A12536" s="2"/>
    </row>
    <row r="12537" spans="1:1" x14ac:dyDescent="0.2">
      <c r="A12537" s="2"/>
    </row>
    <row r="12538" spans="1:1" x14ac:dyDescent="0.2">
      <c r="A12538" s="2"/>
    </row>
    <row r="12539" spans="1:1" x14ac:dyDescent="0.2">
      <c r="A12539" s="2"/>
    </row>
    <row r="12540" spans="1:1" x14ac:dyDescent="0.2">
      <c r="A12540" s="2"/>
    </row>
    <row r="12541" spans="1:1" x14ac:dyDescent="0.2">
      <c r="A12541" s="2"/>
    </row>
    <row r="12542" spans="1:1" x14ac:dyDescent="0.2">
      <c r="A12542" s="2"/>
    </row>
    <row r="12543" spans="1:1" x14ac:dyDescent="0.2">
      <c r="A12543" s="2"/>
    </row>
    <row r="12544" spans="1:1" x14ac:dyDescent="0.2">
      <c r="A12544" s="2"/>
    </row>
    <row r="12545" spans="1:1" x14ac:dyDescent="0.2">
      <c r="A12545" s="2"/>
    </row>
    <row r="12546" spans="1:1" x14ac:dyDescent="0.2">
      <c r="A12546" s="2"/>
    </row>
    <row r="12547" spans="1:1" x14ac:dyDescent="0.2">
      <c r="A12547" s="2"/>
    </row>
    <row r="12548" spans="1:1" x14ac:dyDescent="0.2">
      <c r="A12548" s="2"/>
    </row>
    <row r="12549" spans="1:1" x14ac:dyDescent="0.2">
      <c r="A12549" s="2"/>
    </row>
    <row r="12550" spans="1:1" x14ac:dyDescent="0.2">
      <c r="A12550" s="2"/>
    </row>
    <row r="12551" spans="1:1" x14ac:dyDescent="0.2">
      <c r="A12551" s="2"/>
    </row>
    <row r="12552" spans="1:1" x14ac:dyDescent="0.2">
      <c r="A12552" s="2"/>
    </row>
    <row r="12553" spans="1:1" x14ac:dyDescent="0.2">
      <c r="A12553" s="2"/>
    </row>
    <row r="12554" spans="1:1" x14ac:dyDescent="0.2">
      <c r="A12554" s="2"/>
    </row>
    <row r="12555" spans="1:1" x14ac:dyDescent="0.2">
      <c r="A12555" s="2"/>
    </row>
    <row r="12556" spans="1:1" x14ac:dyDescent="0.2">
      <c r="A12556" s="2"/>
    </row>
    <row r="12557" spans="1:1" x14ac:dyDescent="0.2">
      <c r="A12557" s="2"/>
    </row>
    <row r="12558" spans="1:1" x14ac:dyDescent="0.2">
      <c r="A12558" s="2"/>
    </row>
    <row r="12559" spans="1:1" x14ac:dyDescent="0.2">
      <c r="A12559" s="2"/>
    </row>
    <row r="12560" spans="1:1" x14ac:dyDescent="0.2">
      <c r="A12560" s="2"/>
    </row>
    <row r="12561" spans="1:1" x14ac:dyDescent="0.2">
      <c r="A12561" s="2"/>
    </row>
    <row r="12562" spans="1:1" x14ac:dyDescent="0.2">
      <c r="A12562" s="2"/>
    </row>
    <row r="12563" spans="1:1" x14ac:dyDescent="0.2">
      <c r="A12563" s="2"/>
    </row>
    <row r="12564" spans="1:1" x14ac:dyDescent="0.2">
      <c r="A12564" s="2"/>
    </row>
    <row r="12565" spans="1:1" x14ac:dyDescent="0.2">
      <c r="A12565" s="2"/>
    </row>
    <row r="12566" spans="1:1" x14ac:dyDescent="0.2">
      <c r="A12566" s="2"/>
    </row>
    <row r="12567" spans="1:1" x14ac:dyDescent="0.2">
      <c r="A12567" s="2"/>
    </row>
    <row r="12568" spans="1:1" x14ac:dyDescent="0.2">
      <c r="A12568" s="2"/>
    </row>
    <row r="12569" spans="1:1" x14ac:dyDescent="0.2">
      <c r="A12569" s="2"/>
    </row>
    <row r="12570" spans="1:1" x14ac:dyDescent="0.2">
      <c r="A12570" s="2"/>
    </row>
    <row r="12571" spans="1:1" x14ac:dyDescent="0.2">
      <c r="A12571" s="2"/>
    </row>
    <row r="12572" spans="1:1" x14ac:dyDescent="0.2">
      <c r="A12572" s="2"/>
    </row>
    <row r="12573" spans="1:1" x14ac:dyDescent="0.2">
      <c r="A12573" s="2"/>
    </row>
    <row r="12574" spans="1:1" x14ac:dyDescent="0.2">
      <c r="A12574" s="2"/>
    </row>
    <row r="12575" spans="1:1" x14ac:dyDescent="0.2">
      <c r="A12575" s="2"/>
    </row>
    <row r="12576" spans="1:1" x14ac:dyDescent="0.2">
      <c r="A12576" s="2"/>
    </row>
    <row r="12577" spans="1:1" x14ac:dyDescent="0.2">
      <c r="A12577" s="2"/>
    </row>
    <row r="12578" spans="1:1" x14ac:dyDescent="0.2">
      <c r="A12578" s="2"/>
    </row>
    <row r="12579" spans="1:1" x14ac:dyDescent="0.2">
      <c r="A12579" s="2"/>
    </row>
    <row r="12580" spans="1:1" x14ac:dyDescent="0.2">
      <c r="A12580" s="2"/>
    </row>
    <row r="12581" spans="1:1" x14ac:dyDescent="0.2">
      <c r="A12581" s="2"/>
    </row>
    <row r="12582" spans="1:1" x14ac:dyDescent="0.2">
      <c r="A12582" s="2"/>
    </row>
    <row r="12583" spans="1:1" x14ac:dyDescent="0.2">
      <c r="A12583" s="2"/>
    </row>
    <row r="12584" spans="1:1" x14ac:dyDescent="0.2">
      <c r="A12584" s="2"/>
    </row>
    <row r="12585" spans="1:1" x14ac:dyDescent="0.2">
      <c r="A12585" s="2"/>
    </row>
    <row r="12586" spans="1:1" x14ac:dyDescent="0.2">
      <c r="A12586" s="2"/>
    </row>
    <row r="12587" spans="1:1" x14ac:dyDescent="0.2">
      <c r="A12587" s="2"/>
    </row>
    <row r="12588" spans="1:1" x14ac:dyDescent="0.2">
      <c r="A12588" s="2"/>
    </row>
    <row r="12589" spans="1:1" x14ac:dyDescent="0.2">
      <c r="A12589" s="2"/>
    </row>
    <row r="12590" spans="1:1" x14ac:dyDescent="0.2">
      <c r="A12590" s="2"/>
    </row>
    <row r="12591" spans="1:1" x14ac:dyDescent="0.2">
      <c r="A12591" s="2"/>
    </row>
    <row r="12592" spans="1:1" x14ac:dyDescent="0.2">
      <c r="A12592" s="2"/>
    </row>
    <row r="12593" spans="1:1" x14ac:dyDescent="0.2">
      <c r="A12593" s="2"/>
    </row>
    <row r="12594" spans="1:1" x14ac:dyDescent="0.2">
      <c r="A12594" s="2"/>
    </row>
    <row r="12595" spans="1:1" x14ac:dyDescent="0.2">
      <c r="A12595" s="2"/>
    </row>
    <row r="12596" spans="1:1" x14ac:dyDescent="0.2">
      <c r="A12596" s="2"/>
    </row>
    <row r="12597" spans="1:1" x14ac:dyDescent="0.2">
      <c r="A12597" s="2"/>
    </row>
    <row r="12598" spans="1:1" x14ac:dyDescent="0.2">
      <c r="A12598" s="2"/>
    </row>
    <row r="12599" spans="1:1" x14ac:dyDescent="0.2">
      <c r="A12599" s="2"/>
    </row>
    <row r="12600" spans="1:1" x14ac:dyDescent="0.2">
      <c r="A12600" s="2"/>
    </row>
    <row r="12601" spans="1:1" x14ac:dyDescent="0.2">
      <c r="A12601" s="2"/>
    </row>
    <row r="12602" spans="1:1" x14ac:dyDescent="0.2">
      <c r="A12602" s="2"/>
    </row>
    <row r="12603" spans="1:1" x14ac:dyDescent="0.2">
      <c r="A12603" s="2"/>
    </row>
    <row r="12604" spans="1:1" x14ac:dyDescent="0.2">
      <c r="A12604" s="2"/>
    </row>
    <row r="12605" spans="1:1" x14ac:dyDescent="0.2">
      <c r="A12605" s="2"/>
    </row>
    <row r="12606" spans="1:1" x14ac:dyDescent="0.2">
      <c r="A12606" s="2"/>
    </row>
    <row r="12607" spans="1:1" x14ac:dyDescent="0.2">
      <c r="A12607" s="2"/>
    </row>
    <row r="12608" spans="1:1" x14ac:dyDescent="0.2">
      <c r="A12608" s="2"/>
    </row>
    <row r="12609" spans="1:1" x14ac:dyDescent="0.2">
      <c r="A12609" s="2"/>
    </row>
    <row r="12610" spans="1:1" x14ac:dyDescent="0.2">
      <c r="A12610" s="2"/>
    </row>
    <row r="12611" spans="1:1" x14ac:dyDescent="0.2">
      <c r="A12611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2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8" spans="1:1" x14ac:dyDescent="0.2">
      <c r="A12628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2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0" spans="1:1" x14ac:dyDescent="0.2">
      <c r="A12640" s="2"/>
    </row>
    <row r="12641" spans="1:1" x14ac:dyDescent="0.2">
      <c r="A12641" s="2"/>
    </row>
    <row r="12642" spans="1:1" x14ac:dyDescent="0.2">
      <c r="A12642" s="2"/>
    </row>
    <row r="12643" spans="1:1" x14ac:dyDescent="0.2">
      <c r="A12643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47" spans="1:1" x14ac:dyDescent="0.2">
      <c r="A12647" s="2"/>
    </row>
    <row r="12648" spans="1:1" x14ac:dyDescent="0.2">
      <c r="A12648" s="2"/>
    </row>
    <row r="12649" spans="1:1" x14ac:dyDescent="0.2">
      <c r="A12649" s="2"/>
    </row>
    <row r="12650" spans="1:1" x14ac:dyDescent="0.2">
      <c r="A12650" s="2"/>
    </row>
    <row r="12651" spans="1:1" x14ac:dyDescent="0.2">
      <c r="A12651" s="2"/>
    </row>
    <row r="12652" spans="1:1" x14ac:dyDescent="0.2">
      <c r="A12652" s="2"/>
    </row>
    <row r="12653" spans="1:1" x14ac:dyDescent="0.2">
      <c r="A12653" s="2"/>
    </row>
    <row r="12654" spans="1:1" x14ac:dyDescent="0.2">
      <c r="A12654" s="2"/>
    </row>
    <row r="12655" spans="1:1" x14ac:dyDescent="0.2">
      <c r="A12655" s="2"/>
    </row>
    <row r="12656" spans="1:1" x14ac:dyDescent="0.2">
      <c r="A12656" s="2"/>
    </row>
    <row r="12657" spans="1:1" x14ac:dyDescent="0.2">
      <c r="A12657" s="2"/>
    </row>
    <row r="12658" spans="1:1" x14ac:dyDescent="0.2">
      <c r="A12658" s="2"/>
    </row>
    <row r="12659" spans="1:1" x14ac:dyDescent="0.2">
      <c r="A12659" s="2"/>
    </row>
    <row r="12660" spans="1:1" x14ac:dyDescent="0.2">
      <c r="A12660" s="2"/>
    </row>
    <row r="12661" spans="1:1" x14ac:dyDescent="0.2">
      <c r="A12661" s="2"/>
    </row>
    <row r="12662" spans="1:1" x14ac:dyDescent="0.2">
      <c r="A12662" s="2"/>
    </row>
    <row r="12663" spans="1:1" x14ac:dyDescent="0.2">
      <c r="A12663" s="2"/>
    </row>
    <row r="12664" spans="1:1" x14ac:dyDescent="0.2">
      <c r="A12664" s="2"/>
    </row>
    <row r="12665" spans="1:1" x14ac:dyDescent="0.2">
      <c r="A12665" s="2"/>
    </row>
    <row r="12666" spans="1:1" x14ac:dyDescent="0.2">
      <c r="A12666" s="2"/>
    </row>
    <row r="12667" spans="1:1" x14ac:dyDescent="0.2">
      <c r="A12667" s="2"/>
    </row>
    <row r="12668" spans="1:1" x14ac:dyDescent="0.2">
      <c r="A12668" s="2"/>
    </row>
    <row r="12669" spans="1:1" x14ac:dyDescent="0.2">
      <c r="A12669" s="2"/>
    </row>
    <row r="12670" spans="1:1" x14ac:dyDescent="0.2">
      <c r="A12670" s="2"/>
    </row>
    <row r="12671" spans="1:1" x14ac:dyDescent="0.2">
      <c r="A12671" s="2"/>
    </row>
    <row r="12672" spans="1:1" x14ac:dyDescent="0.2">
      <c r="A12672" s="2"/>
    </row>
    <row r="12673" spans="1:1" x14ac:dyDescent="0.2">
      <c r="A12673" s="2"/>
    </row>
    <row r="12674" spans="1:1" x14ac:dyDescent="0.2">
      <c r="A12674" s="2"/>
    </row>
    <row r="12675" spans="1:1" x14ac:dyDescent="0.2">
      <c r="A12675" s="2"/>
    </row>
    <row r="12676" spans="1:1" x14ac:dyDescent="0.2">
      <c r="A12676" s="2"/>
    </row>
    <row r="12677" spans="1:1" x14ac:dyDescent="0.2">
      <c r="A12677" s="2"/>
    </row>
    <row r="12678" spans="1:1" x14ac:dyDescent="0.2">
      <c r="A12678" s="2"/>
    </row>
    <row r="12679" spans="1:1" x14ac:dyDescent="0.2">
      <c r="A12679" s="2"/>
    </row>
    <row r="12680" spans="1:1" x14ac:dyDescent="0.2">
      <c r="A12680" s="2"/>
    </row>
    <row r="12681" spans="1:1" x14ac:dyDescent="0.2">
      <c r="A12681" s="2"/>
    </row>
    <row r="12682" spans="1:1" x14ac:dyDescent="0.2">
      <c r="A12682" s="2"/>
    </row>
    <row r="12683" spans="1:1" x14ac:dyDescent="0.2">
      <c r="A12683" s="2"/>
    </row>
    <row r="12684" spans="1:1" x14ac:dyDescent="0.2">
      <c r="A12684" s="2"/>
    </row>
    <row r="12685" spans="1:1" x14ac:dyDescent="0.2">
      <c r="A12685" s="2"/>
    </row>
    <row r="12686" spans="1:1" x14ac:dyDescent="0.2">
      <c r="A12686" s="2"/>
    </row>
    <row r="12687" spans="1:1" x14ac:dyDescent="0.2">
      <c r="A12687" s="2"/>
    </row>
    <row r="12688" spans="1:1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4" spans="1:1" x14ac:dyDescent="0.2">
      <c r="A12694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2"/>
    </row>
    <row r="12703" spans="1:1" x14ac:dyDescent="0.2">
      <c r="A12703" s="2"/>
    </row>
    <row r="12704" spans="1:1" x14ac:dyDescent="0.2">
      <c r="A12704" s="2"/>
    </row>
    <row r="12705" spans="1:1" x14ac:dyDescent="0.2">
      <c r="A12705" s="2"/>
    </row>
    <row r="12706" spans="1:1" x14ac:dyDescent="0.2">
      <c r="A12706" s="2"/>
    </row>
    <row r="12707" spans="1:1" x14ac:dyDescent="0.2">
      <c r="A12707" s="2"/>
    </row>
    <row r="12708" spans="1:1" x14ac:dyDescent="0.2">
      <c r="A12708" s="2"/>
    </row>
    <row r="12709" spans="1:1" x14ac:dyDescent="0.2">
      <c r="A12709" s="2"/>
    </row>
    <row r="12710" spans="1:1" x14ac:dyDescent="0.2">
      <c r="A12710" s="2"/>
    </row>
    <row r="12711" spans="1:1" x14ac:dyDescent="0.2">
      <c r="A12711" s="2"/>
    </row>
    <row r="12712" spans="1:1" x14ac:dyDescent="0.2">
      <c r="A12712" s="2"/>
    </row>
    <row r="12713" spans="1:1" x14ac:dyDescent="0.2">
      <c r="A12713" s="2"/>
    </row>
    <row r="12714" spans="1:1" x14ac:dyDescent="0.2">
      <c r="A12714" s="2"/>
    </row>
    <row r="12715" spans="1:1" x14ac:dyDescent="0.2">
      <c r="A12715" s="2"/>
    </row>
    <row r="12716" spans="1:1" x14ac:dyDescent="0.2">
      <c r="A12716" s="2"/>
    </row>
    <row r="12717" spans="1:1" x14ac:dyDescent="0.2">
      <c r="A12717" s="2"/>
    </row>
    <row r="12718" spans="1:1" x14ac:dyDescent="0.2">
      <c r="A12718" s="2"/>
    </row>
    <row r="12719" spans="1:1" x14ac:dyDescent="0.2">
      <c r="A12719" s="2"/>
    </row>
    <row r="12720" spans="1:1" x14ac:dyDescent="0.2">
      <c r="A12720" s="2"/>
    </row>
    <row r="12721" spans="1:1" x14ac:dyDescent="0.2">
      <c r="A12721" s="2"/>
    </row>
    <row r="12722" spans="1:1" x14ac:dyDescent="0.2">
      <c r="A12722" s="2"/>
    </row>
    <row r="12723" spans="1:1" x14ac:dyDescent="0.2">
      <c r="A12723" s="2"/>
    </row>
    <row r="12724" spans="1:1" x14ac:dyDescent="0.2">
      <c r="A12724" s="2"/>
    </row>
    <row r="12725" spans="1:1" x14ac:dyDescent="0.2">
      <c r="A12725" s="2"/>
    </row>
    <row r="12726" spans="1:1" x14ac:dyDescent="0.2">
      <c r="A12726" s="2"/>
    </row>
    <row r="12727" spans="1:1" x14ac:dyDescent="0.2">
      <c r="A12727" s="2"/>
    </row>
    <row r="12728" spans="1:1" x14ac:dyDescent="0.2">
      <c r="A12728" s="2"/>
    </row>
    <row r="12729" spans="1:1" x14ac:dyDescent="0.2">
      <c r="A12729" s="2"/>
    </row>
    <row r="12730" spans="1:1" x14ac:dyDescent="0.2">
      <c r="A12730" s="2"/>
    </row>
    <row r="12731" spans="1:1" x14ac:dyDescent="0.2">
      <c r="A12731" s="2"/>
    </row>
    <row r="12732" spans="1:1" x14ac:dyDescent="0.2">
      <c r="A12732" s="2"/>
    </row>
    <row r="12733" spans="1:1" x14ac:dyDescent="0.2">
      <c r="A12733" s="2"/>
    </row>
    <row r="12734" spans="1:1" x14ac:dyDescent="0.2">
      <c r="A12734" s="2"/>
    </row>
    <row r="12735" spans="1:1" x14ac:dyDescent="0.2">
      <c r="A12735" s="2"/>
    </row>
    <row r="12736" spans="1:1" x14ac:dyDescent="0.2">
      <c r="A12736" s="2"/>
    </row>
    <row r="12737" spans="1:1" x14ac:dyDescent="0.2">
      <c r="A12737" s="2"/>
    </row>
    <row r="12738" spans="1:1" x14ac:dyDescent="0.2">
      <c r="A12738" s="2"/>
    </row>
    <row r="12739" spans="1:1" x14ac:dyDescent="0.2">
      <c r="A12739" s="2"/>
    </row>
    <row r="12740" spans="1:1" x14ac:dyDescent="0.2">
      <c r="A12740" s="2"/>
    </row>
    <row r="12741" spans="1:1" x14ac:dyDescent="0.2">
      <c r="A12741" s="2"/>
    </row>
    <row r="12742" spans="1:1" x14ac:dyDescent="0.2">
      <c r="A12742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2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" x14ac:dyDescent="0.2">
      <c r="A12753" s="2"/>
    </row>
    <row r="12754" spans="1:1" x14ac:dyDescent="0.2">
      <c r="A12754" s="2"/>
    </row>
    <row r="12755" spans="1:1" x14ac:dyDescent="0.2">
      <c r="A12755" s="2"/>
    </row>
    <row r="12756" spans="1:1" x14ac:dyDescent="0.2">
      <c r="A12756" s="2"/>
    </row>
    <row r="12757" spans="1:1" x14ac:dyDescent="0.2">
      <c r="A12757" s="2"/>
    </row>
    <row r="12758" spans="1:1" x14ac:dyDescent="0.2">
      <c r="A12758" s="2"/>
    </row>
    <row r="12759" spans="1:1" x14ac:dyDescent="0.2">
      <c r="A12759" s="2"/>
    </row>
    <row r="12760" spans="1:1" x14ac:dyDescent="0.2">
      <c r="A12760" s="2"/>
    </row>
    <row r="12761" spans="1:1" x14ac:dyDescent="0.2">
      <c r="A12761" s="2"/>
    </row>
    <row r="12762" spans="1:1" x14ac:dyDescent="0.2">
      <c r="A12762" s="2"/>
    </row>
    <row r="12763" spans="1:1" x14ac:dyDescent="0.2">
      <c r="A12763" s="2"/>
    </row>
    <row r="12764" spans="1:1" x14ac:dyDescent="0.2">
      <c r="A12764" s="2"/>
    </row>
    <row r="12765" spans="1:1" x14ac:dyDescent="0.2">
      <c r="A12765" s="2"/>
    </row>
    <row r="12766" spans="1:1" x14ac:dyDescent="0.2">
      <c r="A12766" s="2"/>
    </row>
    <row r="12767" spans="1:1" x14ac:dyDescent="0.2">
      <c r="A12767" s="2"/>
    </row>
    <row r="12768" spans="1:1" x14ac:dyDescent="0.2">
      <c r="A12768" s="2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2" spans="1:1" x14ac:dyDescent="0.2">
      <c r="A12772" s="2"/>
    </row>
    <row r="12773" spans="1:1" x14ac:dyDescent="0.2">
      <c r="A12773" s="2"/>
    </row>
    <row r="12774" spans="1:1" x14ac:dyDescent="0.2">
      <c r="A12774" s="2"/>
    </row>
    <row r="12775" spans="1:1" x14ac:dyDescent="0.2">
      <c r="A12775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2"/>
    </row>
    <row r="12783" spans="1:1" x14ac:dyDescent="0.2">
      <c r="A12783" s="2"/>
    </row>
    <row r="12784" spans="1:1" x14ac:dyDescent="0.2">
      <c r="A12784" s="2"/>
    </row>
    <row r="12785" spans="1:1" x14ac:dyDescent="0.2">
      <c r="A12785" s="2"/>
    </row>
    <row r="12786" spans="1:1" x14ac:dyDescent="0.2">
      <c r="A12786" s="2"/>
    </row>
    <row r="12787" spans="1:1" x14ac:dyDescent="0.2">
      <c r="A12787" s="2"/>
    </row>
    <row r="12788" spans="1:1" x14ac:dyDescent="0.2">
      <c r="A12788" s="2"/>
    </row>
    <row r="12789" spans="1:1" x14ac:dyDescent="0.2">
      <c r="A12789" s="2"/>
    </row>
    <row r="12790" spans="1:1" x14ac:dyDescent="0.2">
      <c r="A12790" s="2"/>
    </row>
    <row r="12791" spans="1:1" x14ac:dyDescent="0.2">
      <c r="A12791" s="2"/>
    </row>
    <row r="12792" spans="1:1" x14ac:dyDescent="0.2">
      <c r="A12792" s="2"/>
    </row>
    <row r="12793" spans="1:1" x14ac:dyDescent="0.2">
      <c r="A12793" s="2"/>
    </row>
    <row r="12794" spans="1:1" x14ac:dyDescent="0.2">
      <c r="A12794" s="2"/>
    </row>
    <row r="12795" spans="1:1" x14ac:dyDescent="0.2">
      <c r="A12795" s="2"/>
    </row>
    <row r="12796" spans="1:1" x14ac:dyDescent="0.2">
      <c r="A12796" s="2"/>
    </row>
    <row r="12797" spans="1:1" x14ac:dyDescent="0.2">
      <c r="A12797" s="2"/>
    </row>
    <row r="12798" spans="1:1" x14ac:dyDescent="0.2">
      <c r="A12798" s="2"/>
    </row>
    <row r="12799" spans="1:1" x14ac:dyDescent="0.2">
      <c r="A12799" s="2"/>
    </row>
    <row r="12800" spans="1:1" x14ac:dyDescent="0.2">
      <c r="A12800" s="2"/>
    </row>
    <row r="12801" spans="1:1" x14ac:dyDescent="0.2">
      <c r="A12801" s="2"/>
    </row>
    <row r="12802" spans="1:1" x14ac:dyDescent="0.2">
      <c r="A12802" s="2"/>
    </row>
    <row r="12803" spans="1:1" x14ac:dyDescent="0.2">
      <c r="A12803" s="2"/>
    </row>
    <row r="12804" spans="1:1" x14ac:dyDescent="0.2">
      <c r="A12804" s="2"/>
    </row>
    <row r="12805" spans="1:1" x14ac:dyDescent="0.2">
      <c r="A12805" s="2"/>
    </row>
    <row r="12806" spans="1:1" x14ac:dyDescent="0.2">
      <c r="A12806" s="2"/>
    </row>
    <row r="12807" spans="1:1" x14ac:dyDescent="0.2">
      <c r="A12807" s="2"/>
    </row>
    <row r="12808" spans="1:1" x14ac:dyDescent="0.2">
      <c r="A12808" s="2"/>
    </row>
    <row r="12809" spans="1:1" x14ac:dyDescent="0.2">
      <c r="A12809" s="2"/>
    </row>
    <row r="12810" spans="1:1" x14ac:dyDescent="0.2">
      <c r="A12810" s="2"/>
    </row>
    <row r="12811" spans="1:1" x14ac:dyDescent="0.2">
      <c r="A12811" s="2"/>
    </row>
    <row r="12812" spans="1:1" x14ac:dyDescent="0.2">
      <c r="A12812" s="2"/>
    </row>
    <row r="12813" spans="1:1" x14ac:dyDescent="0.2">
      <c r="A12813" s="2"/>
    </row>
    <row r="12814" spans="1:1" x14ac:dyDescent="0.2">
      <c r="A12814" s="2"/>
    </row>
    <row r="12815" spans="1:1" x14ac:dyDescent="0.2">
      <c r="A12815" s="2"/>
    </row>
    <row r="12816" spans="1:1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6" spans="1:1" x14ac:dyDescent="0.2">
      <c r="A12826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" x14ac:dyDescent="0.2">
      <c r="A12833" s="2"/>
    </row>
    <row r="12834" spans="1:1" x14ac:dyDescent="0.2">
      <c r="A12834" s="2"/>
    </row>
    <row r="12835" spans="1:1" x14ac:dyDescent="0.2">
      <c r="A12835" s="2"/>
    </row>
    <row r="12836" spans="1:1" x14ac:dyDescent="0.2">
      <c r="A12836" s="2"/>
    </row>
    <row r="12837" spans="1:1" x14ac:dyDescent="0.2">
      <c r="A12837" s="2"/>
    </row>
    <row r="12838" spans="1:1" x14ac:dyDescent="0.2">
      <c r="A12838" s="2"/>
    </row>
    <row r="12839" spans="1:1" x14ac:dyDescent="0.2">
      <c r="A12839" s="2"/>
    </row>
    <row r="12840" spans="1:1" x14ac:dyDescent="0.2">
      <c r="A12840" s="2"/>
    </row>
    <row r="12841" spans="1:1" x14ac:dyDescent="0.2">
      <c r="A12841" s="2"/>
    </row>
    <row r="12842" spans="1:1" x14ac:dyDescent="0.2">
      <c r="A12842" s="2"/>
    </row>
    <row r="12843" spans="1:1" x14ac:dyDescent="0.2">
      <c r="A12843" s="2"/>
    </row>
    <row r="12844" spans="1:1" x14ac:dyDescent="0.2">
      <c r="A12844" s="2"/>
    </row>
    <row r="12845" spans="1:1" x14ac:dyDescent="0.2">
      <c r="A12845" s="2"/>
    </row>
    <row r="12846" spans="1:1" x14ac:dyDescent="0.2">
      <c r="A12846" s="2"/>
    </row>
    <row r="12847" spans="1:1" x14ac:dyDescent="0.2">
      <c r="A12847" s="2"/>
    </row>
    <row r="12848" spans="1:1" x14ac:dyDescent="0.2">
      <c r="A12848" s="2"/>
    </row>
    <row r="12849" spans="1:1" x14ac:dyDescent="0.2">
      <c r="A12849" s="2"/>
    </row>
    <row r="12850" spans="1:1" x14ac:dyDescent="0.2">
      <c r="A12850" s="2"/>
    </row>
    <row r="12851" spans="1:1" x14ac:dyDescent="0.2">
      <c r="A12851" s="2"/>
    </row>
    <row r="12852" spans="1:1" x14ac:dyDescent="0.2">
      <c r="A12852" s="2"/>
    </row>
    <row r="12853" spans="1:1" x14ac:dyDescent="0.2">
      <c r="A12853" s="2"/>
    </row>
    <row r="12854" spans="1:1" x14ac:dyDescent="0.2">
      <c r="A12854" s="2"/>
    </row>
    <row r="12855" spans="1:1" x14ac:dyDescent="0.2">
      <c r="A12855" s="2"/>
    </row>
    <row r="12856" spans="1:1" x14ac:dyDescent="0.2">
      <c r="A12856" s="2"/>
    </row>
    <row r="12857" spans="1:1" x14ac:dyDescent="0.2">
      <c r="A12857" s="2"/>
    </row>
    <row r="12858" spans="1:1" x14ac:dyDescent="0.2">
      <c r="A12858" s="2"/>
    </row>
    <row r="12859" spans="1:1" x14ac:dyDescent="0.2">
      <c r="A12859" s="2"/>
    </row>
    <row r="12860" spans="1:1" x14ac:dyDescent="0.2">
      <c r="A12860" s="2"/>
    </row>
    <row r="12861" spans="1:1" x14ac:dyDescent="0.2">
      <c r="A12861" s="2"/>
    </row>
    <row r="12862" spans="1:1" x14ac:dyDescent="0.2">
      <c r="A12862" s="2"/>
    </row>
    <row r="12863" spans="1:1" x14ac:dyDescent="0.2">
      <c r="A12863" s="2"/>
    </row>
    <row r="12864" spans="1:1" x14ac:dyDescent="0.2">
      <c r="A12864" s="2"/>
    </row>
    <row r="12865" spans="1:1" x14ac:dyDescent="0.2">
      <c r="A12865" s="2"/>
    </row>
    <row r="12866" spans="1:1" x14ac:dyDescent="0.2">
      <c r="A12866" s="2"/>
    </row>
    <row r="12867" spans="1:1" x14ac:dyDescent="0.2">
      <c r="A12867" s="2"/>
    </row>
    <row r="12868" spans="1:1" x14ac:dyDescent="0.2">
      <c r="A12868" s="2"/>
    </row>
    <row r="12869" spans="1:1" x14ac:dyDescent="0.2">
      <c r="A12869" s="2"/>
    </row>
    <row r="12870" spans="1:1" x14ac:dyDescent="0.2">
      <c r="A12870" s="2"/>
    </row>
    <row r="12871" spans="1:1" x14ac:dyDescent="0.2">
      <c r="A12871" s="2"/>
    </row>
    <row r="12872" spans="1:1" x14ac:dyDescent="0.2">
      <c r="A12872" s="2"/>
    </row>
    <row r="12873" spans="1:1" x14ac:dyDescent="0.2">
      <c r="A12873" s="2"/>
    </row>
    <row r="12874" spans="1:1" x14ac:dyDescent="0.2">
      <c r="A12874" s="2"/>
    </row>
    <row r="12875" spans="1:1" x14ac:dyDescent="0.2">
      <c r="A12875" s="2"/>
    </row>
    <row r="12876" spans="1:1" x14ac:dyDescent="0.2">
      <c r="A12876" s="2"/>
    </row>
    <row r="12877" spans="1:1" x14ac:dyDescent="0.2">
      <c r="A12877" s="2"/>
    </row>
    <row r="12878" spans="1:1" x14ac:dyDescent="0.2">
      <c r="A12878" s="2"/>
    </row>
    <row r="12879" spans="1:1" x14ac:dyDescent="0.2">
      <c r="A12879" s="2"/>
    </row>
    <row r="12880" spans="1:1" x14ac:dyDescent="0.2">
      <c r="A12880" s="2"/>
    </row>
    <row r="12881" spans="1:1" x14ac:dyDescent="0.2">
      <c r="A12881" s="2"/>
    </row>
    <row r="12882" spans="1:1" x14ac:dyDescent="0.2">
      <c r="A12882" s="2"/>
    </row>
    <row r="12883" spans="1:1" x14ac:dyDescent="0.2">
      <c r="A12883" s="2"/>
    </row>
    <row r="12884" spans="1:1" x14ac:dyDescent="0.2">
      <c r="A12884" s="2"/>
    </row>
    <row r="12885" spans="1:1" x14ac:dyDescent="0.2">
      <c r="A12885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2" spans="1:1" x14ac:dyDescent="0.2">
      <c r="A12892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" x14ac:dyDescent="0.2">
      <c r="A12897" s="2"/>
    </row>
    <row r="12898" spans="1:1" x14ac:dyDescent="0.2">
      <c r="A12898" s="2"/>
    </row>
    <row r="12899" spans="1:1" x14ac:dyDescent="0.2">
      <c r="A12899" s="2"/>
    </row>
    <row r="12900" spans="1:1" x14ac:dyDescent="0.2">
      <c r="A12900" s="2"/>
    </row>
    <row r="12901" spans="1:1" x14ac:dyDescent="0.2">
      <c r="A12901" s="2"/>
    </row>
    <row r="12902" spans="1:1" x14ac:dyDescent="0.2">
      <c r="A12902" s="2"/>
    </row>
    <row r="12903" spans="1:1" x14ac:dyDescent="0.2">
      <c r="A12903" s="2"/>
    </row>
    <row r="12904" spans="1:1" x14ac:dyDescent="0.2">
      <c r="A12904" s="2"/>
    </row>
    <row r="12905" spans="1:1" x14ac:dyDescent="0.2">
      <c r="A12905" s="2"/>
    </row>
    <row r="12906" spans="1:1" x14ac:dyDescent="0.2">
      <c r="A12906" s="2"/>
    </row>
    <row r="12907" spans="1:1" x14ac:dyDescent="0.2">
      <c r="A12907" s="2"/>
    </row>
    <row r="12908" spans="1:1" x14ac:dyDescent="0.2">
      <c r="A12908" s="2"/>
    </row>
    <row r="12909" spans="1:1" x14ac:dyDescent="0.2">
      <c r="A12909" s="2"/>
    </row>
    <row r="12910" spans="1:1" x14ac:dyDescent="0.2">
      <c r="A12910" s="2"/>
    </row>
    <row r="12911" spans="1:1" x14ac:dyDescent="0.2">
      <c r="A12911" s="2"/>
    </row>
    <row r="12912" spans="1:1" x14ac:dyDescent="0.2">
      <c r="A12912" s="2"/>
    </row>
    <row r="12913" spans="1:1" x14ac:dyDescent="0.2">
      <c r="A12913" s="2"/>
    </row>
    <row r="12914" spans="1:1" x14ac:dyDescent="0.2">
      <c r="A12914" s="2"/>
    </row>
    <row r="12915" spans="1:1" x14ac:dyDescent="0.2">
      <c r="A12915" s="2"/>
    </row>
    <row r="12916" spans="1:1" x14ac:dyDescent="0.2">
      <c r="A12916" s="2"/>
    </row>
    <row r="12917" spans="1:1" x14ac:dyDescent="0.2">
      <c r="A12917" s="2"/>
    </row>
    <row r="12918" spans="1:1" x14ac:dyDescent="0.2">
      <c r="A12918" s="2"/>
    </row>
    <row r="12919" spans="1:1" x14ac:dyDescent="0.2">
      <c r="A12919" s="2"/>
    </row>
    <row r="12920" spans="1:1" x14ac:dyDescent="0.2">
      <c r="A12920" s="2"/>
    </row>
    <row r="12921" spans="1:1" x14ac:dyDescent="0.2">
      <c r="A12921" s="2"/>
    </row>
    <row r="12922" spans="1:1" x14ac:dyDescent="0.2">
      <c r="A12922" s="2"/>
    </row>
    <row r="12923" spans="1:1" x14ac:dyDescent="0.2">
      <c r="A12923" s="2"/>
    </row>
    <row r="12924" spans="1:1" x14ac:dyDescent="0.2">
      <c r="A12924" s="2"/>
    </row>
    <row r="12925" spans="1:1" x14ac:dyDescent="0.2">
      <c r="A12925" s="2"/>
    </row>
    <row r="12926" spans="1:1" x14ac:dyDescent="0.2">
      <c r="A12926" s="2"/>
    </row>
    <row r="12927" spans="1:1" x14ac:dyDescent="0.2">
      <c r="A12927" s="2"/>
    </row>
    <row r="12928" spans="1:1" x14ac:dyDescent="0.2">
      <c r="A12928" s="2"/>
    </row>
    <row r="12929" spans="1:1" x14ac:dyDescent="0.2">
      <c r="A12929" s="2"/>
    </row>
    <row r="12930" spans="1:1" x14ac:dyDescent="0.2">
      <c r="A12930" s="2"/>
    </row>
    <row r="12931" spans="1:1" x14ac:dyDescent="0.2">
      <c r="A12931" s="2"/>
    </row>
    <row r="12932" spans="1:1" x14ac:dyDescent="0.2">
      <c r="A12932" s="2"/>
    </row>
    <row r="12933" spans="1:1" x14ac:dyDescent="0.2">
      <c r="A12933" s="2"/>
    </row>
    <row r="12934" spans="1:1" x14ac:dyDescent="0.2">
      <c r="A12934" s="2"/>
    </row>
    <row r="12935" spans="1:1" x14ac:dyDescent="0.2">
      <c r="A12935" s="2"/>
    </row>
    <row r="12936" spans="1:1" x14ac:dyDescent="0.2">
      <c r="A12936" s="2"/>
    </row>
    <row r="12937" spans="1:1" x14ac:dyDescent="0.2">
      <c r="A12937" s="2"/>
    </row>
    <row r="12938" spans="1:1" x14ac:dyDescent="0.2">
      <c r="A12938" s="2"/>
    </row>
    <row r="12939" spans="1:1" x14ac:dyDescent="0.2">
      <c r="A12939" s="2"/>
    </row>
    <row r="12940" spans="1:1" x14ac:dyDescent="0.2">
      <c r="A12940" s="2"/>
    </row>
    <row r="12941" spans="1:1" x14ac:dyDescent="0.2">
      <c r="A12941" s="2"/>
    </row>
    <row r="12942" spans="1:1" x14ac:dyDescent="0.2">
      <c r="A12942" s="2"/>
    </row>
    <row r="12943" spans="1:1" x14ac:dyDescent="0.2">
      <c r="A12943" s="2"/>
    </row>
    <row r="12944" spans="1:1" x14ac:dyDescent="0.2">
      <c r="A12944" s="2"/>
    </row>
    <row r="12945" spans="1:1" x14ac:dyDescent="0.2">
      <c r="A12945" s="2"/>
    </row>
    <row r="12946" spans="1:1" x14ac:dyDescent="0.2">
      <c r="A12946" s="2"/>
    </row>
    <row r="12947" spans="1:1" x14ac:dyDescent="0.2">
      <c r="A12947" s="2"/>
    </row>
    <row r="12948" spans="1:1" x14ac:dyDescent="0.2">
      <c r="A12948" s="2"/>
    </row>
    <row r="12949" spans="1:1" x14ac:dyDescent="0.2">
      <c r="A12949" s="2"/>
    </row>
    <row r="12950" spans="1:1" x14ac:dyDescent="0.2">
      <c r="A12950" s="2"/>
    </row>
    <row r="12951" spans="1:1" x14ac:dyDescent="0.2">
      <c r="A12951" s="2"/>
    </row>
    <row r="12952" spans="1:1" x14ac:dyDescent="0.2">
      <c r="A12952" s="2"/>
    </row>
    <row r="12953" spans="1:1" x14ac:dyDescent="0.2">
      <c r="A12953" s="2"/>
    </row>
    <row r="12954" spans="1:1" x14ac:dyDescent="0.2">
      <c r="A12954" s="2"/>
    </row>
    <row r="12955" spans="1:1" x14ac:dyDescent="0.2">
      <c r="A12955" s="2"/>
    </row>
    <row r="12956" spans="1:1" x14ac:dyDescent="0.2">
      <c r="A12956" s="2"/>
    </row>
    <row r="12957" spans="1:1" x14ac:dyDescent="0.2">
      <c r="A12957" s="2"/>
    </row>
    <row r="12958" spans="1:1" x14ac:dyDescent="0.2">
      <c r="A12958" s="2"/>
    </row>
    <row r="12959" spans="1:1" x14ac:dyDescent="0.2">
      <c r="A12959" s="2"/>
    </row>
    <row r="12960" spans="1:1" x14ac:dyDescent="0.2">
      <c r="A12960" s="2"/>
    </row>
    <row r="12961" spans="1:1" x14ac:dyDescent="0.2">
      <c r="A12961" s="2"/>
    </row>
    <row r="12962" spans="1:1" x14ac:dyDescent="0.2">
      <c r="A12962" s="2"/>
    </row>
    <row r="12963" spans="1:1" x14ac:dyDescent="0.2">
      <c r="A12963" s="2"/>
    </row>
    <row r="12964" spans="1:1" x14ac:dyDescent="0.2">
      <c r="A12964" s="2"/>
    </row>
    <row r="12965" spans="1:1" x14ac:dyDescent="0.2">
      <c r="A12965" s="2"/>
    </row>
    <row r="12966" spans="1:1" x14ac:dyDescent="0.2">
      <c r="A12966" s="2"/>
    </row>
    <row r="12967" spans="1:1" x14ac:dyDescent="0.2">
      <c r="A12967" s="2"/>
    </row>
    <row r="12968" spans="1:1" x14ac:dyDescent="0.2">
      <c r="A12968" s="2"/>
    </row>
    <row r="12969" spans="1:1" x14ac:dyDescent="0.2">
      <c r="A12969" s="2"/>
    </row>
    <row r="12970" spans="1:1" x14ac:dyDescent="0.2">
      <c r="A12970" s="2"/>
    </row>
    <row r="12971" spans="1:1" x14ac:dyDescent="0.2">
      <c r="A12971" s="2"/>
    </row>
    <row r="12972" spans="1:1" x14ac:dyDescent="0.2">
      <c r="A12972" s="2"/>
    </row>
    <row r="12973" spans="1:1" x14ac:dyDescent="0.2">
      <c r="A12973" s="2"/>
    </row>
    <row r="12974" spans="1:1" x14ac:dyDescent="0.2">
      <c r="A12974" s="2"/>
    </row>
    <row r="12975" spans="1:1" x14ac:dyDescent="0.2">
      <c r="A12975" s="2"/>
    </row>
    <row r="12976" spans="1:1" x14ac:dyDescent="0.2">
      <c r="A12976" s="2"/>
    </row>
    <row r="12977" spans="1:1" x14ac:dyDescent="0.2">
      <c r="A12977" s="2"/>
    </row>
    <row r="12978" spans="1:1" x14ac:dyDescent="0.2">
      <c r="A12978" s="2"/>
    </row>
    <row r="12979" spans="1:1" x14ac:dyDescent="0.2">
      <c r="A12979" s="2"/>
    </row>
    <row r="12980" spans="1:1" x14ac:dyDescent="0.2">
      <c r="A12980" s="2"/>
    </row>
    <row r="12981" spans="1:1" x14ac:dyDescent="0.2">
      <c r="A12981" s="2"/>
    </row>
    <row r="12982" spans="1:1" x14ac:dyDescent="0.2">
      <c r="A12982" s="2"/>
    </row>
    <row r="12983" spans="1:1" x14ac:dyDescent="0.2">
      <c r="A12983" s="2"/>
    </row>
    <row r="12984" spans="1:1" x14ac:dyDescent="0.2">
      <c r="A12984" s="2"/>
    </row>
    <row r="12985" spans="1:1" x14ac:dyDescent="0.2">
      <c r="A12985" s="2"/>
    </row>
    <row r="12986" spans="1:1" x14ac:dyDescent="0.2">
      <c r="A12986" s="2"/>
    </row>
    <row r="12987" spans="1:1" x14ac:dyDescent="0.2">
      <c r="A12987" s="2"/>
    </row>
    <row r="12988" spans="1:1" x14ac:dyDescent="0.2">
      <c r="A12988" s="2"/>
    </row>
    <row r="12989" spans="1:1" x14ac:dyDescent="0.2">
      <c r="A12989" s="2"/>
    </row>
    <row r="12990" spans="1:1" x14ac:dyDescent="0.2">
      <c r="A12990" s="2"/>
    </row>
    <row r="12991" spans="1:1" x14ac:dyDescent="0.2">
      <c r="A12991" s="2"/>
    </row>
    <row r="12992" spans="1:1" x14ac:dyDescent="0.2">
      <c r="A12992" s="2"/>
    </row>
    <row r="12993" spans="1:1" x14ac:dyDescent="0.2">
      <c r="A12993" s="2"/>
    </row>
    <row r="12994" spans="1:1" x14ac:dyDescent="0.2">
      <c r="A12994" s="2"/>
    </row>
    <row r="12995" spans="1:1" x14ac:dyDescent="0.2">
      <c r="A12995" s="2"/>
    </row>
    <row r="12996" spans="1:1" x14ac:dyDescent="0.2">
      <c r="A12996" s="2"/>
    </row>
    <row r="12997" spans="1:1" x14ac:dyDescent="0.2">
      <c r="A12997" s="2"/>
    </row>
    <row r="12998" spans="1:1" x14ac:dyDescent="0.2">
      <c r="A12998" s="2"/>
    </row>
    <row r="12999" spans="1:1" x14ac:dyDescent="0.2">
      <c r="A12999" s="2"/>
    </row>
    <row r="13000" spans="1:1" x14ac:dyDescent="0.2">
      <c r="A13000" s="2"/>
    </row>
    <row r="13001" spans="1:1" x14ac:dyDescent="0.2">
      <c r="A13001" s="2"/>
    </row>
    <row r="13002" spans="1:1" x14ac:dyDescent="0.2">
      <c r="A13002" s="2"/>
    </row>
    <row r="13003" spans="1:1" x14ac:dyDescent="0.2">
      <c r="A13003" s="2"/>
    </row>
    <row r="13004" spans="1:1" x14ac:dyDescent="0.2">
      <c r="A13004" s="2"/>
    </row>
    <row r="13005" spans="1:1" x14ac:dyDescent="0.2">
      <c r="A13005" s="2"/>
    </row>
    <row r="13006" spans="1:1" x14ac:dyDescent="0.2">
      <c r="A13006" s="2"/>
    </row>
    <row r="13007" spans="1:1" x14ac:dyDescent="0.2">
      <c r="A13007" s="2"/>
    </row>
    <row r="13008" spans="1:1" x14ac:dyDescent="0.2">
      <c r="A13008" s="2"/>
    </row>
    <row r="13009" spans="1:1" x14ac:dyDescent="0.2">
      <c r="A13009" s="2"/>
    </row>
    <row r="13010" spans="1:1" x14ac:dyDescent="0.2">
      <c r="A13010" s="2"/>
    </row>
    <row r="13011" spans="1:1" x14ac:dyDescent="0.2">
      <c r="A13011" s="2"/>
    </row>
    <row r="13012" spans="1:1" x14ac:dyDescent="0.2">
      <c r="A13012" s="2"/>
    </row>
    <row r="13013" spans="1:1" x14ac:dyDescent="0.2">
      <c r="A13013" s="2"/>
    </row>
    <row r="13014" spans="1:1" x14ac:dyDescent="0.2">
      <c r="A13014" s="2"/>
    </row>
    <row r="13015" spans="1:1" x14ac:dyDescent="0.2">
      <c r="A13015" s="2"/>
    </row>
    <row r="13016" spans="1:1" x14ac:dyDescent="0.2">
      <c r="A13016" s="2"/>
    </row>
    <row r="13017" spans="1:1" x14ac:dyDescent="0.2">
      <c r="A13017" s="2"/>
    </row>
    <row r="13018" spans="1:1" x14ac:dyDescent="0.2">
      <c r="A13018" s="2"/>
    </row>
    <row r="13019" spans="1:1" x14ac:dyDescent="0.2">
      <c r="A13019" s="2"/>
    </row>
    <row r="13020" spans="1:1" x14ac:dyDescent="0.2">
      <c r="A13020" s="2"/>
    </row>
    <row r="13021" spans="1:1" x14ac:dyDescent="0.2">
      <c r="A13021" s="2"/>
    </row>
    <row r="13022" spans="1:1" x14ac:dyDescent="0.2">
      <c r="A13022" s="2"/>
    </row>
    <row r="13023" spans="1:1" x14ac:dyDescent="0.2">
      <c r="A13023" s="2"/>
    </row>
    <row r="13024" spans="1:1" x14ac:dyDescent="0.2">
      <c r="A13024" s="2"/>
    </row>
    <row r="13025" spans="1:1" x14ac:dyDescent="0.2">
      <c r="A13025" s="2"/>
    </row>
    <row r="13026" spans="1:1" x14ac:dyDescent="0.2">
      <c r="A13026" s="2"/>
    </row>
    <row r="13027" spans="1:1" x14ac:dyDescent="0.2">
      <c r="A13027" s="2"/>
    </row>
    <row r="13028" spans="1:1" x14ac:dyDescent="0.2">
      <c r="A13028" s="2"/>
    </row>
    <row r="13029" spans="1:1" x14ac:dyDescent="0.2">
      <c r="A13029" s="2"/>
    </row>
    <row r="13030" spans="1:1" x14ac:dyDescent="0.2">
      <c r="A13030" s="2"/>
    </row>
    <row r="13031" spans="1:1" x14ac:dyDescent="0.2">
      <c r="A13031" s="2"/>
    </row>
    <row r="13032" spans="1:1" x14ac:dyDescent="0.2">
      <c r="A13032" s="2"/>
    </row>
    <row r="13033" spans="1:1" x14ac:dyDescent="0.2">
      <c r="A13033" s="2"/>
    </row>
    <row r="13034" spans="1:1" x14ac:dyDescent="0.2">
      <c r="A13034" s="2"/>
    </row>
    <row r="13035" spans="1:1" x14ac:dyDescent="0.2">
      <c r="A13035" s="2"/>
    </row>
    <row r="13036" spans="1:1" x14ac:dyDescent="0.2">
      <c r="A13036" s="2"/>
    </row>
    <row r="13037" spans="1:1" x14ac:dyDescent="0.2">
      <c r="A13037" s="2"/>
    </row>
    <row r="13038" spans="1:1" x14ac:dyDescent="0.2">
      <c r="A13038" s="2"/>
    </row>
    <row r="13039" spans="1:1" x14ac:dyDescent="0.2">
      <c r="A13039" s="2"/>
    </row>
    <row r="13040" spans="1:1" x14ac:dyDescent="0.2">
      <c r="A13040" s="2"/>
    </row>
    <row r="13041" spans="1:1" x14ac:dyDescent="0.2">
      <c r="A13041" s="2"/>
    </row>
    <row r="13042" spans="1:1" x14ac:dyDescent="0.2">
      <c r="A13042" s="2"/>
    </row>
    <row r="13043" spans="1:1" x14ac:dyDescent="0.2">
      <c r="A13043" s="2"/>
    </row>
    <row r="13044" spans="1:1" x14ac:dyDescent="0.2">
      <c r="A13044" s="2"/>
    </row>
    <row r="13045" spans="1:1" x14ac:dyDescent="0.2">
      <c r="A13045" s="2"/>
    </row>
    <row r="13046" spans="1:1" x14ac:dyDescent="0.2">
      <c r="A13046" s="2"/>
    </row>
    <row r="13047" spans="1:1" x14ac:dyDescent="0.2">
      <c r="A13047" s="2"/>
    </row>
    <row r="13048" spans="1:1" x14ac:dyDescent="0.2">
      <c r="A13048" s="2"/>
    </row>
    <row r="13049" spans="1:1" x14ac:dyDescent="0.2">
      <c r="A13049" s="2"/>
    </row>
    <row r="13050" spans="1:1" x14ac:dyDescent="0.2">
      <c r="A13050" s="2"/>
    </row>
    <row r="13051" spans="1:1" x14ac:dyDescent="0.2">
      <c r="A13051" s="2"/>
    </row>
    <row r="13052" spans="1:1" x14ac:dyDescent="0.2">
      <c r="A13052" s="2"/>
    </row>
    <row r="13053" spans="1:1" x14ac:dyDescent="0.2">
      <c r="A13053" s="2"/>
    </row>
    <row r="13054" spans="1:1" x14ac:dyDescent="0.2">
      <c r="A13054" s="2"/>
    </row>
    <row r="13055" spans="1:1" x14ac:dyDescent="0.2">
      <c r="A13055" s="2"/>
    </row>
    <row r="13056" spans="1:1" x14ac:dyDescent="0.2">
      <c r="A13056" s="2"/>
    </row>
    <row r="13057" spans="1:1" x14ac:dyDescent="0.2">
      <c r="A13057" s="2"/>
    </row>
    <row r="13058" spans="1:1" x14ac:dyDescent="0.2">
      <c r="A13058" s="2"/>
    </row>
    <row r="13059" spans="1:1" x14ac:dyDescent="0.2">
      <c r="A13059" s="2"/>
    </row>
    <row r="13060" spans="1:1" x14ac:dyDescent="0.2">
      <c r="A13060" s="2"/>
    </row>
    <row r="13061" spans="1:1" x14ac:dyDescent="0.2">
      <c r="A13061" s="2"/>
    </row>
    <row r="13062" spans="1:1" x14ac:dyDescent="0.2">
      <c r="A13062" s="2"/>
    </row>
    <row r="13063" spans="1:1" x14ac:dyDescent="0.2">
      <c r="A13063" s="2"/>
    </row>
    <row r="13064" spans="1:1" x14ac:dyDescent="0.2">
      <c r="A13064" s="2"/>
    </row>
    <row r="13065" spans="1:1" x14ac:dyDescent="0.2">
      <c r="A13065" s="2"/>
    </row>
    <row r="13066" spans="1:1" x14ac:dyDescent="0.2">
      <c r="A13066" s="2"/>
    </row>
    <row r="13067" spans="1:1" x14ac:dyDescent="0.2">
      <c r="A13067" s="2"/>
    </row>
    <row r="13068" spans="1:1" x14ac:dyDescent="0.2">
      <c r="A13068" s="2"/>
    </row>
    <row r="13069" spans="1:1" x14ac:dyDescent="0.2">
      <c r="A13069" s="2"/>
    </row>
    <row r="13070" spans="1:1" x14ac:dyDescent="0.2">
      <c r="A13070" s="2"/>
    </row>
    <row r="13071" spans="1:1" x14ac:dyDescent="0.2">
      <c r="A13071" s="2"/>
    </row>
    <row r="13072" spans="1:1" x14ac:dyDescent="0.2">
      <c r="A13072" s="2"/>
    </row>
    <row r="13073" spans="1:1" x14ac:dyDescent="0.2">
      <c r="A13073" s="2"/>
    </row>
    <row r="13074" spans="1:1" x14ac:dyDescent="0.2">
      <c r="A13074" s="2"/>
    </row>
    <row r="13075" spans="1:1" x14ac:dyDescent="0.2">
      <c r="A13075" s="2"/>
    </row>
    <row r="13076" spans="1:1" x14ac:dyDescent="0.2">
      <c r="A13076" s="2"/>
    </row>
    <row r="13077" spans="1:1" x14ac:dyDescent="0.2">
      <c r="A13077" s="2"/>
    </row>
    <row r="13078" spans="1:1" x14ac:dyDescent="0.2">
      <c r="A13078" s="2"/>
    </row>
    <row r="13079" spans="1:1" x14ac:dyDescent="0.2">
      <c r="A13079" s="2"/>
    </row>
    <row r="13080" spans="1:1" x14ac:dyDescent="0.2">
      <c r="A13080" s="2"/>
    </row>
    <row r="13081" spans="1:1" x14ac:dyDescent="0.2">
      <c r="A13081" s="2"/>
    </row>
    <row r="13082" spans="1:1" x14ac:dyDescent="0.2">
      <c r="A13082" s="2"/>
    </row>
    <row r="13083" spans="1:1" x14ac:dyDescent="0.2">
      <c r="A13083" s="2"/>
    </row>
    <row r="13084" spans="1:1" x14ac:dyDescent="0.2">
      <c r="A13084" s="2"/>
    </row>
    <row r="13085" spans="1:1" x14ac:dyDescent="0.2">
      <c r="A13085" s="2"/>
    </row>
    <row r="13086" spans="1:1" x14ac:dyDescent="0.2">
      <c r="A13086" s="2"/>
    </row>
    <row r="13087" spans="1:1" x14ac:dyDescent="0.2">
      <c r="A13087" s="2"/>
    </row>
    <row r="13088" spans="1:1" x14ac:dyDescent="0.2">
      <c r="A13088" s="2"/>
    </row>
    <row r="13089" spans="1:1" x14ac:dyDescent="0.2">
      <c r="A13089" s="2"/>
    </row>
    <row r="13090" spans="1:1" x14ac:dyDescent="0.2">
      <c r="A13090" s="2"/>
    </row>
    <row r="13091" spans="1:1" x14ac:dyDescent="0.2">
      <c r="A13091" s="2"/>
    </row>
    <row r="13092" spans="1:1" x14ac:dyDescent="0.2">
      <c r="A13092" s="2"/>
    </row>
    <row r="13093" spans="1:1" x14ac:dyDescent="0.2">
      <c r="A13093" s="2"/>
    </row>
    <row r="13094" spans="1:1" x14ac:dyDescent="0.2">
      <c r="A13094" s="2"/>
    </row>
    <row r="13095" spans="1:1" x14ac:dyDescent="0.2">
      <c r="A13095" s="2"/>
    </row>
    <row r="13096" spans="1:1" x14ac:dyDescent="0.2">
      <c r="A13096" s="2"/>
    </row>
    <row r="13097" spans="1:1" x14ac:dyDescent="0.2">
      <c r="A13097" s="2"/>
    </row>
    <row r="13098" spans="1:1" x14ac:dyDescent="0.2">
      <c r="A13098" s="2"/>
    </row>
    <row r="13099" spans="1:1" x14ac:dyDescent="0.2">
      <c r="A13099" s="2"/>
    </row>
    <row r="13100" spans="1:1" x14ac:dyDescent="0.2">
      <c r="A13100" s="2"/>
    </row>
    <row r="13101" spans="1:1" x14ac:dyDescent="0.2">
      <c r="A13101" s="2"/>
    </row>
    <row r="13102" spans="1:1" x14ac:dyDescent="0.2">
      <c r="A13102" s="2"/>
    </row>
    <row r="13103" spans="1:1" x14ac:dyDescent="0.2">
      <c r="A13103" s="2"/>
    </row>
    <row r="13104" spans="1:1" x14ac:dyDescent="0.2">
      <c r="A13104" s="2"/>
    </row>
    <row r="13105" spans="1:1" x14ac:dyDescent="0.2">
      <c r="A13105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2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" x14ac:dyDescent="0.2">
      <c r="A13121" s="2"/>
    </row>
    <row r="13122" spans="1:1" x14ac:dyDescent="0.2">
      <c r="A13122" s="2"/>
    </row>
    <row r="13123" spans="1:1" x14ac:dyDescent="0.2">
      <c r="A13123" s="2"/>
    </row>
    <row r="13124" spans="1:1" x14ac:dyDescent="0.2">
      <c r="A13124" s="2"/>
    </row>
    <row r="13125" spans="1:1" x14ac:dyDescent="0.2">
      <c r="A13125" s="2"/>
    </row>
    <row r="13126" spans="1:1" x14ac:dyDescent="0.2">
      <c r="A13126" s="2"/>
    </row>
    <row r="13127" spans="1:1" x14ac:dyDescent="0.2">
      <c r="A13127" s="2"/>
    </row>
    <row r="13128" spans="1:1" x14ac:dyDescent="0.2">
      <c r="A13128" s="2"/>
    </row>
    <row r="13129" spans="1:1" x14ac:dyDescent="0.2">
      <c r="A13129" s="2"/>
    </row>
    <row r="13130" spans="1:1" x14ac:dyDescent="0.2">
      <c r="A13130" s="2"/>
    </row>
    <row r="13131" spans="1:1" x14ac:dyDescent="0.2">
      <c r="A13131" s="2"/>
    </row>
    <row r="13132" spans="1:1" x14ac:dyDescent="0.2">
      <c r="A13132" s="2"/>
    </row>
    <row r="13133" spans="1:1" x14ac:dyDescent="0.2">
      <c r="A13133" s="2"/>
    </row>
    <row r="13134" spans="1:1" x14ac:dyDescent="0.2">
      <c r="A13134" s="2"/>
    </row>
    <row r="13135" spans="1:1" x14ac:dyDescent="0.2">
      <c r="A13135" s="2"/>
    </row>
    <row r="13136" spans="1:1" x14ac:dyDescent="0.2">
      <c r="A13136" s="2"/>
    </row>
    <row r="13137" spans="1:1" x14ac:dyDescent="0.2">
      <c r="A13137" s="2"/>
    </row>
    <row r="13138" spans="1:1" x14ac:dyDescent="0.2">
      <c r="A13138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2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" x14ac:dyDescent="0.2">
      <c r="A13153" s="2"/>
    </row>
    <row r="13154" spans="1:1" x14ac:dyDescent="0.2">
      <c r="A13154" s="2"/>
    </row>
    <row r="13155" spans="1:1" x14ac:dyDescent="0.2">
      <c r="A13155" s="2"/>
    </row>
    <row r="13156" spans="1:1" x14ac:dyDescent="0.2">
      <c r="A13156" s="2"/>
    </row>
    <row r="13157" spans="1:1" x14ac:dyDescent="0.2">
      <c r="A13157" s="2"/>
    </row>
    <row r="13158" spans="1:1" x14ac:dyDescent="0.2">
      <c r="A13158" s="2"/>
    </row>
    <row r="13159" spans="1:1" x14ac:dyDescent="0.2">
      <c r="A13159" s="2"/>
    </row>
    <row r="13160" spans="1:1" x14ac:dyDescent="0.2">
      <c r="A13160" s="2"/>
    </row>
    <row r="13161" spans="1:1" x14ac:dyDescent="0.2">
      <c r="A13161" s="2"/>
    </row>
    <row r="13162" spans="1:1" x14ac:dyDescent="0.2">
      <c r="A13162" s="2"/>
    </row>
    <row r="13163" spans="1:1" x14ac:dyDescent="0.2">
      <c r="A13163" s="2"/>
    </row>
    <row r="13164" spans="1:1" x14ac:dyDescent="0.2">
      <c r="A13164" s="2"/>
    </row>
    <row r="13165" spans="1:1" x14ac:dyDescent="0.2">
      <c r="A13165" s="2"/>
    </row>
    <row r="13166" spans="1:1" x14ac:dyDescent="0.2">
      <c r="A13166" s="2"/>
    </row>
    <row r="13167" spans="1:1" x14ac:dyDescent="0.2">
      <c r="A13167" s="2"/>
    </row>
    <row r="13168" spans="1:1" x14ac:dyDescent="0.2">
      <c r="A13168" s="2"/>
    </row>
    <row r="13169" spans="1:1" x14ac:dyDescent="0.2">
      <c r="A13169" s="2"/>
    </row>
    <row r="13170" spans="1:1" x14ac:dyDescent="0.2">
      <c r="A13170" s="2"/>
    </row>
    <row r="13171" spans="1:1" x14ac:dyDescent="0.2">
      <c r="A13171" s="2"/>
    </row>
    <row r="13172" spans="1:1" x14ac:dyDescent="0.2">
      <c r="A13172" s="2"/>
    </row>
    <row r="13173" spans="1:1" x14ac:dyDescent="0.2">
      <c r="A13173" s="2"/>
    </row>
    <row r="13174" spans="1:1" x14ac:dyDescent="0.2">
      <c r="A13174" s="2"/>
    </row>
    <row r="13175" spans="1:1" x14ac:dyDescent="0.2">
      <c r="A13175" s="2"/>
    </row>
    <row r="13176" spans="1:1" x14ac:dyDescent="0.2">
      <c r="A13176" s="2"/>
    </row>
    <row r="13177" spans="1:1" x14ac:dyDescent="0.2">
      <c r="A13177" s="2"/>
    </row>
    <row r="13178" spans="1:1" x14ac:dyDescent="0.2">
      <c r="A13178" s="2"/>
    </row>
    <row r="13179" spans="1:1" x14ac:dyDescent="0.2">
      <c r="A13179" s="2"/>
    </row>
    <row r="13180" spans="1:1" x14ac:dyDescent="0.2">
      <c r="A13180" s="2"/>
    </row>
    <row r="13181" spans="1:1" x14ac:dyDescent="0.2">
      <c r="A13181" s="2"/>
    </row>
    <row r="13182" spans="1:1" x14ac:dyDescent="0.2">
      <c r="A13182" s="2"/>
    </row>
    <row r="13183" spans="1:1" x14ac:dyDescent="0.2">
      <c r="A13183" s="2"/>
    </row>
    <row r="13184" spans="1:1" x14ac:dyDescent="0.2">
      <c r="A13184" s="2"/>
    </row>
    <row r="13185" spans="1:1" x14ac:dyDescent="0.2">
      <c r="A13185" s="2"/>
    </row>
    <row r="13186" spans="1:1" x14ac:dyDescent="0.2">
      <c r="A13186" s="2"/>
    </row>
    <row r="13187" spans="1:1" x14ac:dyDescent="0.2">
      <c r="A13187" s="2"/>
    </row>
    <row r="13188" spans="1:1" x14ac:dyDescent="0.2">
      <c r="A13188" s="2"/>
    </row>
    <row r="13189" spans="1:1" x14ac:dyDescent="0.2">
      <c r="A13189" s="2"/>
    </row>
    <row r="13190" spans="1:1" x14ac:dyDescent="0.2">
      <c r="A13190" s="2"/>
    </row>
    <row r="13191" spans="1:1" x14ac:dyDescent="0.2">
      <c r="A13191" s="2"/>
    </row>
    <row r="13192" spans="1:1" x14ac:dyDescent="0.2">
      <c r="A13192" s="2"/>
    </row>
    <row r="13193" spans="1:1" x14ac:dyDescent="0.2">
      <c r="A13193" s="2"/>
    </row>
    <row r="13194" spans="1:1" x14ac:dyDescent="0.2">
      <c r="A13194" s="2"/>
    </row>
    <row r="13195" spans="1:1" x14ac:dyDescent="0.2">
      <c r="A13195" s="2"/>
    </row>
    <row r="13196" spans="1:1" x14ac:dyDescent="0.2">
      <c r="A13196" s="2"/>
    </row>
    <row r="13197" spans="1:1" x14ac:dyDescent="0.2">
      <c r="A13197" s="2"/>
    </row>
    <row r="13198" spans="1:1" x14ac:dyDescent="0.2">
      <c r="A13198" s="2"/>
    </row>
    <row r="13199" spans="1:1" x14ac:dyDescent="0.2">
      <c r="A13199" s="2"/>
    </row>
    <row r="13200" spans="1:1" x14ac:dyDescent="0.2">
      <c r="A13200" s="2"/>
    </row>
    <row r="13201" spans="1:1" x14ac:dyDescent="0.2">
      <c r="A13201" s="2"/>
    </row>
    <row r="13202" spans="1:1" x14ac:dyDescent="0.2">
      <c r="A13202" s="2"/>
    </row>
    <row r="13203" spans="1:1" x14ac:dyDescent="0.2">
      <c r="A13203" s="2"/>
    </row>
    <row r="13204" spans="1:1" x14ac:dyDescent="0.2">
      <c r="A13204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2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" x14ac:dyDescent="0.2">
      <c r="A13217" s="2"/>
    </row>
    <row r="13218" spans="1:1" x14ac:dyDescent="0.2">
      <c r="A13218" s="2"/>
    </row>
    <row r="13219" spans="1:1" x14ac:dyDescent="0.2">
      <c r="A13219" s="2"/>
    </row>
    <row r="13220" spans="1:1" x14ac:dyDescent="0.2">
      <c r="A13220" s="2"/>
    </row>
    <row r="13221" spans="1:1" x14ac:dyDescent="0.2">
      <c r="A13221" s="2"/>
    </row>
    <row r="13222" spans="1:1" x14ac:dyDescent="0.2">
      <c r="A13222" s="2"/>
    </row>
    <row r="13223" spans="1:1" x14ac:dyDescent="0.2">
      <c r="A13223" s="2"/>
    </row>
    <row r="13224" spans="1:1" x14ac:dyDescent="0.2">
      <c r="A13224" s="2"/>
    </row>
    <row r="13225" spans="1:1" x14ac:dyDescent="0.2">
      <c r="A13225" s="2"/>
    </row>
    <row r="13226" spans="1:1" x14ac:dyDescent="0.2">
      <c r="A13226" s="2"/>
    </row>
    <row r="13227" spans="1:1" x14ac:dyDescent="0.2">
      <c r="A13227" s="2"/>
    </row>
    <row r="13228" spans="1:1" x14ac:dyDescent="0.2">
      <c r="A13228" s="2"/>
    </row>
    <row r="13229" spans="1:1" x14ac:dyDescent="0.2">
      <c r="A13229" s="2"/>
    </row>
    <row r="13230" spans="1:1" x14ac:dyDescent="0.2">
      <c r="A13230" s="2"/>
    </row>
    <row r="13231" spans="1:1" x14ac:dyDescent="0.2">
      <c r="A13231" s="2"/>
    </row>
    <row r="13232" spans="1:1" x14ac:dyDescent="0.2">
      <c r="A13232" s="2"/>
    </row>
    <row r="13233" spans="1:1" x14ac:dyDescent="0.2">
      <c r="A13233" s="2"/>
    </row>
    <row r="13234" spans="1:1" x14ac:dyDescent="0.2">
      <c r="A13234" s="2"/>
    </row>
    <row r="13235" spans="1:1" x14ac:dyDescent="0.2">
      <c r="A13235" s="2"/>
    </row>
    <row r="13236" spans="1:1" x14ac:dyDescent="0.2">
      <c r="A13236" s="2"/>
    </row>
    <row r="13237" spans="1:1" x14ac:dyDescent="0.2">
      <c r="A13237" s="2"/>
    </row>
    <row r="13238" spans="1:1" x14ac:dyDescent="0.2">
      <c r="A13238" s="2"/>
    </row>
    <row r="13239" spans="1:1" x14ac:dyDescent="0.2">
      <c r="A13239" s="2"/>
    </row>
    <row r="13240" spans="1:1" x14ac:dyDescent="0.2">
      <c r="A13240" s="2"/>
    </row>
    <row r="13241" spans="1:1" x14ac:dyDescent="0.2">
      <c r="A13241" s="2"/>
    </row>
    <row r="13242" spans="1:1" x14ac:dyDescent="0.2">
      <c r="A13242" s="2"/>
    </row>
    <row r="13243" spans="1:1" x14ac:dyDescent="0.2">
      <c r="A13243" s="2"/>
    </row>
    <row r="13244" spans="1:1" x14ac:dyDescent="0.2">
      <c r="A13244" s="2"/>
    </row>
    <row r="13245" spans="1:1" x14ac:dyDescent="0.2">
      <c r="A13245" s="2"/>
    </row>
    <row r="13246" spans="1:1" x14ac:dyDescent="0.2">
      <c r="A13246" s="2"/>
    </row>
    <row r="13247" spans="1:1" x14ac:dyDescent="0.2">
      <c r="A13247" s="2"/>
    </row>
    <row r="13248" spans="1:1" x14ac:dyDescent="0.2">
      <c r="A13248" s="2"/>
    </row>
    <row r="13249" spans="1:1" x14ac:dyDescent="0.2">
      <c r="A13249" s="2"/>
    </row>
    <row r="13250" spans="1:1" x14ac:dyDescent="0.2">
      <c r="A13250" s="2"/>
    </row>
    <row r="13251" spans="1:1" x14ac:dyDescent="0.2">
      <c r="A13251" s="2"/>
    </row>
    <row r="13252" spans="1:1" x14ac:dyDescent="0.2">
      <c r="A13252" s="2"/>
    </row>
    <row r="13253" spans="1:1" x14ac:dyDescent="0.2">
      <c r="A13253" s="2"/>
    </row>
    <row r="13254" spans="1:1" x14ac:dyDescent="0.2">
      <c r="A13254" s="2"/>
    </row>
    <row r="13255" spans="1:1" x14ac:dyDescent="0.2">
      <c r="A13255" s="2"/>
    </row>
    <row r="13256" spans="1:1" x14ac:dyDescent="0.2">
      <c r="A13256" s="2"/>
    </row>
    <row r="13257" spans="1:1" x14ac:dyDescent="0.2">
      <c r="A13257" s="2"/>
    </row>
    <row r="13258" spans="1:1" x14ac:dyDescent="0.2">
      <c r="A13258" s="2"/>
    </row>
    <row r="13259" spans="1:1" x14ac:dyDescent="0.2">
      <c r="A13259" s="2"/>
    </row>
    <row r="13260" spans="1:1" x14ac:dyDescent="0.2">
      <c r="A13260" s="2"/>
    </row>
    <row r="13261" spans="1:1" x14ac:dyDescent="0.2">
      <c r="A13261" s="2"/>
    </row>
    <row r="13262" spans="1:1" x14ac:dyDescent="0.2">
      <c r="A13262" s="2"/>
    </row>
    <row r="13263" spans="1:1" x14ac:dyDescent="0.2">
      <c r="A13263" s="2"/>
    </row>
    <row r="13264" spans="1:1" x14ac:dyDescent="0.2">
      <c r="A13264" s="2"/>
    </row>
    <row r="13265" spans="1:1" x14ac:dyDescent="0.2">
      <c r="A13265" s="2"/>
    </row>
    <row r="13266" spans="1:1" x14ac:dyDescent="0.2">
      <c r="A13266" s="2"/>
    </row>
    <row r="13267" spans="1:1" x14ac:dyDescent="0.2">
      <c r="A13267" s="2"/>
    </row>
    <row r="13268" spans="1:1" x14ac:dyDescent="0.2">
      <c r="A13268" s="2"/>
    </row>
    <row r="13269" spans="1:1" x14ac:dyDescent="0.2">
      <c r="A13269" s="2"/>
    </row>
    <row r="13270" spans="1:1" x14ac:dyDescent="0.2">
      <c r="A13270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2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8" spans="1:1" x14ac:dyDescent="0.2">
      <c r="A13288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2"/>
    </row>
    <row r="13297" spans="1:1" x14ac:dyDescent="0.2">
      <c r="A13297" s="2"/>
    </row>
    <row r="13298" spans="1:1" x14ac:dyDescent="0.2">
      <c r="A13298" s="2"/>
    </row>
    <row r="13299" spans="1:1" x14ac:dyDescent="0.2">
      <c r="A13299" s="2"/>
    </row>
    <row r="13300" spans="1:1" x14ac:dyDescent="0.2">
      <c r="A13300" s="2"/>
    </row>
    <row r="13301" spans="1:1" x14ac:dyDescent="0.2">
      <c r="A13301" s="2"/>
    </row>
    <row r="13302" spans="1:1" x14ac:dyDescent="0.2">
      <c r="A13302" s="2"/>
    </row>
    <row r="13303" spans="1:1" x14ac:dyDescent="0.2">
      <c r="A13303" s="2"/>
    </row>
    <row r="13304" spans="1:1" x14ac:dyDescent="0.2">
      <c r="A13304" s="2"/>
    </row>
    <row r="13305" spans="1:1" x14ac:dyDescent="0.2">
      <c r="A13305" s="2"/>
    </row>
    <row r="13306" spans="1:1" x14ac:dyDescent="0.2">
      <c r="A13306" s="2"/>
    </row>
    <row r="13307" spans="1:1" x14ac:dyDescent="0.2">
      <c r="A13307" s="2"/>
    </row>
    <row r="13308" spans="1:1" x14ac:dyDescent="0.2">
      <c r="A13308" s="2"/>
    </row>
    <row r="13309" spans="1:1" x14ac:dyDescent="0.2">
      <c r="A13309" s="2"/>
    </row>
    <row r="13310" spans="1:1" x14ac:dyDescent="0.2">
      <c r="A13310" s="2"/>
    </row>
    <row r="13311" spans="1:1" x14ac:dyDescent="0.2">
      <c r="A13311" s="2"/>
    </row>
    <row r="13312" spans="1:1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1" spans="1:1" x14ac:dyDescent="0.2">
      <c r="A13321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2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3" spans="1:1" x14ac:dyDescent="0.2">
      <c r="A13333" s="2"/>
    </row>
    <row r="13334" spans="1:1" x14ac:dyDescent="0.2">
      <c r="A13334" s="2"/>
    </row>
    <row r="13335" spans="1:1" x14ac:dyDescent="0.2">
      <c r="A13335" s="2"/>
    </row>
    <row r="13336" spans="1:1" x14ac:dyDescent="0.2">
      <c r="A13336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2"/>
    </row>
    <row r="13344" spans="1:1" x14ac:dyDescent="0.2">
      <c r="A13344" s="2"/>
    </row>
    <row r="13345" spans="1:1" x14ac:dyDescent="0.2">
      <c r="A13345" s="2"/>
    </row>
    <row r="13346" spans="1:1" x14ac:dyDescent="0.2">
      <c r="A13346" s="2"/>
    </row>
    <row r="13347" spans="1:1" x14ac:dyDescent="0.2">
      <c r="A13347" s="2"/>
    </row>
    <row r="13348" spans="1:1" x14ac:dyDescent="0.2">
      <c r="A13348" s="2"/>
    </row>
    <row r="13349" spans="1:1" x14ac:dyDescent="0.2">
      <c r="A13349" s="2"/>
    </row>
    <row r="13350" spans="1:1" x14ac:dyDescent="0.2">
      <c r="A13350" s="2"/>
    </row>
    <row r="13351" spans="1:1" x14ac:dyDescent="0.2">
      <c r="A13351" s="2"/>
    </row>
    <row r="13352" spans="1:1" x14ac:dyDescent="0.2">
      <c r="A13352" s="2"/>
    </row>
    <row r="13353" spans="1:1" x14ac:dyDescent="0.2">
      <c r="A13353" s="2"/>
    </row>
    <row r="13354" spans="1:1" x14ac:dyDescent="0.2">
      <c r="A13354" s="2"/>
    </row>
    <row r="13355" spans="1:1" x14ac:dyDescent="0.2">
      <c r="A13355" s="2"/>
    </row>
    <row r="13356" spans="1:1" x14ac:dyDescent="0.2">
      <c r="A13356" s="2"/>
    </row>
    <row r="13357" spans="1:1" x14ac:dyDescent="0.2">
      <c r="A13357" s="2"/>
    </row>
    <row r="13358" spans="1:1" x14ac:dyDescent="0.2">
      <c r="A13358" s="2"/>
    </row>
    <row r="13359" spans="1:1" x14ac:dyDescent="0.2">
      <c r="A13359" s="2"/>
    </row>
    <row r="13360" spans="1:1" x14ac:dyDescent="0.2">
      <c r="A13360" s="2"/>
    </row>
    <row r="13361" spans="1:1" x14ac:dyDescent="0.2">
      <c r="A13361" s="2"/>
    </row>
    <row r="13362" spans="1:1" x14ac:dyDescent="0.2">
      <c r="A13362" s="2"/>
    </row>
    <row r="13363" spans="1:1" x14ac:dyDescent="0.2">
      <c r="A13363" s="2"/>
    </row>
    <row r="13364" spans="1:1" x14ac:dyDescent="0.2">
      <c r="A13364" s="2"/>
    </row>
    <row r="13365" spans="1:1" x14ac:dyDescent="0.2">
      <c r="A13365" s="2"/>
    </row>
    <row r="13366" spans="1:1" x14ac:dyDescent="0.2">
      <c r="A13366" s="2"/>
    </row>
    <row r="13367" spans="1:1" x14ac:dyDescent="0.2">
      <c r="A13367" s="2"/>
    </row>
    <row r="13368" spans="1:1" x14ac:dyDescent="0.2">
      <c r="A13368" s="2"/>
    </row>
    <row r="13369" spans="1:1" x14ac:dyDescent="0.2">
      <c r="A13369" s="2"/>
    </row>
    <row r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"13373" spans="1:1" x14ac:dyDescent="0.2">
      <c r="A13373" s="2"/>
    </row>
    <row r="13374" spans="1:1" x14ac:dyDescent="0.2">
      <c r="A13374" s="2"/>
    </row>
    <row r="13375" spans="1:1" x14ac:dyDescent="0.2">
      <c r="A13375" s="2"/>
    </row>
    <row r="13376" spans="1:1" x14ac:dyDescent="0.2">
      <c r="A13376" s="2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7" spans="1:1" x14ac:dyDescent="0.2">
      <c r="A13387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2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399" spans="1:1" x14ac:dyDescent="0.2">
      <c r="A13399" s="2"/>
    </row>
    <row r="13400" spans="1:1" x14ac:dyDescent="0.2">
      <c r="A13400" s="2"/>
    </row>
    <row r="13401" spans="1:1" x14ac:dyDescent="0.2">
      <c r="A13401" s="2"/>
    </row>
    <row r="13402" spans="1:1" x14ac:dyDescent="0.2">
      <c r="A13402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2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0" spans="1:1" x14ac:dyDescent="0.2">
      <c r="A13420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2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2" spans="1:1" x14ac:dyDescent="0.2">
      <c r="A13432" s="2"/>
    </row>
    <row r="13433" spans="1:1" x14ac:dyDescent="0.2">
      <c r="A13433" s="2"/>
    </row>
    <row r="13434" spans="1:1" x14ac:dyDescent="0.2">
      <c r="A13434" s="2"/>
    </row>
    <row r="13435" spans="1:1" x14ac:dyDescent="0.2">
      <c r="A13435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2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3" spans="1:1" x14ac:dyDescent="0.2">
      <c r="A13453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" x14ac:dyDescent="0.2">
      <c r="A13457" s="2"/>
    </row>
    <row r="13458" spans="1:1" x14ac:dyDescent="0.2">
      <c r="A13458" s="2"/>
    </row>
    <row r="13459" spans="1:1" x14ac:dyDescent="0.2">
      <c r="A13459" s="2"/>
    </row>
    <row r="13460" spans="1:1" x14ac:dyDescent="0.2">
      <c r="A13460" s="2"/>
    </row>
    <row r="13461" spans="1:1" x14ac:dyDescent="0.2">
      <c r="A13461" s="2"/>
    </row>
    <row r="13462" spans="1:1" x14ac:dyDescent="0.2">
      <c r="A13462" s="2"/>
    </row>
    <row r="13463" spans="1:1" x14ac:dyDescent="0.2">
      <c r="A13463" s="2"/>
    </row>
    <row r="13464" spans="1:1" x14ac:dyDescent="0.2">
      <c r="A13464" s="2"/>
    </row>
    <row r="13465" spans="1:1" x14ac:dyDescent="0.2">
      <c r="A13465" s="2"/>
    </row>
    <row r="13466" spans="1:1" x14ac:dyDescent="0.2">
      <c r="A13466" s="2"/>
    </row>
    <row r="13467" spans="1:1" x14ac:dyDescent="0.2">
      <c r="A13467" s="2"/>
    </row>
    <row r="13468" spans="1:1" x14ac:dyDescent="0.2">
      <c r="A13468" s="2"/>
    </row>
    <row r="13469" spans="1:1" x14ac:dyDescent="0.2">
      <c r="A13469" s="2"/>
    </row>
    <row r="13470" spans="1:1" x14ac:dyDescent="0.2">
      <c r="A13470" s="2"/>
    </row>
    <row r="13471" spans="1:1" x14ac:dyDescent="0.2">
      <c r="A13471" s="2"/>
    </row>
    <row r="13472" spans="1:1" x14ac:dyDescent="0.2">
      <c r="A13472" s="2"/>
    </row>
    <row r="13473" spans="1:1" x14ac:dyDescent="0.2">
      <c r="A13473" s="2"/>
    </row>
    <row r="13474" spans="1:1" x14ac:dyDescent="0.2">
      <c r="A13474" s="2"/>
    </row>
    <row r="13475" spans="1:1" x14ac:dyDescent="0.2">
      <c r="A13475" s="2"/>
    </row>
    <row r="13476" spans="1:1" x14ac:dyDescent="0.2">
      <c r="A13476" s="2"/>
    </row>
    <row r="13477" spans="1:1" x14ac:dyDescent="0.2">
      <c r="A13477" s="2"/>
    </row>
    <row r="13478" spans="1:1" x14ac:dyDescent="0.2">
      <c r="A13478" s="2"/>
    </row>
    <row r="13479" spans="1:1" x14ac:dyDescent="0.2">
      <c r="A13479" s="2"/>
    </row>
    <row r="13480" spans="1:1" x14ac:dyDescent="0.2">
      <c r="A13480" s="2"/>
    </row>
    <row r="13481" spans="1:1" x14ac:dyDescent="0.2">
      <c r="A13481" s="2"/>
    </row>
    <row r="13482" spans="1:1" x14ac:dyDescent="0.2">
      <c r="A13482" s="2"/>
    </row>
    <row r="13483" spans="1:1" x14ac:dyDescent="0.2">
      <c r="A13483" s="2"/>
    </row>
    <row r="13484" spans="1:1" x14ac:dyDescent="0.2">
      <c r="A13484" s="2"/>
    </row>
    <row r="13485" spans="1:1" x14ac:dyDescent="0.2">
      <c r="A13485" s="2"/>
    </row>
    <row r="13486" spans="1:1" x14ac:dyDescent="0.2">
      <c r="A13486" s="2"/>
    </row>
    <row r="13487" spans="1:1" x14ac:dyDescent="0.2">
      <c r="A13487" s="2"/>
    </row>
    <row r="13488" spans="1:1" x14ac:dyDescent="0.2">
      <c r="A13488" s="2"/>
    </row>
    <row r="13489" spans="1:1" x14ac:dyDescent="0.2">
      <c r="A13489" s="2"/>
    </row>
    <row r="13490" spans="1:1" x14ac:dyDescent="0.2">
      <c r="A13490" s="2"/>
    </row>
    <row r="13491" spans="1:1" x14ac:dyDescent="0.2">
      <c r="A13491" s="2"/>
    </row>
    <row r="13492" spans="1:1" x14ac:dyDescent="0.2">
      <c r="A13492" s="2"/>
    </row>
    <row r="13493" spans="1:1" x14ac:dyDescent="0.2">
      <c r="A13493" s="2"/>
    </row>
    <row r="13494" spans="1:1" x14ac:dyDescent="0.2">
      <c r="A13494" s="2"/>
    </row>
    <row r="13495" spans="1:1" x14ac:dyDescent="0.2">
      <c r="A13495" s="2"/>
    </row>
    <row r="13496" spans="1:1" x14ac:dyDescent="0.2">
      <c r="A13496" s="2"/>
    </row>
    <row r="13497" spans="1:1" x14ac:dyDescent="0.2">
      <c r="A13497" s="2"/>
    </row>
    <row r="13498" spans="1:1" x14ac:dyDescent="0.2">
      <c r="A13498" s="2"/>
    </row>
    <row r="13499" spans="1:1" x14ac:dyDescent="0.2">
      <c r="A13499" s="2"/>
    </row>
    <row r="13500" spans="1:1" x14ac:dyDescent="0.2">
      <c r="A13500" s="2"/>
    </row>
    <row r="13501" spans="1:1" x14ac:dyDescent="0.2">
      <c r="A13501" s="2"/>
    </row>
    <row r="13502" spans="1:1" x14ac:dyDescent="0.2">
      <c r="A13502" s="2"/>
    </row>
    <row r="13503" spans="1:1" x14ac:dyDescent="0.2">
      <c r="A13503" s="2"/>
    </row>
    <row r="13504" spans="1:1" x14ac:dyDescent="0.2">
      <c r="A13504" s="2"/>
    </row>
    <row r="13505" spans="1:1" x14ac:dyDescent="0.2">
      <c r="A13505" s="2"/>
    </row>
    <row r="13506" spans="1:1" x14ac:dyDescent="0.2">
      <c r="A13506" s="2"/>
    </row>
    <row r="13507" spans="1:1" x14ac:dyDescent="0.2">
      <c r="A13507" s="2"/>
    </row>
    <row r="13508" spans="1:1" x14ac:dyDescent="0.2">
      <c r="A13508" s="2"/>
    </row>
    <row r="13509" spans="1:1" x14ac:dyDescent="0.2">
      <c r="A13509" s="2"/>
    </row>
    <row r="13510" spans="1:1" x14ac:dyDescent="0.2">
      <c r="A13510" s="2"/>
    </row>
    <row r="13511" spans="1:1" x14ac:dyDescent="0.2">
      <c r="A13511" s="2"/>
    </row>
    <row r="13512" spans="1:1" x14ac:dyDescent="0.2">
      <c r="A13512" s="2"/>
    </row>
    <row r="13513" spans="1:1" x14ac:dyDescent="0.2">
      <c r="A13513" s="2"/>
    </row>
    <row r="13514" spans="1:1" x14ac:dyDescent="0.2">
      <c r="A13514" s="2"/>
    </row>
    <row r="13515" spans="1:1" x14ac:dyDescent="0.2">
      <c r="A13515" s="2"/>
    </row>
    <row r="13516" spans="1:1" x14ac:dyDescent="0.2">
      <c r="A13516" s="2"/>
    </row>
    <row r="13517" spans="1:1" x14ac:dyDescent="0.2">
      <c r="A13517" s="2"/>
    </row>
    <row r="13518" spans="1:1" x14ac:dyDescent="0.2">
      <c r="A13518" s="2"/>
    </row>
    <row r="13519" spans="1:1" x14ac:dyDescent="0.2">
      <c r="A13519" s="2"/>
    </row>
    <row r="13520" spans="1:1" x14ac:dyDescent="0.2">
      <c r="A13520" s="2"/>
    </row>
    <row r="13521" spans="1:1" x14ac:dyDescent="0.2">
      <c r="A13521" s="2"/>
    </row>
    <row r="13522" spans="1:1" x14ac:dyDescent="0.2">
      <c r="A1352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2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1" spans="1:1" x14ac:dyDescent="0.2">
      <c r="A13531" s="2"/>
    </row>
    <row r="13532" spans="1:1" x14ac:dyDescent="0.2">
      <c r="A13532" s="2"/>
    </row>
    <row r="13533" spans="1:1" x14ac:dyDescent="0.2">
      <c r="A13533" s="2"/>
    </row>
    <row r="13534" spans="1:1" x14ac:dyDescent="0.2">
      <c r="A13534" s="2"/>
    </row>
    <row r="13535" spans="1:1" x14ac:dyDescent="0.2">
      <c r="A13535" s="2"/>
    </row>
    <row r="13536" spans="1:1" x14ac:dyDescent="0.2">
      <c r="A13536" s="2"/>
    </row>
    <row r="13537" spans="1:1" x14ac:dyDescent="0.2">
      <c r="A13537" s="2"/>
    </row>
    <row r="13538" spans="1:1" x14ac:dyDescent="0.2">
      <c r="A13538" s="2"/>
    </row>
    <row r="13539" spans="1:1" x14ac:dyDescent="0.2">
      <c r="A13539" s="2"/>
    </row>
    <row r="13540" spans="1:1" x14ac:dyDescent="0.2">
      <c r="A13540" s="2"/>
    </row>
    <row r="13541" spans="1:1" x14ac:dyDescent="0.2">
      <c r="A13541" s="2"/>
    </row>
    <row r="13542" spans="1:1" x14ac:dyDescent="0.2">
      <c r="A13542" s="2"/>
    </row>
    <row r="13543" spans="1:1" x14ac:dyDescent="0.2">
      <c r="A13543" s="2"/>
    </row>
    <row r="13544" spans="1:1" x14ac:dyDescent="0.2">
      <c r="A13544" s="2"/>
    </row>
    <row r="13545" spans="1:1" x14ac:dyDescent="0.2">
      <c r="A13545" s="2"/>
    </row>
    <row r="13546" spans="1:1" x14ac:dyDescent="0.2">
      <c r="A13546" s="2"/>
    </row>
    <row r="13547" spans="1:1" x14ac:dyDescent="0.2">
      <c r="A13547" s="2"/>
    </row>
    <row r="13548" spans="1:1" x14ac:dyDescent="0.2">
      <c r="A13548" s="2"/>
    </row>
    <row r="13549" spans="1:1" x14ac:dyDescent="0.2">
      <c r="A13549" s="2"/>
    </row>
    <row r="13550" spans="1:1" x14ac:dyDescent="0.2">
      <c r="A13550" s="2"/>
    </row>
    <row r="13551" spans="1:1" x14ac:dyDescent="0.2">
      <c r="A13551" s="2"/>
    </row>
    <row r="13552" spans="1:1" x14ac:dyDescent="0.2">
      <c r="A13552" s="2"/>
    </row>
    <row r="13553" spans="1:1" x14ac:dyDescent="0.2">
      <c r="A13553" s="2"/>
    </row>
    <row r="13554" spans="1:1" x14ac:dyDescent="0.2">
      <c r="A13554" s="2"/>
    </row>
    <row r="13555" spans="1:1" x14ac:dyDescent="0.2">
      <c r="A13555" s="2"/>
    </row>
    <row r="13556" spans="1:1" x14ac:dyDescent="0.2">
      <c r="A13556" s="2"/>
    </row>
    <row r="13557" spans="1:1" x14ac:dyDescent="0.2">
      <c r="A13557" s="2"/>
    </row>
    <row r="13558" spans="1:1" x14ac:dyDescent="0.2">
      <c r="A13558" s="2"/>
    </row>
    <row r="13559" spans="1:1" x14ac:dyDescent="0.2">
      <c r="A13559" s="2"/>
    </row>
    <row r="13560" spans="1:1" x14ac:dyDescent="0.2">
      <c r="A13560" s="2"/>
    </row>
    <row r="13561" spans="1:1" x14ac:dyDescent="0.2">
      <c r="A13561" s="2"/>
    </row>
    <row r="13562" spans="1:1" x14ac:dyDescent="0.2">
      <c r="A13562" s="2"/>
    </row>
    <row r="13563" spans="1:1" x14ac:dyDescent="0.2">
      <c r="A13563" s="2"/>
    </row>
    <row r="13564" spans="1:1" x14ac:dyDescent="0.2">
      <c r="A13564" s="2"/>
    </row>
    <row r="13565" spans="1:1" x14ac:dyDescent="0.2">
      <c r="A13565" s="2"/>
    </row>
    <row r="13566" spans="1:1" x14ac:dyDescent="0.2">
      <c r="A13566" s="2"/>
    </row>
    <row r="13567" spans="1:1" x14ac:dyDescent="0.2">
      <c r="A13567" s="2"/>
    </row>
    <row r="13568" spans="1:1" x14ac:dyDescent="0.2">
      <c r="A13568" s="2"/>
    </row>
    <row r="13569" spans="1:1" x14ac:dyDescent="0.2">
      <c r="A13569" s="2"/>
    </row>
    <row r="13570" spans="1:1" x14ac:dyDescent="0.2">
      <c r="A13570" s="2"/>
    </row>
    <row r="13571" spans="1:1" x14ac:dyDescent="0.2">
      <c r="A13571" s="2"/>
    </row>
    <row r="13572" spans="1:1" x14ac:dyDescent="0.2">
      <c r="A13572" s="2"/>
    </row>
    <row r="13573" spans="1:1" x14ac:dyDescent="0.2">
      <c r="A13573" s="2"/>
    </row>
    <row r="13574" spans="1:1" x14ac:dyDescent="0.2">
      <c r="A13574" s="2"/>
    </row>
    <row r="13575" spans="1:1" x14ac:dyDescent="0.2">
      <c r="A13575" s="2"/>
    </row>
    <row r="13576" spans="1:1" x14ac:dyDescent="0.2">
      <c r="A13576" s="2"/>
    </row>
    <row r="13577" spans="1:1" x14ac:dyDescent="0.2">
      <c r="A13577" s="2"/>
    </row>
    <row r="13578" spans="1:1" x14ac:dyDescent="0.2">
      <c r="A13578" s="2"/>
    </row>
    <row r="13579" spans="1:1" x14ac:dyDescent="0.2">
      <c r="A13579" s="2"/>
    </row>
    <row r="13580" spans="1:1" x14ac:dyDescent="0.2">
      <c r="A13580" s="2"/>
    </row>
    <row r="13581" spans="1:1" x14ac:dyDescent="0.2">
      <c r="A13581" s="2"/>
    </row>
    <row r="13582" spans="1:1" x14ac:dyDescent="0.2">
      <c r="A13582" s="2"/>
    </row>
    <row r="13583" spans="1:1" x14ac:dyDescent="0.2">
      <c r="A13583" s="2"/>
    </row>
    <row r="13584" spans="1:1" x14ac:dyDescent="0.2">
      <c r="A13584" s="2"/>
    </row>
    <row r="13585" spans="1:1" x14ac:dyDescent="0.2">
      <c r="A13585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2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7" spans="1:1" x14ac:dyDescent="0.2">
      <c r="A13597" s="2"/>
    </row>
    <row r="13598" spans="1:1" x14ac:dyDescent="0.2">
      <c r="A13598" s="2"/>
    </row>
    <row r="13599" spans="1:1" x14ac:dyDescent="0.2">
      <c r="A13599" s="2"/>
    </row>
    <row r="13600" spans="1:1" x14ac:dyDescent="0.2">
      <c r="A13600" s="2"/>
    </row>
    <row r="13601" spans="1:1" x14ac:dyDescent="0.2">
      <c r="A13601" s="2"/>
    </row>
    <row r="13602" spans="1:1" x14ac:dyDescent="0.2">
      <c r="A13602" s="2"/>
    </row>
    <row r="13603" spans="1:1" x14ac:dyDescent="0.2">
      <c r="A13603" s="2"/>
    </row>
    <row r="13604" spans="1:1" x14ac:dyDescent="0.2">
      <c r="A13604" s="2"/>
    </row>
    <row r="13605" spans="1:1" x14ac:dyDescent="0.2">
      <c r="A13605" s="2"/>
    </row>
    <row r="13606" spans="1:1" x14ac:dyDescent="0.2">
      <c r="A13606" s="2"/>
    </row>
    <row r="13607" spans="1:1" x14ac:dyDescent="0.2">
      <c r="A13607" s="2"/>
    </row>
    <row r="13608" spans="1:1" x14ac:dyDescent="0.2">
      <c r="A13608" s="2"/>
    </row>
    <row r="13609" spans="1:1" x14ac:dyDescent="0.2">
      <c r="A13609" s="2"/>
    </row>
    <row r="13610" spans="1:1" x14ac:dyDescent="0.2">
      <c r="A13610" s="2"/>
    </row>
    <row r="13611" spans="1:1" x14ac:dyDescent="0.2">
      <c r="A13611" s="2"/>
    </row>
    <row r="13612" spans="1:1" x14ac:dyDescent="0.2">
      <c r="A13612" s="2"/>
    </row>
    <row r="13613" spans="1:1" x14ac:dyDescent="0.2">
      <c r="A13613" s="2"/>
    </row>
    <row r="13614" spans="1:1" x14ac:dyDescent="0.2">
      <c r="A13614" s="2"/>
    </row>
    <row r="13615" spans="1:1" x14ac:dyDescent="0.2">
      <c r="A13615" s="2"/>
    </row>
    <row r="13616" spans="1:1" x14ac:dyDescent="0.2">
      <c r="A13616" s="2"/>
    </row>
    <row r="13617" spans="1:1" x14ac:dyDescent="0.2">
      <c r="A13617" s="2"/>
    </row>
    <row r="13618" spans="1:1" x14ac:dyDescent="0.2">
      <c r="A13618" s="2"/>
    </row>
    <row r="13619" spans="1:1" x14ac:dyDescent="0.2">
      <c r="A13619" s="2"/>
    </row>
    <row r="13620" spans="1:1" x14ac:dyDescent="0.2">
      <c r="A13620" s="2"/>
    </row>
    <row r="13621" spans="1:1" x14ac:dyDescent="0.2">
      <c r="A13621" s="2"/>
    </row>
    <row r="13622" spans="1:1" x14ac:dyDescent="0.2">
      <c r="A13622" s="2"/>
    </row>
    <row r="13623" spans="1:1" x14ac:dyDescent="0.2">
      <c r="A13623" s="2"/>
    </row>
    <row r="13624" spans="1:1" x14ac:dyDescent="0.2">
      <c r="A13624" s="2"/>
    </row>
    <row r="13625" spans="1:1" x14ac:dyDescent="0.2">
      <c r="A13625" s="2"/>
    </row>
    <row r="13626" spans="1:1" x14ac:dyDescent="0.2">
      <c r="A13626" s="2"/>
    </row>
    <row r="13627" spans="1:1" x14ac:dyDescent="0.2">
      <c r="A13627" s="2"/>
    </row>
    <row r="13628" spans="1:1" x14ac:dyDescent="0.2">
      <c r="A13628" s="2"/>
    </row>
    <row r="13629" spans="1:1" x14ac:dyDescent="0.2">
      <c r="A13629" s="2"/>
    </row>
    <row r="13630" spans="1:1" x14ac:dyDescent="0.2">
      <c r="A13630" s="2"/>
    </row>
    <row r="13631" spans="1:1" x14ac:dyDescent="0.2">
      <c r="A13631" s="2"/>
    </row>
    <row r="13632" spans="1:1" x14ac:dyDescent="0.2">
      <c r="A13632" s="2"/>
    </row>
    <row r="13633" spans="1:1" x14ac:dyDescent="0.2">
      <c r="A13633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2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" x14ac:dyDescent="0.2">
      <c r="A13649" s="2"/>
    </row>
    <row r="13650" spans="1:1" x14ac:dyDescent="0.2">
      <c r="A13650" s="2"/>
    </row>
    <row r="13651" spans="1:1" x14ac:dyDescent="0.2">
      <c r="A13651" s="2"/>
    </row>
    <row r="13652" spans="1:1" x14ac:dyDescent="0.2">
      <c r="A13652" s="2"/>
    </row>
    <row r="13653" spans="1:1" x14ac:dyDescent="0.2">
      <c r="A13653" s="2"/>
    </row>
    <row r="13654" spans="1:1" x14ac:dyDescent="0.2">
      <c r="A13654" s="2"/>
    </row>
    <row r="13655" spans="1:1" x14ac:dyDescent="0.2">
      <c r="A13655" s="2"/>
    </row>
    <row r="13656" spans="1:1" x14ac:dyDescent="0.2">
      <c r="A13656" s="2"/>
    </row>
    <row r="13657" spans="1:1" x14ac:dyDescent="0.2">
      <c r="A13657" s="2"/>
    </row>
    <row r="13658" spans="1:1" x14ac:dyDescent="0.2">
      <c r="A13658" s="2"/>
    </row>
    <row r="13659" spans="1:1" x14ac:dyDescent="0.2">
      <c r="A13659" s="2"/>
    </row>
    <row r="13660" spans="1:1" x14ac:dyDescent="0.2">
      <c r="A13660" s="2"/>
    </row>
    <row r="13661" spans="1:1" x14ac:dyDescent="0.2">
      <c r="A13661" s="2"/>
    </row>
    <row r="13662" spans="1:1" x14ac:dyDescent="0.2">
      <c r="A13662" s="2"/>
    </row>
    <row r="13663" spans="1:1" x14ac:dyDescent="0.2">
      <c r="A13663" s="2"/>
    </row>
    <row r="13664" spans="1:1" x14ac:dyDescent="0.2">
      <c r="A13664" s="2"/>
    </row>
    <row r="13665" spans="1:1" x14ac:dyDescent="0.2">
      <c r="A13665" s="2"/>
    </row>
    <row r="13666" spans="1:1" x14ac:dyDescent="0.2">
      <c r="A13666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2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4" spans="1:1" x14ac:dyDescent="0.2">
      <c r="A13684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2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6" spans="1:1" x14ac:dyDescent="0.2">
      <c r="A13696" s="2"/>
    </row>
    <row r="13697" spans="1:1" x14ac:dyDescent="0.2">
      <c r="A13697" s="2"/>
    </row>
    <row r="13698" spans="1:1" x14ac:dyDescent="0.2">
      <c r="A13698" s="2"/>
    </row>
    <row r="13699" spans="1:1" x14ac:dyDescent="0.2">
      <c r="A13699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2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7" spans="1:1" x14ac:dyDescent="0.2">
      <c r="A13717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2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29" spans="1:1" x14ac:dyDescent="0.2">
      <c r="A13729" s="2"/>
    </row>
    <row r="13730" spans="1:1" x14ac:dyDescent="0.2">
      <c r="A13730" s="2"/>
    </row>
    <row r="13731" spans="1:1" x14ac:dyDescent="0.2">
      <c r="A13731" s="2"/>
    </row>
    <row r="13732" spans="1:1" x14ac:dyDescent="0.2">
      <c r="A13732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2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0" spans="1:1" x14ac:dyDescent="0.2">
      <c r="A13750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2"/>
    </row>
    <row r="13759" spans="1:1" x14ac:dyDescent="0.2">
      <c r="A13759" s="2"/>
    </row>
    <row r="13760" spans="1:1" x14ac:dyDescent="0.2">
      <c r="A13760" s="2"/>
    </row>
    <row r="13761" spans="1:1" x14ac:dyDescent="0.2">
      <c r="A13761" s="2"/>
    </row>
    <row r="13762" spans="1:1" x14ac:dyDescent="0.2">
      <c r="A13762" s="2"/>
    </row>
    <row r="13763" spans="1:1" x14ac:dyDescent="0.2">
      <c r="A13763" s="2"/>
    </row>
    <row r="13764" spans="1:1" x14ac:dyDescent="0.2">
      <c r="A13764" s="2"/>
    </row>
    <row r="13765" spans="1:1" x14ac:dyDescent="0.2">
      <c r="A13765" s="2"/>
    </row>
    <row r="13766" spans="1:1" x14ac:dyDescent="0.2">
      <c r="A13766" s="2"/>
    </row>
    <row r="13767" spans="1:1" x14ac:dyDescent="0.2">
      <c r="A13767" s="2"/>
    </row>
    <row r="13768" spans="1:1" x14ac:dyDescent="0.2">
      <c r="A13768" s="2"/>
    </row>
    <row r="13769" spans="1:1" x14ac:dyDescent="0.2">
      <c r="A13769" s="2"/>
    </row>
    <row r="13770" spans="1:1" x14ac:dyDescent="0.2">
      <c r="A13770" s="2"/>
    </row>
    <row r="13771" spans="1:1" x14ac:dyDescent="0.2">
      <c r="A13771" s="2"/>
    </row>
    <row r="13772" spans="1:1" x14ac:dyDescent="0.2">
      <c r="A13772" s="2"/>
    </row>
    <row r="13773" spans="1:1" x14ac:dyDescent="0.2">
      <c r="A13773" s="2"/>
    </row>
    <row r="13774" spans="1:1" x14ac:dyDescent="0.2">
      <c r="A13774" s="2"/>
    </row>
    <row r="13775" spans="1:1" x14ac:dyDescent="0.2">
      <c r="A13775" s="2"/>
    </row>
    <row r="13776" spans="1:1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3" spans="1:1" x14ac:dyDescent="0.2">
      <c r="A13783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2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5" spans="1:1" x14ac:dyDescent="0.2">
      <c r="A13795" s="2"/>
    </row>
    <row r="13796" spans="1:1" x14ac:dyDescent="0.2">
      <c r="A13796" s="2"/>
    </row>
    <row r="13797" spans="1:1" x14ac:dyDescent="0.2">
      <c r="A13797" s="2"/>
    </row>
    <row r="13798" spans="1:1" x14ac:dyDescent="0.2">
      <c r="A13798" s="2"/>
    </row>
    <row r="13799" spans="1:1" x14ac:dyDescent="0.2">
      <c r="A13799" s="2"/>
    </row>
    <row r="13800" spans="1:1" x14ac:dyDescent="0.2">
      <c r="A13800" s="2"/>
    </row>
    <row r="13801" spans="1:1" x14ac:dyDescent="0.2">
      <c r="A13801" s="2"/>
    </row>
    <row r="13802" spans="1:1" x14ac:dyDescent="0.2">
      <c r="A13802" s="2"/>
    </row>
    <row r="13803" spans="1:1" x14ac:dyDescent="0.2">
      <c r="A13803" s="2"/>
    </row>
    <row r="13804" spans="1:1" x14ac:dyDescent="0.2">
      <c r="A13804" s="2"/>
    </row>
    <row r="13805" spans="1:1" x14ac:dyDescent="0.2">
      <c r="A13805" s="2"/>
    </row>
    <row r="13806" spans="1:1" x14ac:dyDescent="0.2">
      <c r="A13806" s="2"/>
    </row>
    <row r="13807" spans="1:1" x14ac:dyDescent="0.2">
      <c r="A13807" s="2"/>
    </row>
    <row r="13808" spans="1:1" x14ac:dyDescent="0.2">
      <c r="A13808" s="2"/>
    </row>
    <row r="13809" spans="1:1" x14ac:dyDescent="0.2">
      <c r="A13809" s="2"/>
    </row>
    <row r="13810" spans="1:1" x14ac:dyDescent="0.2">
      <c r="A13810" s="2"/>
    </row>
    <row r="13811" spans="1:1" x14ac:dyDescent="0.2">
      <c r="A13811" s="2"/>
    </row>
    <row r="13812" spans="1:1" x14ac:dyDescent="0.2">
      <c r="A13812" s="2"/>
    </row>
    <row r="13813" spans="1:1" x14ac:dyDescent="0.2">
      <c r="A13813" s="2"/>
    </row>
    <row r="13814" spans="1:1" x14ac:dyDescent="0.2">
      <c r="A13814" s="2"/>
    </row>
    <row r="13815" spans="1:1" x14ac:dyDescent="0.2">
      <c r="A13815" s="2"/>
    </row>
    <row r="13816" spans="1:1" x14ac:dyDescent="0.2">
      <c r="A13816" s="2"/>
    </row>
    <row r="13817" spans="1:1" x14ac:dyDescent="0.2">
      <c r="A13817" s="2"/>
    </row>
    <row r="13818" spans="1:1" x14ac:dyDescent="0.2">
      <c r="A13818" s="2"/>
    </row>
    <row r="13819" spans="1:1" x14ac:dyDescent="0.2">
      <c r="A13819" s="2"/>
    </row>
    <row r="13820" spans="1:1" x14ac:dyDescent="0.2">
      <c r="A13820" s="2"/>
    </row>
    <row r="13821" spans="1:1" x14ac:dyDescent="0.2">
      <c r="A13821" s="2"/>
    </row>
    <row r="13822" spans="1:1" x14ac:dyDescent="0.2">
      <c r="A13822" s="2"/>
    </row>
    <row r="13823" spans="1:1" x14ac:dyDescent="0.2">
      <c r="A13823" s="2"/>
    </row>
    <row r="13824" spans="1:1" x14ac:dyDescent="0.2">
      <c r="A13824" s="2"/>
    </row>
    <row r="13825" spans="1:1" x14ac:dyDescent="0.2">
      <c r="A13825" s="2"/>
    </row>
    <row r="13826" spans="1:1" x14ac:dyDescent="0.2">
      <c r="A13826" s="2"/>
    </row>
    <row r="13827" spans="1:1" x14ac:dyDescent="0.2">
      <c r="A13827" s="2"/>
    </row>
    <row r="13828" spans="1:1" x14ac:dyDescent="0.2">
      <c r="A13828" s="2"/>
    </row>
    <row r="13829" spans="1:1" x14ac:dyDescent="0.2">
      <c r="A13829" s="2"/>
    </row>
    <row r="13830" spans="1:1" x14ac:dyDescent="0.2">
      <c r="A13830" s="2"/>
    </row>
    <row r="13831" spans="1:1" x14ac:dyDescent="0.2">
      <c r="A13831" s="2"/>
    </row>
    <row r="13832" spans="1:1" x14ac:dyDescent="0.2">
      <c r="A13832" s="2"/>
    </row>
    <row r="13833" spans="1:1" x14ac:dyDescent="0.2">
      <c r="A13833" s="2"/>
    </row>
    <row r="13834" spans="1:1" x14ac:dyDescent="0.2">
      <c r="A13834" s="2"/>
    </row>
    <row r="13835" spans="1:1" x14ac:dyDescent="0.2">
      <c r="A13835" s="2"/>
    </row>
    <row r="13836" spans="1:1" x14ac:dyDescent="0.2">
      <c r="A13836" s="2"/>
    </row>
    <row r="13837" spans="1:1" x14ac:dyDescent="0.2">
      <c r="A13837" s="2"/>
    </row>
    <row r="13838" spans="1:1" x14ac:dyDescent="0.2">
      <c r="A13838" s="2"/>
    </row>
    <row r="13839" spans="1:1" x14ac:dyDescent="0.2">
      <c r="A13839" s="2"/>
    </row>
    <row r="13840" spans="1:1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49" spans="1:1" x14ac:dyDescent="0.2">
      <c r="A13849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2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1" spans="1:1" x14ac:dyDescent="0.2">
      <c r="A13861" s="2"/>
    </row>
    <row r="13862" spans="1:1" x14ac:dyDescent="0.2">
      <c r="A13862" s="2"/>
    </row>
    <row r="13863" spans="1:1" x14ac:dyDescent="0.2">
      <c r="A13863" s="2"/>
    </row>
    <row r="13864" spans="1:1" x14ac:dyDescent="0.2">
      <c r="A13864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2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2" spans="1:1" x14ac:dyDescent="0.2">
      <c r="A13882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" x14ac:dyDescent="0.2">
      <c r="A13889" s="2"/>
    </row>
    <row r="13890" spans="1:1" x14ac:dyDescent="0.2">
      <c r="A13890" s="2"/>
    </row>
    <row r="13891" spans="1:1" x14ac:dyDescent="0.2">
      <c r="A13891" s="2"/>
    </row>
    <row r="13892" spans="1:1" x14ac:dyDescent="0.2">
      <c r="A13892" s="2"/>
    </row>
    <row r="13893" spans="1:1" x14ac:dyDescent="0.2">
      <c r="A13893" s="2"/>
    </row>
    <row r="13894" spans="1:1" x14ac:dyDescent="0.2">
      <c r="A13894" s="2"/>
    </row>
    <row r="13895" spans="1:1" x14ac:dyDescent="0.2">
      <c r="A13895" s="2"/>
    </row>
    <row r="13896" spans="1:1" x14ac:dyDescent="0.2">
      <c r="A13896" s="2"/>
    </row>
    <row r="13897" spans="1:1" x14ac:dyDescent="0.2">
      <c r="A13897" s="2"/>
    </row>
    <row r="13898" spans="1:1" x14ac:dyDescent="0.2">
      <c r="A13898" s="2"/>
    </row>
    <row r="13899" spans="1:1" x14ac:dyDescent="0.2">
      <c r="A13899" s="2"/>
    </row>
    <row r="13900" spans="1:1" x14ac:dyDescent="0.2">
      <c r="A13900" s="2"/>
    </row>
    <row r="13901" spans="1:1" x14ac:dyDescent="0.2">
      <c r="A13901" s="2"/>
    </row>
    <row r="13902" spans="1:1" x14ac:dyDescent="0.2">
      <c r="A13902" s="2"/>
    </row>
    <row r="13903" spans="1:1" x14ac:dyDescent="0.2">
      <c r="A13903" s="2"/>
    </row>
    <row r="13904" spans="1:1" x14ac:dyDescent="0.2">
      <c r="A13904" s="2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5" spans="1:1" x14ac:dyDescent="0.2">
      <c r="A13915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" x14ac:dyDescent="0.2">
      <c r="A13921" s="2"/>
    </row>
    <row r="13922" spans="1:1" x14ac:dyDescent="0.2">
      <c r="A13922" s="2"/>
    </row>
    <row r="13923" spans="1:1" x14ac:dyDescent="0.2">
      <c r="A13923" s="2"/>
    </row>
    <row r="13924" spans="1:1" x14ac:dyDescent="0.2">
      <c r="A13924" s="2"/>
    </row>
    <row r="13925" spans="1:1" x14ac:dyDescent="0.2">
      <c r="A13925" s="2"/>
    </row>
    <row r="13926" spans="1:1" x14ac:dyDescent="0.2">
      <c r="A13926" s="2"/>
    </row>
    <row r="13927" spans="1:1" x14ac:dyDescent="0.2">
      <c r="A13927" s="2"/>
    </row>
    <row r="13928" spans="1:1" x14ac:dyDescent="0.2">
      <c r="A13928" s="2"/>
    </row>
    <row r="13929" spans="1:1" x14ac:dyDescent="0.2">
      <c r="A13929" s="2"/>
    </row>
    <row r="13930" spans="1:1" x14ac:dyDescent="0.2">
      <c r="A13930" s="2"/>
    </row>
    <row r="13931" spans="1:1" x14ac:dyDescent="0.2">
      <c r="A13931" s="2"/>
    </row>
    <row r="13932" spans="1:1" x14ac:dyDescent="0.2">
      <c r="A13932" s="2"/>
    </row>
    <row r="13933" spans="1:1" x14ac:dyDescent="0.2">
      <c r="A13933" s="2"/>
    </row>
    <row r="13934" spans="1:1" x14ac:dyDescent="0.2">
      <c r="A13934" s="2"/>
    </row>
    <row r="13935" spans="1:1" x14ac:dyDescent="0.2">
      <c r="A13935" s="2"/>
    </row>
    <row r="13936" spans="1:1" x14ac:dyDescent="0.2">
      <c r="A13936" s="2"/>
    </row>
    <row r="13937" spans="1:1" x14ac:dyDescent="0.2">
      <c r="A13937" s="2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8" spans="1:1" x14ac:dyDescent="0.2">
      <c r="A13948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" x14ac:dyDescent="0.2">
      <c r="A13953" s="2"/>
    </row>
    <row r="13954" spans="1:1" x14ac:dyDescent="0.2">
      <c r="A13954" s="2"/>
    </row>
    <row r="13955" spans="1:1" x14ac:dyDescent="0.2">
      <c r="A13955" s="2"/>
    </row>
    <row r="13956" spans="1:1" x14ac:dyDescent="0.2">
      <c r="A13956" s="2"/>
    </row>
    <row r="13957" spans="1:1" x14ac:dyDescent="0.2">
      <c r="A13957" s="2"/>
    </row>
    <row r="13958" spans="1:1" x14ac:dyDescent="0.2">
      <c r="A13958" s="2"/>
    </row>
    <row r="13959" spans="1:1" x14ac:dyDescent="0.2">
      <c r="A13959" s="2"/>
    </row>
    <row r="13960" spans="1:1" x14ac:dyDescent="0.2">
      <c r="A13960" s="2"/>
    </row>
    <row r="13961" spans="1:1" x14ac:dyDescent="0.2">
      <c r="A13961" s="2"/>
    </row>
    <row r="13962" spans="1:1" x14ac:dyDescent="0.2">
      <c r="A13962" s="2"/>
    </row>
    <row r="13963" spans="1:1" x14ac:dyDescent="0.2">
      <c r="A13963" s="2"/>
    </row>
    <row r="13964" spans="1:1" x14ac:dyDescent="0.2">
      <c r="A13964" s="2"/>
    </row>
    <row r="13965" spans="1:1" x14ac:dyDescent="0.2">
      <c r="A13965" s="2"/>
    </row>
    <row r="13966" spans="1:1" x14ac:dyDescent="0.2">
      <c r="A13966" s="2"/>
    </row>
    <row r="13967" spans="1:1" x14ac:dyDescent="0.2">
      <c r="A13967" s="2"/>
    </row>
    <row r="13968" spans="1:1" x14ac:dyDescent="0.2">
      <c r="A13968" s="2"/>
    </row>
    <row r="13969" spans="1:1" x14ac:dyDescent="0.2">
      <c r="A13969" s="2"/>
    </row>
    <row r="13970" spans="1:1" x14ac:dyDescent="0.2">
      <c r="A13970" s="2"/>
    </row>
    <row r="13971" spans="1:1" x14ac:dyDescent="0.2">
      <c r="A13971" s="2"/>
    </row>
    <row r="13972" spans="1:1" x14ac:dyDescent="0.2">
      <c r="A13972" s="2"/>
    </row>
    <row r="13973" spans="1:1" x14ac:dyDescent="0.2">
      <c r="A13973" s="2"/>
    </row>
    <row r="13974" spans="1:1" x14ac:dyDescent="0.2">
      <c r="A13974" s="2"/>
    </row>
    <row r="13975" spans="1:1" x14ac:dyDescent="0.2">
      <c r="A13975" s="2"/>
    </row>
    <row r="13976" spans="1:1" x14ac:dyDescent="0.2">
      <c r="A13976" s="2"/>
    </row>
    <row r="13977" spans="1:1" x14ac:dyDescent="0.2">
      <c r="A13977" s="2"/>
    </row>
    <row r="13978" spans="1:1" x14ac:dyDescent="0.2">
      <c r="A13978" s="2"/>
    </row>
    <row r="13979" spans="1:1" x14ac:dyDescent="0.2">
      <c r="A13979" s="2"/>
    </row>
    <row r="13980" spans="1:1" x14ac:dyDescent="0.2">
      <c r="A13980" s="2"/>
    </row>
    <row r="13981" spans="1:1" x14ac:dyDescent="0.2">
      <c r="A13981" s="2"/>
    </row>
    <row r="13982" spans="1:1" x14ac:dyDescent="0.2">
      <c r="A13982" s="2"/>
    </row>
    <row r="13983" spans="1:1" x14ac:dyDescent="0.2">
      <c r="A13983" s="2"/>
    </row>
    <row r="13984" spans="1:1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2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3" spans="1:1" x14ac:dyDescent="0.2">
      <c r="A13993" s="2"/>
    </row>
    <row r="13994" spans="1:1" x14ac:dyDescent="0.2">
      <c r="A13994" s="2"/>
    </row>
    <row r="13995" spans="1:1" x14ac:dyDescent="0.2">
      <c r="A13995" s="2"/>
    </row>
    <row r="13996" spans="1:1" x14ac:dyDescent="0.2">
      <c r="A13996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2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4" spans="1:1" x14ac:dyDescent="0.2">
      <c r="A14014" s="2"/>
    </row>
    <row r="14015" spans="1:1" x14ac:dyDescent="0.2">
      <c r="A14015" s="2"/>
    </row>
    <row r="14016" spans="1:1" x14ac:dyDescent="0.2">
      <c r="A14016" s="2"/>
    </row>
    <row r="14017" spans="1:1" x14ac:dyDescent="0.2">
      <c r="A14017" s="2"/>
    </row>
    <row r="14018" spans="1:1" x14ac:dyDescent="0.2">
      <c r="A14018" s="2"/>
    </row>
    <row r="14019" spans="1:1" x14ac:dyDescent="0.2">
      <c r="A14019" s="2"/>
    </row>
    <row r="14020" spans="1:1" x14ac:dyDescent="0.2">
      <c r="A14020" s="2"/>
    </row>
    <row r="14021" spans="1:1" x14ac:dyDescent="0.2">
      <c r="A14021" s="2"/>
    </row>
    <row r="14022" spans="1:1" x14ac:dyDescent="0.2">
      <c r="A14022" s="2"/>
    </row>
    <row r="14023" spans="1:1" x14ac:dyDescent="0.2">
      <c r="A14023" s="2"/>
    </row>
    <row r="14024" spans="1:1" x14ac:dyDescent="0.2">
      <c r="A14024" s="2"/>
    </row>
    <row r="14025" spans="1:1" x14ac:dyDescent="0.2">
      <c r="A14025" s="2"/>
    </row>
    <row r="14026" spans="1:1" x14ac:dyDescent="0.2">
      <c r="A14026" s="2"/>
    </row>
    <row r="14027" spans="1:1" x14ac:dyDescent="0.2">
      <c r="A14027" s="2"/>
    </row>
    <row r="14028" spans="1:1" x14ac:dyDescent="0.2">
      <c r="A14028" s="2"/>
    </row>
    <row r="14029" spans="1:1" x14ac:dyDescent="0.2">
      <c r="A14029" s="2"/>
    </row>
    <row r="14030" spans="1:1" x14ac:dyDescent="0.2">
      <c r="A14030" s="2"/>
    </row>
    <row r="14031" spans="1:1" x14ac:dyDescent="0.2">
      <c r="A14031" s="2"/>
    </row>
    <row r="14032" spans="1:1" x14ac:dyDescent="0.2">
      <c r="A14032" s="2"/>
    </row>
    <row r="14033" spans="1:1" x14ac:dyDescent="0.2">
      <c r="A14033" s="2"/>
    </row>
    <row r="14034" spans="1:1" x14ac:dyDescent="0.2">
      <c r="A14034" s="2"/>
    </row>
    <row r="14035" spans="1:1" x14ac:dyDescent="0.2">
      <c r="A14035" s="2"/>
    </row>
    <row r="14036" spans="1:1" x14ac:dyDescent="0.2">
      <c r="A14036" s="2"/>
    </row>
    <row r="14037" spans="1:1" x14ac:dyDescent="0.2">
      <c r="A14037" s="2"/>
    </row>
    <row r="14038" spans="1:1" x14ac:dyDescent="0.2">
      <c r="A14038" s="2"/>
    </row>
    <row r="14039" spans="1:1" x14ac:dyDescent="0.2">
      <c r="A14039" s="2"/>
    </row>
    <row r="14040" spans="1:1" x14ac:dyDescent="0.2">
      <c r="A14040" s="2"/>
    </row>
    <row r="14041" spans="1:1" x14ac:dyDescent="0.2">
      <c r="A14041" s="2"/>
    </row>
    <row r="14042" spans="1:1" x14ac:dyDescent="0.2">
      <c r="A14042" s="2"/>
    </row>
    <row r="14043" spans="1:1" x14ac:dyDescent="0.2">
      <c r="A14043" s="2"/>
    </row>
    <row r="14044" spans="1:1" x14ac:dyDescent="0.2">
      <c r="A14044" s="2"/>
    </row>
    <row r="14045" spans="1:1" x14ac:dyDescent="0.2">
      <c r="A14045" s="2"/>
    </row>
    <row r="14046" spans="1:1" x14ac:dyDescent="0.2">
      <c r="A14046" s="2"/>
    </row>
    <row r="14047" spans="1:1" x14ac:dyDescent="0.2">
      <c r="A14047" s="2"/>
    </row>
    <row r="14048" spans="1:1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2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59" spans="1:1" x14ac:dyDescent="0.2">
      <c r="A14059" s="2"/>
    </row>
    <row r="14060" spans="1:1" x14ac:dyDescent="0.2">
      <c r="A14060" s="2"/>
    </row>
    <row r="14061" spans="1:1" x14ac:dyDescent="0.2">
      <c r="A14061" s="2"/>
    </row>
    <row r="14062" spans="1:1" x14ac:dyDescent="0.2">
      <c r="A14062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2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0" spans="1:1" x14ac:dyDescent="0.2">
      <c r="A14080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2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2" spans="1:1" x14ac:dyDescent="0.2">
      <c r="A14092" s="2"/>
    </row>
    <row r="14093" spans="1:1" x14ac:dyDescent="0.2">
      <c r="A14093" s="2"/>
    </row>
    <row r="14094" spans="1:1" x14ac:dyDescent="0.2">
      <c r="A14094" s="2"/>
    </row>
    <row r="14095" spans="1:1" x14ac:dyDescent="0.2">
      <c r="A14095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2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3" spans="1:1" x14ac:dyDescent="0.2">
      <c r="A14113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2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5" spans="1:1" x14ac:dyDescent="0.2">
      <c r="A14125" s="2"/>
    </row>
    <row r="14126" spans="1:1" x14ac:dyDescent="0.2">
      <c r="A14126" s="2"/>
    </row>
    <row r="14127" spans="1:1" x14ac:dyDescent="0.2">
      <c r="A14127" s="2"/>
    </row>
    <row r="14128" spans="1:1" x14ac:dyDescent="0.2">
      <c r="A14128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2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6" spans="1:1" x14ac:dyDescent="0.2">
      <c r="A14146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2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8" spans="1:1" x14ac:dyDescent="0.2">
      <c r="A14158" s="2"/>
    </row>
    <row r="14159" spans="1:1" x14ac:dyDescent="0.2">
      <c r="A14159" s="2"/>
    </row>
    <row r="14160" spans="1:1" x14ac:dyDescent="0.2">
      <c r="A14160" s="2"/>
    </row>
    <row r="14161" spans="1:1" x14ac:dyDescent="0.2">
      <c r="A14161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2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" x14ac:dyDescent="0.2">
      <c r="A14177" s="2"/>
    </row>
    <row r="14178" spans="1:1" x14ac:dyDescent="0.2">
      <c r="A14178" s="2"/>
    </row>
    <row r="14179" spans="1:1" x14ac:dyDescent="0.2">
      <c r="A14179" s="2"/>
    </row>
    <row r="14180" spans="1:1" x14ac:dyDescent="0.2">
      <c r="A14180" s="2"/>
    </row>
    <row r="14181" spans="1:1" x14ac:dyDescent="0.2">
      <c r="A14181" s="2"/>
    </row>
    <row r="14182" spans="1:1" x14ac:dyDescent="0.2">
      <c r="A14182" s="2"/>
    </row>
    <row r="14183" spans="1:1" x14ac:dyDescent="0.2">
      <c r="A14183" s="2"/>
    </row>
    <row r="14184" spans="1:1" x14ac:dyDescent="0.2">
      <c r="A14184" s="2"/>
    </row>
    <row r="14185" spans="1:1" x14ac:dyDescent="0.2">
      <c r="A14185" s="2"/>
    </row>
    <row r="14186" spans="1:1" x14ac:dyDescent="0.2">
      <c r="A14186" s="2"/>
    </row>
    <row r="14187" spans="1:1" x14ac:dyDescent="0.2">
      <c r="A14187" s="2"/>
    </row>
    <row r="14188" spans="1:1" x14ac:dyDescent="0.2">
      <c r="A14188" s="2"/>
    </row>
    <row r="14189" spans="1:1" x14ac:dyDescent="0.2">
      <c r="A14189" s="2"/>
    </row>
    <row r="14190" spans="1:1" x14ac:dyDescent="0.2">
      <c r="A14190" s="2"/>
    </row>
    <row r="14191" spans="1:1" x14ac:dyDescent="0.2">
      <c r="A14191" s="2"/>
    </row>
    <row r="14192" spans="1:1" x14ac:dyDescent="0.2">
      <c r="A14192" s="2"/>
    </row>
    <row r="14193" spans="1:1" x14ac:dyDescent="0.2">
      <c r="A14193" s="2"/>
    </row>
    <row r="14194" spans="1:1" x14ac:dyDescent="0.2">
      <c r="A14194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2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2" spans="1:1" x14ac:dyDescent="0.2">
      <c r="A14212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2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4" spans="1:1" x14ac:dyDescent="0.2">
      <c r="A14224" s="2"/>
    </row>
    <row r="14225" spans="1:1" x14ac:dyDescent="0.2">
      <c r="A14225" s="2"/>
    </row>
    <row r="14226" spans="1:1" x14ac:dyDescent="0.2">
      <c r="A14226" s="2"/>
    </row>
    <row r="14227" spans="1:1" x14ac:dyDescent="0.2">
      <c r="A14227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2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" x14ac:dyDescent="0.2">
      <c r="A14241" s="2"/>
    </row>
    <row r="14242" spans="1:1" x14ac:dyDescent="0.2">
      <c r="A14242" s="2"/>
    </row>
    <row r="14243" spans="1:1" x14ac:dyDescent="0.2">
      <c r="A14243" s="2"/>
    </row>
    <row r="14244" spans="1:1" x14ac:dyDescent="0.2">
      <c r="A14244" s="2"/>
    </row>
    <row r="14245" spans="1:1" x14ac:dyDescent="0.2">
      <c r="A14245" s="2"/>
    </row>
    <row r="14246" spans="1:1" x14ac:dyDescent="0.2">
      <c r="A14246" s="2"/>
    </row>
    <row r="14247" spans="1:1" x14ac:dyDescent="0.2">
      <c r="A14247" s="2"/>
    </row>
    <row r="14248" spans="1:1" x14ac:dyDescent="0.2">
      <c r="A14248" s="2"/>
    </row>
    <row r="14249" spans="1:1" x14ac:dyDescent="0.2">
      <c r="A14249" s="2"/>
    </row>
    <row r="14250" spans="1:1" x14ac:dyDescent="0.2">
      <c r="A14250" s="2"/>
    </row>
    <row r="14251" spans="1:1" x14ac:dyDescent="0.2">
      <c r="A14251" s="2"/>
    </row>
    <row r="14252" spans="1:1" x14ac:dyDescent="0.2">
      <c r="A14252" s="2"/>
    </row>
    <row r="14253" spans="1:1" x14ac:dyDescent="0.2">
      <c r="A14253" s="2"/>
    </row>
    <row r="14254" spans="1:1" x14ac:dyDescent="0.2">
      <c r="A14254" s="2"/>
    </row>
    <row r="14255" spans="1:1" x14ac:dyDescent="0.2">
      <c r="A14255" s="2"/>
    </row>
    <row r="14256" spans="1:1" x14ac:dyDescent="0.2">
      <c r="A14256" s="2"/>
    </row>
    <row r="14257" spans="1:1" x14ac:dyDescent="0.2">
      <c r="A14257" s="2"/>
    </row>
    <row r="14258" spans="1:1" x14ac:dyDescent="0.2">
      <c r="A14258" s="2"/>
    </row>
    <row r="14259" spans="1:1" x14ac:dyDescent="0.2">
      <c r="A14259" s="2"/>
    </row>
    <row r="14260" spans="1:1" x14ac:dyDescent="0.2">
      <c r="A14260" s="2"/>
    </row>
    <row r="14261" spans="1:1" x14ac:dyDescent="0.2">
      <c r="A14261" s="2"/>
    </row>
    <row r="14262" spans="1:1" x14ac:dyDescent="0.2">
      <c r="A14262" s="2"/>
    </row>
    <row r="14263" spans="1:1" x14ac:dyDescent="0.2">
      <c r="A14263" s="2"/>
    </row>
    <row r="14264" spans="1:1" x14ac:dyDescent="0.2">
      <c r="A14264" s="2"/>
    </row>
    <row r="14265" spans="1:1" x14ac:dyDescent="0.2">
      <c r="A14265" s="2"/>
    </row>
    <row r="14266" spans="1:1" x14ac:dyDescent="0.2">
      <c r="A14266" s="2"/>
    </row>
    <row r="14267" spans="1:1" x14ac:dyDescent="0.2">
      <c r="A14267" s="2"/>
    </row>
    <row r="14268" spans="1:1" x14ac:dyDescent="0.2">
      <c r="A14268" s="2"/>
    </row>
    <row r="14269" spans="1:1" x14ac:dyDescent="0.2">
      <c r="A14269" s="2"/>
    </row>
    <row r="14270" spans="1:1" x14ac:dyDescent="0.2">
      <c r="A14270" s="2"/>
    </row>
    <row r="14271" spans="1:1" x14ac:dyDescent="0.2">
      <c r="A14271" s="2"/>
    </row>
    <row r="14272" spans="1:1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8" spans="1:1" x14ac:dyDescent="0.2">
      <c r="A14278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2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0" spans="1:1" x14ac:dyDescent="0.2">
      <c r="A14290" s="2"/>
    </row>
    <row r="14291" spans="1:1" x14ac:dyDescent="0.2">
      <c r="A14291" s="2"/>
    </row>
    <row r="14292" spans="1:1" x14ac:dyDescent="0.2">
      <c r="A14292" s="2"/>
    </row>
    <row r="14293" spans="1:1" x14ac:dyDescent="0.2">
      <c r="A14293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2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1" spans="1:1" x14ac:dyDescent="0.2">
      <c r="A14311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2"/>
    </row>
    <row r="14320" spans="1:1" x14ac:dyDescent="0.2">
      <c r="A14320" s="2"/>
    </row>
    <row r="14321" spans="1:1" x14ac:dyDescent="0.2">
      <c r="A14321" s="2"/>
    </row>
    <row r="14322" spans="1:1" x14ac:dyDescent="0.2">
      <c r="A14322" s="2"/>
    </row>
    <row r="14323" spans="1:1" x14ac:dyDescent="0.2">
      <c r="A14323" s="2"/>
    </row>
    <row r="14324" spans="1:1" x14ac:dyDescent="0.2">
      <c r="A14324" s="2"/>
    </row>
    <row r="14325" spans="1:1" x14ac:dyDescent="0.2">
      <c r="A14325" s="2"/>
    </row>
    <row r="14326" spans="1:1" x14ac:dyDescent="0.2">
      <c r="A14326" s="2"/>
    </row>
    <row r="14327" spans="1:1" x14ac:dyDescent="0.2">
      <c r="A14327" s="2"/>
    </row>
    <row r="14328" spans="1:1" x14ac:dyDescent="0.2">
      <c r="A14328" s="2"/>
    </row>
    <row r="14329" spans="1:1" x14ac:dyDescent="0.2">
      <c r="A14329" s="2"/>
    </row>
    <row r="14330" spans="1:1" x14ac:dyDescent="0.2">
      <c r="A14330" s="2"/>
    </row>
    <row r="14331" spans="1:1" x14ac:dyDescent="0.2">
      <c r="A14331" s="2"/>
    </row>
    <row r="14332" spans="1:1" x14ac:dyDescent="0.2">
      <c r="A14332" s="2"/>
    </row>
    <row r="14333" spans="1:1" x14ac:dyDescent="0.2">
      <c r="A14333" s="2"/>
    </row>
    <row r="14334" spans="1:1" x14ac:dyDescent="0.2">
      <c r="A14334" s="2"/>
    </row>
    <row r="14335" spans="1:1" x14ac:dyDescent="0.2">
      <c r="A14335" s="2"/>
    </row>
    <row r="14336" spans="1:1" x14ac:dyDescent="0.2">
      <c r="A14336" s="2"/>
    </row>
    <row r="14337" spans="1:1" x14ac:dyDescent="0.2">
      <c r="A14337" s="2"/>
    </row>
    <row r="14338" spans="1:1" x14ac:dyDescent="0.2">
      <c r="A14338" s="2"/>
    </row>
    <row r="14339" spans="1:1" x14ac:dyDescent="0.2">
      <c r="A14339" s="2"/>
    </row>
    <row r="14340" spans="1:1" x14ac:dyDescent="0.2">
      <c r="A14340" s="2"/>
    </row>
    <row r="14341" spans="1:1" x14ac:dyDescent="0.2">
      <c r="A14341" s="2"/>
    </row>
    <row r="14342" spans="1:1" x14ac:dyDescent="0.2">
      <c r="A14342" s="2"/>
    </row>
    <row r="14343" spans="1:1" x14ac:dyDescent="0.2">
      <c r="A14343" s="2"/>
    </row>
    <row r="14344" spans="1:1" x14ac:dyDescent="0.2">
      <c r="A14344" s="2"/>
    </row>
    <row r="14345" spans="1:1" x14ac:dyDescent="0.2">
      <c r="A14345" s="2"/>
    </row>
    <row r="14346" spans="1:1" x14ac:dyDescent="0.2">
      <c r="A14346" s="2"/>
    </row>
    <row r="14347" spans="1:1" x14ac:dyDescent="0.2">
      <c r="A14347" s="2"/>
    </row>
    <row r="14348" spans="1:1" x14ac:dyDescent="0.2">
      <c r="A14348" s="2"/>
    </row>
    <row r="14349" spans="1:1" x14ac:dyDescent="0.2">
      <c r="A14349" s="2"/>
    </row>
    <row r="14350" spans="1:1" x14ac:dyDescent="0.2">
      <c r="A14350" s="2"/>
    </row>
    <row r="14351" spans="1:1" x14ac:dyDescent="0.2">
      <c r="A14351" s="2"/>
    </row>
    <row r="14352" spans="1:1" x14ac:dyDescent="0.2">
      <c r="A14352" s="2"/>
    </row>
    <row r="14353" spans="1:1" x14ac:dyDescent="0.2">
      <c r="A14353" s="2"/>
    </row>
    <row r="14354" spans="1:1" x14ac:dyDescent="0.2">
      <c r="A14354" s="2"/>
    </row>
    <row r="14355" spans="1:1" x14ac:dyDescent="0.2">
      <c r="A14355" s="2"/>
    </row>
    <row r="14356" spans="1:1" x14ac:dyDescent="0.2">
      <c r="A14356" s="2"/>
    </row>
    <row r="14357" spans="1:1" x14ac:dyDescent="0.2">
      <c r="A14357" s="2"/>
    </row>
    <row r="14358" spans="1:1" x14ac:dyDescent="0.2">
      <c r="A14358" s="2"/>
    </row>
    <row r="14359" spans="1:1" x14ac:dyDescent="0.2">
      <c r="A14359" s="2"/>
    </row>
    <row r="14360" spans="1:1" x14ac:dyDescent="0.2">
      <c r="A14360" s="2"/>
    </row>
    <row r="14361" spans="1:1" x14ac:dyDescent="0.2">
      <c r="A14361" s="2"/>
    </row>
    <row r="14362" spans="1:1" x14ac:dyDescent="0.2">
      <c r="A14362" s="2"/>
    </row>
    <row r="14363" spans="1:1" x14ac:dyDescent="0.2">
      <c r="A14363" s="2"/>
    </row>
    <row r="14364" spans="1:1" x14ac:dyDescent="0.2">
      <c r="A14364" s="2"/>
    </row>
    <row r="14365" spans="1:1" x14ac:dyDescent="0.2">
      <c r="A14365" s="2"/>
    </row>
    <row r="14366" spans="1:1" x14ac:dyDescent="0.2">
      <c r="A14366" s="2"/>
    </row>
    <row r="14367" spans="1:1" x14ac:dyDescent="0.2">
      <c r="A14367" s="2"/>
    </row>
    <row r="14368" spans="1:1" x14ac:dyDescent="0.2">
      <c r="A14368" s="2"/>
    </row>
    <row r="14369" spans="1:1" x14ac:dyDescent="0.2">
      <c r="A14369" s="2"/>
    </row>
    <row r="14370" spans="1:1" x14ac:dyDescent="0.2">
      <c r="A14370" s="2"/>
    </row>
    <row r="14371" spans="1:1" x14ac:dyDescent="0.2">
      <c r="A14371" s="2"/>
    </row>
    <row r="14372" spans="1:1" x14ac:dyDescent="0.2">
      <c r="A14372" s="2"/>
    </row>
    <row r="14373" spans="1:1" x14ac:dyDescent="0.2">
      <c r="A14373" s="2"/>
    </row>
    <row r="14374" spans="1:1" x14ac:dyDescent="0.2">
      <c r="A14374" s="2"/>
    </row>
    <row r="14375" spans="1:1" x14ac:dyDescent="0.2">
      <c r="A14375" s="2"/>
    </row>
    <row r="14376" spans="1:1" x14ac:dyDescent="0.2">
      <c r="A14376" s="2"/>
    </row>
    <row r="14377" spans="1:1" x14ac:dyDescent="0.2">
      <c r="A14377" s="2"/>
    </row>
    <row r="14378" spans="1:1" x14ac:dyDescent="0.2">
      <c r="A14378" s="2"/>
    </row>
    <row r="14379" spans="1:1" x14ac:dyDescent="0.2">
      <c r="A14379" s="2"/>
    </row>
    <row r="14380" spans="1:1" x14ac:dyDescent="0.2">
      <c r="A14380" s="2"/>
    </row>
    <row r="14381" spans="1:1" x14ac:dyDescent="0.2">
      <c r="A14381" s="2"/>
    </row>
    <row r="14382" spans="1:1" x14ac:dyDescent="0.2">
      <c r="A14382" s="2"/>
    </row>
    <row r="14383" spans="1:1" x14ac:dyDescent="0.2">
      <c r="A14383" s="2"/>
    </row>
    <row r="14384" spans="1:1" x14ac:dyDescent="0.2">
      <c r="A14384" s="2"/>
    </row>
    <row r="14385" spans="1:1" x14ac:dyDescent="0.2">
      <c r="A14385" s="2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89" spans="1:1" x14ac:dyDescent="0.2">
      <c r="A14389" s="2"/>
    </row>
    <row r="14390" spans="1:1" x14ac:dyDescent="0.2">
      <c r="A14390" s="2"/>
    </row>
    <row r="14391" spans="1:1" x14ac:dyDescent="0.2">
      <c r="A14391" s="2"/>
    </row>
    <row r="14392" spans="1:1" x14ac:dyDescent="0.2">
      <c r="A14392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2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0" spans="1:1" x14ac:dyDescent="0.2">
      <c r="A14410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2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2" spans="1:1" x14ac:dyDescent="0.2">
      <c r="A14422" s="2"/>
    </row>
    <row r="14423" spans="1:1" x14ac:dyDescent="0.2">
      <c r="A14423" s="2"/>
    </row>
    <row r="14424" spans="1:1" x14ac:dyDescent="0.2">
      <c r="A14424" s="2"/>
    </row>
    <row r="14425" spans="1:1" x14ac:dyDescent="0.2">
      <c r="A14425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432" spans="1:1" x14ac:dyDescent="0.2">
      <c r="A14432" s="2"/>
    </row>
    <row r="14433" spans="1:1" x14ac:dyDescent="0.2">
      <c r="A14433" s="2"/>
    </row>
    <row r="14434" spans="1:1" x14ac:dyDescent="0.2">
      <c r="A14434" s="2"/>
    </row>
    <row r="14435" spans="1:1" x14ac:dyDescent="0.2">
      <c r="A14435" s="2"/>
    </row>
    <row r="14436" spans="1:1" x14ac:dyDescent="0.2">
      <c r="A14436" s="2"/>
    </row>
    <row r="14437" spans="1:1" x14ac:dyDescent="0.2">
      <c r="A14437" s="2"/>
    </row>
    <row r="14438" spans="1:1" x14ac:dyDescent="0.2">
      <c r="A14438" s="2"/>
    </row>
    <row r="14439" spans="1:1" x14ac:dyDescent="0.2">
      <c r="A14439" s="2"/>
    </row>
    <row r="14440" spans="1:1" x14ac:dyDescent="0.2">
      <c r="A14440" s="2"/>
    </row>
    <row r="14441" spans="1:1" x14ac:dyDescent="0.2">
      <c r="A14441" s="2"/>
    </row>
    <row r="14442" spans="1:1" x14ac:dyDescent="0.2">
      <c r="A14442" s="2"/>
    </row>
    <row r="14443" spans="1:1" x14ac:dyDescent="0.2">
      <c r="A14443" s="2"/>
    </row>
    <row r="14444" spans="1:1" x14ac:dyDescent="0.2">
      <c r="A14444" s="2"/>
    </row>
    <row r="14445" spans="1:1" x14ac:dyDescent="0.2">
      <c r="A14445" s="2"/>
    </row>
    <row r="14446" spans="1:1" x14ac:dyDescent="0.2">
      <c r="A14446" s="2"/>
    </row>
    <row r="14447" spans="1:1" x14ac:dyDescent="0.2">
      <c r="A14447" s="2"/>
    </row>
    <row r="14448" spans="1:1" x14ac:dyDescent="0.2">
      <c r="A14448" s="2"/>
    </row>
    <row r="14449" spans="1:1" x14ac:dyDescent="0.2">
      <c r="A14449" s="2"/>
    </row>
    <row r="14450" spans="1:1" x14ac:dyDescent="0.2">
      <c r="A14450" s="2"/>
    </row>
    <row r="14451" spans="1:1" x14ac:dyDescent="0.2">
      <c r="A14451" s="2"/>
    </row>
    <row r="14452" spans="1:1" x14ac:dyDescent="0.2">
      <c r="A14452" s="2"/>
    </row>
    <row r="14453" spans="1:1" x14ac:dyDescent="0.2">
      <c r="A14453" s="2"/>
    </row>
    <row r="14454" spans="1:1" x14ac:dyDescent="0.2">
      <c r="A14454" s="2"/>
    </row>
    <row r="14455" spans="1:1" x14ac:dyDescent="0.2">
      <c r="A14455" s="2"/>
    </row>
    <row r="14456" spans="1:1" x14ac:dyDescent="0.2">
      <c r="A14456" s="2"/>
    </row>
    <row r="14457" spans="1:1" x14ac:dyDescent="0.2">
      <c r="A14457" s="2"/>
    </row>
    <row r="14458" spans="1:1" x14ac:dyDescent="0.2">
      <c r="A14458" s="2"/>
    </row>
    <row r="14459" spans="1:1" x14ac:dyDescent="0.2">
      <c r="A14459" s="2"/>
    </row>
    <row r="14460" spans="1:1" x14ac:dyDescent="0.2">
      <c r="A14460" s="2"/>
    </row>
    <row r="14461" spans="1:1" x14ac:dyDescent="0.2">
      <c r="A14461" s="2"/>
    </row>
    <row r="14462" spans="1:1" x14ac:dyDescent="0.2">
      <c r="A14462" s="2"/>
    </row>
    <row r="14463" spans="1:1" x14ac:dyDescent="0.2">
      <c r="A14463" s="2"/>
    </row>
    <row r="14464" spans="1:1" x14ac:dyDescent="0.2">
      <c r="A14464" s="2"/>
    </row>
    <row r="14465" spans="1:1" x14ac:dyDescent="0.2">
      <c r="A14465" s="2"/>
    </row>
    <row r="14466" spans="1:1" x14ac:dyDescent="0.2">
      <c r="A14466" s="2"/>
    </row>
    <row r="14467" spans="1:1" x14ac:dyDescent="0.2">
      <c r="A14467" s="2"/>
    </row>
    <row r="14468" spans="1:1" x14ac:dyDescent="0.2">
      <c r="A14468" s="2"/>
    </row>
    <row r="14469" spans="1:1" x14ac:dyDescent="0.2">
      <c r="A14469" s="2"/>
    </row>
    <row r="14470" spans="1:1" x14ac:dyDescent="0.2">
      <c r="A14470" s="2"/>
    </row>
    <row r="14471" spans="1:1" x14ac:dyDescent="0.2">
      <c r="A14471" s="2"/>
    </row>
    <row r="14472" spans="1:1" x14ac:dyDescent="0.2">
      <c r="A14472" s="2"/>
    </row>
    <row r="14473" spans="1:1" x14ac:dyDescent="0.2">
      <c r="A14473" s="2"/>
    </row>
    <row r="14474" spans="1:1" x14ac:dyDescent="0.2">
      <c r="A14474" s="2"/>
    </row>
    <row r="14475" spans="1:1" x14ac:dyDescent="0.2">
      <c r="A14475" s="2"/>
    </row>
    <row r="14476" spans="1:1" x14ac:dyDescent="0.2">
      <c r="A14476" s="2"/>
    </row>
    <row r="14477" spans="1:1" x14ac:dyDescent="0.2">
      <c r="A14477" s="2"/>
    </row>
    <row r="14478" spans="1:1" x14ac:dyDescent="0.2">
      <c r="A14478" s="2"/>
    </row>
    <row r="14479" spans="1:1" x14ac:dyDescent="0.2">
      <c r="A14479" s="2"/>
    </row>
    <row r="14480" spans="1:1" x14ac:dyDescent="0.2">
      <c r="A14480" s="2"/>
    </row>
    <row r="14481" spans="1:1" x14ac:dyDescent="0.2">
      <c r="A14481" s="2"/>
    </row>
    <row r="14482" spans="1:1" x14ac:dyDescent="0.2">
      <c r="A14482" s="2"/>
    </row>
    <row r="14483" spans="1:1" x14ac:dyDescent="0.2">
      <c r="A14483" s="2"/>
    </row>
    <row r="14484" spans="1:1" x14ac:dyDescent="0.2">
      <c r="A14484" s="2"/>
    </row>
    <row r="14485" spans="1:1" x14ac:dyDescent="0.2">
      <c r="A14485" s="2"/>
    </row>
    <row r="14486" spans="1:1" x14ac:dyDescent="0.2">
      <c r="A14486" s="2"/>
    </row>
    <row r="14487" spans="1:1" x14ac:dyDescent="0.2">
      <c r="A14487" s="2"/>
    </row>
    <row r="14488" spans="1:1" x14ac:dyDescent="0.2">
      <c r="A14488" s="2"/>
    </row>
    <row r="14489" spans="1:1" x14ac:dyDescent="0.2">
      <c r="A14489" s="2"/>
    </row>
    <row r="14490" spans="1:1" x14ac:dyDescent="0.2">
      <c r="A14490" s="2"/>
    </row>
    <row r="14491" spans="1:1" x14ac:dyDescent="0.2">
      <c r="A14491" s="2"/>
    </row>
    <row r="14492" spans="1:1" x14ac:dyDescent="0.2">
      <c r="A14492" s="2"/>
    </row>
    <row r="14493" spans="1:1" x14ac:dyDescent="0.2">
      <c r="A14493" s="2"/>
    </row>
    <row r="14494" spans="1:1" x14ac:dyDescent="0.2">
      <c r="A14494" s="2"/>
    </row>
    <row r="14495" spans="1:1" x14ac:dyDescent="0.2">
      <c r="A14495" s="2"/>
    </row>
    <row r="14496" spans="1:1" x14ac:dyDescent="0.2">
      <c r="A14496" s="2"/>
    </row>
    <row r="14497" spans="1:1" x14ac:dyDescent="0.2">
      <c r="A14497" s="2"/>
    </row>
    <row r="14498" spans="1:1" x14ac:dyDescent="0.2">
      <c r="A14498" s="2"/>
    </row>
    <row r="14499" spans="1:1" x14ac:dyDescent="0.2">
      <c r="A14499" s="2"/>
    </row>
    <row r="14500" spans="1:1" x14ac:dyDescent="0.2">
      <c r="A14500" s="2"/>
    </row>
    <row r="14501" spans="1:1" x14ac:dyDescent="0.2">
      <c r="A14501" s="2"/>
    </row>
    <row r="14502" spans="1:1" x14ac:dyDescent="0.2">
      <c r="A14502" s="2"/>
    </row>
    <row r="14503" spans="1:1" x14ac:dyDescent="0.2">
      <c r="A14503" s="2"/>
    </row>
    <row r="14504" spans="1:1" x14ac:dyDescent="0.2">
      <c r="A14504" s="2"/>
    </row>
    <row r="14505" spans="1:1" x14ac:dyDescent="0.2">
      <c r="A14505" s="2"/>
    </row>
    <row r="14506" spans="1:1" x14ac:dyDescent="0.2">
      <c r="A14506" s="2"/>
    </row>
    <row r="14507" spans="1:1" x14ac:dyDescent="0.2">
      <c r="A14507" s="2"/>
    </row>
    <row r="14508" spans="1:1" x14ac:dyDescent="0.2">
      <c r="A14508" s="2"/>
    </row>
    <row r="14509" spans="1:1" x14ac:dyDescent="0.2">
      <c r="A14509" s="2"/>
    </row>
    <row r="14510" spans="1:1" x14ac:dyDescent="0.2">
      <c r="A14510" s="2"/>
    </row>
    <row r="14511" spans="1:1" x14ac:dyDescent="0.2">
      <c r="A14511" s="2"/>
    </row>
    <row r="14512" spans="1:1" x14ac:dyDescent="0.2">
      <c r="A14512" s="2"/>
    </row>
    <row r="14513" spans="1:1" x14ac:dyDescent="0.2">
      <c r="A14513" s="2"/>
    </row>
    <row r="14514" spans="1:1" x14ac:dyDescent="0.2">
      <c r="A14514" s="2"/>
    </row>
    <row r="14515" spans="1:1" x14ac:dyDescent="0.2">
      <c r="A14515" s="2"/>
    </row>
    <row r="14516" spans="1:1" x14ac:dyDescent="0.2">
      <c r="A14516" s="2"/>
    </row>
    <row r="14517" spans="1:1" x14ac:dyDescent="0.2">
      <c r="A14517" s="2"/>
    </row>
    <row r="14518" spans="1:1" x14ac:dyDescent="0.2">
      <c r="A14518" s="2"/>
    </row>
    <row r="14519" spans="1:1" x14ac:dyDescent="0.2">
      <c r="A14519" s="2"/>
    </row>
    <row r="14520" spans="1:1" x14ac:dyDescent="0.2">
      <c r="A14520" s="2"/>
    </row>
    <row r="14521" spans="1:1" x14ac:dyDescent="0.2">
      <c r="A14521" s="2"/>
    </row>
    <row r="14522" spans="1:1" x14ac:dyDescent="0.2">
      <c r="A14522" s="2"/>
    </row>
    <row r="14523" spans="1:1" x14ac:dyDescent="0.2">
      <c r="A14523" s="2"/>
    </row>
    <row r="14524" spans="1:1" x14ac:dyDescent="0.2">
      <c r="A14524" s="2"/>
    </row>
    <row r="14525" spans="1:1" x14ac:dyDescent="0.2">
      <c r="A14525" s="2"/>
    </row>
    <row r="14526" spans="1:1" x14ac:dyDescent="0.2">
      <c r="A14526" s="2"/>
    </row>
    <row r="14527" spans="1:1" x14ac:dyDescent="0.2">
      <c r="A14527" s="2"/>
    </row>
    <row r="14528" spans="1:1" x14ac:dyDescent="0.2">
      <c r="A14528" s="2"/>
    </row>
    <row r="14529" spans="1:1" x14ac:dyDescent="0.2">
      <c r="A14529" s="2"/>
    </row>
    <row r="14530" spans="1:1" x14ac:dyDescent="0.2">
      <c r="A14530" s="2"/>
    </row>
    <row r="14531" spans="1:1" x14ac:dyDescent="0.2">
      <c r="A14531" s="2"/>
    </row>
    <row r="14532" spans="1:1" x14ac:dyDescent="0.2">
      <c r="A14532" s="2"/>
    </row>
    <row r="14533" spans="1:1" x14ac:dyDescent="0.2">
      <c r="A14533" s="2"/>
    </row>
    <row r="14534" spans="1:1" x14ac:dyDescent="0.2">
      <c r="A14534" s="2"/>
    </row>
    <row r="14535" spans="1:1" x14ac:dyDescent="0.2">
      <c r="A14535" s="2"/>
    </row>
    <row r="14536" spans="1:1" x14ac:dyDescent="0.2">
      <c r="A14536" s="2"/>
    </row>
    <row r="14537" spans="1:1" x14ac:dyDescent="0.2">
      <c r="A14537" s="2"/>
    </row>
    <row r="14538" spans="1:1" x14ac:dyDescent="0.2">
      <c r="A14538" s="2"/>
    </row>
    <row r="14539" spans="1:1" x14ac:dyDescent="0.2">
      <c r="A14539" s="2"/>
    </row>
    <row r="14540" spans="1:1" x14ac:dyDescent="0.2">
      <c r="A14540" s="2"/>
    </row>
    <row r="14541" spans="1:1" x14ac:dyDescent="0.2">
      <c r="A14541" s="2"/>
    </row>
    <row r="14542" spans="1:1" x14ac:dyDescent="0.2">
      <c r="A14542" s="2"/>
    </row>
    <row r="14543" spans="1:1" x14ac:dyDescent="0.2">
      <c r="A14543" s="2"/>
    </row>
    <row r="14544" spans="1:1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2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54" spans="1:1" x14ac:dyDescent="0.2">
      <c r="A14554" s="2"/>
    </row>
    <row r="14555" spans="1:1" x14ac:dyDescent="0.2">
      <c r="A14555" s="2"/>
    </row>
    <row r="14556" spans="1:1" x14ac:dyDescent="0.2">
      <c r="A14556" s="2"/>
    </row>
    <row r="14557" spans="1:1" x14ac:dyDescent="0.2">
      <c r="A14557" s="2"/>
    </row>
    <row r="14558" spans="1:1" x14ac:dyDescent="0.2">
      <c r="A14558" s="2"/>
    </row>
    <row r="14559" spans="1:1" x14ac:dyDescent="0.2">
      <c r="A14559" s="2"/>
    </row>
    <row r="14560" spans="1:1" x14ac:dyDescent="0.2">
      <c r="A14560" s="2"/>
    </row>
    <row r="14561" spans="1:1" x14ac:dyDescent="0.2">
      <c r="A14561" s="2"/>
    </row>
    <row r="14562" spans="1:1" x14ac:dyDescent="0.2">
      <c r="A14562" s="2"/>
    </row>
    <row r="14563" spans="1:1" x14ac:dyDescent="0.2">
      <c r="A14563" s="2"/>
    </row>
    <row r="14564" spans="1:1" x14ac:dyDescent="0.2">
      <c r="A14564" s="2"/>
    </row>
    <row r="14565" spans="1:1" x14ac:dyDescent="0.2">
      <c r="A14565" s="2"/>
    </row>
    <row r="14566" spans="1:1" x14ac:dyDescent="0.2">
      <c r="A14566" s="2"/>
    </row>
    <row r="14567" spans="1:1" x14ac:dyDescent="0.2">
      <c r="A14567" s="2"/>
    </row>
    <row r="14568" spans="1:1" x14ac:dyDescent="0.2">
      <c r="A14568" s="2"/>
    </row>
    <row r="14569" spans="1:1" x14ac:dyDescent="0.2">
      <c r="A14569" s="2"/>
    </row>
    <row r="14570" spans="1:1" x14ac:dyDescent="0.2">
      <c r="A14570" s="2"/>
    </row>
    <row r="14571" spans="1:1" x14ac:dyDescent="0.2">
      <c r="A14571" s="2"/>
    </row>
    <row r="14572" spans="1:1" x14ac:dyDescent="0.2">
      <c r="A14572" s="2"/>
    </row>
    <row r="14573" spans="1:1" x14ac:dyDescent="0.2">
      <c r="A14573" s="2"/>
    </row>
    <row r="14574" spans="1:1" x14ac:dyDescent="0.2">
      <c r="A14574" s="2"/>
    </row>
    <row r="14575" spans="1:1" x14ac:dyDescent="0.2">
      <c r="A14575" s="2"/>
    </row>
    <row r="14576" spans="1:1" x14ac:dyDescent="0.2">
      <c r="A14576" s="2"/>
    </row>
    <row r="14577" spans="1:1" x14ac:dyDescent="0.2">
      <c r="A14577" s="2"/>
    </row>
    <row r="14578" spans="1:1" x14ac:dyDescent="0.2">
      <c r="A14578" s="2"/>
    </row>
    <row r="14579" spans="1:1" x14ac:dyDescent="0.2">
      <c r="A14579" s="2"/>
    </row>
    <row r="14580" spans="1:1" x14ac:dyDescent="0.2">
      <c r="A14580" s="2"/>
    </row>
    <row r="14581" spans="1:1" x14ac:dyDescent="0.2">
      <c r="A14581" s="2"/>
    </row>
    <row r="14582" spans="1:1" x14ac:dyDescent="0.2">
      <c r="A14582" s="2"/>
    </row>
    <row r="14583" spans="1:1" x14ac:dyDescent="0.2">
      <c r="A14583" s="2"/>
    </row>
    <row r="14584" spans="1:1" x14ac:dyDescent="0.2">
      <c r="A14584" s="2"/>
    </row>
    <row r="14585" spans="1:1" x14ac:dyDescent="0.2">
      <c r="A14585" s="2"/>
    </row>
    <row r="14586" spans="1:1" x14ac:dyDescent="0.2">
      <c r="A14586" s="2"/>
    </row>
    <row r="14587" spans="1:1" x14ac:dyDescent="0.2">
      <c r="A14587" s="2"/>
    </row>
    <row r="14588" spans="1:1" x14ac:dyDescent="0.2">
      <c r="A14588" s="2"/>
    </row>
    <row r="14589" spans="1:1" x14ac:dyDescent="0.2">
      <c r="A14589" s="2"/>
    </row>
    <row r="14590" spans="1:1" x14ac:dyDescent="0.2">
      <c r="A14590" s="2"/>
    </row>
    <row r="14591" spans="1:1" x14ac:dyDescent="0.2">
      <c r="A14591" s="2"/>
    </row>
    <row r="14592" spans="1:1" x14ac:dyDescent="0.2">
      <c r="A14592" s="2"/>
    </row>
    <row r="14593" spans="1:1" x14ac:dyDescent="0.2">
      <c r="A14593" s="2"/>
    </row>
    <row r="14594" spans="1:1" x14ac:dyDescent="0.2">
      <c r="A14594" s="2"/>
    </row>
    <row r="14595" spans="1:1" x14ac:dyDescent="0.2">
      <c r="A14595" s="2"/>
    </row>
    <row r="14596" spans="1:1" x14ac:dyDescent="0.2">
      <c r="A14596" s="2"/>
    </row>
    <row r="14597" spans="1:1" x14ac:dyDescent="0.2">
      <c r="A14597" s="2"/>
    </row>
    <row r="14598" spans="1:1" x14ac:dyDescent="0.2">
      <c r="A14598" s="2"/>
    </row>
    <row r="14599" spans="1:1" x14ac:dyDescent="0.2">
      <c r="A14599" s="2"/>
    </row>
    <row r="14600" spans="1:1" x14ac:dyDescent="0.2">
      <c r="A14600" s="2"/>
    </row>
    <row r="14601" spans="1:1" x14ac:dyDescent="0.2">
      <c r="A14601" s="2"/>
    </row>
    <row r="14602" spans="1:1" x14ac:dyDescent="0.2">
      <c r="A14602" s="2"/>
    </row>
    <row r="14603" spans="1:1" x14ac:dyDescent="0.2">
      <c r="A14603" s="2"/>
    </row>
    <row r="14604" spans="1:1" x14ac:dyDescent="0.2">
      <c r="A14604" s="2"/>
    </row>
    <row r="14605" spans="1:1" x14ac:dyDescent="0.2">
      <c r="A14605" s="2"/>
    </row>
    <row r="14606" spans="1:1" x14ac:dyDescent="0.2">
      <c r="A14606" s="2"/>
    </row>
    <row r="14607" spans="1:1" x14ac:dyDescent="0.2">
      <c r="A14607" s="2"/>
    </row>
    <row r="14608" spans="1:1" x14ac:dyDescent="0.2">
      <c r="A14608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2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0" spans="1:1" x14ac:dyDescent="0.2">
      <c r="A14620" s="2"/>
    </row>
    <row r="14621" spans="1:1" x14ac:dyDescent="0.2">
      <c r="A14621" s="2"/>
    </row>
    <row r="14622" spans="1:1" x14ac:dyDescent="0.2">
      <c r="A14622" s="2"/>
    </row>
    <row r="14623" spans="1:1" x14ac:dyDescent="0.2">
      <c r="A14623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2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1" spans="1:1" x14ac:dyDescent="0.2">
      <c r="A14641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2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3" spans="1:1" x14ac:dyDescent="0.2">
      <c r="A14653" s="2"/>
    </row>
    <row r="14654" spans="1:1" x14ac:dyDescent="0.2">
      <c r="A14654" s="2"/>
    </row>
    <row r="14655" spans="1:1" x14ac:dyDescent="0.2">
      <c r="A14655" s="2"/>
    </row>
    <row r="14656" spans="1:1" x14ac:dyDescent="0.2">
      <c r="A14656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2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" x14ac:dyDescent="0.2">
      <c r="A14673" s="2"/>
    </row>
    <row r="14674" spans="1:1" x14ac:dyDescent="0.2">
      <c r="A14674" s="2"/>
    </row>
    <row r="14675" spans="1:1" x14ac:dyDescent="0.2">
      <c r="A14675" s="2"/>
    </row>
    <row r="14676" spans="1:1" x14ac:dyDescent="0.2">
      <c r="A14676" s="2"/>
    </row>
    <row r="14677" spans="1:1" x14ac:dyDescent="0.2">
      <c r="A14677" s="2"/>
    </row>
    <row r="14678" spans="1:1" x14ac:dyDescent="0.2">
      <c r="A14678" s="2"/>
    </row>
    <row r="14679" spans="1:1" x14ac:dyDescent="0.2">
      <c r="A14679" s="2"/>
    </row>
    <row r="14680" spans="1:1" x14ac:dyDescent="0.2">
      <c r="A14680" s="2"/>
    </row>
    <row r="14681" spans="1:1" x14ac:dyDescent="0.2">
      <c r="A14681" s="2"/>
    </row>
    <row r="14682" spans="1:1" x14ac:dyDescent="0.2">
      <c r="A14682" s="2"/>
    </row>
    <row r="14683" spans="1:1" x14ac:dyDescent="0.2">
      <c r="A14683" s="2"/>
    </row>
    <row r="14684" spans="1:1" x14ac:dyDescent="0.2">
      <c r="A14684" s="2"/>
    </row>
    <row r="14685" spans="1:1" x14ac:dyDescent="0.2">
      <c r="A14685" s="2"/>
    </row>
    <row r="14686" spans="1:1" x14ac:dyDescent="0.2">
      <c r="A14686" s="2"/>
    </row>
    <row r="14687" spans="1:1" x14ac:dyDescent="0.2">
      <c r="A14687" s="2"/>
    </row>
    <row r="14688" spans="1:1" x14ac:dyDescent="0.2">
      <c r="A14688" s="2"/>
    </row>
    <row r="14689" spans="1:1" x14ac:dyDescent="0.2">
      <c r="A14689" s="2"/>
    </row>
    <row r="14690" spans="1:1" x14ac:dyDescent="0.2">
      <c r="A14690" s="2"/>
    </row>
    <row r="14691" spans="1:1" x14ac:dyDescent="0.2">
      <c r="A14691" s="2"/>
    </row>
    <row r="14692" spans="1:1" x14ac:dyDescent="0.2">
      <c r="A14692" s="2"/>
    </row>
    <row r="14693" spans="1:1" x14ac:dyDescent="0.2">
      <c r="A14693" s="2"/>
    </row>
    <row r="14694" spans="1:1" x14ac:dyDescent="0.2">
      <c r="A14694" s="2"/>
    </row>
    <row r="14695" spans="1:1" x14ac:dyDescent="0.2">
      <c r="A14695" s="2"/>
    </row>
    <row r="14696" spans="1:1" x14ac:dyDescent="0.2">
      <c r="A14696" s="2"/>
    </row>
    <row r="14697" spans="1:1" x14ac:dyDescent="0.2">
      <c r="A14697" s="2"/>
    </row>
    <row r="14698" spans="1:1" x14ac:dyDescent="0.2">
      <c r="A14698" s="2"/>
    </row>
    <row r="14699" spans="1:1" x14ac:dyDescent="0.2">
      <c r="A14699" s="2"/>
    </row>
    <row r="14700" spans="1:1" x14ac:dyDescent="0.2">
      <c r="A14700" s="2"/>
    </row>
    <row r="14701" spans="1:1" x14ac:dyDescent="0.2">
      <c r="A14701" s="2"/>
    </row>
    <row r="14702" spans="1:1" x14ac:dyDescent="0.2">
      <c r="A14702" s="2"/>
    </row>
    <row r="14703" spans="1:1" x14ac:dyDescent="0.2">
      <c r="A14703" s="2"/>
    </row>
    <row r="14704" spans="1:1" x14ac:dyDescent="0.2">
      <c r="A14704" s="2"/>
    </row>
    <row r="14705" spans="1:1" x14ac:dyDescent="0.2">
      <c r="A14705" s="2"/>
    </row>
    <row r="14706" spans="1:1" x14ac:dyDescent="0.2">
      <c r="A14706" s="2"/>
    </row>
    <row r="14707" spans="1:1" x14ac:dyDescent="0.2">
      <c r="A14707" s="2"/>
    </row>
    <row r="14708" spans="1:1" x14ac:dyDescent="0.2">
      <c r="A14708" s="2"/>
    </row>
    <row r="14709" spans="1:1" x14ac:dyDescent="0.2">
      <c r="A14709" s="2"/>
    </row>
    <row r="14710" spans="1:1" x14ac:dyDescent="0.2">
      <c r="A14710" s="2"/>
    </row>
    <row r="14711" spans="1:1" x14ac:dyDescent="0.2">
      <c r="A14711" s="2"/>
    </row>
    <row r="14712" spans="1:1" x14ac:dyDescent="0.2">
      <c r="A14712" s="2"/>
    </row>
    <row r="14713" spans="1:1" x14ac:dyDescent="0.2">
      <c r="A14713" s="2"/>
    </row>
    <row r="14714" spans="1:1" x14ac:dyDescent="0.2">
      <c r="A14714" s="2"/>
    </row>
    <row r="14715" spans="1:1" x14ac:dyDescent="0.2">
      <c r="A14715" s="2"/>
    </row>
    <row r="14716" spans="1:1" x14ac:dyDescent="0.2">
      <c r="A14716" s="2"/>
    </row>
    <row r="14717" spans="1:1" x14ac:dyDescent="0.2">
      <c r="A14717" s="2"/>
    </row>
    <row r="14718" spans="1:1" x14ac:dyDescent="0.2">
      <c r="A14718" s="2"/>
    </row>
    <row r="14719" spans="1:1" x14ac:dyDescent="0.2">
      <c r="A14719" s="2"/>
    </row>
    <row r="14720" spans="1:1" x14ac:dyDescent="0.2">
      <c r="A14720" s="2"/>
    </row>
    <row r="14721" spans="1:1" x14ac:dyDescent="0.2">
      <c r="A14721" s="2"/>
    </row>
    <row r="14722" spans="1:1" x14ac:dyDescent="0.2">
      <c r="A14722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2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" x14ac:dyDescent="0.2">
      <c r="A14737" s="2"/>
    </row>
    <row r="14738" spans="1:1" x14ac:dyDescent="0.2">
      <c r="A14738" s="2"/>
    </row>
    <row r="14739" spans="1:1" x14ac:dyDescent="0.2">
      <c r="A14739" s="2"/>
    </row>
    <row r="14740" spans="1:1" x14ac:dyDescent="0.2">
      <c r="A14740" s="2"/>
    </row>
    <row r="14741" spans="1:1" x14ac:dyDescent="0.2">
      <c r="A14741" s="2"/>
    </row>
    <row r="14742" spans="1:1" x14ac:dyDescent="0.2">
      <c r="A14742" s="2"/>
    </row>
    <row r="14743" spans="1:1" x14ac:dyDescent="0.2">
      <c r="A14743" s="2"/>
    </row>
    <row r="14744" spans="1:1" x14ac:dyDescent="0.2">
      <c r="A14744" s="2"/>
    </row>
    <row r="14745" spans="1:1" x14ac:dyDescent="0.2">
      <c r="A14745" s="2"/>
    </row>
    <row r="14746" spans="1:1" x14ac:dyDescent="0.2">
      <c r="A14746" s="2"/>
    </row>
    <row r="14747" spans="1:1" x14ac:dyDescent="0.2">
      <c r="A14747" s="2"/>
    </row>
    <row r="14748" spans="1:1" x14ac:dyDescent="0.2">
      <c r="A14748" s="2"/>
    </row>
    <row r="14749" spans="1:1" x14ac:dyDescent="0.2">
      <c r="A14749" s="2"/>
    </row>
    <row r="14750" spans="1:1" x14ac:dyDescent="0.2">
      <c r="A14750" s="2"/>
    </row>
    <row r="14751" spans="1:1" x14ac:dyDescent="0.2">
      <c r="A14751" s="2"/>
    </row>
    <row r="14752" spans="1:1" x14ac:dyDescent="0.2">
      <c r="A14752" s="2"/>
    </row>
    <row r="14753" spans="1:1" x14ac:dyDescent="0.2">
      <c r="A14753" s="2"/>
    </row>
    <row r="14754" spans="1:1" x14ac:dyDescent="0.2">
      <c r="A14754" s="2"/>
    </row>
    <row r="14755" spans="1:1" x14ac:dyDescent="0.2">
      <c r="A14755" s="2"/>
    </row>
    <row r="14756" spans="1:1" x14ac:dyDescent="0.2">
      <c r="A14756" s="2"/>
    </row>
    <row r="14757" spans="1:1" x14ac:dyDescent="0.2">
      <c r="A14757" s="2"/>
    </row>
    <row r="14758" spans="1:1" x14ac:dyDescent="0.2">
      <c r="A14758" s="2"/>
    </row>
    <row r="14759" spans="1:1" x14ac:dyDescent="0.2">
      <c r="A14759" s="2"/>
    </row>
    <row r="14760" spans="1:1" x14ac:dyDescent="0.2">
      <c r="A14760" s="2"/>
    </row>
    <row r="14761" spans="1:1" x14ac:dyDescent="0.2">
      <c r="A14761" s="2"/>
    </row>
    <row r="14762" spans="1:1" x14ac:dyDescent="0.2">
      <c r="A14762" s="2"/>
    </row>
    <row r="14763" spans="1:1" x14ac:dyDescent="0.2">
      <c r="A14763" s="2"/>
    </row>
    <row r="14764" spans="1:1" x14ac:dyDescent="0.2">
      <c r="A14764" s="2"/>
    </row>
    <row r="14765" spans="1:1" x14ac:dyDescent="0.2">
      <c r="A14765" s="2"/>
    </row>
    <row r="14766" spans="1:1" x14ac:dyDescent="0.2">
      <c r="A14766" s="2"/>
    </row>
    <row r="14767" spans="1:1" x14ac:dyDescent="0.2">
      <c r="A14767" s="2"/>
    </row>
    <row r="14768" spans="1:1" x14ac:dyDescent="0.2">
      <c r="A14768" s="2"/>
    </row>
    <row r="14769" spans="1:1" x14ac:dyDescent="0.2">
      <c r="A14769" s="2"/>
    </row>
    <row r="14770" spans="1:1" x14ac:dyDescent="0.2">
      <c r="A14770" s="2"/>
    </row>
    <row r="14771" spans="1:1" x14ac:dyDescent="0.2">
      <c r="A14771" s="2"/>
    </row>
    <row r="14772" spans="1:1" x14ac:dyDescent="0.2">
      <c r="A14772" s="2"/>
    </row>
    <row r="14773" spans="1:1" x14ac:dyDescent="0.2">
      <c r="A14773" s="2"/>
    </row>
    <row r="14774" spans="1:1" x14ac:dyDescent="0.2">
      <c r="A14774" s="2"/>
    </row>
    <row r="14775" spans="1:1" x14ac:dyDescent="0.2">
      <c r="A14775" s="2"/>
    </row>
    <row r="14776" spans="1:1" x14ac:dyDescent="0.2">
      <c r="A14776" s="2"/>
    </row>
    <row r="14777" spans="1:1" x14ac:dyDescent="0.2">
      <c r="A14777" s="2"/>
    </row>
    <row r="14778" spans="1:1" x14ac:dyDescent="0.2">
      <c r="A14778" s="2"/>
    </row>
    <row r="14779" spans="1:1" x14ac:dyDescent="0.2">
      <c r="A14779" s="2"/>
    </row>
    <row r="14780" spans="1:1" x14ac:dyDescent="0.2">
      <c r="A14780" s="2"/>
    </row>
    <row r="14781" spans="1:1" x14ac:dyDescent="0.2">
      <c r="A14781" s="2"/>
    </row>
    <row r="14782" spans="1:1" x14ac:dyDescent="0.2">
      <c r="A14782" s="2"/>
    </row>
    <row r="14783" spans="1:1" x14ac:dyDescent="0.2">
      <c r="A14783" s="2"/>
    </row>
    <row r="14784" spans="1:1" x14ac:dyDescent="0.2">
      <c r="A14784" s="2"/>
    </row>
    <row r="14785" spans="1:1" x14ac:dyDescent="0.2">
      <c r="A14785" s="2"/>
    </row>
    <row r="14786" spans="1:1" x14ac:dyDescent="0.2">
      <c r="A14786" s="2"/>
    </row>
    <row r="14787" spans="1:1" x14ac:dyDescent="0.2">
      <c r="A14787" s="2"/>
    </row>
    <row r="14788" spans="1:1" x14ac:dyDescent="0.2">
      <c r="A14788" s="2"/>
    </row>
    <row r="14789" spans="1:1" x14ac:dyDescent="0.2">
      <c r="A14789" s="2"/>
    </row>
    <row r="14790" spans="1:1" x14ac:dyDescent="0.2">
      <c r="A14790" s="2"/>
    </row>
    <row r="14791" spans="1:1" x14ac:dyDescent="0.2">
      <c r="A14791" s="2"/>
    </row>
    <row r="14792" spans="1:1" x14ac:dyDescent="0.2">
      <c r="A14792" s="2"/>
    </row>
    <row r="14793" spans="1:1" x14ac:dyDescent="0.2">
      <c r="A14793" s="2"/>
    </row>
    <row r="14794" spans="1:1" x14ac:dyDescent="0.2">
      <c r="A14794" s="2"/>
    </row>
    <row r="14795" spans="1:1" x14ac:dyDescent="0.2">
      <c r="A14795" s="2"/>
    </row>
    <row r="14796" spans="1:1" x14ac:dyDescent="0.2">
      <c r="A14796" s="2"/>
    </row>
    <row r="14797" spans="1:1" x14ac:dyDescent="0.2">
      <c r="A14797" s="2"/>
    </row>
    <row r="14798" spans="1:1" x14ac:dyDescent="0.2">
      <c r="A14798" s="2"/>
    </row>
    <row r="14799" spans="1:1" x14ac:dyDescent="0.2">
      <c r="A14799" s="2"/>
    </row>
    <row r="14800" spans="1:1" x14ac:dyDescent="0.2">
      <c r="A14800" s="2"/>
    </row>
    <row r="14801" spans="1:1" x14ac:dyDescent="0.2">
      <c r="A14801" s="2"/>
    </row>
    <row r="14802" spans="1:1" x14ac:dyDescent="0.2">
      <c r="A14802" s="2"/>
    </row>
    <row r="14803" spans="1:1" x14ac:dyDescent="0.2">
      <c r="A14803" s="2"/>
    </row>
    <row r="14804" spans="1:1" x14ac:dyDescent="0.2">
      <c r="A14804" s="2"/>
    </row>
    <row r="14805" spans="1:1" x14ac:dyDescent="0.2">
      <c r="A14805" s="2"/>
    </row>
    <row r="14806" spans="1:1" x14ac:dyDescent="0.2">
      <c r="A14806" s="2"/>
    </row>
    <row r="14807" spans="1:1" x14ac:dyDescent="0.2">
      <c r="A14807" s="2"/>
    </row>
    <row r="14808" spans="1:1" x14ac:dyDescent="0.2">
      <c r="A14808" s="2"/>
    </row>
    <row r="14809" spans="1:1" x14ac:dyDescent="0.2">
      <c r="A14809" s="2"/>
    </row>
    <row r="14810" spans="1:1" x14ac:dyDescent="0.2">
      <c r="A14810" s="2"/>
    </row>
    <row r="14811" spans="1:1" x14ac:dyDescent="0.2">
      <c r="A14811" s="2"/>
    </row>
    <row r="14812" spans="1:1" x14ac:dyDescent="0.2">
      <c r="A14812" s="2"/>
    </row>
    <row r="14813" spans="1:1" x14ac:dyDescent="0.2">
      <c r="A14813" s="2"/>
    </row>
    <row r="14814" spans="1:1" x14ac:dyDescent="0.2">
      <c r="A14814" s="2"/>
    </row>
    <row r="14815" spans="1:1" x14ac:dyDescent="0.2">
      <c r="A14815" s="2"/>
    </row>
    <row r="14816" spans="1:1" x14ac:dyDescent="0.2">
      <c r="A14816" s="2"/>
    </row>
    <row r="14817" spans="1:1" x14ac:dyDescent="0.2">
      <c r="A14817" s="2"/>
    </row>
    <row r="14818" spans="1:1" x14ac:dyDescent="0.2">
      <c r="A14818" s="2"/>
    </row>
    <row r="14819" spans="1:1" x14ac:dyDescent="0.2">
      <c r="A14819" s="2"/>
    </row>
    <row r="14820" spans="1:1" x14ac:dyDescent="0.2">
      <c r="A14820" s="2"/>
    </row>
    <row r="14821" spans="1:1" x14ac:dyDescent="0.2">
      <c r="A14821" s="2"/>
    </row>
    <row r="14822" spans="1:1" x14ac:dyDescent="0.2">
      <c r="A14822" s="2"/>
    </row>
    <row r="14823" spans="1:1" x14ac:dyDescent="0.2">
      <c r="A14823" s="2"/>
    </row>
    <row r="14824" spans="1:1" x14ac:dyDescent="0.2">
      <c r="A14824" s="2"/>
    </row>
    <row r="14825" spans="1:1" x14ac:dyDescent="0.2">
      <c r="A14825" s="2"/>
    </row>
    <row r="14826" spans="1:1" x14ac:dyDescent="0.2">
      <c r="A14826" s="2"/>
    </row>
    <row r="14827" spans="1:1" x14ac:dyDescent="0.2">
      <c r="A14827" s="2"/>
    </row>
    <row r="14828" spans="1:1" x14ac:dyDescent="0.2">
      <c r="A14828" s="2"/>
    </row>
    <row r="14829" spans="1:1" x14ac:dyDescent="0.2">
      <c r="A14829" s="2"/>
    </row>
    <row r="14830" spans="1:1" x14ac:dyDescent="0.2">
      <c r="A14830" s="2"/>
    </row>
    <row r="14831" spans="1:1" x14ac:dyDescent="0.2">
      <c r="A14831" s="2"/>
    </row>
    <row r="14832" spans="1:1" x14ac:dyDescent="0.2">
      <c r="A14832" s="2"/>
    </row>
    <row r="14833" spans="1:1" x14ac:dyDescent="0.2">
      <c r="A14833" s="2"/>
    </row>
    <row r="14834" spans="1:1" x14ac:dyDescent="0.2">
      <c r="A14834" s="2"/>
    </row>
    <row r="14835" spans="1:1" x14ac:dyDescent="0.2">
      <c r="A14835" s="2"/>
    </row>
    <row r="14836" spans="1:1" x14ac:dyDescent="0.2">
      <c r="A14836" s="2"/>
    </row>
    <row r="14837" spans="1:1" x14ac:dyDescent="0.2">
      <c r="A14837" s="2"/>
    </row>
    <row r="14838" spans="1:1" x14ac:dyDescent="0.2">
      <c r="A14838" s="2"/>
    </row>
    <row r="14839" spans="1:1" x14ac:dyDescent="0.2">
      <c r="A14839" s="2"/>
    </row>
    <row r="14840" spans="1:1" x14ac:dyDescent="0.2">
      <c r="A14840" s="2"/>
    </row>
    <row r="14841" spans="1:1" x14ac:dyDescent="0.2">
      <c r="A14841" s="2"/>
    </row>
    <row r="14842" spans="1:1" x14ac:dyDescent="0.2">
      <c r="A14842" s="2"/>
    </row>
    <row r="14843" spans="1:1" x14ac:dyDescent="0.2">
      <c r="A14843" s="2"/>
    </row>
    <row r="14844" spans="1:1" x14ac:dyDescent="0.2">
      <c r="A14844" s="2"/>
    </row>
    <row r="14845" spans="1:1" x14ac:dyDescent="0.2">
      <c r="A14845" s="2"/>
    </row>
    <row r="14846" spans="1:1" x14ac:dyDescent="0.2">
      <c r="A14846" s="2"/>
    </row>
    <row r="14847" spans="1:1" x14ac:dyDescent="0.2">
      <c r="A14847" s="2"/>
    </row>
    <row r="14848" spans="1:1" x14ac:dyDescent="0.2">
      <c r="A14848" s="2"/>
    </row>
    <row r="14849" spans="1:1" x14ac:dyDescent="0.2">
      <c r="A14849" s="2"/>
    </row>
    <row r="14850" spans="1:1" x14ac:dyDescent="0.2">
      <c r="A14850" s="2"/>
    </row>
    <row r="14851" spans="1:1" x14ac:dyDescent="0.2">
      <c r="A14851" s="2"/>
    </row>
    <row r="14852" spans="1:1" x14ac:dyDescent="0.2">
      <c r="A14852" s="2"/>
    </row>
    <row r="14853" spans="1:1" x14ac:dyDescent="0.2">
      <c r="A14853" s="2"/>
    </row>
    <row r="14854" spans="1:1" x14ac:dyDescent="0.2">
      <c r="A14854" s="2"/>
    </row>
    <row r="14855" spans="1:1" x14ac:dyDescent="0.2">
      <c r="A14855" s="2"/>
    </row>
    <row r="14856" spans="1:1" x14ac:dyDescent="0.2">
      <c r="A14856" s="2"/>
    </row>
    <row r="14857" spans="1:1" x14ac:dyDescent="0.2">
      <c r="A14857" s="2"/>
    </row>
    <row r="14858" spans="1:1" x14ac:dyDescent="0.2">
      <c r="A14858" s="2"/>
    </row>
    <row r="14859" spans="1:1" x14ac:dyDescent="0.2">
      <c r="A14859" s="2"/>
    </row>
    <row r="14860" spans="1:1" x14ac:dyDescent="0.2">
      <c r="A14860" s="2"/>
    </row>
    <row r="14861" spans="1:1" x14ac:dyDescent="0.2">
      <c r="A14861" s="2"/>
    </row>
    <row r="14862" spans="1:1" x14ac:dyDescent="0.2">
      <c r="A14862" s="2"/>
    </row>
    <row r="14863" spans="1:1" x14ac:dyDescent="0.2">
      <c r="A14863" s="2"/>
    </row>
    <row r="14864" spans="1:1" x14ac:dyDescent="0.2">
      <c r="A14864" s="2"/>
    </row>
    <row r="14865" spans="1:1" x14ac:dyDescent="0.2">
      <c r="A14865" s="2"/>
    </row>
    <row r="14866" spans="1:1" x14ac:dyDescent="0.2">
      <c r="A14866" s="2"/>
    </row>
    <row r="14867" spans="1:1" x14ac:dyDescent="0.2">
      <c r="A14867" s="2"/>
    </row>
    <row r="14868" spans="1:1" x14ac:dyDescent="0.2">
      <c r="A14868" s="2"/>
    </row>
    <row r="14869" spans="1:1" x14ac:dyDescent="0.2">
      <c r="A14869" s="2"/>
    </row>
    <row r="14870" spans="1:1" x14ac:dyDescent="0.2">
      <c r="A14870" s="2"/>
    </row>
    <row r="14871" spans="1:1" x14ac:dyDescent="0.2">
      <c r="A14871" s="2"/>
    </row>
    <row r="14872" spans="1:1" x14ac:dyDescent="0.2">
      <c r="A14872" s="2"/>
    </row>
    <row r="14873" spans="1:1" x14ac:dyDescent="0.2">
      <c r="A14873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2"/>
    </row>
    <row r="14881" spans="1:1" x14ac:dyDescent="0.2">
      <c r="A14881" s="2"/>
    </row>
    <row r="14882" spans="1:1" x14ac:dyDescent="0.2">
      <c r="A14882" s="2"/>
    </row>
    <row r="14883" spans="1:1" x14ac:dyDescent="0.2">
      <c r="A14883" s="2"/>
    </row>
    <row r="14884" spans="1:1" x14ac:dyDescent="0.2">
      <c r="A14884" s="2"/>
    </row>
    <row r="14885" spans="1:1" x14ac:dyDescent="0.2">
      <c r="A14885" s="2"/>
    </row>
    <row r="14886" spans="1:1" x14ac:dyDescent="0.2">
      <c r="A14886" s="2"/>
    </row>
    <row r="14887" spans="1:1" x14ac:dyDescent="0.2">
      <c r="A14887" s="2"/>
    </row>
    <row r="14888" spans="1:1" x14ac:dyDescent="0.2">
      <c r="A14888" s="2"/>
    </row>
    <row r="14889" spans="1:1" x14ac:dyDescent="0.2">
      <c r="A14889" s="2"/>
    </row>
    <row r="14890" spans="1:1" x14ac:dyDescent="0.2">
      <c r="A14890" s="2"/>
    </row>
    <row r="14891" spans="1:1" x14ac:dyDescent="0.2">
      <c r="A14891" s="2"/>
    </row>
    <row r="14892" spans="1:1" x14ac:dyDescent="0.2">
      <c r="A14892" s="2"/>
    </row>
    <row r="14893" spans="1:1" x14ac:dyDescent="0.2">
      <c r="A14893" s="2"/>
    </row>
    <row r="14894" spans="1:1" x14ac:dyDescent="0.2">
      <c r="A14894" s="2"/>
    </row>
    <row r="14895" spans="1:1" x14ac:dyDescent="0.2">
      <c r="A14895" s="2"/>
    </row>
    <row r="14896" spans="1:1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5" spans="1:1" x14ac:dyDescent="0.2">
      <c r="A14905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2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7" spans="1:1" x14ac:dyDescent="0.2">
      <c r="A14917" s="2"/>
    </row>
    <row r="14918" spans="1:1" x14ac:dyDescent="0.2">
      <c r="A14918" s="2"/>
    </row>
    <row r="14919" spans="1:1" x14ac:dyDescent="0.2">
      <c r="A14919" s="2"/>
    </row>
    <row r="14920" spans="1:1" x14ac:dyDescent="0.2">
      <c r="A14920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2"/>
    </row>
    <row r="14928" spans="1:1" x14ac:dyDescent="0.2">
      <c r="A14928" s="2"/>
    </row>
    <row r="14929" spans="1:1" x14ac:dyDescent="0.2">
      <c r="A14929" s="2"/>
    </row>
    <row r="14930" spans="1:1" x14ac:dyDescent="0.2">
      <c r="A14930" s="2"/>
    </row>
    <row r="14931" spans="1:1" x14ac:dyDescent="0.2">
      <c r="A14931" s="2"/>
    </row>
    <row r="14932" spans="1:1" x14ac:dyDescent="0.2">
      <c r="A14932" s="2"/>
    </row>
    <row r="14933" spans="1:1" x14ac:dyDescent="0.2">
      <c r="A14933" s="2"/>
    </row>
    <row r="14934" spans="1:1" x14ac:dyDescent="0.2">
      <c r="A14934" s="2"/>
    </row>
    <row r="14935" spans="1:1" x14ac:dyDescent="0.2">
      <c r="A14935" s="2"/>
    </row>
    <row r="14936" spans="1:1" x14ac:dyDescent="0.2">
      <c r="A14936" s="2"/>
    </row>
    <row r="14937" spans="1:1" x14ac:dyDescent="0.2">
      <c r="A14937" s="2"/>
    </row>
    <row r="14938" spans="1:1" x14ac:dyDescent="0.2">
      <c r="A14938" s="2"/>
    </row>
    <row r="14939" spans="1:1" x14ac:dyDescent="0.2">
      <c r="A14939" s="2"/>
    </row>
    <row r="14940" spans="1:1" x14ac:dyDescent="0.2">
      <c r="A14940" s="2"/>
    </row>
    <row r="14941" spans="1:1" x14ac:dyDescent="0.2">
      <c r="A14941" s="2"/>
    </row>
    <row r="14942" spans="1:1" x14ac:dyDescent="0.2">
      <c r="A14942" s="2"/>
    </row>
    <row r="14943" spans="1:1" x14ac:dyDescent="0.2">
      <c r="A14943" s="2"/>
    </row>
    <row r="14944" spans="1:1" x14ac:dyDescent="0.2">
      <c r="A14944" s="2"/>
    </row>
    <row r="14945" spans="1:1" x14ac:dyDescent="0.2">
      <c r="A14945" s="2"/>
    </row>
    <row r="14946" spans="1:1" x14ac:dyDescent="0.2">
      <c r="A14946" s="2"/>
    </row>
    <row r="14947" spans="1:1" x14ac:dyDescent="0.2">
      <c r="A14947" s="2"/>
    </row>
    <row r="14948" spans="1:1" x14ac:dyDescent="0.2">
      <c r="A14948" s="2"/>
    </row>
    <row r="14949" spans="1:1" x14ac:dyDescent="0.2">
      <c r="A14949" s="2"/>
    </row>
    <row r="14950" spans="1:1" x14ac:dyDescent="0.2">
      <c r="A14950" s="2"/>
    </row>
    <row r="14951" spans="1:1" x14ac:dyDescent="0.2">
      <c r="A14951" s="2"/>
    </row>
    <row r="14952" spans="1:1" x14ac:dyDescent="0.2">
      <c r="A14952" s="2"/>
    </row>
    <row r="14953" spans="1:1" x14ac:dyDescent="0.2">
      <c r="A14953" s="2"/>
    </row>
    <row r="14954" spans="1:1" x14ac:dyDescent="0.2">
      <c r="A14954" s="2"/>
    </row>
    <row r="14955" spans="1:1" x14ac:dyDescent="0.2">
      <c r="A14955" s="2"/>
    </row>
    <row r="14956" spans="1:1" x14ac:dyDescent="0.2">
      <c r="A14956" s="2"/>
    </row>
    <row r="14957" spans="1:1" x14ac:dyDescent="0.2">
      <c r="A14957" s="2"/>
    </row>
    <row r="14958" spans="1:1" x14ac:dyDescent="0.2">
      <c r="A14958" s="2"/>
    </row>
    <row r="14959" spans="1:1" x14ac:dyDescent="0.2">
      <c r="A14959" s="2"/>
    </row>
    <row r="14960" spans="1:1" x14ac:dyDescent="0.2">
      <c r="A14960" s="2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1" spans="1:1" x14ac:dyDescent="0.2">
      <c r="A14971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" x14ac:dyDescent="0.2">
      <c r="A14977" s="2"/>
    </row>
    <row r="14978" spans="1:1" x14ac:dyDescent="0.2">
      <c r="A14978" s="2"/>
    </row>
    <row r="14979" spans="1:1" x14ac:dyDescent="0.2">
      <c r="A14979" s="2"/>
    </row>
    <row r="14980" spans="1:1" x14ac:dyDescent="0.2">
      <c r="A14980" s="2"/>
    </row>
    <row r="14981" spans="1:1" x14ac:dyDescent="0.2">
      <c r="A14981" s="2"/>
    </row>
    <row r="14982" spans="1:1" x14ac:dyDescent="0.2">
      <c r="A14982" s="2"/>
    </row>
    <row r="14983" spans="1:1" x14ac:dyDescent="0.2">
      <c r="A14983" s="2"/>
    </row>
    <row r="14984" spans="1:1" x14ac:dyDescent="0.2">
      <c r="A14984" s="2"/>
    </row>
    <row r="14985" spans="1:1" x14ac:dyDescent="0.2">
      <c r="A14985" s="2"/>
    </row>
    <row r="14986" spans="1:1" x14ac:dyDescent="0.2">
      <c r="A14986" s="2"/>
    </row>
    <row r="14987" spans="1:1" x14ac:dyDescent="0.2">
      <c r="A14987" s="2"/>
    </row>
    <row r="14988" spans="1:1" x14ac:dyDescent="0.2">
      <c r="A14988" s="2"/>
    </row>
    <row r="14989" spans="1:1" x14ac:dyDescent="0.2">
      <c r="A14989" s="2"/>
    </row>
    <row r="14990" spans="1:1" x14ac:dyDescent="0.2">
      <c r="A14990" s="2"/>
    </row>
    <row r="14991" spans="1:1" x14ac:dyDescent="0.2">
      <c r="A14991" s="2"/>
    </row>
    <row r="14992" spans="1:1" x14ac:dyDescent="0.2">
      <c r="A14992" s="2"/>
    </row>
    <row r="14993" spans="1:1" x14ac:dyDescent="0.2">
      <c r="A14993" s="2"/>
    </row>
    <row r="14994" spans="1:1" x14ac:dyDescent="0.2">
      <c r="A14994" s="2"/>
    </row>
    <row r="14995" spans="1:1" x14ac:dyDescent="0.2">
      <c r="A14995" s="2"/>
    </row>
    <row r="14996" spans="1:1" x14ac:dyDescent="0.2">
      <c r="A14996" s="2"/>
    </row>
    <row r="14997" spans="1:1" x14ac:dyDescent="0.2">
      <c r="A14997" s="2"/>
    </row>
    <row r="14998" spans="1:1" x14ac:dyDescent="0.2">
      <c r="A14998" s="2"/>
    </row>
    <row r="14999" spans="1:1" x14ac:dyDescent="0.2">
      <c r="A14999" s="2"/>
    </row>
    <row r="15000" spans="1:1" x14ac:dyDescent="0.2">
      <c r="A15000" s="2"/>
    </row>
    <row r="15001" spans="1:1" x14ac:dyDescent="0.2">
      <c r="A15001" s="2"/>
    </row>
    <row r="15002" spans="1:1" x14ac:dyDescent="0.2">
      <c r="A15002" s="2"/>
    </row>
    <row r="15003" spans="1:1" x14ac:dyDescent="0.2">
      <c r="A15003" s="2"/>
    </row>
    <row r="15004" spans="1:1" x14ac:dyDescent="0.2">
      <c r="A15004" s="2"/>
    </row>
    <row r="15005" spans="1:1" x14ac:dyDescent="0.2">
      <c r="A15005" s="2"/>
    </row>
    <row r="15006" spans="1:1" x14ac:dyDescent="0.2">
      <c r="A15006" s="2"/>
    </row>
    <row r="15007" spans="1:1" x14ac:dyDescent="0.2">
      <c r="A15007" s="2"/>
    </row>
    <row r="15008" spans="1:1" x14ac:dyDescent="0.2">
      <c r="A15008" s="2"/>
    </row>
    <row r="15009" spans="1:1" x14ac:dyDescent="0.2">
      <c r="A15009" s="2"/>
    </row>
    <row r="15010" spans="1:1" x14ac:dyDescent="0.2">
      <c r="A15010" s="2"/>
    </row>
    <row r="15011" spans="1:1" x14ac:dyDescent="0.2">
      <c r="A15011" s="2"/>
    </row>
    <row r="15012" spans="1:1" x14ac:dyDescent="0.2">
      <c r="A15012" s="2"/>
    </row>
    <row r="15013" spans="1:1" x14ac:dyDescent="0.2">
      <c r="A15013" s="2"/>
    </row>
    <row r="15014" spans="1:1" x14ac:dyDescent="0.2">
      <c r="A15014" s="2"/>
    </row>
    <row r="15015" spans="1:1" x14ac:dyDescent="0.2">
      <c r="A15015" s="2"/>
    </row>
    <row r="15016" spans="1:1" x14ac:dyDescent="0.2">
      <c r="A15016" s="2"/>
    </row>
    <row r="15017" spans="1:1" x14ac:dyDescent="0.2">
      <c r="A15017" s="2"/>
    </row>
    <row r="15018" spans="1:1" x14ac:dyDescent="0.2">
      <c r="A15018" s="2"/>
    </row>
    <row r="15019" spans="1:1" x14ac:dyDescent="0.2">
      <c r="A15019" s="2"/>
    </row>
    <row r="15020" spans="1:1" x14ac:dyDescent="0.2">
      <c r="A15020" s="2"/>
    </row>
    <row r="15021" spans="1:1" x14ac:dyDescent="0.2">
      <c r="A15021" s="2"/>
    </row>
    <row r="15022" spans="1:1" x14ac:dyDescent="0.2">
      <c r="A15022" s="2"/>
    </row>
    <row r="15023" spans="1:1" x14ac:dyDescent="0.2">
      <c r="A15023" s="2"/>
    </row>
    <row r="15024" spans="1:1" x14ac:dyDescent="0.2">
      <c r="A15024" s="2"/>
    </row>
    <row r="15025" spans="1:1" x14ac:dyDescent="0.2">
      <c r="A15025" s="2"/>
    </row>
    <row r="15026" spans="1:1" x14ac:dyDescent="0.2">
      <c r="A15026" s="2"/>
    </row>
    <row r="15027" spans="1:1" x14ac:dyDescent="0.2">
      <c r="A15027" s="2"/>
    </row>
    <row r="15028" spans="1:1" x14ac:dyDescent="0.2">
      <c r="A15028" s="2"/>
    </row>
    <row r="15029" spans="1:1" x14ac:dyDescent="0.2">
      <c r="A15029" s="2"/>
    </row>
    <row r="15030" spans="1:1" x14ac:dyDescent="0.2">
      <c r="A15030" s="2"/>
    </row>
    <row r="15031" spans="1:1" x14ac:dyDescent="0.2">
      <c r="A15031" s="2"/>
    </row>
    <row r="15032" spans="1:1" x14ac:dyDescent="0.2">
      <c r="A15032" s="2"/>
    </row>
    <row r="15033" spans="1:1" x14ac:dyDescent="0.2">
      <c r="A15033" s="2"/>
    </row>
    <row r="15034" spans="1:1" x14ac:dyDescent="0.2">
      <c r="A15034" s="2"/>
    </row>
    <row r="15035" spans="1:1" x14ac:dyDescent="0.2">
      <c r="A15035" s="2"/>
    </row>
    <row r="15036" spans="1:1" x14ac:dyDescent="0.2">
      <c r="A15036" s="2"/>
    </row>
    <row r="15037" spans="1:1" x14ac:dyDescent="0.2">
      <c r="A15037" s="2"/>
    </row>
    <row r="15038" spans="1:1" x14ac:dyDescent="0.2">
      <c r="A15038" s="2"/>
    </row>
    <row r="15039" spans="1:1" x14ac:dyDescent="0.2">
      <c r="A15039" s="2"/>
    </row>
    <row r="15040" spans="1:1" x14ac:dyDescent="0.2">
      <c r="A15040" s="2"/>
    </row>
    <row r="15041" spans="1:1" x14ac:dyDescent="0.2">
      <c r="A15041" s="2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2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49" spans="1:1" x14ac:dyDescent="0.2">
      <c r="A15049" s="2"/>
    </row>
    <row r="15050" spans="1:1" x14ac:dyDescent="0.2">
      <c r="A15050" s="2"/>
    </row>
    <row r="15051" spans="1:1" x14ac:dyDescent="0.2">
      <c r="A15051" s="2"/>
    </row>
    <row r="15052" spans="1:1" x14ac:dyDescent="0.2">
      <c r="A15052" s="2"/>
    </row>
    <row r="15053" spans="1:1" x14ac:dyDescent="0.2">
      <c r="A15053" s="2"/>
    </row>
    <row r="15054" spans="1:1" x14ac:dyDescent="0.2">
      <c r="A15054" s="2"/>
    </row>
    <row r="15055" spans="1:1" x14ac:dyDescent="0.2">
      <c r="A15055" s="2"/>
    </row>
    <row r="15056" spans="1:1" x14ac:dyDescent="0.2">
      <c r="A15056" s="2"/>
    </row>
    <row r="15057" spans="1:1" x14ac:dyDescent="0.2">
      <c r="A15057" s="2"/>
    </row>
    <row r="15058" spans="1:1" x14ac:dyDescent="0.2">
      <c r="A15058" s="2"/>
    </row>
    <row r="15059" spans="1:1" x14ac:dyDescent="0.2">
      <c r="A15059" s="2"/>
    </row>
    <row r="15060" spans="1:1" x14ac:dyDescent="0.2">
      <c r="A15060" s="2"/>
    </row>
    <row r="15061" spans="1:1" x14ac:dyDescent="0.2">
      <c r="A15061" s="2"/>
    </row>
    <row r="15062" spans="1:1" x14ac:dyDescent="0.2">
      <c r="A15062" s="2"/>
    </row>
    <row r="15063" spans="1:1" x14ac:dyDescent="0.2">
      <c r="A15063" s="2"/>
    </row>
    <row r="15064" spans="1:1" x14ac:dyDescent="0.2">
      <c r="A15064" s="2"/>
    </row>
    <row r="15065" spans="1:1" x14ac:dyDescent="0.2">
      <c r="A15065" s="2"/>
    </row>
    <row r="15066" spans="1:1" x14ac:dyDescent="0.2">
      <c r="A15066" s="2"/>
    </row>
    <row r="15067" spans="1:1" x14ac:dyDescent="0.2">
      <c r="A15067" s="2"/>
    </row>
    <row r="15068" spans="1:1" x14ac:dyDescent="0.2">
      <c r="A15068" s="2"/>
    </row>
    <row r="15069" spans="1:1" x14ac:dyDescent="0.2">
      <c r="A15069" s="2"/>
    </row>
    <row r="15070" spans="1:1" x14ac:dyDescent="0.2">
      <c r="A15070" s="2"/>
    </row>
    <row r="15071" spans="1:1" x14ac:dyDescent="0.2">
      <c r="A15071" s="2"/>
    </row>
    <row r="15072" spans="1:1" x14ac:dyDescent="0.2">
      <c r="A15072" s="2"/>
    </row>
    <row r="15073" spans="1:1" x14ac:dyDescent="0.2">
      <c r="A15073" s="2"/>
    </row>
    <row r="15074" spans="1:1" x14ac:dyDescent="0.2">
      <c r="A15074" s="2"/>
    </row>
    <row r="15075" spans="1:1" x14ac:dyDescent="0.2">
      <c r="A15075" s="2"/>
    </row>
    <row r="15076" spans="1:1" x14ac:dyDescent="0.2">
      <c r="A15076" s="2"/>
    </row>
    <row r="15077" spans="1:1" x14ac:dyDescent="0.2">
      <c r="A15077" s="2"/>
    </row>
    <row r="15078" spans="1:1" x14ac:dyDescent="0.2">
      <c r="A15078" s="2"/>
    </row>
    <row r="15079" spans="1:1" x14ac:dyDescent="0.2">
      <c r="A15079" s="2"/>
    </row>
    <row r="15080" spans="1:1" x14ac:dyDescent="0.2">
      <c r="A15080" s="2"/>
    </row>
    <row r="15081" spans="1:1" x14ac:dyDescent="0.2">
      <c r="A15081" s="2"/>
    </row>
    <row r="15082" spans="1:1" x14ac:dyDescent="0.2">
      <c r="A15082" s="2"/>
    </row>
    <row r="15083" spans="1:1" x14ac:dyDescent="0.2">
      <c r="A15083" s="2"/>
    </row>
    <row r="15084" spans="1:1" x14ac:dyDescent="0.2">
      <c r="A15084" s="2"/>
    </row>
    <row r="15085" spans="1:1" x14ac:dyDescent="0.2">
      <c r="A15085" s="2"/>
    </row>
    <row r="15086" spans="1:1" x14ac:dyDescent="0.2">
      <c r="A15086" s="2"/>
    </row>
    <row r="15087" spans="1:1" x14ac:dyDescent="0.2">
      <c r="A15087" s="2"/>
    </row>
    <row r="15088" spans="1:1" x14ac:dyDescent="0.2">
      <c r="A15088" s="2"/>
    </row>
    <row r="15089" spans="1:1" x14ac:dyDescent="0.2">
      <c r="A15089" s="2"/>
    </row>
    <row r="15090" spans="1:1" x14ac:dyDescent="0.2">
      <c r="A15090" s="2"/>
    </row>
    <row r="15091" spans="1:1" x14ac:dyDescent="0.2">
      <c r="A15091" s="2"/>
    </row>
    <row r="15092" spans="1:1" x14ac:dyDescent="0.2">
      <c r="A15092" s="2"/>
    </row>
    <row r="15093" spans="1:1" x14ac:dyDescent="0.2">
      <c r="A15093" s="2"/>
    </row>
    <row r="15094" spans="1:1" x14ac:dyDescent="0.2">
      <c r="A15094" s="2"/>
    </row>
    <row r="15095" spans="1:1" x14ac:dyDescent="0.2">
      <c r="A15095" s="2"/>
    </row>
    <row r="15096" spans="1:1" x14ac:dyDescent="0.2">
      <c r="A15096" s="2"/>
    </row>
    <row r="15097" spans="1:1" x14ac:dyDescent="0.2">
      <c r="A15097" s="2"/>
    </row>
    <row r="15098" spans="1:1" x14ac:dyDescent="0.2">
      <c r="A15098" s="2"/>
    </row>
    <row r="15099" spans="1:1" x14ac:dyDescent="0.2">
      <c r="A15099" s="2"/>
    </row>
    <row r="15100" spans="1:1" x14ac:dyDescent="0.2">
      <c r="A15100" s="2"/>
    </row>
    <row r="15101" spans="1:1" x14ac:dyDescent="0.2">
      <c r="A15101" s="2"/>
    </row>
    <row r="15102" spans="1:1" x14ac:dyDescent="0.2">
      <c r="A15102" s="2"/>
    </row>
    <row r="15103" spans="1:1" x14ac:dyDescent="0.2">
      <c r="A15103" s="2"/>
    </row>
    <row r="15104" spans="1:1" x14ac:dyDescent="0.2">
      <c r="A15104" s="2"/>
    </row>
    <row r="15105" spans="1:1" x14ac:dyDescent="0.2">
      <c r="A15105" s="2"/>
    </row>
    <row r="15106" spans="1:1" x14ac:dyDescent="0.2">
      <c r="A15106" s="2"/>
    </row>
    <row r="15107" spans="1:1" x14ac:dyDescent="0.2">
      <c r="A15107" s="2"/>
    </row>
    <row r="15108" spans="1:1" x14ac:dyDescent="0.2">
      <c r="A15108" s="2"/>
    </row>
    <row r="15109" spans="1:1" x14ac:dyDescent="0.2">
      <c r="A15109" s="2"/>
    </row>
    <row r="15110" spans="1:1" x14ac:dyDescent="0.2">
      <c r="A15110" s="2"/>
    </row>
    <row r="15111" spans="1:1" x14ac:dyDescent="0.2">
      <c r="A15111" s="2"/>
    </row>
    <row r="15112" spans="1:1" x14ac:dyDescent="0.2">
      <c r="A15112" s="2"/>
    </row>
    <row r="15113" spans="1:1" x14ac:dyDescent="0.2">
      <c r="A15113" s="2"/>
    </row>
    <row r="15114" spans="1:1" x14ac:dyDescent="0.2">
      <c r="A15114" s="2"/>
    </row>
    <row r="15115" spans="1:1" x14ac:dyDescent="0.2">
      <c r="A15115" s="2"/>
    </row>
    <row r="15116" spans="1:1" x14ac:dyDescent="0.2">
      <c r="A15116" s="2"/>
    </row>
    <row r="15117" spans="1:1" x14ac:dyDescent="0.2">
      <c r="A15117" s="2"/>
    </row>
    <row r="15118" spans="1:1" x14ac:dyDescent="0.2">
      <c r="A15118" s="2"/>
    </row>
    <row r="15119" spans="1:1" x14ac:dyDescent="0.2">
      <c r="A15119" s="2"/>
    </row>
    <row r="15120" spans="1:1" x14ac:dyDescent="0.2">
      <c r="A15120" s="2"/>
    </row>
    <row r="15121" spans="1:1" x14ac:dyDescent="0.2">
      <c r="A15121" s="2"/>
    </row>
    <row r="15122" spans="1:1" x14ac:dyDescent="0.2">
      <c r="A15122" s="2"/>
    </row>
    <row r="15123" spans="1:1" x14ac:dyDescent="0.2">
      <c r="A15123" s="2"/>
    </row>
    <row r="15124" spans="1:1" x14ac:dyDescent="0.2">
      <c r="A15124" s="2"/>
    </row>
    <row r="15125" spans="1:1" x14ac:dyDescent="0.2">
      <c r="A15125" s="2"/>
    </row>
    <row r="15126" spans="1:1" x14ac:dyDescent="0.2">
      <c r="A15126" s="2"/>
    </row>
    <row r="15127" spans="1:1" x14ac:dyDescent="0.2">
      <c r="A15127" s="2"/>
    </row>
    <row r="15128" spans="1:1" x14ac:dyDescent="0.2">
      <c r="A15128" s="2"/>
    </row>
    <row r="15129" spans="1:1" x14ac:dyDescent="0.2">
      <c r="A15129" s="2"/>
    </row>
    <row r="15130" spans="1:1" x14ac:dyDescent="0.2">
      <c r="A15130" s="2"/>
    </row>
    <row r="15131" spans="1:1" x14ac:dyDescent="0.2">
      <c r="A15131" s="2"/>
    </row>
    <row r="15132" spans="1:1" x14ac:dyDescent="0.2">
      <c r="A15132" s="2"/>
    </row>
    <row r="15133" spans="1:1" x14ac:dyDescent="0.2">
      <c r="A15133" s="2"/>
    </row>
    <row r="15134" spans="1:1" x14ac:dyDescent="0.2">
      <c r="A15134" s="2"/>
    </row>
    <row r="15135" spans="1:1" x14ac:dyDescent="0.2">
      <c r="A15135" s="2"/>
    </row>
    <row r="15136" spans="1:1" x14ac:dyDescent="0.2">
      <c r="A15136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2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8" spans="1:1" x14ac:dyDescent="0.2">
      <c r="A15148" s="2"/>
    </row>
    <row r="15149" spans="1:1" x14ac:dyDescent="0.2">
      <c r="A15149" s="2"/>
    </row>
    <row r="15150" spans="1:1" x14ac:dyDescent="0.2">
      <c r="A15150" s="2"/>
    </row>
    <row r="15151" spans="1:1" x14ac:dyDescent="0.2">
      <c r="A15151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2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69" spans="1:1" x14ac:dyDescent="0.2">
      <c r="A15169" s="2"/>
    </row>
    <row r="15170" spans="1:1" x14ac:dyDescent="0.2">
      <c r="A15170" s="2"/>
    </row>
    <row r="15171" spans="1:1" x14ac:dyDescent="0.2">
      <c r="A15171" s="2"/>
    </row>
    <row r="15172" spans="1:1" x14ac:dyDescent="0.2">
      <c r="A15172" s="2"/>
    </row>
    <row r="15173" spans="1:1" x14ac:dyDescent="0.2">
      <c r="A15173" s="2"/>
    </row>
    <row r="15174" spans="1:1" x14ac:dyDescent="0.2">
      <c r="A15174" s="2"/>
    </row>
    <row r="15175" spans="1:1" x14ac:dyDescent="0.2">
      <c r="A15175" s="2"/>
    </row>
    <row r="15176" spans="1:1" x14ac:dyDescent="0.2">
      <c r="A15176" s="2"/>
    </row>
    <row r="15177" spans="1:1" x14ac:dyDescent="0.2">
      <c r="A15177" s="2"/>
    </row>
    <row r="15178" spans="1:1" x14ac:dyDescent="0.2">
      <c r="A15178" s="2"/>
    </row>
    <row r="15179" spans="1:1" x14ac:dyDescent="0.2">
      <c r="A15179" s="2"/>
    </row>
    <row r="15180" spans="1:1" x14ac:dyDescent="0.2">
      <c r="A15180" s="2"/>
    </row>
    <row r="15181" spans="1:1" x14ac:dyDescent="0.2">
      <c r="A15181" s="2"/>
    </row>
    <row r="15182" spans="1:1" x14ac:dyDescent="0.2">
      <c r="A15182" s="2"/>
    </row>
    <row r="15183" spans="1:1" x14ac:dyDescent="0.2">
      <c r="A15183" s="2"/>
    </row>
    <row r="15184" spans="1:1" x14ac:dyDescent="0.2">
      <c r="A15184" s="2"/>
    </row>
    <row r="15185" spans="1:1" x14ac:dyDescent="0.2">
      <c r="A15185" s="2"/>
    </row>
    <row r="15186" spans="1:1" x14ac:dyDescent="0.2">
      <c r="A15186" s="2"/>
    </row>
    <row r="15187" spans="1:1" x14ac:dyDescent="0.2">
      <c r="A15187" s="2"/>
    </row>
    <row r="15188" spans="1:1" x14ac:dyDescent="0.2">
      <c r="A15188" s="2"/>
    </row>
    <row r="15189" spans="1:1" x14ac:dyDescent="0.2">
      <c r="A15189" s="2"/>
    </row>
    <row r="15190" spans="1:1" x14ac:dyDescent="0.2">
      <c r="A15190" s="2"/>
    </row>
    <row r="15191" spans="1:1" x14ac:dyDescent="0.2">
      <c r="A15191" s="2"/>
    </row>
    <row r="15192" spans="1:1" x14ac:dyDescent="0.2">
      <c r="A15192" s="2"/>
    </row>
    <row r="15193" spans="1:1" x14ac:dyDescent="0.2">
      <c r="A15193" s="2"/>
    </row>
    <row r="15194" spans="1:1" x14ac:dyDescent="0.2">
      <c r="A15194" s="2"/>
    </row>
    <row r="15195" spans="1:1" x14ac:dyDescent="0.2">
      <c r="A15195" s="2"/>
    </row>
    <row r="15196" spans="1:1" x14ac:dyDescent="0.2">
      <c r="A15196" s="2"/>
    </row>
    <row r="15197" spans="1:1" x14ac:dyDescent="0.2">
      <c r="A15197" s="2"/>
    </row>
    <row r="15198" spans="1:1" x14ac:dyDescent="0.2">
      <c r="A15198" s="2"/>
    </row>
    <row r="15199" spans="1:1" x14ac:dyDescent="0.2">
      <c r="A15199" s="2"/>
    </row>
    <row r="15200" spans="1:1" x14ac:dyDescent="0.2">
      <c r="A15200" s="2"/>
    </row>
    <row r="15201" spans="1:1" x14ac:dyDescent="0.2">
      <c r="A15201" s="2"/>
    </row>
    <row r="15202" spans="1:1" x14ac:dyDescent="0.2">
      <c r="A15202" s="2"/>
    </row>
    <row r="15203" spans="1:1" x14ac:dyDescent="0.2">
      <c r="A15203" s="2"/>
    </row>
    <row r="15204" spans="1:1" x14ac:dyDescent="0.2">
      <c r="A15204" s="2"/>
    </row>
    <row r="15205" spans="1:1" x14ac:dyDescent="0.2">
      <c r="A15205" s="2"/>
    </row>
    <row r="15206" spans="1:1" x14ac:dyDescent="0.2">
      <c r="A15206" s="2"/>
    </row>
    <row r="15207" spans="1:1" x14ac:dyDescent="0.2">
      <c r="A15207" s="2"/>
    </row>
    <row r="15208" spans="1:1" x14ac:dyDescent="0.2">
      <c r="A15208" s="2"/>
    </row>
    <row r="15209" spans="1:1" x14ac:dyDescent="0.2">
      <c r="A15209" s="2"/>
    </row>
    <row r="15210" spans="1:1" x14ac:dyDescent="0.2">
      <c r="A15210" s="2"/>
    </row>
    <row r="15211" spans="1:1" x14ac:dyDescent="0.2">
      <c r="A15211" s="2"/>
    </row>
    <row r="15212" spans="1:1" x14ac:dyDescent="0.2">
      <c r="A15212" s="2"/>
    </row>
    <row r="15213" spans="1:1" x14ac:dyDescent="0.2">
      <c r="A15213" s="2"/>
    </row>
    <row r="15214" spans="1:1" x14ac:dyDescent="0.2">
      <c r="A15214" s="2"/>
    </row>
    <row r="15215" spans="1:1" x14ac:dyDescent="0.2">
      <c r="A15215" s="2"/>
    </row>
    <row r="15216" spans="1:1" x14ac:dyDescent="0.2">
      <c r="A15216" s="2"/>
    </row>
    <row r="15217" spans="1:1" x14ac:dyDescent="0.2">
      <c r="A15217" s="2"/>
    </row>
    <row r="15218" spans="1:1" x14ac:dyDescent="0.2">
      <c r="A15218" s="2"/>
    </row>
    <row r="15219" spans="1:1" x14ac:dyDescent="0.2">
      <c r="A15219" s="2"/>
    </row>
    <row r="15220" spans="1:1" x14ac:dyDescent="0.2">
      <c r="A15220" s="2"/>
    </row>
    <row r="15221" spans="1:1" x14ac:dyDescent="0.2">
      <c r="A15221" s="2"/>
    </row>
    <row r="15222" spans="1:1" x14ac:dyDescent="0.2">
      <c r="A15222" s="2"/>
    </row>
    <row r="15223" spans="1:1" x14ac:dyDescent="0.2">
      <c r="A15223" s="2"/>
    </row>
    <row r="15224" spans="1:1" x14ac:dyDescent="0.2">
      <c r="A15224" s="2"/>
    </row>
    <row r="15225" spans="1:1" x14ac:dyDescent="0.2">
      <c r="A15225" s="2"/>
    </row>
    <row r="15226" spans="1:1" x14ac:dyDescent="0.2">
      <c r="A15226" s="2"/>
    </row>
    <row r="15227" spans="1:1" x14ac:dyDescent="0.2">
      <c r="A15227" s="2"/>
    </row>
    <row r="15228" spans="1:1" x14ac:dyDescent="0.2">
      <c r="A15228" s="2"/>
    </row>
    <row r="15229" spans="1:1" x14ac:dyDescent="0.2">
      <c r="A15229" s="2"/>
    </row>
    <row r="15230" spans="1:1" x14ac:dyDescent="0.2">
      <c r="A15230" s="2"/>
    </row>
    <row r="15231" spans="1:1" x14ac:dyDescent="0.2">
      <c r="A15231" s="2"/>
    </row>
    <row r="15232" spans="1:1" x14ac:dyDescent="0.2">
      <c r="A15232" s="2"/>
    </row>
    <row r="15233" spans="1:1" x14ac:dyDescent="0.2">
      <c r="A15233" s="2"/>
    </row>
    <row r="15234" spans="1:1" x14ac:dyDescent="0.2">
      <c r="A15234" s="2"/>
    </row>
    <row r="15235" spans="1:1" x14ac:dyDescent="0.2">
      <c r="A15235" s="2"/>
    </row>
    <row r="15236" spans="1:1" x14ac:dyDescent="0.2">
      <c r="A15236" s="2"/>
    </row>
    <row r="15237" spans="1:1" x14ac:dyDescent="0.2">
      <c r="A15237" s="2"/>
    </row>
    <row r="15238" spans="1:1" x14ac:dyDescent="0.2">
      <c r="A15238" s="2"/>
    </row>
    <row r="15239" spans="1:1" x14ac:dyDescent="0.2">
      <c r="A15239" s="2"/>
    </row>
    <row r="15240" spans="1:1" x14ac:dyDescent="0.2">
      <c r="A15240" s="2"/>
    </row>
    <row r="15241" spans="1:1" x14ac:dyDescent="0.2">
      <c r="A15241" s="2"/>
    </row>
    <row r="15242" spans="1:1" x14ac:dyDescent="0.2">
      <c r="A15242" s="2"/>
    </row>
    <row r="15243" spans="1:1" x14ac:dyDescent="0.2">
      <c r="A15243" s="2"/>
    </row>
    <row r="15244" spans="1:1" x14ac:dyDescent="0.2">
      <c r="A15244" s="2"/>
    </row>
    <row r="15245" spans="1:1" x14ac:dyDescent="0.2">
      <c r="A15245" s="2"/>
    </row>
    <row r="15246" spans="1:1" x14ac:dyDescent="0.2">
      <c r="A15246" s="2"/>
    </row>
    <row r="15247" spans="1:1" x14ac:dyDescent="0.2">
      <c r="A15247" s="2"/>
    </row>
    <row r="15248" spans="1:1" x14ac:dyDescent="0.2">
      <c r="A15248" s="2"/>
    </row>
    <row r="15249" spans="1:1" x14ac:dyDescent="0.2">
      <c r="A15249" s="2"/>
    </row>
    <row r="15250" spans="1:1" x14ac:dyDescent="0.2">
      <c r="A15250" s="2"/>
    </row>
    <row r="15251" spans="1:1" x14ac:dyDescent="0.2">
      <c r="A15251" s="2"/>
    </row>
    <row r="15252" spans="1:1" x14ac:dyDescent="0.2">
      <c r="A15252" s="2"/>
    </row>
    <row r="15253" spans="1:1" x14ac:dyDescent="0.2">
      <c r="A15253" s="2"/>
    </row>
    <row r="15254" spans="1:1" x14ac:dyDescent="0.2">
      <c r="A15254" s="2"/>
    </row>
    <row r="15255" spans="1:1" x14ac:dyDescent="0.2">
      <c r="A15255" s="2"/>
    </row>
    <row r="15256" spans="1:1" x14ac:dyDescent="0.2">
      <c r="A15256" s="2"/>
    </row>
    <row r="15257" spans="1:1" x14ac:dyDescent="0.2">
      <c r="A15257" s="2"/>
    </row>
    <row r="15258" spans="1:1" x14ac:dyDescent="0.2">
      <c r="A15258" s="2"/>
    </row>
    <row r="15259" spans="1:1" x14ac:dyDescent="0.2">
      <c r="A15259" s="2"/>
    </row>
    <row r="15260" spans="1:1" x14ac:dyDescent="0.2">
      <c r="A15260" s="2"/>
    </row>
    <row r="15261" spans="1:1" x14ac:dyDescent="0.2">
      <c r="A15261" s="2"/>
    </row>
    <row r="15262" spans="1:1" x14ac:dyDescent="0.2">
      <c r="A15262" s="2"/>
    </row>
    <row r="15263" spans="1:1" x14ac:dyDescent="0.2">
      <c r="A15263" s="2"/>
    </row>
    <row r="15264" spans="1:1" x14ac:dyDescent="0.2">
      <c r="A15264" s="2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8" spans="1:1" x14ac:dyDescent="0.2">
      <c r="A15268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2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0" spans="1:1" x14ac:dyDescent="0.2">
      <c r="A15280" s="2"/>
    </row>
    <row r="15281" spans="1:1" x14ac:dyDescent="0.2">
      <c r="A15281" s="2"/>
    </row>
    <row r="15282" spans="1:1" x14ac:dyDescent="0.2">
      <c r="A15282" s="2"/>
    </row>
    <row r="15283" spans="1:1" x14ac:dyDescent="0.2">
      <c r="A15283" s="2"/>
    </row>
    <row r="15284" spans="1:1" x14ac:dyDescent="0.2">
      <c r="A15284" s="2"/>
    </row>
    <row r="15285" spans="1:1" x14ac:dyDescent="0.2">
      <c r="A15285" s="2"/>
    </row>
    <row r="15286" spans="1:1" x14ac:dyDescent="0.2">
      <c r="A15286" s="2"/>
    </row>
    <row r="15287" spans="1:1" x14ac:dyDescent="0.2">
      <c r="A15287" s="2"/>
    </row>
    <row r="15288" spans="1:1" x14ac:dyDescent="0.2">
      <c r="A15288" s="2"/>
    </row>
    <row r="15289" spans="1:1" x14ac:dyDescent="0.2">
      <c r="A15289" s="2"/>
    </row>
    <row r="15290" spans="1:1" x14ac:dyDescent="0.2">
      <c r="A15290" s="2"/>
    </row>
    <row r="15291" spans="1:1" x14ac:dyDescent="0.2">
      <c r="A15291" s="2"/>
    </row>
    <row r="15292" spans="1:1" x14ac:dyDescent="0.2">
      <c r="A15292" s="2"/>
    </row>
    <row r="15293" spans="1:1" x14ac:dyDescent="0.2">
      <c r="A15293" s="2"/>
    </row>
    <row r="15294" spans="1:1" x14ac:dyDescent="0.2">
      <c r="A15294" s="2"/>
    </row>
    <row r="15295" spans="1:1" x14ac:dyDescent="0.2">
      <c r="A15295" s="2"/>
    </row>
    <row r="15296" spans="1:1" x14ac:dyDescent="0.2">
      <c r="A15296" s="2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1" spans="1:1" x14ac:dyDescent="0.2">
      <c r="A15301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2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3" spans="1:1" x14ac:dyDescent="0.2">
      <c r="A15313" s="2"/>
    </row>
    <row r="15314" spans="1:1" x14ac:dyDescent="0.2">
      <c r="A15314" s="2"/>
    </row>
    <row r="15315" spans="1:1" x14ac:dyDescent="0.2">
      <c r="A15315" s="2"/>
    </row>
    <row r="15316" spans="1:1" x14ac:dyDescent="0.2">
      <c r="A15316" s="2"/>
    </row>
    <row r="15317" spans="1:1" x14ac:dyDescent="0.2">
      <c r="A15317" s="2"/>
    </row>
    <row r="15318" spans="1:1" x14ac:dyDescent="0.2">
      <c r="A15318" s="2"/>
    </row>
    <row r="15319" spans="1:1" x14ac:dyDescent="0.2">
      <c r="A15319" s="2"/>
    </row>
    <row r="15320" spans="1:1" x14ac:dyDescent="0.2">
      <c r="A15320" s="2"/>
    </row>
    <row r="15321" spans="1:1" x14ac:dyDescent="0.2">
      <c r="A15321" s="2"/>
    </row>
    <row r="15322" spans="1:1" x14ac:dyDescent="0.2">
      <c r="A15322" s="2"/>
    </row>
    <row r="15323" spans="1:1" x14ac:dyDescent="0.2">
      <c r="A15323" s="2"/>
    </row>
    <row r="15324" spans="1:1" x14ac:dyDescent="0.2">
      <c r="A15324" s="2"/>
    </row>
    <row r="15325" spans="1:1" x14ac:dyDescent="0.2">
      <c r="A15325" s="2"/>
    </row>
    <row r="15326" spans="1:1" x14ac:dyDescent="0.2">
      <c r="A15326" s="2"/>
    </row>
    <row r="15327" spans="1:1" x14ac:dyDescent="0.2">
      <c r="A15327" s="2"/>
    </row>
    <row r="15328" spans="1:1" x14ac:dyDescent="0.2">
      <c r="A15328" s="2"/>
    </row>
    <row r="15329" spans="1:1" x14ac:dyDescent="0.2">
      <c r="A15329" s="2"/>
    </row>
    <row r="15330" spans="1:1" x14ac:dyDescent="0.2">
      <c r="A15330" s="2"/>
    </row>
    <row r="15331" spans="1:1" x14ac:dyDescent="0.2">
      <c r="A15331" s="2"/>
    </row>
    <row r="15332" spans="1:1" x14ac:dyDescent="0.2">
      <c r="A15332" s="2"/>
    </row>
    <row r="15333" spans="1:1" x14ac:dyDescent="0.2">
      <c r="A15333" s="2"/>
    </row>
    <row r="15334" spans="1:1" x14ac:dyDescent="0.2">
      <c r="A15334" s="2"/>
    </row>
    <row r="15335" spans="1:1" x14ac:dyDescent="0.2">
      <c r="A15335" s="2"/>
    </row>
    <row r="15336" spans="1:1" x14ac:dyDescent="0.2">
      <c r="A15336" s="2"/>
    </row>
    <row r="15337" spans="1:1" x14ac:dyDescent="0.2">
      <c r="A15337" s="2"/>
    </row>
    <row r="15338" spans="1:1" x14ac:dyDescent="0.2">
      <c r="A15338" s="2"/>
    </row>
    <row r="15339" spans="1:1" x14ac:dyDescent="0.2">
      <c r="A15339" s="2"/>
    </row>
    <row r="15340" spans="1:1" x14ac:dyDescent="0.2">
      <c r="A15340" s="2"/>
    </row>
    <row r="15341" spans="1:1" x14ac:dyDescent="0.2">
      <c r="A15341" s="2"/>
    </row>
    <row r="15342" spans="1:1" x14ac:dyDescent="0.2">
      <c r="A15342" s="2"/>
    </row>
    <row r="15343" spans="1:1" x14ac:dyDescent="0.2">
      <c r="A15343" s="2"/>
    </row>
    <row r="15344" spans="1:1" x14ac:dyDescent="0.2">
      <c r="A15344" s="2"/>
    </row>
    <row r="15345" spans="1:1" x14ac:dyDescent="0.2">
      <c r="A15345" s="2"/>
    </row>
    <row r="15346" spans="1:1" x14ac:dyDescent="0.2">
      <c r="A15346" s="2"/>
    </row>
    <row r="15347" spans="1:1" x14ac:dyDescent="0.2">
      <c r="A15347" s="2"/>
    </row>
    <row r="15348" spans="1:1" x14ac:dyDescent="0.2">
      <c r="A15348" s="2"/>
    </row>
    <row r="15349" spans="1:1" x14ac:dyDescent="0.2">
      <c r="A15349" s="2"/>
    </row>
    <row r="15350" spans="1:1" x14ac:dyDescent="0.2">
      <c r="A15350" s="2"/>
    </row>
    <row r="15351" spans="1:1" x14ac:dyDescent="0.2">
      <c r="A15351" s="2"/>
    </row>
    <row r="15352" spans="1:1" x14ac:dyDescent="0.2">
      <c r="A15352" s="2"/>
    </row>
    <row r="15353" spans="1:1" x14ac:dyDescent="0.2">
      <c r="A15353" s="2"/>
    </row>
    <row r="15354" spans="1:1" x14ac:dyDescent="0.2">
      <c r="A15354" s="2"/>
    </row>
    <row r="15355" spans="1:1" x14ac:dyDescent="0.2">
      <c r="A15355" s="2"/>
    </row>
    <row r="15356" spans="1:1" x14ac:dyDescent="0.2">
      <c r="A15356" s="2"/>
    </row>
    <row r="15357" spans="1:1" x14ac:dyDescent="0.2">
      <c r="A15357" s="2"/>
    </row>
    <row r="15358" spans="1:1" x14ac:dyDescent="0.2">
      <c r="A15358" s="2"/>
    </row>
    <row r="15359" spans="1:1" x14ac:dyDescent="0.2">
      <c r="A15359" s="2"/>
    </row>
    <row r="15360" spans="1:1" x14ac:dyDescent="0.2">
      <c r="A15360" s="2"/>
    </row>
    <row r="15361" spans="1:1" x14ac:dyDescent="0.2">
      <c r="A15361" s="2"/>
    </row>
    <row r="15362" spans="1:1" x14ac:dyDescent="0.2">
      <c r="A15362" s="2"/>
    </row>
    <row r="15363" spans="1:1" x14ac:dyDescent="0.2">
      <c r="A15363" s="2"/>
    </row>
    <row r="15364" spans="1:1" x14ac:dyDescent="0.2">
      <c r="A15364" s="2"/>
    </row>
    <row r="15365" spans="1:1" x14ac:dyDescent="0.2">
      <c r="A15365" s="2"/>
    </row>
    <row r="15366" spans="1:1" x14ac:dyDescent="0.2">
      <c r="A15366" s="2"/>
    </row>
    <row r="15367" spans="1:1" x14ac:dyDescent="0.2">
      <c r="A15367" s="2"/>
    </row>
    <row r="15368" spans="1:1" x14ac:dyDescent="0.2">
      <c r="A15368" s="2"/>
    </row>
    <row r="15369" spans="1:1" x14ac:dyDescent="0.2">
      <c r="A15369" s="2"/>
    </row>
    <row r="15370" spans="1:1" x14ac:dyDescent="0.2">
      <c r="A15370" s="2"/>
    </row>
    <row r="15371" spans="1:1" x14ac:dyDescent="0.2">
      <c r="A15371" s="2"/>
    </row>
    <row r="15372" spans="1:1" x14ac:dyDescent="0.2">
      <c r="A15372" s="2"/>
    </row>
    <row r="15373" spans="1:1" x14ac:dyDescent="0.2">
      <c r="A15373" s="2"/>
    </row>
    <row r="15374" spans="1:1" x14ac:dyDescent="0.2">
      <c r="A15374" s="2"/>
    </row>
    <row r="15375" spans="1:1" x14ac:dyDescent="0.2">
      <c r="A15375" s="2"/>
    </row>
    <row r="15376" spans="1:1" x14ac:dyDescent="0.2">
      <c r="A15376" s="2"/>
    </row>
    <row r="15377" spans="1:1" x14ac:dyDescent="0.2">
      <c r="A15377" s="2"/>
    </row>
    <row r="15378" spans="1:1" x14ac:dyDescent="0.2">
      <c r="A15378" s="2"/>
    </row>
    <row r="15379" spans="1:1" x14ac:dyDescent="0.2">
      <c r="A15379" s="2"/>
    </row>
    <row r="15380" spans="1:1" x14ac:dyDescent="0.2">
      <c r="A15380" s="2"/>
    </row>
    <row r="15381" spans="1:1" x14ac:dyDescent="0.2">
      <c r="A15381" s="2"/>
    </row>
    <row r="15382" spans="1:1" x14ac:dyDescent="0.2">
      <c r="A15382" s="2"/>
    </row>
    <row r="15383" spans="1:1" x14ac:dyDescent="0.2">
      <c r="A15383" s="2"/>
    </row>
    <row r="15384" spans="1:1" x14ac:dyDescent="0.2">
      <c r="A15384" s="2"/>
    </row>
    <row r="15385" spans="1:1" x14ac:dyDescent="0.2">
      <c r="A15385" s="2"/>
    </row>
    <row r="15386" spans="1:1" x14ac:dyDescent="0.2">
      <c r="A15386" s="2"/>
    </row>
    <row r="15387" spans="1:1" x14ac:dyDescent="0.2">
      <c r="A15387" s="2"/>
    </row>
    <row r="15388" spans="1:1" x14ac:dyDescent="0.2">
      <c r="A15388" s="2"/>
    </row>
    <row r="15389" spans="1:1" x14ac:dyDescent="0.2">
      <c r="A15389" s="2"/>
    </row>
    <row r="15390" spans="1:1" x14ac:dyDescent="0.2">
      <c r="A15390" s="2"/>
    </row>
    <row r="15391" spans="1:1" x14ac:dyDescent="0.2">
      <c r="A15391" s="2"/>
    </row>
    <row r="15392" spans="1:1" x14ac:dyDescent="0.2">
      <c r="A15392" s="2"/>
    </row>
    <row r="15393" spans="1:1" x14ac:dyDescent="0.2">
      <c r="A15393" s="2"/>
    </row>
    <row r="15394" spans="1:1" x14ac:dyDescent="0.2">
      <c r="A15394" s="2"/>
    </row>
    <row r="15395" spans="1:1" x14ac:dyDescent="0.2">
      <c r="A15395" s="2"/>
    </row>
    <row r="15396" spans="1:1" x14ac:dyDescent="0.2">
      <c r="A15396" s="2"/>
    </row>
    <row r="15397" spans="1:1" x14ac:dyDescent="0.2">
      <c r="A15397" s="2"/>
    </row>
    <row r="15398" spans="1:1" x14ac:dyDescent="0.2">
      <c r="A15398" s="2"/>
    </row>
    <row r="15399" spans="1:1" x14ac:dyDescent="0.2">
      <c r="A15399" s="2"/>
    </row>
    <row r="15400" spans="1:1" x14ac:dyDescent="0.2">
      <c r="A15400" s="2"/>
    </row>
    <row r="15401" spans="1:1" x14ac:dyDescent="0.2">
      <c r="A15401" s="2"/>
    </row>
    <row r="15402" spans="1:1" x14ac:dyDescent="0.2">
      <c r="A15402" s="2"/>
    </row>
    <row r="15403" spans="1:1" x14ac:dyDescent="0.2">
      <c r="A15403" s="2"/>
    </row>
    <row r="15404" spans="1:1" x14ac:dyDescent="0.2">
      <c r="A15404" s="2"/>
    </row>
    <row r="15405" spans="1:1" x14ac:dyDescent="0.2">
      <c r="A15405" s="2"/>
    </row>
    <row r="15406" spans="1:1" x14ac:dyDescent="0.2">
      <c r="A15406" s="2"/>
    </row>
    <row r="15407" spans="1:1" x14ac:dyDescent="0.2">
      <c r="A15407" s="2"/>
    </row>
    <row r="15408" spans="1:1" x14ac:dyDescent="0.2">
      <c r="A15408" s="2"/>
    </row>
    <row r="15409" spans="1:1" x14ac:dyDescent="0.2">
      <c r="A15409" s="2"/>
    </row>
    <row r="15410" spans="1:1" x14ac:dyDescent="0.2">
      <c r="A15410" s="2"/>
    </row>
    <row r="15411" spans="1:1" x14ac:dyDescent="0.2">
      <c r="A15411" s="2"/>
    </row>
    <row r="15412" spans="1:1" x14ac:dyDescent="0.2">
      <c r="A15412" s="2"/>
    </row>
    <row r="15413" spans="1:1" x14ac:dyDescent="0.2">
      <c r="A15413" s="2"/>
    </row>
    <row r="15414" spans="1:1" x14ac:dyDescent="0.2">
      <c r="A15414" s="2"/>
    </row>
    <row r="15415" spans="1:1" x14ac:dyDescent="0.2">
      <c r="A15415" s="2"/>
    </row>
    <row r="15416" spans="1:1" x14ac:dyDescent="0.2">
      <c r="A15416" s="2"/>
    </row>
    <row r="15417" spans="1:1" x14ac:dyDescent="0.2">
      <c r="A15417" s="2"/>
    </row>
    <row r="15418" spans="1:1" x14ac:dyDescent="0.2">
      <c r="A15418" s="2"/>
    </row>
    <row r="15419" spans="1:1" x14ac:dyDescent="0.2">
      <c r="A15419" s="2"/>
    </row>
    <row r="15420" spans="1:1" x14ac:dyDescent="0.2">
      <c r="A15420" s="2"/>
    </row>
    <row r="15421" spans="1:1" x14ac:dyDescent="0.2">
      <c r="A15421" s="2"/>
    </row>
    <row r="15422" spans="1:1" x14ac:dyDescent="0.2">
      <c r="A15422" s="2"/>
    </row>
    <row r="15423" spans="1:1" x14ac:dyDescent="0.2">
      <c r="A15423" s="2"/>
    </row>
    <row r="15424" spans="1:1" x14ac:dyDescent="0.2">
      <c r="A15424" s="2"/>
    </row>
    <row r="15425" spans="1:1" x14ac:dyDescent="0.2">
      <c r="A15425" s="2"/>
    </row>
    <row r="15426" spans="1:1" x14ac:dyDescent="0.2">
      <c r="A15426" s="2"/>
    </row>
    <row r="15427" spans="1:1" x14ac:dyDescent="0.2">
      <c r="A15427" s="2"/>
    </row>
    <row r="15428" spans="1:1" x14ac:dyDescent="0.2">
      <c r="A15428" s="2"/>
    </row>
    <row r="15429" spans="1:1" x14ac:dyDescent="0.2">
      <c r="A15429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3" spans="1:1" x14ac:dyDescent="0.2">
      <c r="A15433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" x14ac:dyDescent="0.2">
      <c r="A15441" s="2"/>
    </row>
    <row r="15442" spans="1:1" x14ac:dyDescent="0.2">
      <c r="A15442" s="2"/>
    </row>
    <row r="15443" spans="1:1" x14ac:dyDescent="0.2">
      <c r="A15443" s="2"/>
    </row>
    <row r="15444" spans="1:1" x14ac:dyDescent="0.2">
      <c r="A15444" s="2"/>
    </row>
    <row r="15445" spans="1:1" x14ac:dyDescent="0.2">
      <c r="A15445" s="2"/>
    </row>
    <row r="15446" spans="1:1" x14ac:dyDescent="0.2">
      <c r="A15446" s="2"/>
    </row>
    <row r="15447" spans="1:1" x14ac:dyDescent="0.2">
      <c r="A15447" s="2"/>
    </row>
    <row r="15448" spans="1:1" x14ac:dyDescent="0.2">
      <c r="A15448" s="2"/>
    </row>
    <row r="15449" spans="1:1" x14ac:dyDescent="0.2">
      <c r="A15449" s="2"/>
    </row>
    <row r="15450" spans="1:1" x14ac:dyDescent="0.2">
      <c r="A15450" s="2"/>
    </row>
    <row r="15451" spans="1:1" x14ac:dyDescent="0.2">
      <c r="A15451" s="2"/>
    </row>
    <row r="15452" spans="1:1" x14ac:dyDescent="0.2">
      <c r="A15452" s="2"/>
    </row>
    <row r="15453" spans="1:1" x14ac:dyDescent="0.2">
      <c r="A15453" s="2"/>
    </row>
    <row r="15454" spans="1:1" x14ac:dyDescent="0.2">
      <c r="A15454" s="2"/>
    </row>
    <row r="15455" spans="1:1" x14ac:dyDescent="0.2">
      <c r="A15455" s="2"/>
    </row>
    <row r="15456" spans="1:1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6" spans="1:1" x14ac:dyDescent="0.2">
      <c r="A15466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2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8" spans="1:1" x14ac:dyDescent="0.2">
      <c r="A15478" s="2"/>
    </row>
    <row r="15479" spans="1:1" x14ac:dyDescent="0.2">
      <c r="A15479" s="2"/>
    </row>
    <row r="15480" spans="1:1" x14ac:dyDescent="0.2">
      <c r="A15480" s="2"/>
    </row>
    <row r="15481" spans="1:1" x14ac:dyDescent="0.2">
      <c r="A15481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2"/>
    </row>
    <row r="15489" spans="1:1" x14ac:dyDescent="0.2">
      <c r="A15489" s="2"/>
    </row>
    <row r="15490" spans="1:1" x14ac:dyDescent="0.2">
      <c r="A15490" s="2"/>
    </row>
    <row r="15491" spans="1:1" x14ac:dyDescent="0.2">
      <c r="A15491" s="2"/>
    </row>
    <row r="15492" spans="1:1" x14ac:dyDescent="0.2">
      <c r="A15492" s="2"/>
    </row>
    <row r="15493" spans="1:1" x14ac:dyDescent="0.2">
      <c r="A15493" s="2"/>
    </row>
    <row r="15494" spans="1:1" x14ac:dyDescent="0.2">
      <c r="A15494" s="2"/>
    </row>
    <row r="15495" spans="1:1" x14ac:dyDescent="0.2">
      <c r="A15495" s="2"/>
    </row>
    <row r="15496" spans="1:1" x14ac:dyDescent="0.2">
      <c r="A15496" s="2"/>
    </row>
    <row r="15497" spans="1:1" x14ac:dyDescent="0.2">
      <c r="A15497" s="2"/>
    </row>
    <row r="15498" spans="1:1" x14ac:dyDescent="0.2">
      <c r="A15498" s="2"/>
    </row>
    <row r="15499" spans="1:1" x14ac:dyDescent="0.2">
      <c r="A15499" s="2"/>
    </row>
    <row r="15500" spans="1:1" x14ac:dyDescent="0.2">
      <c r="A15500" s="2"/>
    </row>
    <row r="15501" spans="1:1" x14ac:dyDescent="0.2">
      <c r="A15501" s="2"/>
    </row>
    <row r="15502" spans="1:1" x14ac:dyDescent="0.2">
      <c r="A15502" s="2"/>
    </row>
    <row r="15503" spans="1:1" x14ac:dyDescent="0.2">
      <c r="A15503" s="2"/>
    </row>
    <row r="15504" spans="1:1" x14ac:dyDescent="0.2">
      <c r="A15504" s="2"/>
    </row>
    <row r="15505" spans="1:1" x14ac:dyDescent="0.2">
      <c r="A15505" s="2"/>
    </row>
    <row r="15506" spans="1:1" x14ac:dyDescent="0.2">
      <c r="A15506" s="2"/>
    </row>
    <row r="15507" spans="1:1" x14ac:dyDescent="0.2">
      <c r="A15507" s="2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1" spans="1:1" x14ac:dyDescent="0.2">
      <c r="A15511" s="2"/>
    </row>
    <row r="15512" spans="1:1" x14ac:dyDescent="0.2">
      <c r="A15512" s="2"/>
    </row>
    <row r="15513" spans="1:1" x14ac:dyDescent="0.2">
      <c r="A15513" s="2"/>
    </row>
    <row r="15514" spans="1:1" x14ac:dyDescent="0.2">
      <c r="A15514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" x14ac:dyDescent="0.2">
      <c r="A15521" s="2"/>
    </row>
    <row r="15522" spans="1:1" x14ac:dyDescent="0.2">
      <c r="A15522" s="2"/>
    </row>
    <row r="15523" spans="1:1" x14ac:dyDescent="0.2">
      <c r="A15523" s="2"/>
    </row>
    <row r="15524" spans="1:1" x14ac:dyDescent="0.2">
      <c r="A15524" s="2"/>
    </row>
    <row r="15525" spans="1:1" x14ac:dyDescent="0.2">
      <c r="A15525" s="2"/>
    </row>
    <row r="15526" spans="1:1" x14ac:dyDescent="0.2">
      <c r="A15526" s="2"/>
    </row>
    <row r="15527" spans="1:1" x14ac:dyDescent="0.2">
      <c r="A15527" s="2"/>
    </row>
    <row r="15528" spans="1:1" x14ac:dyDescent="0.2">
      <c r="A15528" s="2"/>
    </row>
    <row r="15529" spans="1:1" x14ac:dyDescent="0.2">
      <c r="A15529" s="2"/>
    </row>
    <row r="15530" spans="1:1" x14ac:dyDescent="0.2">
      <c r="A15530" s="2"/>
    </row>
    <row r="15531" spans="1:1" x14ac:dyDescent="0.2">
      <c r="A15531" s="2"/>
    </row>
    <row r="15532" spans="1:1" x14ac:dyDescent="0.2">
      <c r="A15532" s="2"/>
    </row>
    <row r="15533" spans="1:1" x14ac:dyDescent="0.2">
      <c r="A15533" s="2"/>
    </row>
    <row r="15534" spans="1:1" x14ac:dyDescent="0.2">
      <c r="A15534" s="2"/>
    </row>
    <row r="15535" spans="1:1" x14ac:dyDescent="0.2">
      <c r="A15535" s="2"/>
    </row>
    <row r="15536" spans="1:1" x14ac:dyDescent="0.2">
      <c r="A15536" s="2"/>
    </row>
    <row r="15537" spans="1:1" x14ac:dyDescent="0.2">
      <c r="A15537" s="2"/>
    </row>
    <row r="15538" spans="1:1" x14ac:dyDescent="0.2">
      <c r="A15538" s="2"/>
    </row>
    <row r="15539" spans="1:1" x14ac:dyDescent="0.2">
      <c r="A15539" s="2"/>
    </row>
    <row r="15540" spans="1:1" x14ac:dyDescent="0.2">
      <c r="A15540" s="2"/>
    </row>
    <row r="15541" spans="1:1" x14ac:dyDescent="0.2">
      <c r="A15541" s="2"/>
    </row>
    <row r="15542" spans="1:1" x14ac:dyDescent="0.2">
      <c r="A15542" s="2"/>
    </row>
    <row r="15543" spans="1:1" x14ac:dyDescent="0.2">
      <c r="A15543" s="2"/>
    </row>
    <row r="15544" spans="1:1" x14ac:dyDescent="0.2">
      <c r="A15544" s="2"/>
    </row>
    <row r="15545" spans="1:1" x14ac:dyDescent="0.2">
      <c r="A15545" s="2"/>
    </row>
    <row r="15546" spans="1:1" x14ac:dyDescent="0.2">
      <c r="A15546" s="2"/>
    </row>
    <row r="15547" spans="1:1" x14ac:dyDescent="0.2">
      <c r="A15547" s="2"/>
    </row>
    <row r="15548" spans="1:1" x14ac:dyDescent="0.2">
      <c r="A15548" s="2"/>
    </row>
    <row r="15549" spans="1:1" x14ac:dyDescent="0.2">
      <c r="A15549" s="2"/>
    </row>
    <row r="15550" spans="1:1" x14ac:dyDescent="0.2">
      <c r="A15550" s="2"/>
    </row>
    <row r="15551" spans="1:1" x14ac:dyDescent="0.2">
      <c r="A15551" s="2"/>
    </row>
    <row r="15552" spans="1:1" x14ac:dyDescent="0.2">
      <c r="A15552" s="2"/>
    </row>
    <row r="15553" spans="1:1" x14ac:dyDescent="0.2">
      <c r="A15553" s="2"/>
    </row>
    <row r="15554" spans="1:1" x14ac:dyDescent="0.2">
      <c r="A15554" s="2"/>
    </row>
    <row r="15555" spans="1:1" x14ac:dyDescent="0.2">
      <c r="A15555" s="2"/>
    </row>
    <row r="15556" spans="1:1" x14ac:dyDescent="0.2">
      <c r="A15556" s="2"/>
    </row>
    <row r="15557" spans="1:1" x14ac:dyDescent="0.2">
      <c r="A15557" s="2"/>
    </row>
    <row r="15558" spans="1:1" x14ac:dyDescent="0.2">
      <c r="A15558" s="2"/>
    </row>
    <row r="15559" spans="1:1" x14ac:dyDescent="0.2">
      <c r="A15559" s="2"/>
    </row>
    <row r="15560" spans="1:1" x14ac:dyDescent="0.2">
      <c r="A15560" s="2"/>
    </row>
    <row r="15561" spans="1:1" x14ac:dyDescent="0.2">
      <c r="A15561" s="2"/>
    </row>
    <row r="15562" spans="1:1" x14ac:dyDescent="0.2">
      <c r="A15562" s="2"/>
    </row>
    <row r="15563" spans="1:1" x14ac:dyDescent="0.2">
      <c r="A15563" s="2"/>
    </row>
    <row r="15564" spans="1:1" x14ac:dyDescent="0.2">
      <c r="A15564" s="2"/>
    </row>
    <row r="15565" spans="1:1" x14ac:dyDescent="0.2">
      <c r="A15565" s="2"/>
    </row>
    <row r="15566" spans="1:1" x14ac:dyDescent="0.2">
      <c r="A15566" s="2"/>
    </row>
    <row r="15567" spans="1:1" x14ac:dyDescent="0.2">
      <c r="A15567" s="2"/>
    </row>
    <row r="15568" spans="1:1" x14ac:dyDescent="0.2">
      <c r="A15568" s="2"/>
    </row>
    <row r="15569" spans="1:1" x14ac:dyDescent="0.2">
      <c r="A15569" s="2"/>
    </row>
    <row r="15570" spans="1:1" x14ac:dyDescent="0.2">
      <c r="A15570" s="2"/>
    </row>
    <row r="15571" spans="1:1" x14ac:dyDescent="0.2">
      <c r="A15571" s="2"/>
    </row>
    <row r="15572" spans="1:1" x14ac:dyDescent="0.2">
      <c r="A15572" s="2"/>
    </row>
    <row r="15573" spans="1:1" x14ac:dyDescent="0.2">
      <c r="A15573" s="2"/>
    </row>
    <row r="15574" spans="1:1" x14ac:dyDescent="0.2">
      <c r="A15574" s="2"/>
    </row>
    <row r="15575" spans="1:1" x14ac:dyDescent="0.2">
      <c r="A15575" s="2"/>
    </row>
    <row r="15576" spans="1:1" x14ac:dyDescent="0.2">
      <c r="A15576" s="2"/>
    </row>
    <row r="15577" spans="1:1" x14ac:dyDescent="0.2">
      <c r="A15577" s="2"/>
    </row>
    <row r="15578" spans="1:1" x14ac:dyDescent="0.2">
      <c r="A15578" s="2"/>
    </row>
    <row r="15579" spans="1:1" x14ac:dyDescent="0.2">
      <c r="A15579" s="2"/>
    </row>
    <row r="15580" spans="1:1" x14ac:dyDescent="0.2">
      <c r="A15580" s="2"/>
    </row>
    <row r="15581" spans="1:1" x14ac:dyDescent="0.2">
      <c r="A15581" s="2"/>
    </row>
    <row r="15582" spans="1:1" x14ac:dyDescent="0.2">
      <c r="A15582" s="2"/>
    </row>
    <row r="15583" spans="1:1" x14ac:dyDescent="0.2">
      <c r="A15583" s="2"/>
    </row>
    <row r="15584" spans="1:1" x14ac:dyDescent="0.2">
      <c r="A15584" s="2"/>
    </row>
    <row r="15585" spans="1:1" x14ac:dyDescent="0.2">
      <c r="A15585" s="2"/>
    </row>
    <row r="15586" spans="1:1" x14ac:dyDescent="0.2">
      <c r="A15586" s="2"/>
    </row>
    <row r="15587" spans="1:1" x14ac:dyDescent="0.2">
      <c r="A15587" s="2"/>
    </row>
    <row r="15588" spans="1:1" x14ac:dyDescent="0.2">
      <c r="A15588" s="2"/>
    </row>
    <row r="15589" spans="1:1" x14ac:dyDescent="0.2">
      <c r="A15589" s="2"/>
    </row>
    <row r="15590" spans="1:1" x14ac:dyDescent="0.2">
      <c r="A15590" s="2"/>
    </row>
    <row r="15591" spans="1:1" x14ac:dyDescent="0.2">
      <c r="A15591" s="2"/>
    </row>
    <row r="15592" spans="1:1" x14ac:dyDescent="0.2">
      <c r="A15592" s="2"/>
    </row>
    <row r="15593" spans="1:1" x14ac:dyDescent="0.2">
      <c r="A15593" s="2"/>
    </row>
    <row r="15594" spans="1:1" x14ac:dyDescent="0.2">
      <c r="A15594" s="2"/>
    </row>
    <row r="15595" spans="1:1" x14ac:dyDescent="0.2">
      <c r="A15595" s="2"/>
    </row>
    <row r="15596" spans="1:1" x14ac:dyDescent="0.2">
      <c r="A15596" s="2"/>
    </row>
    <row r="15597" spans="1:1" x14ac:dyDescent="0.2">
      <c r="A15597" s="2"/>
    </row>
    <row r="15598" spans="1:1" x14ac:dyDescent="0.2">
      <c r="A15598" s="2"/>
    </row>
    <row r="15599" spans="1:1" x14ac:dyDescent="0.2">
      <c r="A15599" s="2"/>
    </row>
    <row r="15600" spans="1:1" x14ac:dyDescent="0.2">
      <c r="A15600" s="2"/>
    </row>
    <row r="15601" spans="1:1" x14ac:dyDescent="0.2">
      <c r="A15601" s="2"/>
    </row>
    <row r="15602" spans="1:1" x14ac:dyDescent="0.2">
      <c r="A15602" s="2"/>
    </row>
    <row r="15603" spans="1:1" x14ac:dyDescent="0.2">
      <c r="A15603" s="2"/>
    </row>
    <row r="15604" spans="1:1" x14ac:dyDescent="0.2">
      <c r="A15604" s="2"/>
    </row>
    <row r="15605" spans="1:1" x14ac:dyDescent="0.2">
      <c r="A15605" s="2"/>
    </row>
    <row r="15606" spans="1:1" x14ac:dyDescent="0.2">
      <c r="A15606" s="2"/>
    </row>
    <row r="15607" spans="1:1" x14ac:dyDescent="0.2">
      <c r="A15607" s="2"/>
    </row>
    <row r="15608" spans="1:1" x14ac:dyDescent="0.2">
      <c r="A15608" s="2"/>
    </row>
    <row r="15609" spans="1:1" x14ac:dyDescent="0.2">
      <c r="A15609" s="2"/>
    </row>
    <row r="15610" spans="1:1" x14ac:dyDescent="0.2">
      <c r="A15610" s="2"/>
    </row>
    <row r="15611" spans="1:1" x14ac:dyDescent="0.2">
      <c r="A15611" s="2"/>
    </row>
    <row r="15612" spans="1:1" x14ac:dyDescent="0.2">
      <c r="A15612" s="2"/>
    </row>
    <row r="15613" spans="1:1" x14ac:dyDescent="0.2">
      <c r="A15613" s="2"/>
    </row>
    <row r="15614" spans="1:1" x14ac:dyDescent="0.2">
      <c r="A15614" s="2"/>
    </row>
    <row r="15615" spans="1:1" x14ac:dyDescent="0.2">
      <c r="A15615" s="2"/>
    </row>
    <row r="15616" spans="1:1" x14ac:dyDescent="0.2">
      <c r="A15616" s="2"/>
    </row>
    <row r="15617" spans="1:1" x14ac:dyDescent="0.2">
      <c r="A15617" s="2"/>
    </row>
    <row r="15618" spans="1:1" x14ac:dyDescent="0.2">
      <c r="A15618" s="2"/>
    </row>
    <row r="15619" spans="1:1" x14ac:dyDescent="0.2">
      <c r="A15619" s="2"/>
    </row>
    <row r="15620" spans="1:1" x14ac:dyDescent="0.2">
      <c r="A15620" s="2"/>
    </row>
    <row r="15621" spans="1:1" x14ac:dyDescent="0.2">
      <c r="A15621" s="2"/>
    </row>
    <row r="15622" spans="1:1" x14ac:dyDescent="0.2">
      <c r="A15622" s="2"/>
    </row>
    <row r="15623" spans="1:1" x14ac:dyDescent="0.2">
      <c r="A15623" s="2"/>
    </row>
    <row r="15624" spans="1:1" x14ac:dyDescent="0.2">
      <c r="A15624" s="2"/>
    </row>
    <row r="15625" spans="1:1" x14ac:dyDescent="0.2">
      <c r="A15625" s="2"/>
    </row>
    <row r="15626" spans="1:1" x14ac:dyDescent="0.2">
      <c r="A15626" s="2"/>
    </row>
    <row r="15627" spans="1:1" x14ac:dyDescent="0.2">
      <c r="A15627" s="2"/>
    </row>
    <row r="15628" spans="1:1" x14ac:dyDescent="0.2">
      <c r="A15628" s="2"/>
    </row>
    <row r="15629" spans="1:1" x14ac:dyDescent="0.2">
      <c r="A15629" s="2"/>
    </row>
    <row r="15630" spans="1:1" x14ac:dyDescent="0.2">
      <c r="A15630" s="2"/>
    </row>
    <row r="15631" spans="1:1" x14ac:dyDescent="0.2">
      <c r="A15631" s="2"/>
    </row>
    <row r="15632" spans="1:1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2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3" spans="1:1" x14ac:dyDescent="0.2">
      <c r="A15643" s="2"/>
    </row>
    <row r="15644" spans="1:1" x14ac:dyDescent="0.2">
      <c r="A15644" s="2"/>
    </row>
    <row r="15645" spans="1:1" x14ac:dyDescent="0.2">
      <c r="A15645" s="2"/>
    </row>
    <row r="15646" spans="1:1" x14ac:dyDescent="0.2">
      <c r="A15646" s="2"/>
    </row>
    <row r="15647" spans="1:1" x14ac:dyDescent="0.2">
      <c r="A15647" s="2"/>
    </row>
    <row r="15648" spans="1:1" x14ac:dyDescent="0.2">
      <c r="A15648" s="2"/>
    </row>
    <row r="15649" spans="1:1" x14ac:dyDescent="0.2">
      <c r="A15649" s="2"/>
    </row>
    <row r="15650" spans="1:1" x14ac:dyDescent="0.2">
      <c r="A15650" s="2"/>
    </row>
    <row r="15651" spans="1:1" x14ac:dyDescent="0.2">
      <c r="A15651" s="2"/>
    </row>
    <row r="15652" spans="1:1" x14ac:dyDescent="0.2">
      <c r="A15652" s="2"/>
    </row>
    <row r="15653" spans="1:1" x14ac:dyDescent="0.2">
      <c r="A15653" s="2"/>
    </row>
    <row r="15654" spans="1:1" x14ac:dyDescent="0.2">
      <c r="A15654" s="2"/>
    </row>
    <row r="15655" spans="1:1" x14ac:dyDescent="0.2">
      <c r="A15655" s="2"/>
    </row>
    <row r="15656" spans="1:1" x14ac:dyDescent="0.2">
      <c r="A15656" s="2"/>
    </row>
    <row r="15657" spans="1:1" x14ac:dyDescent="0.2">
      <c r="A15657" s="2"/>
    </row>
    <row r="15658" spans="1:1" x14ac:dyDescent="0.2">
      <c r="A15658" s="2"/>
    </row>
    <row r="15659" spans="1:1" x14ac:dyDescent="0.2">
      <c r="A15659" s="2"/>
    </row>
    <row r="15660" spans="1:1" x14ac:dyDescent="0.2">
      <c r="A15660" s="2"/>
    </row>
    <row r="15661" spans="1:1" x14ac:dyDescent="0.2">
      <c r="A15661" s="2"/>
    </row>
    <row r="15662" spans="1:1" x14ac:dyDescent="0.2">
      <c r="A15662" s="2"/>
    </row>
    <row r="15663" spans="1:1" x14ac:dyDescent="0.2">
      <c r="A15663" s="2"/>
    </row>
    <row r="15664" spans="1:1" x14ac:dyDescent="0.2">
      <c r="A15664" s="2"/>
    </row>
    <row r="15665" spans="1:1" x14ac:dyDescent="0.2">
      <c r="A15665" s="2"/>
    </row>
    <row r="15666" spans="1:1" x14ac:dyDescent="0.2">
      <c r="A15666" s="2"/>
    </row>
    <row r="15667" spans="1:1" x14ac:dyDescent="0.2">
      <c r="A15667" s="2"/>
    </row>
    <row r="15668" spans="1:1" x14ac:dyDescent="0.2">
      <c r="A15668" s="2"/>
    </row>
    <row r="15669" spans="1:1" x14ac:dyDescent="0.2">
      <c r="A15669" s="2"/>
    </row>
    <row r="15670" spans="1:1" x14ac:dyDescent="0.2">
      <c r="A15670" s="2"/>
    </row>
    <row r="15671" spans="1:1" x14ac:dyDescent="0.2">
      <c r="A15671" s="2"/>
    </row>
    <row r="15672" spans="1:1" x14ac:dyDescent="0.2">
      <c r="A15672" s="2"/>
    </row>
    <row r="15673" spans="1:1" x14ac:dyDescent="0.2">
      <c r="A15673" s="2"/>
    </row>
    <row r="15674" spans="1:1" x14ac:dyDescent="0.2">
      <c r="A15674" s="2"/>
    </row>
    <row r="15675" spans="1:1" x14ac:dyDescent="0.2">
      <c r="A15675" s="2"/>
    </row>
    <row r="15676" spans="1:1" x14ac:dyDescent="0.2">
      <c r="A15676" s="2"/>
    </row>
    <row r="15677" spans="1:1" x14ac:dyDescent="0.2">
      <c r="A15677" s="2"/>
    </row>
    <row r="15678" spans="1:1" x14ac:dyDescent="0.2">
      <c r="A15678" s="2"/>
    </row>
    <row r="15679" spans="1:1" x14ac:dyDescent="0.2">
      <c r="A15679" s="2"/>
    </row>
    <row r="15680" spans="1:1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6" spans="1:1" x14ac:dyDescent="0.2">
      <c r="A15686" s="2"/>
    </row>
    <row r="15687" spans="1:1" x14ac:dyDescent="0.2">
      <c r="A15687" s="2"/>
    </row>
    <row r="15688" spans="1:1" x14ac:dyDescent="0.2">
      <c r="A15688" s="2"/>
    </row>
    <row r="15689" spans="1:1" x14ac:dyDescent="0.2">
      <c r="A15689" s="2"/>
    </row>
    <row r="15690" spans="1:1" x14ac:dyDescent="0.2">
      <c r="A15690" s="2"/>
    </row>
    <row r="15691" spans="1:1" x14ac:dyDescent="0.2">
      <c r="A15691" s="2"/>
    </row>
    <row r="15692" spans="1:1" x14ac:dyDescent="0.2">
      <c r="A15692" s="2"/>
    </row>
    <row r="15693" spans="1:1" x14ac:dyDescent="0.2">
      <c r="A15693" s="2"/>
    </row>
    <row r="15694" spans="1:1" x14ac:dyDescent="0.2">
      <c r="A15694" s="2"/>
    </row>
    <row r="15695" spans="1:1" x14ac:dyDescent="0.2">
      <c r="A15695" s="2"/>
    </row>
    <row r="15696" spans="1:1" x14ac:dyDescent="0.2">
      <c r="A15696" s="2"/>
    </row>
    <row r="15697" spans="1:1" x14ac:dyDescent="0.2">
      <c r="A15697" s="2"/>
    </row>
    <row r="15698" spans="1:1" x14ac:dyDescent="0.2">
      <c r="A15698" s="2"/>
    </row>
    <row r="15699" spans="1:1" x14ac:dyDescent="0.2">
      <c r="A15699" s="2"/>
    </row>
    <row r="15700" spans="1:1" x14ac:dyDescent="0.2">
      <c r="A15700" s="2"/>
    </row>
    <row r="15701" spans="1:1" x14ac:dyDescent="0.2">
      <c r="A15701" s="2"/>
    </row>
    <row r="15702" spans="1:1" x14ac:dyDescent="0.2">
      <c r="A15702" s="2"/>
    </row>
    <row r="15703" spans="1:1" x14ac:dyDescent="0.2">
      <c r="A15703" s="2"/>
    </row>
    <row r="15704" spans="1:1" x14ac:dyDescent="0.2">
      <c r="A15704" s="2"/>
    </row>
    <row r="15705" spans="1:1" x14ac:dyDescent="0.2">
      <c r="A15705" s="2"/>
    </row>
    <row r="15706" spans="1:1" x14ac:dyDescent="0.2">
      <c r="A15706" s="2"/>
    </row>
    <row r="15707" spans="1:1" x14ac:dyDescent="0.2">
      <c r="A15707" s="2"/>
    </row>
    <row r="15708" spans="1:1" x14ac:dyDescent="0.2">
      <c r="A15708" s="2"/>
    </row>
    <row r="15709" spans="1:1" x14ac:dyDescent="0.2">
      <c r="A15709" s="2"/>
    </row>
    <row r="15710" spans="1:1" x14ac:dyDescent="0.2">
      <c r="A15710" s="2"/>
    </row>
    <row r="15711" spans="1:1" x14ac:dyDescent="0.2">
      <c r="A15711" s="2"/>
    </row>
    <row r="15712" spans="1:1" x14ac:dyDescent="0.2">
      <c r="A15712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2"/>
    </row>
    <row r="15720" spans="1:1" x14ac:dyDescent="0.2">
      <c r="A15720" s="2"/>
    </row>
    <row r="15721" spans="1:1" x14ac:dyDescent="0.2">
      <c r="A15721" s="2"/>
    </row>
    <row r="15722" spans="1:1" x14ac:dyDescent="0.2">
      <c r="A15722" s="2"/>
    </row>
    <row r="15723" spans="1:1" x14ac:dyDescent="0.2">
      <c r="A15723" s="2"/>
    </row>
    <row r="15724" spans="1:1" x14ac:dyDescent="0.2">
      <c r="A15724" s="2"/>
    </row>
    <row r="15725" spans="1:1" x14ac:dyDescent="0.2">
      <c r="A15725" s="2"/>
    </row>
    <row r="15726" spans="1:1" x14ac:dyDescent="0.2">
      <c r="A15726" s="2"/>
    </row>
    <row r="15727" spans="1:1" x14ac:dyDescent="0.2">
      <c r="A15727" s="2"/>
    </row>
    <row r="15728" spans="1:1" x14ac:dyDescent="0.2">
      <c r="A15728" s="2"/>
    </row>
    <row r="15729" spans="1:1" x14ac:dyDescent="0.2">
      <c r="A15729" s="2"/>
    </row>
    <row r="15730" spans="1:1" x14ac:dyDescent="0.2">
      <c r="A15730" s="2"/>
    </row>
    <row r="15731" spans="1:1" x14ac:dyDescent="0.2">
      <c r="A15731" s="2"/>
    </row>
    <row r="15732" spans="1:1" x14ac:dyDescent="0.2">
      <c r="A15732" s="2"/>
    </row>
    <row r="15733" spans="1:1" x14ac:dyDescent="0.2">
      <c r="A15733" s="2"/>
    </row>
    <row r="15734" spans="1:1" x14ac:dyDescent="0.2">
      <c r="A15734" s="2"/>
    </row>
    <row r="15735" spans="1:1" x14ac:dyDescent="0.2">
      <c r="A15735" s="2"/>
    </row>
    <row r="15736" spans="1:1" x14ac:dyDescent="0.2">
      <c r="A15736" s="2"/>
    </row>
    <row r="15737" spans="1:1" x14ac:dyDescent="0.2">
      <c r="A15737" s="2"/>
    </row>
    <row r="15738" spans="1:1" x14ac:dyDescent="0.2">
      <c r="A15738" s="2"/>
    </row>
    <row r="15739" spans="1:1" x14ac:dyDescent="0.2">
      <c r="A15739" s="2"/>
    </row>
    <row r="15740" spans="1:1" x14ac:dyDescent="0.2">
      <c r="A15740" s="2"/>
    </row>
    <row r="15741" spans="1:1" x14ac:dyDescent="0.2">
      <c r="A15741" s="2"/>
    </row>
    <row r="15742" spans="1:1" x14ac:dyDescent="0.2">
      <c r="A15742" s="2"/>
    </row>
    <row r="15743" spans="1:1" x14ac:dyDescent="0.2">
      <c r="A15743" s="2"/>
    </row>
    <row r="15744" spans="1:1" x14ac:dyDescent="0.2">
      <c r="A15744" s="2"/>
    </row>
    <row r="15745" spans="1:1" x14ac:dyDescent="0.2">
      <c r="A15745" s="2"/>
    </row>
    <row r="15746" spans="1:1" x14ac:dyDescent="0.2">
      <c r="A15746" s="2"/>
    </row>
    <row r="15747" spans="1:1" x14ac:dyDescent="0.2">
      <c r="A15747" s="2"/>
    </row>
    <row r="15748" spans="1:1" x14ac:dyDescent="0.2">
      <c r="A15748" s="2"/>
    </row>
    <row r="15749" spans="1:1" x14ac:dyDescent="0.2">
      <c r="A15749" s="2"/>
    </row>
    <row r="15750" spans="1:1" x14ac:dyDescent="0.2">
      <c r="A15750" s="2"/>
    </row>
    <row r="15751" spans="1:1" x14ac:dyDescent="0.2">
      <c r="A15751" s="2"/>
    </row>
    <row r="15752" spans="1:1" x14ac:dyDescent="0.2">
      <c r="A15752" s="2"/>
    </row>
    <row r="15753" spans="1:1" x14ac:dyDescent="0.2">
      <c r="A15753" s="2"/>
    </row>
    <row r="15754" spans="1:1" x14ac:dyDescent="0.2">
      <c r="A15754" s="2"/>
    </row>
    <row r="15755" spans="1:1" x14ac:dyDescent="0.2">
      <c r="A15755" s="2"/>
    </row>
    <row r="15756" spans="1:1" x14ac:dyDescent="0.2">
      <c r="A15756" s="2"/>
    </row>
    <row r="15757" spans="1:1" x14ac:dyDescent="0.2">
      <c r="A15757" s="2"/>
    </row>
    <row r="15758" spans="1:1" x14ac:dyDescent="0.2">
      <c r="A15758" s="2"/>
    </row>
    <row r="15759" spans="1:1" x14ac:dyDescent="0.2">
      <c r="A15759" s="2"/>
    </row>
    <row r="15760" spans="1:1" x14ac:dyDescent="0.2">
      <c r="A15760" s="2"/>
    </row>
    <row r="15761" spans="1:1" x14ac:dyDescent="0.2">
      <c r="A15761" s="2"/>
    </row>
    <row r="15762" spans="1:1" x14ac:dyDescent="0.2">
      <c r="A15762" s="2"/>
    </row>
    <row r="15763" spans="1:1" x14ac:dyDescent="0.2">
      <c r="A15763" s="2"/>
    </row>
    <row r="15764" spans="1:1" x14ac:dyDescent="0.2">
      <c r="A15764" s="2"/>
    </row>
    <row r="15765" spans="1:1" x14ac:dyDescent="0.2">
      <c r="A15765" s="2"/>
    </row>
    <row r="15766" spans="1:1" x14ac:dyDescent="0.2">
      <c r="A15766" s="2"/>
    </row>
    <row r="15767" spans="1:1" x14ac:dyDescent="0.2">
      <c r="A15767" s="2"/>
    </row>
    <row r="15768" spans="1:1" x14ac:dyDescent="0.2">
      <c r="A15768" s="2"/>
    </row>
    <row r="15769" spans="1:1" x14ac:dyDescent="0.2">
      <c r="A15769" s="2"/>
    </row>
    <row r="15770" spans="1:1" x14ac:dyDescent="0.2">
      <c r="A15770" s="2"/>
    </row>
    <row r="15771" spans="1:1" x14ac:dyDescent="0.2">
      <c r="A15771" s="2"/>
    </row>
    <row r="15772" spans="1:1" x14ac:dyDescent="0.2">
      <c r="A15772" s="2"/>
    </row>
    <row r="15773" spans="1:1" x14ac:dyDescent="0.2">
      <c r="A15773" s="2"/>
    </row>
    <row r="15774" spans="1:1" x14ac:dyDescent="0.2">
      <c r="A15774" s="2"/>
    </row>
    <row r="15775" spans="1:1" x14ac:dyDescent="0.2">
      <c r="A15775" s="2"/>
    </row>
    <row r="15776" spans="1:1" x14ac:dyDescent="0.2">
      <c r="A15776" s="2"/>
    </row>
    <row r="15777" spans="1:1" x14ac:dyDescent="0.2">
      <c r="A15777" s="2"/>
    </row>
    <row r="15778" spans="1:1" x14ac:dyDescent="0.2">
      <c r="A15778" s="2"/>
    </row>
    <row r="15779" spans="1:1" x14ac:dyDescent="0.2">
      <c r="A15779" s="2"/>
    </row>
    <row r="15780" spans="1:1" x14ac:dyDescent="0.2">
      <c r="A15780" s="2"/>
    </row>
    <row r="15781" spans="1:1" x14ac:dyDescent="0.2">
      <c r="A15781" s="2"/>
    </row>
    <row r="15782" spans="1:1" x14ac:dyDescent="0.2">
      <c r="A15782" s="2"/>
    </row>
    <row r="15783" spans="1:1" x14ac:dyDescent="0.2">
      <c r="A15783" s="2"/>
    </row>
    <row r="15784" spans="1:1" x14ac:dyDescent="0.2">
      <c r="A15784" s="2"/>
    </row>
    <row r="15785" spans="1:1" x14ac:dyDescent="0.2">
      <c r="A15785" s="2"/>
    </row>
    <row r="15786" spans="1:1" x14ac:dyDescent="0.2">
      <c r="A15786" s="2"/>
    </row>
    <row r="15787" spans="1:1" x14ac:dyDescent="0.2">
      <c r="A15787" s="2"/>
    </row>
    <row r="15788" spans="1:1" x14ac:dyDescent="0.2">
      <c r="A15788" s="2"/>
    </row>
    <row r="15789" spans="1:1" x14ac:dyDescent="0.2">
      <c r="A15789" s="2"/>
    </row>
    <row r="15790" spans="1:1" x14ac:dyDescent="0.2">
      <c r="A15790" s="2"/>
    </row>
    <row r="15791" spans="1:1" x14ac:dyDescent="0.2">
      <c r="A15791" s="2"/>
    </row>
    <row r="15792" spans="1:1" x14ac:dyDescent="0.2">
      <c r="A15792" s="2"/>
    </row>
    <row r="15793" spans="1:1" x14ac:dyDescent="0.2">
      <c r="A15793" s="2"/>
    </row>
    <row r="15794" spans="1:1" x14ac:dyDescent="0.2">
      <c r="A15794" s="2"/>
    </row>
    <row r="15795" spans="1:1" x14ac:dyDescent="0.2">
      <c r="A15795" s="2"/>
    </row>
    <row r="15796" spans="1:1" x14ac:dyDescent="0.2">
      <c r="A15796" s="2"/>
    </row>
    <row r="15797" spans="1:1" x14ac:dyDescent="0.2">
      <c r="A15797" s="2"/>
    </row>
    <row r="15798" spans="1:1" x14ac:dyDescent="0.2">
      <c r="A15798" s="2"/>
    </row>
    <row r="15799" spans="1:1" x14ac:dyDescent="0.2">
      <c r="A15799" s="2"/>
    </row>
    <row r="15800" spans="1:1" x14ac:dyDescent="0.2">
      <c r="A15800" s="2"/>
    </row>
    <row r="15801" spans="1:1" x14ac:dyDescent="0.2">
      <c r="A15801" s="2"/>
    </row>
    <row r="15802" spans="1:1" x14ac:dyDescent="0.2">
      <c r="A15802" s="2"/>
    </row>
    <row r="15803" spans="1:1" x14ac:dyDescent="0.2">
      <c r="A15803" s="2"/>
    </row>
    <row r="15804" spans="1:1" x14ac:dyDescent="0.2">
      <c r="A15804" s="2"/>
    </row>
    <row r="15805" spans="1:1" x14ac:dyDescent="0.2">
      <c r="A15805" s="2"/>
    </row>
    <row r="15806" spans="1:1" x14ac:dyDescent="0.2">
      <c r="A15806" s="2"/>
    </row>
    <row r="15807" spans="1:1" x14ac:dyDescent="0.2">
      <c r="A15807" s="2"/>
    </row>
    <row r="15808" spans="1:1" x14ac:dyDescent="0.2">
      <c r="A15808" s="2"/>
    </row>
    <row r="15809" spans="1:1" x14ac:dyDescent="0.2">
      <c r="A15809" s="2"/>
    </row>
    <row r="15810" spans="1:1" x14ac:dyDescent="0.2">
      <c r="A15810" s="2"/>
    </row>
    <row r="15811" spans="1:1" x14ac:dyDescent="0.2">
      <c r="A15811" s="2"/>
    </row>
    <row r="15812" spans="1:1" x14ac:dyDescent="0.2">
      <c r="A15812" s="2"/>
    </row>
    <row r="15813" spans="1:1" x14ac:dyDescent="0.2">
      <c r="A15813" s="2"/>
    </row>
    <row r="15814" spans="1:1" x14ac:dyDescent="0.2">
      <c r="A15814" s="2"/>
    </row>
    <row r="15815" spans="1:1" x14ac:dyDescent="0.2">
      <c r="A15815" s="2"/>
    </row>
    <row r="15816" spans="1:1" x14ac:dyDescent="0.2">
      <c r="A15816" s="2"/>
    </row>
    <row r="15817" spans="1:1" x14ac:dyDescent="0.2">
      <c r="A15817" s="2"/>
    </row>
    <row r="15818" spans="1:1" x14ac:dyDescent="0.2">
      <c r="A15818" s="2"/>
    </row>
    <row r="15819" spans="1:1" x14ac:dyDescent="0.2">
      <c r="A15819" s="2"/>
    </row>
    <row r="15820" spans="1:1" x14ac:dyDescent="0.2">
      <c r="A15820" s="2"/>
    </row>
    <row r="15821" spans="1:1" x14ac:dyDescent="0.2">
      <c r="A15821" s="2"/>
    </row>
    <row r="15822" spans="1:1" x14ac:dyDescent="0.2">
      <c r="A15822" s="2"/>
    </row>
    <row r="15823" spans="1:1" x14ac:dyDescent="0.2">
      <c r="A15823" s="2"/>
    </row>
    <row r="15824" spans="1:1" x14ac:dyDescent="0.2">
      <c r="A15824" s="2"/>
    </row>
    <row r="15825" spans="1:1" x14ac:dyDescent="0.2">
      <c r="A15825" s="2"/>
    </row>
    <row r="15826" spans="1:1" x14ac:dyDescent="0.2">
      <c r="A15826" s="2"/>
    </row>
    <row r="15827" spans="1:1" x14ac:dyDescent="0.2">
      <c r="A15827" s="2"/>
    </row>
    <row r="15828" spans="1:1" x14ac:dyDescent="0.2">
      <c r="A15828" s="2"/>
    </row>
    <row r="15829" spans="1:1" x14ac:dyDescent="0.2">
      <c r="A15829" s="2"/>
    </row>
    <row r="15830" spans="1:1" x14ac:dyDescent="0.2">
      <c r="A15830" s="2"/>
    </row>
    <row r="15831" spans="1:1" x14ac:dyDescent="0.2">
      <c r="A15831" s="2"/>
    </row>
    <row r="15832" spans="1:1" x14ac:dyDescent="0.2">
      <c r="A15832" s="2"/>
    </row>
    <row r="15833" spans="1:1" x14ac:dyDescent="0.2">
      <c r="A15833" s="2"/>
    </row>
    <row r="15834" spans="1:1" x14ac:dyDescent="0.2">
      <c r="A15834" s="2"/>
    </row>
    <row r="15835" spans="1:1" x14ac:dyDescent="0.2">
      <c r="A15835" s="2"/>
    </row>
    <row r="15836" spans="1:1" x14ac:dyDescent="0.2">
      <c r="A15836" s="2"/>
    </row>
    <row r="15837" spans="1:1" x14ac:dyDescent="0.2">
      <c r="A15837" s="2"/>
    </row>
    <row r="15838" spans="1:1" x14ac:dyDescent="0.2">
      <c r="A15838" s="2"/>
    </row>
    <row r="15839" spans="1:1" x14ac:dyDescent="0.2">
      <c r="A15839" s="2"/>
    </row>
    <row r="15840" spans="1:1" x14ac:dyDescent="0.2">
      <c r="A15840" s="2"/>
    </row>
    <row r="15841" spans="1:1" x14ac:dyDescent="0.2">
      <c r="A15841" s="2"/>
    </row>
    <row r="15842" spans="1:1" x14ac:dyDescent="0.2">
      <c r="A15842" s="2"/>
    </row>
    <row r="15843" spans="1:1" x14ac:dyDescent="0.2">
      <c r="A15843" s="2"/>
    </row>
    <row r="15844" spans="1:1" x14ac:dyDescent="0.2">
      <c r="A15844" s="2"/>
    </row>
    <row r="15845" spans="1:1" x14ac:dyDescent="0.2">
      <c r="A15845" s="2"/>
    </row>
    <row r="15846" spans="1:1" x14ac:dyDescent="0.2">
      <c r="A15846" s="2"/>
    </row>
    <row r="15847" spans="1:1" x14ac:dyDescent="0.2">
      <c r="A15847" s="2"/>
    </row>
    <row r="15848" spans="1:1" x14ac:dyDescent="0.2">
      <c r="A15848" s="2"/>
    </row>
    <row r="15849" spans="1:1" x14ac:dyDescent="0.2">
      <c r="A15849" s="2"/>
    </row>
    <row r="15850" spans="1:1" x14ac:dyDescent="0.2">
      <c r="A15850" s="2"/>
    </row>
    <row r="15851" spans="1:1" x14ac:dyDescent="0.2">
      <c r="A15851" s="2"/>
    </row>
    <row r="15852" spans="1:1" x14ac:dyDescent="0.2">
      <c r="A15852" s="2"/>
    </row>
    <row r="15853" spans="1:1" x14ac:dyDescent="0.2">
      <c r="A15853" s="2"/>
    </row>
    <row r="15854" spans="1:1" x14ac:dyDescent="0.2">
      <c r="A15854" s="2"/>
    </row>
    <row r="15855" spans="1:1" x14ac:dyDescent="0.2">
      <c r="A15855" s="2"/>
    </row>
    <row r="15856" spans="1:1" x14ac:dyDescent="0.2">
      <c r="A15856" s="2"/>
    </row>
    <row r="15857" spans="1:1" x14ac:dyDescent="0.2">
      <c r="A15857" s="2"/>
    </row>
    <row r="15858" spans="1:1" x14ac:dyDescent="0.2">
      <c r="A15858" s="2"/>
    </row>
    <row r="15859" spans="1:1" x14ac:dyDescent="0.2">
      <c r="A15859" s="2"/>
    </row>
    <row r="15860" spans="1:1" x14ac:dyDescent="0.2">
      <c r="A15860" s="2"/>
    </row>
    <row r="15861" spans="1:1" x14ac:dyDescent="0.2">
      <c r="A15861" s="2"/>
    </row>
    <row r="15862" spans="1:1" x14ac:dyDescent="0.2">
      <c r="A15862" s="2"/>
    </row>
    <row r="15863" spans="1:1" x14ac:dyDescent="0.2">
      <c r="A15863" s="2"/>
    </row>
    <row r="15864" spans="1:1" x14ac:dyDescent="0.2">
      <c r="A15864" s="2"/>
    </row>
    <row r="15865" spans="1:1" x14ac:dyDescent="0.2">
      <c r="A15865" s="2"/>
    </row>
    <row r="15866" spans="1:1" x14ac:dyDescent="0.2">
      <c r="A15866" s="2"/>
    </row>
    <row r="15867" spans="1:1" x14ac:dyDescent="0.2">
      <c r="A15867" s="2"/>
    </row>
    <row r="15868" spans="1:1" x14ac:dyDescent="0.2">
      <c r="A15868" s="2"/>
    </row>
    <row r="15869" spans="1:1" x14ac:dyDescent="0.2">
      <c r="A15869" s="2"/>
    </row>
    <row r="15870" spans="1:1" x14ac:dyDescent="0.2">
      <c r="A15870" s="2"/>
    </row>
    <row r="15871" spans="1:1" x14ac:dyDescent="0.2">
      <c r="A15871" s="2"/>
    </row>
    <row r="15872" spans="1:1" x14ac:dyDescent="0.2">
      <c r="A15872" s="2"/>
    </row>
    <row r="15873" spans="1:1" x14ac:dyDescent="0.2">
      <c r="A15873" s="2"/>
    </row>
    <row r="15874" spans="1:1" x14ac:dyDescent="0.2">
      <c r="A15874" s="2"/>
    </row>
    <row r="15875" spans="1:1" x14ac:dyDescent="0.2">
      <c r="A15875" s="2"/>
    </row>
    <row r="15876" spans="1:1" x14ac:dyDescent="0.2">
      <c r="A15876" s="2"/>
    </row>
    <row r="15877" spans="1:1" x14ac:dyDescent="0.2">
      <c r="A15877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2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5" spans="1:1" x14ac:dyDescent="0.2">
      <c r="A15895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2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7" spans="1:1" x14ac:dyDescent="0.2">
      <c r="A15907" s="2"/>
    </row>
    <row r="15908" spans="1:1" x14ac:dyDescent="0.2">
      <c r="A15908" s="2"/>
    </row>
    <row r="15909" spans="1:1" x14ac:dyDescent="0.2">
      <c r="A15909" s="2"/>
    </row>
    <row r="15910" spans="1:1" x14ac:dyDescent="0.2">
      <c r="A15910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2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8" spans="1:1" x14ac:dyDescent="0.2">
      <c r="A15928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2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0" spans="1:1" x14ac:dyDescent="0.2">
      <c r="A15940" s="2"/>
    </row>
    <row r="15941" spans="1:1" x14ac:dyDescent="0.2">
      <c r="A15941" s="2"/>
    </row>
    <row r="15942" spans="1:1" x14ac:dyDescent="0.2">
      <c r="A15942" s="2"/>
    </row>
    <row r="15943" spans="1:1" x14ac:dyDescent="0.2">
      <c r="A15943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2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1" spans="1:1" x14ac:dyDescent="0.2">
      <c r="A15961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" x14ac:dyDescent="0.2">
      <c r="A15969" s="2"/>
    </row>
    <row r="15970" spans="1:1" x14ac:dyDescent="0.2">
      <c r="A15970" s="2"/>
    </row>
    <row r="15971" spans="1:1" x14ac:dyDescent="0.2">
      <c r="A15971" s="2"/>
    </row>
    <row r="15972" spans="1:1" x14ac:dyDescent="0.2">
      <c r="A15972" s="2"/>
    </row>
    <row r="15973" spans="1:1" x14ac:dyDescent="0.2">
      <c r="A15973" s="2"/>
    </row>
    <row r="15974" spans="1:1" x14ac:dyDescent="0.2">
      <c r="A15974" s="2"/>
    </row>
    <row r="15975" spans="1:1" x14ac:dyDescent="0.2">
      <c r="A15975" s="2"/>
    </row>
    <row r="15976" spans="1:1" x14ac:dyDescent="0.2">
      <c r="A15976" s="2"/>
    </row>
    <row r="15977" spans="1:1" x14ac:dyDescent="0.2">
      <c r="A15977" s="2"/>
    </row>
    <row r="15978" spans="1:1" x14ac:dyDescent="0.2">
      <c r="A15978" s="2"/>
    </row>
    <row r="15979" spans="1:1" x14ac:dyDescent="0.2">
      <c r="A15979" s="2"/>
    </row>
    <row r="15980" spans="1:1" x14ac:dyDescent="0.2">
      <c r="A15980" s="2"/>
    </row>
    <row r="15981" spans="1:1" x14ac:dyDescent="0.2">
      <c r="A15981" s="2"/>
    </row>
    <row r="15982" spans="1:1" x14ac:dyDescent="0.2">
      <c r="A15982" s="2"/>
    </row>
    <row r="15983" spans="1:1" x14ac:dyDescent="0.2">
      <c r="A15983" s="2"/>
    </row>
    <row r="15984" spans="1:1" x14ac:dyDescent="0.2">
      <c r="A15984" s="2"/>
    </row>
    <row r="15985" spans="1:1" x14ac:dyDescent="0.2">
      <c r="A15985" s="2"/>
    </row>
    <row r="15986" spans="1:1" x14ac:dyDescent="0.2">
      <c r="A15986" s="2"/>
    </row>
    <row r="15987" spans="1:1" x14ac:dyDescent="0.2">
      <c r="A15987" s="2"/>
    </row>
    <row r="15988" spans="1:1" x14ac:dyDescent="0.2">
      <c r="A15988" s="2"/>
    </row>
    <row r="15989" spans="1:1" x14ac:dyDescent="0.2">
      <c r="A15989" s="2"/>
    </row>
    <row r="15990" spans="1:1" x14ac:dyDescent="0.2">
      <c r="A15990" s="2"/>
    </row>
    <row r="15991" spans="1:1" x14ac:dyDescent="0.2">
      <c r="A15991" s="2"/>
    </row>
    <row r="15992" spans="1:1" x14ac:dyDescent="0.2">
      <c r="A15992" s="2"/>
    </row>
    <row r="15993" spans="1:1" x14ac:dyDescent="0.2">
      <c r="A15993" s="2"/>
    </row>
    <row r="15994" spans="1:1" x14ac:dyDescent="0.2">
      <c r="A15994" s="2"/>
    </row>
    <row r="15995" spans="1:1" x14ac:dyDescent="0.2">
      <c r="A15995" s="2"/>
    </row>
    <row r="15996" spans="1:1" x14ac:dyDescent="0.2">
      <c r="A15996" s="2"/>
    </row>
    <row r="15997" spans="1:1" x14ac:dyDescent="0.2">
      <c r="A15997" s="2"/>
    </row>
    <row r="15998" spans="1:1" x14ac:dyDescent="0.2">
      <c r="A15998" s="2"/>
    </row>
    <row r="15999" spans="1:1" x14ac:dyDescent="0.2">
      <c r="A15999" s="2"/>
    </row>
    <row r="16000" spans="1:1" x14ac:dyDescent="0.2">
      <c r="A16000" s="2"/>
    </row>
    <row r="16001" spans="1:1" x14ac:dyDescent="0.2">
      <c r="A16001" s="2"/>
    </row>
    <row r="16002" spans="1:1" x14ac:dyDescent="0.2">
      <c r="A16002" s="2"/>
    </row>
    <row r="16003" spans="1:1" x14ac:dyDescent="0.2">
      <c r="A16003" s="2"/>
    </row>
    <row r="16004" spans="1:1" x14ac:dyDescent="0.2">
      <c r="A16004" s="2"/>
    </row>
    <row r="16005" spans="1:1" x14ac:dyDescent="0.2">
      <c r="A16005" s="2"/>
    </row>
    <row r="16006" spans="1:1" x14ac:dyDescent="0.2">
      <c r="A16006" s="2"/>
    </row>
    <row r="16007" spans="1:1" x14ac:dyDescent="0.2">
      <c r="A16007" s="2"/>
    </row>
    <row r="16008" spans="1:1" x14ac:dyDescent="0.2">
      <c r="A16008" s="2"/>
    </row>
    <row r="16009" spans="1:1" x14ac:dyDescent="0.2">
      <c r="A16009" s="2"/>
    </row>
    <row r="16010" spans="1:1" x14ac:dyDescent="0.2">
      <c r="A16010" s="2"/>
    </row>
    <row r="16011" spans="1:1" x14ac:dyDescent="0.2">
      <c r="A16011" s="2"/>
    </row>
    <row r="16012" spans="1:1" x14ac:dyDescent="0.2">
      <c r="A16012" s="2"/>
    </row>
    <row r="16013" spans="1:1" x14ac:dyDescent="0.2">
      <c r="A16013" s="2"/>
    </row>
    <row r="16014" spans="1:1" x14ac:dyDescent="0.2">
      <c r="A16014" s="2"/>
    </row>
    <row r="16015" spans="1:1" x14ac:dyDescent="0.2">
      <c r="A16015" s="2"/>
    </row>
    <row r="16016" spans="1:1" x14ac:dyDescent="0.2">
      <c r="A16016" s="2"/>
    </row>
    <row r="16017" spans="1:1" x14ac:dyDescent="0.2">
      <c r="A16017" s="2"/>
    </row>
    <row r="16018" spans="1:1" x14ac:dyDescent="0.2">
      <c r="A16018" s="2"/>
    </row>
    <row r="16019" spans="1:1" x14ac:dyDescent="0.2">
      <c r="A16019" s="2"/>
    </row>
    <row r="16020" spans="1:1" x14ac:dyDescent="0.2">
      <c r="A16020" s="2"/>
    </row>
    <row r="16021" spans="1:1" x14ac:dyDescent="0.2">
      <c r="A16021" s="2"/>
    </row>
    <row r="16022" spans="1:1" x14ac:dyDescent="0.2">
      <c r="A16022" s="2"/>
    </row>
    <row r="16023" spans="1:1" x14ac:dyDescent="0.2">
      <c r="A16023" s="2"/>
    </row>
    <row r="16024" spans="1:1" x14ac:dyDescent="0.2">
      <c r="A16024" s="2"/>
    </row>
    <row r="16025" spans="1:1" x14ac:dyDescent="0.2">
      <c r="A16025" s="2"/>
    </row>
    <row r="16026" spans="1:1" x14ac:dyDescent="0.2">
      <c r="A16026" s="2"/>
    </row>
    <row r="16027" spans="1:1" x14ac:dyDescent="0.2">
      <c r="A16027" s="2"/>
    </row>
    <row r="16028" spans="1:1" x14ac:dyDescent="0.2">
      <c r="A16028" s="2"/>
    </row>
    <row r="16029" spans="1:1" x14ac:dyDescent="0.2">
      <c r="A16029" s="2"/>
    </row>
    <row r="16030" spans="1:1" x14ac:dyDescent="0.2">
      <c r="A16030" s="2"/>
    </row>
    <row r="16031" spans="1:1" x14ac:dyDescent="0.2">
      <c r="A16031" s="2"/>
    </row>
    <row r="16032" spans="1:1" x14ac:dyDescent="0.2">
      <c r="A16032" s="2"/>
    </row>
    <row r="16033" spans="1:1" x14ac:dyDescent="0.2">
      <c r="A16033" s="2"/>
    </row>
    <row r="16034" spans="1:1" x14ac:dyDescent="0.2">
      <c r="A16034" s="2"/>
    </row>
    <row r="16035" spans="1:1" x14ac:dyDescent="0.2">
      <c r="A16035" s="2"/>
    </row>
    <row r="16036" spans="1:1" x14ac:dyDescent="0.2">
      <c r="A16036" s="2"/>
    </row>
    <row r="16037" spans="1:1" x14ac:dyDescent="0.2">
      <c r="A16037" s="2"/>
    </row>
    <row r="16038" spans="1:1" x14ac:dyDescent="0.2">
      <c r="A16038" s="2"/>
    </row>
    <row r="16039" spans="1:1" x14ac:dyDescent="0.2">
      <c r="A16039" s="2"/>
    </row>
    <row r="16040" spans="1:1" x14ac:dyDescent="0.2">
      <c r="A16040" s="2"/>
    </row>
    <row r="16041" spans="1:1" x14ac:dyDescent="0.2">
      <c r="A16041" s="2"/>
    </row>
    <row r="16042" spans="1:1" x14ac:dyDescent="0.2">
      <c r="A16042" s="2"/>
    </row>
    <row r="16043" spans="1:1" x14ac:dyDescent="0.2">
      <c r="A16043" s="2"/>
    </row>
    <row r="16044" spans="1:1" x14ac:dyDescent="0.2">
      <c r="A16044" s="2"/>
    </row>
    <row r="16045" spans="1:1" x14ac:dyDescent="0.2">
      <c r="A16045" s="2"/>
    </row>
    <row r="16046" spans="1:1" x14ac:dyDescent="0.2">
      <c r="A16046" s="2"/>
    </row>
    <row r="16047" spans="1:1" x14ac:dyDescent="0.2">
      <c r="A16047" s="2"/>
    </row>
    <row r="16048" spans="1:1" x14ac:dyDescent="0.2">
      <c r="A16048" s="2"/>
    </row>
    <row r="16049" spans="1:1" x14ac:dyDescent="0.2">
      <c r="A16049" s="2"/>
    </row>
    <row r="16050" spans="1:1" x14ac:dyDescent="0.2">
      <c r="A16050" s="2"/>
    </row>
    <row r="16051" spans="1:1" x14ac:dyDescent="0.2">
      <c r="A16051" s="2"/>
    </row>
    <row r="16052" spans="1:1" x14ac:dyDescent="0.2">
      <c r="A16052" s="2"/>
    </row>
    <row r="16053" spans="1:1" x14ac:dyDescent="0.2">
      <c r="A16053" s="2"/>
    </row>
    <row r="16054" spans="1:1" x14ac:dyDescent="0.2">
      <c r="A16054" s="2"/>
    </row>
    <row r="16055" spans="1:1" x14ac:dyDescent="0.2">
      <c r="A16055" s="2"/>
    </row>
    <row r="16056" spans="1:1" x14ac:dyDescent="0.2">
      <c r="A16056" s="2"/>
    </row>
    <row r="16057" spans="1:1" x14ac:dyDescent="0.2">
      <c r="A16057" s="2"/>
    </row>
    <row r="16058" spans="1:1" x14ac:dyDescent="0.2">
      <c r="A16058" s="2"/>
    </row>
    <row r="16059" spans="1:1" x14ac:dyDescent="0.2">
      <c r="A16059" s="2"/>
    </row>
    <row r="16060" spans="1:1" x14ac:dyDescent="0.2">
      <c r="A16060" s="2"/>
    </row>
    <row r="16061" spans="1:1" x14ac:dyDescent="0.2">
      <c r="A16061" s="2"/>
    </row>
    <row r="16062" spans="1:1" x14ac:dyDescent="0.2">
      <c r="A16062" s="2"/>
    </row>
    <row r="16063" spans="1:1" x14ac:dyDescent="0.2">
      <c r="A16063" s="2"/>
    </row>
    <row r="16064" spans="1:1" x14ac:dyDescent="0.2">
      <c r="A16064" s="2"/>
    </row>
    <row r="16065" spans="1:1" x14ac:dyDescent="0.2">
      <c r="A16065" s="2"/>
    </row>
    <row r="16066" spans="1:1" x14ac:dyDescent="0.2">
      <c r="A16066" s="2"/>
    </row>
    <row r="16067" spans="1:1" x14ac:dyDescent="0.2">
      <c r="A16067" s="2"/>
    </row>
    <row r="16068" spans="1:1" x14ac:dyDescent="0.2">
      <c r="A16068" s="2"/>
    </row>
    <row r="16069" spans="1:1" x14ac:dyDescent="0.2">
      <c r="A16069" s="2"/>
    </row>
    <row r="16070" spans="1:1" x14ac:dyDescent="0.2">
      <c r="A16070" s="2"/>
    </row>
    <row r="16071" spans="1:1" x14ac:dyDescent="0.2">
      <c r="A16071" s="2"/>
    </row>
    <row r="16072" spans="1:1" x14ac:dyDescent="0.2">
      <c r="A16072" s="2"/>
    </row>
    <row r="16073" spans="1:1" x14ac:dyDescent="0.2">
      <c r="A16073" s="2"/>
    </row>
    <row r="16074" spans="1:1" x14ac:dyDescent="0.2">
      <c r="A16074" s="2"/>
    </row>
    <row r="16075" spans="1:1" x14ac:dyDescent="0.2">
      <c r="A16075" s="2"/>
    </row>
    <row r="16076" spans="1:1" x14ac:dyDescent="0.2">
      <c r="A16076" s="2"/>
    </row>
    <row r="16077" spans="1:1" x14ac:dyDescent="0.2">
      <c r="A16077" s="2"/>
    </row>
    <row r="16078" spans="1:1" x14ac:dyDescent="0.2">
      <c r="A16078" s="2"/>
    </row>
    <row r="16079" spans="1:1" x14ac:dyDescent="0.2">
      <c r="A16079" s="2"/>
    </row>
    <row r="16080" spans="1:1" x14ac:dyDescent="0.2">
      <c r="A16080" s="2"/>
    </row>
    <row r="16081" spans="1:1" x14ac:dyDescent="0.2">
      <c r="A16081" s="2"/>
    </row>
    <row r="16082" spans="1:1" x14ac:dyDescent="0.2">
      <c r="A16082" s="2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3" spans="1:1" x14ac:dyDescent="0.2">
      <c r="A16093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2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5" spans="1:1" x14ac:dyDescent="0.2">
      <c r="A16105" s="2"/>
    </row>
    <row r="16106" spans="1:1" x14ac:dyDescent="0.2">
      <c r="A16106" s="2"/>
    </row>
    <row r="16107" spans="1:1" x14ac:dyDescent="0.2">
      <c r="A16107" s="2"/>
    </row>
    <row r="16108" spans="1:1" x14ac:dyDescent="0.2">
      <c r="A16108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" x14ac:dyDescent="0.2">
      <c r="A16113" s="2"/>
    </row>
    <row r="16114" spans="1:1" x14ac:dyDescent="0.2">
      <c r="A16114" s="2"/>
    </row>
    <row r="16115" spans="1:1" x14ac:dyDescent="0.2">
      <c r="A16115" s="2"/>
    </row>
    <row r="16116" spans="1:1" x14ac:dyDescent="0.2">
      <c r="A16116" s="2"/>
    </row>
    <row r="16117" spans="1:1" x14ac:dyDescent="0.2">
      <c r="A16117" s="2"/>
    </row>
    <row r="16118" spans="1:1" x14ac:dyDescent="0.2">
      <c r="A16118" s="2"/>
    </row>
    <row r="16119" spans="1:1" x14ac:dyDescent="0.2">
      <c r="A16119" s="2"/>
    </row>
    <row r="16120" spans="1:1" x14ac:dyDescent="0.2">
      <c r="A16120" s="2"/>
    </row>
    <row r="16121" spans="1:1" x14ac:dyDescent="0.2">
      <c r="A16121" s="2"/>
    </row>
    <row r="16122" spans="1:1" x14ac:dyDescent="0.2">
      <c r="A16122" s="2"/>
    </row>
    <row r="16123" spans="1:1" x14ac:dyDescent="0.2">
      <c r="A16123" s="2"/>
    </row>
    <row r="16124" spans="1:1" x14ac:dyDescent="0.2">
      <c r="A16124" s="2"/>
    </row>
    <row r="16125" spans="1:1" x14ac:dyDescent="0.2">
      <c r="A16125" s="2"/>
    </row>
    <row r="16126" spans="1:1" x14ac:dyDescent="0.2">
      <c r="A16126" s="2"/>
    </row>
    <row r="16127" spans="1:1" x14ac:dyDescent="0.2">
      <c r="A16127" s="2"/>
    </row>
    <row r="16128" spans="1:1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2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8" spans="1:1" x14ac:dyDescent="0.2">
      <c r="A16138" s="2"/>
    </row>
    <row r="16139" spans="1:1" x14ac:dyDescent="0.2">
      <c r="A16139" s="2"/>
    </row>
    <row r="16140" spans="1:1" x14ac:dyDescent="0.2">
      <c r="A16140" s="2"/>
    </row>
    <row r="16141" spans="1:1" x14ac:dyDescent="0.2">
      <c r="A16141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" x14ac:dyDescent="0.2">
      <c r="A16145" s="2"/>
    </row>
    <row r="16146" spans="1:1" x14ac:dyDescent="0.2">
      <c r="A16146" s="2"/>
    </row>
    <row r="16147" spans="1:1" x14ac:dyDescent="0.2">
      <c r="A16147" s="2"/>
    </row>
    <row r="16148" spans="1:1" x14ac:dyDescent="0.2">
      <c r="A16148" s="2"/>
    </row>
    <row r="16149" spans="1:1" x14ac:dyDescent="0.2">
      <c r="A16149" s="2"/>
    </row>
    <row r="16150" spans="1:1" x14ac:dyDescent="0.2">
      <c r="A16150" s="2"/>
    </row>
    <row r="16151" spans="1:1" x14ac:dyDescent="0.2">
      <c r="A16151" s="2"/>
    </row>
    <row r="16152" spans="1:1" x14ac:dyDescent="0.2">
      <c r="A16152" s="2"/>
    </row>
    <row r="16153" spans="1:1" x14ac:dyDescent="0.2">
      <c r="A16153" s="2"/>
    </row>
    <row r="16154" spans="1:1" x14ac:dyDescent="0.2">
      <c r="A16154" s="2"/>
    </row>
    <row r="16155" spans="1:1" x14ac:dyDescent="0.2">
      <c r="A16155" s="2"/>
    </row>
    <row r="16156" spans="1:1" x14ac:dyDescent="0.2">
      <c r="A16156" s="2"/>
    </row>
    <row r="16157" spans="1:1" x14ac:dyDescent="0.2">
      <c r="A16157" s="2"/>
    </row>
    <row r="16158" spans="1:1" x14ac:dyDescent="0.2">
      <c r="A16158" s="2"/>
    </row>
    <row r="16159" spans="1:1" x14ac:dyDescent="0.2">
      <c r="A16159" s="2"/>
    </row>
    <row r="16160" spans="1:1" x14ac:dyDescent="0.2">
      <c r="A16160" s="2"/>
    </row>
    <row r="16161" spans="1:1" x14ac:dyDescent="0.2">
      <c r="A16161" s="2"/>
    </row>
    <row r="16162" spans="1:1" x14ac:dyDescent="0.2">
      <c r="A16162" s="2"/>
    </row>
    <row r="16163" spans="1:1" x14ac:dyDescent="0.2">
      <c r="A16163" s="2"/>
    </row>
    <row r="16164" spans="1:1" x14ac:dyDescent="0.2">
      <c r="A16164" s="2"/>
    </row>
    <row r="16165" spans="1:1" x14ac:dyDescent="0.2">
      <c r="A16165" s="2"/>
    </row>
    <row r="16166" spans="1:1" x14ac:dyDescent="0.2">
      <c r="A16166" s="2"/>
    </row>
    <row r="16167" spans="1:1" x14ac:dyDescent="0.2">
      <c r="A16167" s="2"/>
    </row>
    <row r="16168" spans="1:1" x14ac:dyDescent="0.2">
      <c r="A16168" s="2"/>
    </row>
    <row r="16169" spans="1:1" x14ac:dyDescent="0.2">
      <c r="A16169" s="2"/>
    </row>
    <row r="16170" spans="1:1" x14ac:dyDescent="0.2">
      <c r="A16170" s="2"/>
    </row>
    <row r="16171" spans="1:1" x14ac:dyDescent="0.2">
      <c r="A16171" s="2"/>
    </row>
    <row r="16172" spans="1:1" x14ac:dyDescent="0.2">
      <c r="A16172" s="2"/>
    </row>
    <row r="16173" spans="1:1" x14ac:dyDescent="0.2">
      <c r="A16173" s="2"/>
    </row>
    <row r="16174" spans="1:1" x14ac:dyDescent="0.2">
      <c r="A16174" s="2"/>
    </row>
    <row r="16175" spans="1:1" x14ac:dyDescent="0.2">
      <c r="A16175" s="2"/>
    </row>
    <row r="16176" spans="1:1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2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2" spans="1:1" x14ac:dyDescent="0.2">
      <c r="A16192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2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4" spans="1:1" x14ac:dyDescent="0.2">
      <c r="A16204" s="2"/>
    </row>
    <row r="16205" spans="1:1" x14ac:dyDescent="0.2">
      <c r="A16205" s="2"/>
    </row>
    <row r="16206" spans="1:1" x14ac:dyDescent="0.2">
      <c r="A16206" s="2"/>
    </row>
    <row r="16207" spans="1:1" x14ac:dyDescent="0.2">
      <c r="A16207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2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5" spans="1:1" x14ac:dyDescent="0.2">
      <c r="A16225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2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7" spans="1:1" x14ac:dyDescent="0.2">
      <c r="A16237" s="2"/>
    </row>
    <row r="16238" spans="1:1" x14ac:dyDescent="0.2">
      <c r="A16238" s="2"/>
    </row>
    <row r="16239" spans="1:1" x14ac:dyDescent="0.2">
      <c r="A16239" s="2"/>
    </row>
    <row r="16240" spans="1:1" x14ac:dyDescent="0.2">
      <c r="A16240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2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" x14ac:dyDescent="0.2">
      <c r="A16257" s="2"/>
    </row>
    <row r="16258" spans="1:1" x14ac:dyDescent="0.2">
      <c r="A16258" s="2"/>
    </row>
    <row r="16259" spans="1:1" x14ac:dyDescent="0.2">
      <c r="A16259" s="2"/>
    </row>
    <row r="16260" spans="1:1" x14ac:dyDescent="0.2">
      <c r="A16260" s="2"/>
    </row>
    <row r="16261" spans="1:1" x14ac:dyDescent="0.2">
      <c r="A16261" s="2"/>
    </row>
    <row r="16262" spans="1:1" x14ac:dyDescent="0.2">
      <c r="A16262" s="2"/>
    </row>
    <row r="16263" spans="1:1" x14ac:dyDescent="0.2">
      <c r="A16263" s="2"/>
    </row>
    <row r="16264" spans="1:1" x14ac:dyDescent="0.2">
      <c r="A16264" s="2"/>
    </row>
    <row r="16265" spans="1:1" x14ac:dyDescent="0.2">
      <c r="A16265" s="2"/>
    </row>
    <row r="16266" spans="1:1" x14ac:dyDescent="0.2">
      <c r="A16266" s="2"/>
    </row>
    <row r="16267" spans="1:1" x14ac:dyDescent="0.2">
      <c r="A16267" s="2"/>
    </row>
    <row r="16268" spans="1:1" x14ac:dyDescent="0.2">
      <c r="A16268" s="2"/>
    </row>
    <row r="16269" spans="1:1" x14ac:dyDescent="0.2">
      <c r="A16269" s="2"/>
    </row>
    <row r="16270" spans="1:1" x14ac:dyDescent="0.2">
      <c r="A16270" s="2"/>
    </row>
    <row r="16271" spans="1:1" x14ac:dyDescent="0.2">
      <c r="A16271" s="2"/>
    </row>
    <row r="16272" spans="1:1" x14ac:dyDescent="0.2">
      <c r="A16272" s="2"/>
    </row>
    <row r="16273" spans="1:1" x14ac:dyDescent="0.2">
      <c r="A16273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2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1" spans="1:1" x14ac:dyDescent="0.2">
      <c r="A16291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2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3" spans="1:1" x14ac:dyDescent="0.2">
      <c r="A16303" s="2"/>
    </row>
    <row r="16304" spans="1:1" x14ac:dyDescent="0.2">
      <c r="A16304" s="2"/>
    </row>
    <row r="16305" spans="1:1" x14ac:dyDescent="0.2">
      <c r="A16305" s="2"/>
    </row>
    <row r="16306" spans="1:1" x14ac:dyDescent="0.2">
      <c r="A16306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2"/>
    </row>
    <row r="16314" spans="1:1" x14ac:dyDescent="0.2">
      <c r="A16314" s="2"/>
    </row>
    <row r="16315" spans="1:1" x14ac:dyDescent="0.2">
      <c r="A16315" s="2"/>
    </row>
    <row r="16316" spans="1:1" x14ac:dyDescent="0.2">
      <c r="A16316" s="2"/>
    </row>
    <row r="16317" spans="1:1" x14ac:dyDescent="0.2">
      <c r="A16317" s="2"/>
    </row>
    <row r="16318" spans="1:1" x14ac:dyDescent="0.2">
      <c r="A16318" s="2"/>
    </row>
    <row r="16319" spans="1:1" x14ac:dyDescent="0.2">
      <c r="A16319" s="2"/>
    </row>
    <row r="16320" spans="1:1" x14ac:dyDescent="0.2">
      <c r="A16320" s="2"/>
    </row>
    <row r="16321" spans="1:1" x14ac:dyDescent="0.2">
      <c r="A16321" s="2"/>
    </row>
    <row r="16322" spans="1:1" x14ac:dyDescent="0.2">
      <c r="A16322" s="2"/>
    </row>
    <row r="16323" spans="1:1" x14ac:dyDescent="0.2">
      <c r="A16323" s="2"/>
    </row>
    <row r="16324" spans="1:1" x14ac:dyDescent="0.2">
      <c r="A16324" s="2"/>
    </row>
    <row r="16325" spans="1:1" x14ac:dyDescent="0.2">
      <c r="A16325" s="2"/>
    </row>
    <row r="16326" spans="1:1" x14ac:dyDescent="0.2">
      <c r="A16326" s="2"/>
    </row>
    <row r="16327" spans="1:1" x14ac:dyDescent="0.2">
      <c r="A16327" s="2"/>
    </row>
    <row r="16328" spans="1:1" x14ac:dyDescent="0.2">
      <c r="A16328" s="2"/>
    </row>
    <row r="16329" spans="1:1" x14ac:dyDescent="0.2">
      <c r="A16329" s="2"/>
    </row>
    <row r="16330" spans="1:1" x14ac:dyDescent="0.2">
      <c r="A16330" s="2"/>
    </row>
    <row r="16331" spans="1:1" x14ac:dyDescent="0.2">
      <c r="A16331" s="2"/>
    </row>
    <row r="16332" spans="1:1" x14ac:dyDescent="0.2">
      <c r="A16332" s="2"/>
    </row>
    <row r="16333" spans="1:1" x14ac:dyDescent="0.2">
      <c r="A16333" s="2"/>
    </row>
    <row r="16334" spans="1:1" x14ac:dyDescent="0.2">
      <c r="A16334" s="2"/>
    </row>
    <row r="16335" spans="1:1" x14ac:dyDescent="0.2">
      <c r="A16335" s="2"/>
    </row>
    <row r="16336" spans="1:1" x14ac:dyDescent="0.2">
      <c r="A16336" s="2"/>
    </row>
    <row r="16337" spans="1:1" x14ac:dyDescent="0.2">
      <c r="A16337" s="2"/>
    </row>
    <row r="16338" spans="1:1" x14ac:dyDescent="0.2">
      <c r="A16338" s="2"/>
    </row>
    <row r="16339" spans="1:1" x14ac:dyDescent="0.2">
      <c r="A16339" s="2"/>
    </row>
    <row r="16340" spans="1:1" x14ac:dyDescent="0.2">
      <c r="A16340" s="2"/>
    </row>
    <row r="16341" spans="1:1" x14ac:dyDescent="0.2">
      <c r="A16341" s="2"/>
    </row>
    <row r="16342" spans="1:1" x14ac:dyDescent="0.2">
      <c r="A16342" s="2"/>
    </row>
    <row r="16343" spans="1:1" x14ac:dyDescent="0.2">
      <c r="A16343" s="2"/>
    </row>
    <row r="16344" spans="1:1" x14ac:dyDescent="0.2">
      <c r="A16344" s="2"/>
    </row>
    <row r="16345" spans="1:1" x14ac:dyDescent="0.2">
      <c r="A16345" s="2"/>
    </row>
    <row r="16346" spans="1:1" x14ac:dyDescent="0.2">
      <c r="A16346" s="2"/>
    </row>
    <row r="16347" spans="1:1" x14ac:dyDescent="0.2">
      <c r="A16347" s="2"/>
    </row>
    <row r="16348" spans="1:1" x14ac:dyDescent="0.2">
      <c r="A16348" s="2"/>
    </row>
    <row r="16349" spans="1:1" x14ac:dyDescent="0.2">
      <c r="A16349" s="2"/>
    </row>
    <row r="16350" spans="1:1" x14ac:dyDescent="0.2">
      <c r="A16350" s="2"/>
    </row>
    <row r="16351" spans="1:1" x14ac:dyDescent="0.2">
      <c r="A16351" s="2"/>
    </row>
    <row r="16352" spans="1:1" x14ac:dyDescent="0.2">
      <c r="A16352" s="2"/>
    </row>
    <row r="16353" spans="1:1" x14ac:dyDescent="0.2">
      <c r="A16353" s="2"/>
    </row>
    <row r="16354" spans="1:1" x14ac:dyDescent="0.2">
      <c r="A16354" s="2"/>
    </row>
    <row r="16355" spans="1:1" x14ac:dyDescent="0.2">
      <c r="A16355" s="2"/>
    </row>
    <row r="16356" spans="1:1" x14ac:dyDescent="0.2">
      <c r="A16356" s="2"/>
    </row>
    <row r="16357" spans="1:1" x14ac:dyDescent="0.2">
      <c r="A16357" s="2"/>
    </row>
    <row r="16358" spans="1:1" x14ac:dyDescent="0.2">
      <c r="A16358" s="2"/>
    </row>
    <row r="16359" spans="1:1" x14ac:dyDescent="0.2">
      <c r="A16359" s="2"/>
    </row>
    <row r="16360" spans="1:1" x14ac:dyDescent="0.2">
      <c r="A16360" s="2"/>
    </row>
    <row r="16361" spans="1:1" x14ac:dyDescent="0.2">
      <c r="A16361" s="2"/>
    </row>
    <row r="16362" spans="1:1" x14ac:dyDescent="0.2">
      <c r="A16362" s="2"/>
    </row>
    <row r="16363" spans="1:1" x14ac:dyDescent="0.2">
      <c r="A16363" s="2"/>
    </row>
    <row r="16364" spans="1:1" x14ac:dyDescent="0.2">
      <c r="A16364" s="2"/>
    </row>
    <row r="16365" spans="1:1" x14ac:dyDescent="0.2">
      <c r="A16365" s="2"/>
    </row>
    <row r="16366" spans="1:1" x14ac:dyDescent="0.2">
      <c r="A16366" s="2"/>
    </row>
    <row r="16367" spans="1:1" x14ac:dyDescent="0.2">
      <c r="A16367" s="2"/>
    </row>
    <row r="16368" spans="1:1" x14ac:dyDescent="0.2">
      <c r="A16368" s="2"/>
    </row>
    <row r="16369" spans="1:1" x14ac:dyDescent="0.2">
      <c r="A16369" s="2"/>
    </row>
    <row r="16370" spans="1:1" x14ac:dyDescent="0.2">
      <c r="A16370" s="2"/>
    </row>
    <row r="16371" spans="1:1" x14ac:dyDescent="0.2">
      <c r="A16371" s="2"/>
    </row>
    <row r="16372" spans="1:1" x14ac:dyDescent="0.2">
      <c r="A16372" s="2"/>
    </row>
    <row r="16373" spans="1:1" x14ac:dyDescent="0.2">
      <c r="A16373" s="2"/>
    </row>
    <row r="16374" spans="1:1" x14ac:dyDescent="0.2">
      <c r="A16374" s="2"/>
    </row>
    <row r="16375" spans="1:1" x14ac:dyDescent="0.2">
      <c r="A16375" s="2"/>
    </row>
    <row r="16376" spans="1:1" x14ac:dyDescent="0.2">
      <c r="A16376" s="2"/>
    </row>
    <row r="16377" spans="1:1" x14ac:dyDescent="0.2">
      <c r="A16377" s="2"/>
    </row>
    <row r="16378" spans="1:1" x14ac:dyDescent="0.2">
      <c r="A16378" s="2"/>
    </row>
    <row r="16379" spans="1:1" x14ac:dyDescent="0.2">
      <c r="A16379" s="2"/>
    </row>
    <row r="16380" spans="1:1" x14ac:dyDescent="0.2">
      <c r="A16380" s="2"/>
    </row>
    <row r="16381" spans="1:1" x14ac:dyDescent="0.2">
      <c r="A16381" s="2"/>
    </row>
    <row r="16382" spans="1:1" x14ac:dyDescent="0.2">
      <c r="A16382" s="2"/>
    </row>
    <row r="16383" spans="1:1" x14ac:dyDescent="0.2">
      <c r="A16383" s="2"/>
    </row>
    <row r="16384" spans="1:1" x14ac:dyDescent="0.2">
      <c r="A16384" s="2"/>
    </row>
    <row r="16385" spans="1:1" x14ac:dyDescent="0.2">
      <c r="A16385" s="2"/>
    </row>
    <row r="16386" spans="1:1" x14ac:dyDescent="0.2">
      <c r="A16386" s="2"/>
    </row>
  </sheetData>
  <dataValidations count="1">
    <dataValidation allowBlank="1" showInputMessage="1" showErrorMessage="1" sqref="A4:A312" xr:uid="{00000000-0002-0000-0100-000000000000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X2502"/>
  <sheetViews>
    <sheetView topLeftCell="B1" workbookViewId="0">
      <selection activeCell="B3" sqref="B3"/>
    </sheetView>
  </sheetViews>
  <sheetFormatPr baseColWidth="10" defaultColWidth="8.83203125" defaultRowHeight="16" x14ac:dyDescent="0.2"/>
  <cols>
    <col min="1" max="1" width="13.33203125" style="2" hidden="1" customWidth="1"/>
    <col min="2" max="2" width="19.1640625" style="2" customWidth="1"/>
    <col min="3" max="3" width="16.33203125" style="2" customWidth="1"/>
    <col min="4" max="4" width="20.6640625" style="2" customWidth="1"/>
    <col min="5" max="5" width="23.5" style="2" customWidth="1"/>
    <col min="6" max="6" width="24.83203125" style="2" customWidth="1"/>
    <col min="7" max="7" width="37.6640625" style="2" customWidth="1"/>
    <col min="8" max="8" width="20.5" style="2" customWidth="1"/>
    <col min="9" max="9" width="30.5" style="2" customWidth="1"/>
    <col min="10" max="10" width="23.6640625" style="2" customWidth="1"/>
    <col min="11" max="11" width="43.5" style="2" customWidth="1"/>
    <col min="12" max="12" width="59.33203125" style="2" customWidth="1"/>
    <col min="13" max="13" width="25.83203125" style="2" customWidth="1"/>
    <col min="14" max="14" width="17" style="2" customWidth="1"/>
    <col min="15" max="15" width="39.5" style="2" customWidth="1"/>
    <col min="16" max="16" width="23" style="2" customWidth="1"/>
    <col min="17" max="17" width="30.1640625" style="2" customWidth="1"/>
    <col min="18" max="18" width="61.83203125" customWidth="1"/>
    <col min="19" max="19" width="33" customWidth="1"/>
    <col min="20" max="20" width="31.5" customWidth="1"/>
    <col min="21" max="21" width="29.83203125" customWidth="1"/>
    <col min="22" max="22" width="24.83203125" customWidth="1"/>
    <col min="23" max="23" width="29.1640625" customWidth="1"/>
    <col min="24" max="24" width="26.33203125" customWidth="1"/>
    <col min="25" max="25" width="42.5" customWidth="1"/>
    <col min="26" max="26" width="35.83203125" customWidth="1"/>
    <col min="27" max="27" width="36.83203125" customWidth="1"/>
    <col min="28" max="28" width="60.5" customWidth="1"/>
    <col min="29" max="29" width="34.1640625" customWidth="1"/>
    <col min="30" max="30" width="48.5" customWidth="1"/>
    <col min="31" max="31" width="67.5" customWidth="1"/>
    <col min="32" max="32" width="62.6640625" customWidth="1"/>
    <col min="33" max="33" width="44.1640625" customWidth="1"/>
    <col min="34" max="34" width="18.33203125" style="2" customWidth="1"/>
    <col min="35" max="35" width="28.5" style="2" customWidth="1"/>
    <col min="36" max="36" width="24.83203125" customWidth="1"/>
    <col min="37" max="37" width="24" customWidth="1"/>
    <col min="38" max="38" width="33" customWidth="1"/>
    <col min="39" max="39" width="68.33203125" customWidth="1"/>
    <col min="40" max="40" width="32" customWidth="1"/>
    <col min="41" max="41" width="32.5" customWidth="1"/>
    <col min="42" max="42" width="40.5" customWidth="1"/>
    <col min="43" max="43" width="32.83203125" customWidth="1"/>
    <col min="44" max="44" width="31.83203125" customWidth="1"/>
    <col min="45" max="45" width="32.1640625" customWidth="1"/>
    <col min="46" max="46" width="26.33203125" customWidth="1"/>
    <col min="47" max="47" width="28.1640625" customWidth="1"/>
    <col min="48" max="48" width="53.6640625" style="2" customWidth="1"/>
    <col min="49" max="49" width="54.5" style="2" customWidth="1"/>
    <col min="50" max="50" width="53.6640625" customWidth="1"/>
    <col min="51" max="51" width="54.5" customWidth="1"/>
    <col min="52" max="52" width="53.6640625" customWidth="1"/>
    <col min="53" max="53" width="54.5" customWidth="1"/>
    <col min="54" max="54" width="53.6640625" customWidth="1"/>
    <col min="55" max="55" width="54.5" customWidth="1"/>
    <col min="56" max="56" width="53.6640625" customWidth="1"/>
    <col min="57" max="57" width="54.5" customWidth="1"/>
    <col min="58" max="58" width="19.5" customWidth="1"/>
    <col min="59" max="59" width="25.33203125" customWidth="1"/>
    <col min="60" max="60" width="16.33203125" customWidth="1"/>
    <col min="61" max="61" width="29.5" customWidth="1"/>
    <col min="62" max="62" width="27" customWidth="1"/>
    <col min="63" max="63" width="19.33203125" customWidth="1"/>
    <col min="64" max="64" width="32.5" customWidth="1"/>
    <col min="65" max="65" width="30" customWidth="1"/>
    <col min="66" max="66" width="18.5" customWidth="1"/>
    <col min="67" max="67" width="29" style="2" customWidth="1"/>
    <col min="68" max="68" width="31.1640625" style="2" customWidth="1"/>
    <col min="69" max="69" width="30.33203125" style="2" customWidth="1"/>
    <col min="70" max="70" width="34" style="16" customWidth="1"/>
    <col min="71" max="71" width="26.5" style="2" customWidth="1"/>
    <col min="72" max="72" width="32.6640625" style="2" customWidth="1"/>
    <col min="73" max="73" width="34.83203125" style="2" customWidth="1"/>
    <col min="74" max="74" width="27.1640625" style="16" customWidth="1"/>
    <col min="75" max="75" width="26.5" style="16" customWidth="1"/>
    <col min="76" max="76" width="28.33203125" style="16" customWidth="1"/>
    <col min="77" max="77" width="28.5" style="16" customWidth="1"/>
    <col min="78" max="78" width="30.5" style="16" customWidth="1"/>
    <col min="79" max="79" width="23.1640625" style="16" customWidth="1"/>
    <col min="80" max="80" width="29.83203125" style="16" customWidth="1"/>
    <col min="81" max="81" width="25" style="16" customWidth="1"/>
    <col min="82" max="82" width="33.5" style="16" customWidth="1"/>
    <col min="83" max="83" width="28" style="16" customWidth="1"/>
    <col min="84" max="84" width="29.83203125" style="16" customWidth="1"/>
    <col min="85" max="85" width="27.5" style="16" customWidth="1"/>
    <col min="86" max="86" width="35.83203125" style="16" customWidth="1"/>
    <col min="87" max="87" width="24.6640625" style="16" customWidth="1"/>
    <col min="88" max="88" width="33.5" style="16" customWidth="1"/>
    <col min="89" max="89" width="26.83203125" style="16" customWidth="1"/>
    <col min="90" max="90" width="28.6640625" style="16" customWidth="1"/>
    <col min="91" max="91" width="25.1640625" style="16" customWidth="1"/>
    <col min="92" max="92" width="27" style="16" customWidth="1"/>
    <col min="93" max="93" width="23.83203125" style="16" customWidth="1"/>
    <col min="94" max="94" width="25.6640625" style="16" customWidth="1"/>
    <col min="95" max="95" width="24.33203125" style="16" customWidth="1"/>
    <col min="96" max="96" width="29.5" style="16" customWidth="1"/>
    <col min="97" max="97" width="30.6640625" style="16" customWidth="1"/>
    <col min="98" max="98" width="32.5" style="16" customWidth="1"/>
    <col min="99" max="99" width="27.5" style="16" customWidth="1"/>
    <col min="100" max="100" width="35.83203125" style="16" customWidth="1"/>
    <col min="101" max="101" width="28.1640625" style="16" customWidth="1"/>
    <col min="102" max="102" width="33.1640625" style="16" customWidth="1"/>
    <col min="103" max="103" width="27.5" style="16" customWidth="1"/>
    <col min="104" max="104" width="36.5" style="16" customWidth="1"/>
    <col min="105" max="105" width="24.5" style="16" customWidth="1"/>
    <col min="106" max="106" width="30.5" style="16" customWidth="1"/>
    <col min="107" max="107" width="84" style="16" customWidth="1"/>
    <col min="108" max="108" width="63.5" style="16" customWidth="1"/>
    <col min="109" max="109" width="33.1640625" style="16" customWidth="1"/>
    <col min="110" max="110" width="38.1640625" style="16" customWidth="1"/>
    <col min="111" max="111" width="36.33203125" style="16" customWidth="1"/>
    <col min="112" max="112" width="44.6640625" style="16" customWidth="1"/>
    <col min="113" max="113" width="57.33203125" style="16" customWidth="1"/>
    <col min="114" max="114" width="65.6640625" style="16" customWidth="1"/>
    <col min="115" max="115" width="40.33203125" style="16" customWidth="1"/>
    <col min="116" max="116" width="48.6640625" style="16" customWidth="1"/>
    <col min="117" max="117" width="41.5" style="16" customWidth="1"/>
    <col min="118" max="118" width="50" style="16" customWidth="1"/>
    <col min="119" max="119" width="37.5" style="16" customWidth="1"/>
    <col min="120" max="120" width="46" style="16" customWidth="1"/>
    <col min="121" max="121" width="43.5" style="16" customWidth="1"/>
    <col min="122" max="122" width="51.83203125" style="16" customWidth="1"/>
    <col min="123" max="123" width="54.5" style="16" customWidth="1"/>
    <col min="124" max="124" width="62.83203125" style="16" customWidth="1"/>
    <col min="125" max="125" width="52.83203125" style="16" customWidth="1"/>
    <col min="126" max="126" width="61.33203125" style="16" customWidth="1"/>
    <col min="127" max="127" width="26.6640625" style="16" customWidth="1"/>
    <col min="128" max="128" width="32.5" style="16" customWidth="1"/>
    <col min="129" max="129" width="25.33203125" style="2" customWidth="1"/>
    <col min="130" max="130" width="23.5" style="16" customWidth="1"/>
    <col min="131" max="132" width="29.5" style="16" customWidth="1"/>
    <col min="133" max="133" width="29.1640625" style="16" customWidth="1"/>
    <col min="134" max="134" width="31.33203125" style="16" customWidth="1"/>
    <col min="135" max="135" width="29.6640625" style="2" customWidth="1"/>
    <col min="136" max="136" width="54" style="2" customWidth="1"/>
    <col min="137" max="137" width="109.33203125" style="2" customWidth="1"/>
    <col min="138" max="138" width="86.83203125" style="2" customWidth="1"/>
    <col min="139" max="139" width="42.5" style="16" customWidth="1"/>
    <col min="140" max="140" width="35.5" style="16" customWidth="1"/>
    <col min="141" max="141" width="41.5" style="16" customWidth="1"/>
    <col min="142" max="142" width="35.83203125" style="16" customWidth="1"/>
    <col min="143" max="143" width="44.33203125" style="16" customWidth="1"/>
    <col min="144" max="144" width="35.33203125" style="16" customWidth="1"/>
    <col min="145" max="145" width="37.5" style="16" customWidth="1"/>
    <col min="146" max="146" width="33" style="16" customWidth="1"/>
    <col min="147" max="147" width="41" style="16" customWidth="1"/>
    <col min="148" max="148" width="20.6640625" style="16" customWidth="1"/>
    <col min="149" max="149" width="22.83203125" style="16" customWidth="1"/>
    <col min="150" max="150" width="26.6640625" style="16" customWidth="1"/>
    <col min="151" max="151" width="28.83203125" style="16" customWidth="1"/>
    <col min="152" max="152" width="29.5" style="16" customWidth="1"/>
    <col min="153" max="153" width="31.6640625" style="16" customWidth="1"/>
    <col min="154" max="154" width="29.5" style="16" customWidth="1"/>
    <col min="155" max="155" width="38" style="16" customWidth="1"/>
    <col min="156" max="156" width="32.1640625" style="16" customWidth="1"/>
    <col min="157" max="157" width="34.33203125" style="16" customWidth="1"/>
    <col min="158" max="158" width="30.33203125" style="16" customWidth="1"/>
    <col min="159" max="159" width="38.33203125" style="16" customWidth="1"/>
    <col min="160" max="160" width="31.5" style="16" customWidth="1"/>
    <col min="161" max="161" width="33.5" style="16" customWidth="1"/>
    <col min="162" max="162" width="47.33203125" style="16" customWidth="1"/>
    <col min="163" max="163" width="37.33203125" style="16" customWidth="1"/>
    <col min="164" max="164" width="16.5" style="2" customWidth="1"/>
    <col min="165" max="165" width="36.83203125" style="2" customWidth="1"/>
    <col min="166" max="166" width="15.5" style="2" customWidth="1"/>
    <col min="167" max="167" width="16.1640625" style="2" customWidth="1"/>
    <col min="168" max="168" width="13.33203125" style="2" customWidth="1"/>
    <col min="169" max="169" width="16" style="2" customWidth="1"/>
    <col min="170" max="170" width="19.83203125" style="2" customWidth="1"/>
    <col min="171" max="171" width="16" style="2" customWidth="1"/>
    <col min="172" max="172" width="9.5" style="2" customWidth="1"/>
    <col min="173" max="174" width="13.5" style="2" customWidth="1"/>
    <col min="175" max="175" width="40" customWidth="1"/>
    <col min="176" max="176" width="41.5" customWidth="1"/>
    <col min="177" max="177" width="20" customWidth="1"/>
    <col min="178" max="178" width="27.83203125" customWidth="1"/>
    <col min="179" max="179" width="31" customWidth="1"/>
    <col min="180" max="180" width="28.33203125" customWidth="1"/>
    <col min="181" max="181" width="30.33203125" customWidth="1"/>
    <col min="182" max="182" width="32" customWidth="1"/>
    <col min="183" max="183" width="21.6640625" customWidth="1"/>
    <col min="184" max="184" width="44" customWidth="1"/>
    <col min="185" max="185" width="43.5" customWidth="1"/>
    <col min="186" max="186" width="52.6640625" customWidth="1"/>
    <col min="187" max="187" width="46.33203125" customWidth="1"/>
    <col min="188" max="188" width="45.5" customWidth="1"/>
    <col min="189" max="189" width="39.1640625" customWidth="1"/>
    <col min="190" max="190" width="37.83203125" customWidth="1"/>
    <col min="191" max="191" width="38.5" customWidth="1"/>
    <col min="192" max="192" width="51.5" customWidth="1"/>
    <col min="193" max="193" width="63.83203125" customWidth="1"/>
    <col min="194" max="194" width="70.33203125" customWidth="1"/>
    <col min="195" max="195" width="40.33203125" customWidth="1"/>
    <col min="196" max="196" width="42.33203125" customWidth="1"/>
    <col min="197" max="197" width="65" customWidth="1"/>
    <col min="198" max="198" width="67.1640625" customWidth="1"/>
    <col min="199" max="199" width="14.1640625" customWidth="1"/>
    <col min="200" max="200" width="38.6640625" customWidth="1"/>
    <col min="201" max="201" width="14" customWidth="1"/>
    <col min="202" max="202" width="32.33203125" customWidth="1"/>
    <col min="203" max="203" width="27.5" customWidth="1"/>
    <col min="204" max="204" width="20.5" customWidth="1"/>
    <col min="205" max="205" width="32.33203125" customWidth="1"/>
    <col min="206" max="206" width="30.6640625" customWidth="1"/>
    <col min="207" max="207" width="31.33203125" customWidth="1"/>
    <col min="208" max="208" width="38.5" customWidth="1"/>
    <col min="209" max="209" width="36.33203125" customWidth="1"/>
    <col min="210" max="210" width="47.5" customWidth="1"/>
    <col min="211" max="211" width="31.5" style="2" customWidth="1"/>
    <col min="212" max="212" width="30.5" style="2" customWidth="1"/>
    <col min="213" max="213" width="26.3320312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1640625" customWidth="1"/>
    <col min="220" max="220" width="19" customWidth="1"/>
    <col min="221" max="221" width="22" customWidth="1"/>
    <col min="222" max="222" width="30.83203125" customWidth="1"/>
    <col min="223" max="223" width="29.5" customWidth="1"/>
    <col min="224" max="224" width="39.5" customWidth="1"/>
    <col min="225" max="225" width="22.6640625" customWidth="1"/>
    <col min="226" max="226" width="20.5" customWidth="1"/>
    <col min="227" max="227" width="21" style="2" customWidth="1"/>
    <col min="228" max="228" width="29.33203125" style="2" customWidth="1"/>
    <col min="229" max="229" width="23.33203125" style="2" customWidth="1"/>
    <col min="230" max="230" width="40.33203125" style="2" customWidth="1"/>
    <col min="231" max="231" width="30.33203125" style="2" customWidth="1"/>
    <col min="232" max="232" width="23.5" style="2" customWidth="1"/>
    <col min="233" max="233" width="24.5" style="2" customWidth="1"/>
    <col min="234" max="234" width="46.83203125" style="2" customWidth="1"/>
    <col min="235" max="235" width="48.1640625" style="2" customWidth="1"/>
    <col min="236" max="236" width="22.5" style="2" customWidth="1"/>
    <col min="237" max="237" width="55.1640625" style="2" customWidth="1"/>
    <col min="238" max="238" width="50.5" style="2" customWidth="1"/>
    <col min="239" max="239" width="24.83203125" style="2" customWidth="1"/>
    <col min="240" max="240" width="36.5" style="2" customWidth="1"/>
    <col min="241" max="241" width="42.5" style="2" customWidth="1"/>
    <col min="242" max="242" width="14.5" style="2" customWidth="1"/>
    <col min="243" max="243" width="21.5" style="2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3203125" customWidth="1"/>
    <col min="294" max="301" width="29.83203125" customWidth="1"/>
    <col min="302" max="302" width="22.83203125" customWidth="1"/>
    <col min="303" max="303" width="38.5" customWidth="1"/>
    <col min="304" max="304" width="25" customWidth="1"/>
    <col min="305" max="305" width="23" customWidth="1"/>
    <col min="306" max="306" width="23.1640625" customWidth="1"/>
    <col min="307" max="307" width="22" customWidth="1"/>
    <col min="308" max="308" width="21.5" customWidth="1"/>
    <col min="309" max="310" width="36.6640625" customWidth="1"/>
    <col min="311" max="16384" width="8.83203125" style="2"/>
  </cols>
  <sheetData>
    <row r="1" spans="1:310" ht="49.5" customHeight="1" x14ac:dyDescent="0.2">
      <c r="A1" s="24" t="s">
        <v>308</v>
      </c>
      <c r="B1" s="24"/>
      <c r="C1" s="24"/>
      <c r="D1" s="24"/>
      <c r="E1" s="24"/>
      <c r="F1" s="24"/>
      <c r="G1" s="24"/>
    </row>
    <row r="2" spans="1:310" ht="15.5" customHeight="1" x14ac:dyDescent="0.2">
      <c r="A2" s="2" t="s">
        <v>309</v>
      </c>
      <c r="B2" s="13" t="s">
        <v>2</v>
      </c>
      <c r="C2" s="13" t="s">
        <v>3</v>
      </c>
      <c r="D2" s="4" t="s">
        <v>4</v>
      </c>
      <c r="E2" s="14" t="s">
        <v>5</v>
      </c>
      <c r="F2" s="14" t="s">
        <v>6</v>
      </c>
      <c r="G2" s="1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3" t="s">
        <v>13</v>
      </c>
      <c r="N2" s="3" t="s">
        <v>14</v>
      </c>
      <c r="O2" s="4" t="s">
        <v>15</v>
      </c>
      <c r="P2" s="4" t="s">
        <v>16</v>
      </c>
      <c r="Q2" s="3" t="s">
        <v>17</v>
      </c>
      <c r="R2" s="13" t="s">
        <v>18</v>
      </c>
      <c r="S2" s="13" t="s">
        <v>19</v>
      </c>
      <c r="T2" s="13" t="s">
        <v>20</v>
      </c>
      <c r="U2" s="13" t="s">
        <v>21</v>
      </c>
      <c r="V2" s="13" t="s">
        <v>22</v>
      </c>
      <c r="W2" s="13" t="s">
        <v>23</v>
      </c>
      <c r="X2" s="13" t="s">
        <v>24</v>
      </c>
      <c r="Y2" s="13" t="s">
        <v>25</v>
      </c>
      <c r="Z2" s="13" t="s">
        <v>26</v>
      </c>
      <c r="AA2" s="13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3" t="s">
        <v>33</v>
      </c>
      <c r="AH2" s="4" t="s">
        <v>34</v>
      </c>
      <c r="AI2" s="3" t="s">
        <v>35</v>
      </c>
      <c r="AJ2" s="14" t="s">
        <v>36</v>
      </c>
      <c r="AK2" s="13" t="s">
        <v>37</v>
      </c>
      <c r="AL2" s="13" t="s">
        <v>38</v>
      </c>
      <c r="AM2" s="14" t="s">
        <v>39</v>
      </c>
      <c r="AN2" s="13" t="s">
        <v>40</v>
      </c>
      <c r="AO2" s="13" t="s">
        <v>41</v>
      </c>
      <c r="AP2" s="13" t="s">
        <v>42</v>
      </c>
      <c r="AQ2" s="13" t="s">
        <v>43</v>
      </c>
      <c r="AR2" s="13" t="s">
        <v>44</v>
      </c>
      <c r="AS2" s="13" t="s">
        <v>45</v>
      </c>
      <c r="AT2" s="14" t="s">
        <v>46</v>
      </c>
      <c r="AU2" s="13" t="s">
        <v>47</v>
      </c>
      <c r="AV2" s="3" t="s">
        <v>48</v>
      </c>
      <c r="AW2" s="3" t="s">
        <v>49</v>
      </c>
      <c r="AX2" s="13" t="s">
        <v>50</v>
      </c>
      <c r="AY2" s="13" t="s">
        <v>51</v>
      </c>
      <c r="AZ2" s="13" t="s">
        <v>52</v>
      </c>
      <c r="BA2" s="13" t="s">
        <v>53</v>
      </c>
      <c r="BB2" s="13" t="s">
        <v>54</v>
      </c>
      <c r="BC2" s="13" t="s">
        <v>55</v>
      </c>
      <c r="BD2" s="13" t="s">
        <v>56</v>
      </c>
      <c r="BE2" s="13" t="s">
        <v>57</v>
      </c>
      <c r="BF2" s="13" t="s">
        <v>58</v>
      </c>
      <c r="BG2" s="13" t="s">
        <v>59</v>
      </c>
      <c r="BH2" s="13" t="s">
        <v>60</v>
      </c>
      <c r="BI2" s="13" t="s">
        <v>61</v>
      </c>
      <c r="BJ2" s="13" t="s">
        <v>62</v>
      </c>
      <c r="BK2" s="13" t="s">
        <v>63</v>
      </c>
      <c r="BL2" s="13" t="s">
        <v>61</v>
      </c>
      <c r="BM2" s="13" t="s">
        <v>62</v>
      </c>
      <c r="BN2" s="13" t="s">
        <v>64</v>
      </c>
      <c r="BO2" s="3" t="s">
        <v>65</v>
      </c>
      <c r="BP2" s="3" t="s">
        <v>66</v>
      </c>
      <c r="BQ2" s="3" t="s">
        <v>67</v>
      </c>
      <c r="BR2" s="17" t="s">
        <v>68</v>
      </c>
      <c r="BS2" s="11" t="s">
        <v>69</v>
      </c>
      <c r="BT2" s="11" t="s">
        <v>70</v>
      </c>
      <c r="BU2" s="11" t="s">
        <v>71</v>
      </c>
      <c r="BV2" s="11" t="s">
        <v>72</v>
      </c>
      <c r="BW2" s="11" t="s">
        <v>73</v>
      </c>
      <c r="BX2" s="11" t="s">
        <v>74</v>
      </c>
      <c r="BY2" s="11" t="s">
        <v>75</v>
      </c>
      <c r="BZ2" s="11" t="s">
        <v>76</v>
      </c>
      <c r="CA2" s="11" t="s">
        <v>77</v>
      </c>
      <c r="CB2" s="11" t="s">
        <v>78</v>
      </c>
      <c r="CC2" s="11" t="s">
        <v>79</v>
      </c>
      <c r="CD2" s="11" t="s">
        <v>80</v>
      </c>
      <c r="CE2" s="11" t="s">
        <v>81</v>
      </c>
      <c r="CF2" s="11" t="s">
        <v>82</v>
      </c>
      <c r="CG2" s="11" t="s">
        <v>83</v>
      </c>
      <c r="CH2" s="11" t="s">
        <v>84</v>
      </c>
      <c r="CI2" s="11" t="s">
        <v>85</v>
      </c>
      <c r="CJ2" s="11" t="s">
        <v>86</v>
      </c>
      <c r="CK2" s="11" t="s">
        <v>87</v>
      </c>
      <c r="CL2" s="11" t="s">
        <v>88</v>
      </c>
      <c r="CM2" s="11" t="s">
        <v>89</v>
      </c>
      <c r="CN2" s="11" t="s">
        <v>90</v>
      </c>
      <c r="CO2" s="11" t="s">
        <v>91</v>
      </c>
      <c r="CP2" s="11" t="s">
        <v>92</v>
      </c>
      <c r="CQ2" s="11" t="s">
        <v>93</v>
      </c>
      <c r="CR2" s="11" t="s">
        <v>94</v>
      </c>
      <c r="CS2" s="11" t="s">
        <v>58</v>
      </c>
      <c r="CT2" s="11" t="s">
        <v>95</v>
      </c>
      <c r="CU2" s="11" t="s">
        <v>96</v>
      </c>
      <c r="CV2" s="11" t="s">
        <v>97</v>
      </c>
      <c r="CW2" s="11" t="s">
        <v>98</v>
      </c>
      <c r="CX2" s="11" t="s">
        <v>99</v>
      </c>
      <c r="CY2" s="11" t="s">
        <v>100</v>
      </c>
      <c r="CZ2" s="11" t="s">
        <v>101</v>
      </c>
      <c r="DA2" s="11" t="s">
        <v>102</v>
      </c>
      <c r="DB2" s="11" t="s">
        <v>103</v>
      </c>
      <c r="DC2" s="17" t="s">
        <v>104</v>
      </c>
      <c r="DD2" s="11" t="s">
        <v>105</v>
      </c>
      <c r="DE2" s="17" t="s">
        <v>106</v>
      </c>
      <c r="DF2" s="17" t="s">
        <v>107</v>
      </c>
      <c r="DG2" s="11" t="s">
        <v>108</v>
      </c>
      <c r="DH2" s="11" t="s">
        <v>109</v>
      </c>
      <c r="DI2" s="11" t="s">
        <v>110</v>
      </c>
      <c r="DJ2" s="11" t="s">
        <v>111</v>
      </c>
      <c r="DK2" s="11" t="s">
        <v>112</v>
      </c>
      <c r="DL2" s="11" t="s">
        <v>113</v>
      </c>
      <c r="DM2" s="11" t="s">
        <v>114</v>
      </c>
      <c r="DN2" s="11" t="s">
        <v>115</v>
      </c>
      <c r="DO2" s="11" t="s">
        <v>116</v>
      </c>
      <c r="DP2" s="11" t="s">
        <v>117</v>
      </c>
      <c r="DQ2" s="11" t="s">
        <v>118</v>
      </c>
      <c r="DR2" s="11" t="s">
        <v>119</v>
      </c>
      <c r="DS2" s="11" t="s">
        <v>120</v>
      </c>
      <c r="DT2" s="11" t="s">
        <v>121</v>
      </c>
      <c r="DU2" s="11" t="s">
        <v>122</v>
      </c>
      <c r="DV2" s="11" t="s">
        <v>123</v>
      </c>
      <c r="DW2" s="11" t="s">
        <v>124</v>
      </c>
      <c r="DX2" s="11" t="s">
        <v>125</v>
      </c>
      <c r="DY2" s="11" t="s">
        <v>126</v>
      </c>
      <c r="DZ2" s="11" t="s">
        <v>127</v>
      </c>
      <c r="EA2" s="11" t="s">
        <v>128</v>
      </c>
      <c r="EB2" s="11" t="s">
        <v>129</v>
      </c>
      <c r="EC2" s="11" t="s">
        <v>130</v>
      </c>
      <c r="ED2" s="11" t="s">
        <v>131</v>
      </c>
      <c r="EE2" s="11" t="s">
        <v>132</v>
      </c>
      <c r="EF2" s="11" t="s">
        <v>133</v>
      </c>
      <c r="EG2" s="11" t="s">
        <v>134</v>
      </c>
      <c r="EH2" s="11" t="s">
        <v>135</v>
      </c>
      <c r="EI2" s="17" t="s">
        <v>136</v>
      </c>
      <c r="EJ2" s="17" t="s">
        <v>137</v>
      </c>
      <c r="EK2" s="17" t="s">
        <v>138</v>
      </c>
      <c r="EL2" s="11" t="s">
        <v>139</v>
      </c>
      <c r="EM2" s="11" t="s">
        <v>140</v>
      </c>
      <c r="EN2" s="11" t="s">
        <v>141</v>
      </c>
      <c r="EO2" s="11" t="s">
        <v>142</v>
      </c>
      <c r="EP2" s="11" t="s">
        <v>143</v>
      </c>
      <c r="EQ2" s="11" t="s">
        <v>144</v>
      </c>
      <c r="ER2" s="11" t="s">
        <v>145</v>
      </c>
      <c r="ES2" s="11" t="s">
        <v>146</v>
      </c>
      <c r="ET2" s="11" t="s">
        <v>147</v>
      </c>
      <c r="EU2" s="11" t="s">
        <v>148</v>
      </c>
      <c r="EV2" s="11" t="s">
        <v>149</v>
      </c>
      <c r="EW2" s="11" t="s">
        <v>150</v>
      </c>
      <c r="EX2" s="11" t="s">
        <v>151</v>
      </c>
      <c r="EY2" s="11" t="s">
        <v>152</v>
      </c>
      <c r="EZ2" s="11" t="s">
        <v>153</v>
      </c>
      <c r="FA2" s="11" t="s">
        <v>154</v>
      </c>
      <c r="FB2" s="11" t="s">
        <v>155</v>
      </c>
      <c r="FC2" s="11" t="s">
        <v>156</v>
      </c>
      <c r="FD2" s="11" t="s">
        <v>157</v>
      </c>
      <c r="FE2" s="11" t="s">
        <v>158</v>
      </c>
      <c r="FF2" s="17" t="s">
        <v>159</v>
      </c>
      <c r="FG2" s="17" t="s">
        <v>160</v>
      </c>
      <c r="FH2" s="3" t="s">
        <v>161</v>
      </c>
      <c r="FI2" s="3" t="s">
        <v>162</v>
      </c>
      <c r="FJ2" s="3" t="s">
        <v>163</v>
      </c>
      <c r="FK2" s="3" t="s">
        <v>164</v>
      </c>
      <c r="FL2" s="3" t="s">
        <v>165</v>
      </c>
      <c r="FM2" s="3" t="s">
        <v>166</v>
      </c>
      <c r="FN2" s="3" t="s">
        <v>167</v>
      </c>
      <c r="FO2" s="3" t="s">
        <v>168</v>
      </c>
      <c r="FP2" s="3" t="s">
        <v>169</v>
      </c>
      <c r="FQ2" s="3" t="s">
        <v>170</v>
      </c>
      <c r="FR2" s="4" t="s">
        <v>171</v>
      </c>
      <c r="FS2" s="14" t="s">
        <v>172</v>
      </c>
      <c r="FT2" s="14" t="s">
        <v>173</v>
      </c>
      <c r="FU2" s="13" t="s">
        <v>174</v>
      </c>
      <c r="FV2" s="13" t="s">
        <v>175</v>
      </c>
      <c r="FW2" s="13" t="s">
        <v>176</v>
      </c>
      <c r="FX2" s="13" t="s">
        <v>177</v>
      </c>
      <c r="FY2" s="13" t="s">
        <v>178</v>
      </c>
      <c r="FZ2" s="13" t="s">
        <v>179</v>
      </c>
      <c r="GA2" s="13" t="s">
        <v>180</v>
      </c>
      <c r="GB2" s="13" t="s">
        <v>181</v>
      </c>
      <c r="GC2" s="13" t="s">
        <v>182</v>
      </c>
      <c r="GD2" s="13" t="s">
        <v>183</v>
      </c>
      <c r="GE2" s="13" t="s">
        <v>184</v>
      </c>
      <c r="GF2" s="13" t="s">
        <v>185</v>
      </c>
      <c r="GG2" s="13" t="s">
        <v>186</v>
      </c>
      <c r="GH2" s="13" t="s">
        <v>187</v>
      </c>
      <c r="GI2" s="13" t="s">
        <v>188</v>
      </c>
      <c r="GJ2" s="13" t="s">
        <v>189</v>
      </c>
      <c r="GK2" s="13" t="s">
        <v>190</v>
      </c>
      <c r="GL2" s="13" t="s">
        <v>191</v>
      </c>
      <c r="GM2" s="13" t="s">
        <v>192</v>
      </c>
      <c r="GN2" s="13" t="s">
        <v>193</v>
      </c>
      <c r="GO2" s="13" t="s">
        <v>194</v>
      </c>
      <c r="GP2" s="13" t="s">
        <v>195</v>
      </c>
      <c r="GQ2" s="14" t="s">
        <v>196</v>
      </c>
      <c r="GR2" s="14" t="s">
        <v>197</v>
      </c>
      <c r="GS2" s="13" t="s">
        <v>198</v>
      </c>
      <c r="GT2" s="14" t="s">
        <v>199</v>
      </c>
      <c r="GU2" s="14" t="s">
        <v>200</v>
      </c>
      <c r="GV2" s="13" t="s">
        <v>201</v>
      </c>
      <c r="GW2" s="13" t="s">
        <v>202</v>
      </c>
      <c r="GX2" s="13" t="s">
        <v>203</v>
      </c>
      <c r="GY2" s="14" t="s">
        <v>204</v>
      </c>
      <c r="GZ2" s="14" t="s">
        <v>205</v>
      </c>
      <c r="HA2" s="14" t="s">
        <v>206</v>
      </c>
      <c r="HB2" s="14" t="s">
        <v>207</v>
      </c>
      <c r="HC2" s="4" t="s">
        <v>208</v>
      </c>
      <c r="HD2" s="4" t="s">
        <v>209</v>
      </c>
      <c r="HE2" s="13" t="s">
        <v>210</v>
      </c>
      <c r="HF2" s="13" t="s">
        <v>211</v>
      </c>
      <c r="HG2" s="13" t="s">
        <v>212</v>
      </c>
      <c r="HH2" s="13" t="s">
        <v>213</v>
      </c>
      <c r="HI2" s="13" t="s">
        <v>214</v>
      </c>
      <c r="HJ2" s="13" t="s">
        <v>215</v>
      </c>
      <c r="HK2" s="14" t="s">
        <v>216</v>
      </c>
      <c r="HL2" s="14" t="s">
        <v>217</v>
      </c>
      <c r="HM2" s="13" t="s">
        <v>218</v>
      </c>
      <c r="HN2" s="13" t="s">
        <v>219</v>
      </c>
      <c r="HO2" s="14" t="s">
        <v>220</v>
      </c>
      <c r="HP2" s="14" t="s">
        <v>221</v>
      </c>
      <c r="HQ2" s="13" t="s">
        <v>222</v>
      </c>
      <c r="HR2" s="13" t="s">
        <v>223</v>
      </c>
      <c r="HS2" s="3" t="s">
        <v>224</v>
      </c>
      <c r="HT2" s="3" t="s">
        <v>225</v>
      </c>
      <c r="HU2" s="3" t="s">
        <v>226</v>
      </c>
      <c r="HV2" s="3" t="s">
        <v>227</v>
      </c>
      <c r="HW2" s="3" t="s">
        <v>228</v>
      </c>
      <c r="HX2" s="3" t="s">
        <v>229</v>
      </c>
      <c r="HY2" s="3" t="s">
        <v>230</v>
      </c>
      <c r="HZ2" s="3" t="s">
        <v>231</v>
      </c>
      <c r="IA2" s="3" t="s">
        <v>232</v>
      </c>
      <c r="IB2" s="3" t="s">
        <v>233</v>
      </c>
      <c r="IC2" s="3" t="s">
        <v>234</v>
      </c>
      <c r="ID2" s="3" t="s">
        <v>235</v>
      </c>
      <c r="IE2" s="4" t="s">
        <v>236</v>
      </c>
      <c r="IF2" s="3" t="s">
        <v>237</v>
      </c>
      <c r="IG2" s="3" t="s">
        <v>238</v>
      </c>
      <c r="IH2" s="3" t="s">
        <v>239</v>
      </c>
      <c r="II2" s="3" t="s">
        <v>240</v>
      </c>
      <c r="IJ2" s="13" t="s">
        <v>241</v>
      </c>
      <c r="IK2" s="13" t="s">
        <v>242</v>
      </c>
      <c r="IL2" s="13" t="s">
        <v>243</v>
      </c>
      <c r="IM2" s="13" t="s">
        <v>244</v>
      </c>
      <c r="IN2" s="13" t="s">
        <v>245</v>
      </c>
      <c r="IO2" s="13" t="s">
        <v>246</v>
      </c>
      <c r="IP2" s="13" t="s">
        <v>247</v>
      </c>
      <c r="IQ2" s="13" t="s">
        <v>248</v>
      </c>
      <c r="IR2" s="13" t="s">
        <v>249</v>
      </c>
      <c r="IS2" s="13" t="s">
        <v>250</v>
      </c>
      <c r="IT2" s="13" t="s">
        <v>251</v>
      </c>
      <c r="IU2" s="13" t="s">
        <v>252</v>
      </c>
      <c r="IV2" s="13" t="s">
        <v>253</v>
      </c>
      <c r="IW2" s="13" t="s">
        <v>254</v>
      </c>
      <c r="IX2" s="13" t="s">
        <v>255</v>
      </c>
      <c r="IY2" s="13" t="s">
        <v>256</v>
      </c>
      <c r="IZ2" s="13" t="s">
        <v>257</v>
      </c>
      <c r="JA2" s="13" t="s">
        <v>258</v>
      </c>
      <c r="JB2" s="13" t="s">
        <v>259</v>
      </c>
      <c r="JC2" s="13" t="s">
        <v>260</v>
      </c>
      <c r="JD2" s="13" t="s">
        <v>261</v>
      </c>
      <c r="JE2" s="13" t="s">
        <v>262</v>
      </c>
      <c r="JF2" s="13" t="s">
        <v>263</v>
      </c>
      <c r="JG2" s="13" t="s">
        <v>264</v>
      </c>
      <c r="JH2" s="13" t="s">
        <v>265</v>
      </c>
      <c r="JI2" s="13" t="s">
        <v>266</v>
      </c>
      <c r="JJ2" s="13" t="s">
        <v>267</v>
      </c>
      <c r="JK2" s="13" t="s">
        <v>268</v>
      </c>
      <c r="JL2" s="13" t="s">
        <v>269</v>
      </c>
      <c r="JM2" s="13" t="s">
        <v>270</v>
      </c>
      <c r="JN2" s="13" t="s">
        <v>271</v>
      </c>
      <c r="JO2" s="13" t="s">
        <v>272</v>
      </c>
      <c r="JP2" s="13" t="s">
        <v>273</v>
      </c>
      <c r="JQ2" s="13" t="s">
        <v>274</v>
      </c>
      <c r="JR2" s="13" t="s">
        <v>275</v>
      </c>
      <c r="JS2" s="13" t="s">
        <v>276</v>
      </c>
      <c r="JT2" s="13" t="s">
        <v>277</v>
      </c>
      <c r="JU2" s="13" t="s">
        <v>278</v>
      </c>
      <c r="JV2" s="13" t="s">
        <v>279</v>
      </c>
      <c r="JW2" s="13" t="s">
        <v>280</v>
      </c>
      <c r="JX2" s="13" t="s">
        <v>281</v>
      </c>
      <c r="JY2" s="13" t="s">
        <v>282</v>
      </c>
      <c r="JZ2" s="13" t="s">
        <v>283</v>
      </c>
      <c r="KA2" s="13" t="s">
        <v>284</v>
      </c>
      <c r="KB2" s="13" t="s">
        <v>285</v>
      </c>
      <c r="KC2" s="13" t="s">
        <v>286</v>
      </c>
      <c r="KD2" s="13" t="s">
        <v>287</v>
      </c>
      <c r="KE2" s="13" t="s">
        <v>288</v>
      </c>
      <c r="KF2" s="13" t="s">
        <v>289</v>
      </c>
      <c r="KG2" s="13" t="s">
        <v>290</v>
      </c>
      <c r="KH2" s="13" t="s">
        <v>291</v>
      </c>
      <c r="KI2" s="13" t="s">
        <v>292</v>
      </c>
      <c r="KJ2" s="13" t="s">
        <v>293</v>
      </c>
      <c r="KK2" s="13" t="s">
        <v>294</v>
      </c>
      <c r="KL2" s="13" t="s">
        <v>295</v>
      </c>
      <c r="KM2" s="13" t="s">
        <v>296</v>
      </c>
      <c r="KN2" s="13" t="s">
        <v>297</v>
      </c>
      <c r="KO2" s="13" t="s">
        <v>298</v>
      </c>
      <c r="KP2" s="14" t="s">
        <v>299</v>
      </c>
      <c r="KQ2" s="13" t="s">
        <v>300</v>
      </c>
      <c r="KR2" s="13" t="s">
        <v>301</v>
      </c>
      <c r="KS2" s="13" t="s">
        <v>302</v>
      </c>
      <c r="KT2" s="13" t="s">
        <v>303</v>
      </c>
      <c r="KU2" s="13" t="s">
        <v>304</v>
      </c>
      <c r="KV2" s="13" t="s">
        <v>305</v>
      </c>
      <c r="KW2" s="13" t="s">
        <v>306</v>
      </c>
      <c r="KX2" s="13" t="s">
        <v>307</v>
      </c>
    </row>
    <row r="3" spans="1:310" ht="128" customHeight="1" x14ac:dyDescent="0.2">
      <c r="A3" s="2" t="s">
        <v>310</v>
      </c>
      <c r="B3" s="9" t="s">
        <v>311</v>
      </c>
      <c r="C3" s="9"/>
      <c r="D3" s="7" t="s">
        <v>312</v>
      </c>
      <c r="E3" s="9"/>
      <c r="F3" s="9"/>
      <c r="G3" s="9"/>
      <c r="H3" s="21" t="s">
        <v>313</v>
      </c>
      <c r="I3" s="8" t="s">
        <v>313</v>
      </c>
      <c r="J3" s="8" t="s">
        <v>314</v>
      </c>
      <c r="K3" s="8" t="s">
        <v>315</v>
      </c>
      <c r="L3" s="8" t="s">
        <v>316</v>
      </c>
      <c r="M3" s="8" t="s">
        <v>317</v>
      </c>
      <c r="N3" s="8" t="s">
        <v>318</v>
      </c>
      <c r="O3" s="8" t="s">
        <v>319</v>
      </c>
      <c r="P3" s="8" t="s">
        <v>320</v>
      </c>
      <c r="Q3" s="8" t="s">
        <v>321</v>
      </c>
      <c r="R3" s="8" t="s">
        <v>310</v>
      </c>
      <c r="S3" s="8" t="s">
        <v>310</v>
      </c>
      <c r="T3" s="8" t="s">
        <v>310</v>
      </c>
      <c r="U3" s="8" t="s">
        <v>310</v>
      </c>
      <c r="V3" s="8" t="s">
        <v>310</v>
      </c>
      <c r="W3" s="8" t="s">
        <v>310</v>
      </c>
      <c r="X3" s="8" t="s">
        <v>310</v>
      </c>
      <c r="Y3" s="8" t="s">
        <v>310</v>
      </c>
      <c r="Z3" s="8" t="s">
        <v>310</v>
      </c>
      <c r="AA3" s="8" t="s">
        <v>310</v>
      </c>
      <c r="AB3" s="8" t="s">
        <v>310</v>
      </c>
      <c r="AC3" s="8" t="s">
        <v>310</v>
      </c>
      <c r="AD3" s="8" t="s">
        <v>310</v>
      </c>
      <c r="AE3" s="8" t="s">
        <v>310</v>
      </c>
      <c r="AF3" s="8" t="s">
        <v>310</v>
      </c>
      <c r="AG3" s="8" t="s">
        <v>310</v>
      </c>
      <c r="AH3" s="8" t="s">
        <v>322</v>
      </c>
      <c r="AI3" s="8" t="s">
        <v>323</v>
      </c>
      <c r="AJ3" s="9"/>
      <c r="AK3" s="9"/>
      <c r="AL3" s="9"/>
      <c r="AM3" s="8" t="s">
        <v>310</v>
      </c>
      <c r="AN3" s="8" t="s">
        <v>310</v>
      </c>
      <c r="AO3" s="8" t="s">
        <v>310</v>
      </c>
      <c r="AP3" s="8" t="s">
        <v>310</v>
      </c>
      <c r="AQ3" s="8" t="s">
        <v>310</v>
      </c>
      <c r="AR3" s="8" t="s">
        <v>310</v>
      </c>
      <c r="AS3" s="8" t="s">
        <v>310</v>
      </c>
      <c r="AT3" s="8" t="s">
        <v>310</v>
      </c>
      <c r="AU3" s="15" t="s">
        <v>310</v>
      </c>
      <c r="AV3" s="8" t="s">
        <v>324</v>
      </c>
      <c r="AW3" s="8" t="s">
        <v>325</v>
      </c>
      <c r="AX3" s="8" t="s">
        <v>324</v>
      </c>
      <c r="AY3" s="8" t="s">
        <v>325</v>
      </c>
      <c r="AZ3" s="8" t="s">
        <v>324</v>
      </c>
      <c r="BA3" s="8" t="s">
        <v>325</v>
      </c>
      <c r="BB3" s="8" t="s">
        <v>324</v>
      </c>
      <c r="BC3" s="8" t="s">
        <v>325</v>
      </c>
      <c r="BD3" s="8" t="s">
        <v>324</v>
      </c>
      <c r="BE3" s="8" t="s">
        <v>325</v>
      </c>
      <c r="BF3" s="8" t="s">
        <v>310</v>
      </c>
      <c r="BG3" s="8" t="s">
        <v>310</v>
      </c>
      <c r="BH3" s="8" t="s">
        <v>310</v>
      </c>
      <c r="BI3" s="21" t="s">
        <v>313</v>
      </c>
      <c r="BJ3" s="21" t="s">
        <v>313</v>
      </c>
      <c r="BK3" s="15" t="s">
        <v>310</v>
      </c>
      <c r="BL3" s="21" t="s">
        <v>313</v>
      </c>
      <c r="BM3" s="21" t="s">
        <v>313</v>
      </c>
      <c r="BN3" s="15" t="s">
        <v>310</v>
      </c>
      <c r="BO3" s="6" t="s">
        <v>326</v>
      </c>
      <c r="BP3" s="6" t="s">
        <v>326</v>
      </c>
      <c r="BQ3" s="8" t="s">
        <v>327</v>
      </c>
      <c r="BR3" s="9"/>
      <c r="BS3" s="9" t="s">
        <v>328</v>
      </c>
      <c r="BT3" s="6" t="s">
        <v>326</v>
      </c>
      <c r="BU3" s="6" t="s">
        <v>326</v>
      </c>
      <c r="BV3" s="9" t="s">
        <v>321</v>
      </c>
      <c r="BW3" s="15" t="s">
        <v>310</v>
      </c>
      <c r="BX3" s="15" t="s">
        <v>310</v>
      </c>
      <c r="BY3" s="15" t="s">
        <v>310</v>
      </c>
      <c r="BZ3" s="15" t="s">
        <v>310</v>
      </c>
      <c r="CA3" s="15" t="s">
        <v>310</v>
      </c>
      <c r="CB3" s="15" t="s">
        <v>310</v>
      </c>
      <c r="CC3" s="15" t="s">
        <v>310</v>
      </c>
      <c r="CD3" s="15" t="s">
        <v>310</v>
      </c>
      <c r="CE3" s="15" t="s">
        <v>310</v>
      </c>
      <c r="CF3" s="15" t="s">
        <v>310</v>
      </c>
      <c r="CG3" s="15" t="s">
        <v>310</v>
      </c>
      <c r="CH3" s="15" t="s">
        <v>310</v>
      </c>
      <c r="CI3" s="15" t="s">
        <v>310</v>
      </c>
      <c r="CJ3" s="15" t="s">
        <v>310</v>
      </c>
      <c r="CK3" s="15" t="s">
        <v>310</v>
      </c>
      <c r="CL3" s="15" t="s">
        <v>310</v>
      </c>
      <c r="CM3" s="15" t="s">
        <v>310</v>
      </c>
      <c r="CN3" s="15" t="s">
        <v>310</v>
      </c>
      <c r="CO3" s="15" t="s">
        <v>310</v>
      </c>
      <c r="CP3" s="15" t="s">
        <v>310</v>
      </c>
      <c r="CQ3" s="15" t="s">
        <v>310</v>
      </c>
      <c r="CR3" s="15" t="s">
        <v>310</v>
      </c>
      <c r="CS3" s="15" t="s">
        <v>310</v>
      </c>
      <c r="CT3" s="15" t="s">
        <v>310</v>
      </c>
      <c r="CU3" s="15" t="s">
        <v>310</v>
      </c>
      <c r="CV3" s="15" t="s">
        <v>310</v>
      </c>
      <c r="CW3" s="15" t="s">
        <v>310</v>
      </c>
      <c r="CX3" s="15" t="s">
        <v>310</v>
      </c>
      <c r="CY3" s="15" t="s">
        <v>310</v>
      </c>
      <c r="CZ3" s="15" t="s">
        <v>310</v>
      </c>
      <c r="DA3" s="15" t="s">
        <v>310</v>
      </c>
      <c r="DB3" s="15" t="s">
        <v>310</v>
      </c>
      <c r="DC3" s="15" t="s">
        <v>310</v>
      </c>
      <c r="DD3" s="15" t="s">
        <v>310</v>
      </c>
      <c r="DE3" s="9"/>
      <c r="DF3" s="9"/>
      <c r="DG3" s="15" t="s">
        <v>310</v>
      </c>
      <c r="DH3" s="15" t="s">
        <v>310</v>
      </c>
      <c r="DI3" s="15" t="s">
        <v>310</v>
      </c>
      <c r="DJ3" s="15" t="s">
        <v>310</v>
      </c>
      <c r="DK3" s="15" t="s">
        <v>310</v>
      </c>
      <c r="DL3" s="15" t="s">
        <v>310</v>
      </c>
      <c r="DM3" s="15" t="s">
        <v>310</v>
      </c>
      <c r="DN3" s="15" t="s">
        <v>310</v>
      </c>
      <c r="DO3" s="15" t="s">
        <v>310</v>
      </c>
      <c r="DP3" s="15" t="s">
        <v>310</v>
      </c>
      <c r="DQ3" s="15" t="s">
        <v>310</v>
      </c>
      <c r="DR3" s="15" t="s">
        <v>310</v>
      </c>
      <c r="DS3" s="15" t="s">
        <v>310</v>
      </c>
      <c r="DT3" s="15" t="s">
        <v>310</v>
      </c>
      <c r="DU3" s="15" t="s">
        <v>310</v>
      </c>
      <c r="DV3" s="15" t="s">
        <v>310</v>
      </c>
      <c r="DW3" s="15" t="s">
        <v>310</v>
      </c>
      <c r="DX3" s="15" t="s">
        <v>310</v>
      </c>
      <c r="DY3" s="9" t="s">
        <v>130</v>
      </c>
      <c r="DZ3" s="15" t="s">
        <v>310</v>
      </c>
      <c r="EA3" s="15" t="s">
        <v>310</v>
      </c>
      <c r="EB3" s="9" t="s">
        <v>130</v>
      </c>
      <c r="EC3" s="15" t="s">
        <v>310</v>
      </c>
      <c r="ED3" s="15" t="s">
        <v>310</v>
      </c>
      <c r="EE3" s="9" t="s">
        <v>329</v>
      </c>
      <c r="EF3" s="9" t="s">
        <v>330</v>
      </c>
      <c r="EG3" s="9" t="s">
        <v>331</v>
      </c>
      <c r="EH3" s="9" t="s">
        <v>310</v>
      </c>
      <c r="EI3" s="9" t="s">
        <v>310</v>
      </c>
      <c r="EJ3" s="9" t="s">
        <v>310</v>
      </c>
      <c r="EK3" s="9" t="s">
        <v>310</v>
      </c>
      <c r="EL3" s="9" t="s">
        <v>310</v>
      </c>
      <c r="EM3" s="9" t="s">
        <v>310</v>
      </c>
      <c r="EN3" s="9" t="s">
        <v>310</v>
      </c>
      <c r="EO3" s="9" t="s">
        <v>310</v>
      </c>
      <c r="EP3" s="9" t="s">
        <v>310</v>
      </c>
      <c r="EQ3" s="9" t="s">
        <v>310</v>
      </c>
      <c r="ER3" s="9" t="s">
        <v>310</v>
      </c>
      <c r="ES3" s="9" t="s">
        <v>310</v>
      </c>
      <c r="ET3" s="9" t="s">
        <v>310</v>
      </c>
      <c r="EU3" s="9" t="s">
        <v>310</v>
      </c>
      <c r="EV3" s="9" t="s">
        <v>310</v>
      </c>
      <c r="EW3" s="9" t="s">
        <v>310</v>
      </c>
      <c r="EX3" s="9" t="s">
        <v>310</v>
      </c>
      <c r="EY3" s="9" t="s">
        <v>310</v>
      </c>
      <c r="EZ3" s="9" t="s">
        <v>310</v>
      </c>
      <c r="FA3" s="9" t="s">
        <v>310</v>
      </c>
      <c r="FB3" s="9" t="s">
        <v>310</v>
      </c>
      <c r="FC3" s="9" t="s">
        <v>310</v>
      </c>
      <c r="FD3" s="9" t="s">
        <v>310</v>
      </c>
      <c r="FE3" s="9" t="s">
        <v>310</v>
      </c>
      <c r="FF3" s="9" t="s">
        <v>310</v>
      </c>
      <c r="FG3" s="9"/>
      <c r="FH3" s="5"/>
      <c r="FI3" s="9" t="s">
        <v>310</v>
      </c>
      <c r="FJ3" s="5"/>
      <c r="FK3" s="5"/>
      <c r="FL3" s="5"/>
      <c r="FM3" s="21" t="s">
        <v>332</v>
      </c>
      <c r="FN3" s="8" t="s">
        <v>333</v>
      </c>
      <c r="FO3" s="9"/>
      <c r="FP3" s="9"/>
      <c r="FQ3" s="8" t="s">
        <v>334</v>
      </c>
      <c r="FR3" s="5"/>
      <c r="FS3" s="8" t="s">
        <v>310</v>
      </c>
      <c r="FT3" s="8" t="s">
        <v>310</v>
      </c>
      <c r="FU3" s="8" t="s">
        <v>335</v>
      </c>
      <c r="FV3" s="9"/>
      <c r="FW3" s="8" t="s">
        <v>336</v>
      </c>
      <c r="FX3" s="8" t="s">
        <v>337</v>
      </c>
      <c r="FY3" s="8" t="s">
        <v>338</v>
      </c>
      <c r="FZ3" s="8" t="s">
        <v>338</v>
      </c>
      <c r="GA3" s="8" t="s">
        <v>339</v>
      </c>
      <c r="GB3" s="8" t="s">
        <v>340</v>
      </c>
      <c r="GC3" s="8" t="s">
        <v>341</v>
      </c>
      <c r="GD3" s="8" t="s">
        <v>342</v>
      </c>
      <c r="GE3" s="9"/>
      <c r="GF3" s="9"/>
      <c r="GG3" s="8" t="s">
        <v>343</v>
      </c>
      <c r="GH3" s="8" t="s">
        <v>344</v>
      </c>
      <c r="GI3" s="8" t="s">
        <v>345</v>
      </c>
      <c r="GJ3" s="8" t="s">
        <v>346</v>
      </c>
      <c r="GK3" s="8" t="s">
        <v>347</v>
      </c>
      <c r="GL3" s="8" t="s">
        <v>348</v>
      </c>
      <c r="GM3" s="8" t="s">
        <v>349</v>
      </c>
      <c r="GN3" s="9"/>
      <c r="GO3" s="6" t="s">
        <v>326</v>
      </c>
      <c r="GP3" s="6" t="s">
        <v>326</v>
      </c>
      <c r="GQ3" s="9"/>
      <c r="GR3" s="9"/>
      <c r="GS3" s="9"/>
      <c r="GT3" s="8" t="s">
        <v>310</v>
      </c>
      <c r="GU3" s="8" t="s">
        <v>350</v>
      </c>
      <c r="GV3" s="8" t="s">
        <v>351</v>
      </c>
      <c r="GW3" s="9"/>
      <c r="GX3" s="9"/>
      <c r="GY3" s="8" t="s">
        <v>347</v>
      </c>
      <c r="GZ3" s="8" t="s">
        <v>347</v>
      </c>
      <c r="HA3" s="8" t="s">
        <v>352</v>
      </c>
      <c r="HB3" s="8" t="s">
        <v>310</v>
      </c>
      <c r="HC3" s="5"/>
      <c r="HD3" s="5"/>
      <c r="HE3" s="8" t="s">
        <v>310</v>
      </c>
      <c r="HF3" s="8" t="s">
        <v>310</v>
      </c>
      <c r="HG3" s="8" t="s">
        <v>310</v>
      </c>
      <c r="HH3" s="8" t="s">
        <v>310</v>
      </c>
      <c r="HI3" s="8" t="s">
        <v>310</v>
      </c>
      <c r="HJ3" s="8" t="s">
        <v>310</v>
      </c>
      <c r="HK3" s="20">
        <v>0.25</v>
      </c>
      <c r="HL3" s="8" t="s">
        <v>347</v>
      </c>
      <c r="HM3" s="8" t="s">
        <v>347</v>
      </c>
      <c r="HN3" s="8" t="s">
        <v>347</v>
      </c>
      <c r="HO3" s="8" t="s">
        <v>353</v>
      </c>
      <c r="HP3" s="8" t="s">
        <v>330</v>
      </c>
      <c r="HQ3" s="8" t="s">
        <v>310</v>
      </c>
      <c r="HR3" s="8" t="s">
        <v>310</v>
      </c>
      <c r="HS3" s="6" t="s">
        <v>310</v>
      </c>
      <c r="HT3" s="6" t="s">
        <v>310</v>
      </c>
      <c r="HU3" s="6" t="s">
        <v>310</v>
      </c>
      <c r="HV3" s="6" t="s">
        <v>310</v>
      </c>
      <c r="HW3" s="6" t="s">
        <v>310</v>
      </c>
      <c r="HX3" s="6" t="s">
        <v>310</v>
      </c>
      <c r="HY3" s="6" t="s">
        <v>310</v>
      </c>
      <c r="HZ3" s="6" t="s">
        <v>310</v>
      </c>
      <c r="IA3" s="6" t="s">
        <v>310</v>
      </c>
      <c r="IB3" s="6" t="s">
        <v>310</v>
      </c>
      <c r="IC3" s="6" t="s">
        <v>310</v>
      </c>
      <c r="ID3" s="6" t="s">
        <v>310</v>
      </c>
      <c r="IE3" s="6" t="s">
        <v>310</v>
      </c>
      <c r="IF3" s="6" t="s">
        <v>310</v>
      </c>
      <c r="IG3" s="6" t="s">
        <v>310</v>
      </c>
      <c r="IH3" s="5"/>
      <c r="II3" s="5"/>
      <c r="IJ3" s="8" t="s">
        <v>354</v>
      </c>
      <c r="IK3" s="8" t="s">
        <v>354</v>
      </c>
      <c r="IL3" s="8" t="s">
        <v>354</v>
      </c>
      <c r="IM3" s="8" t="s">
        <v>354</v>
      </c>
      <c r="IN3" s="8" t="s">
        <v>354</v>
      </c>
      <c r="IO3" s="8" t="s">
        <v>354</v>
      </c>
      <c r="IP3" s="8" t="s">
        <v>354</v>
      </c>
      <c r="IQ3" s="8" t="s">
        <v>354</v>
      </c>
      <c r="IR3" s="8" t="s">
        <v>354</v>
      </c>
      <c r="IS3" s="8" t="s">
        <v>354</v>
      </c>
      <c r="IT3" s="8" t="s">
        <v>354</v>
      </c>
      <c r="IU3" s="8" t="s">
        <v>354</v>
      </c>
      <c r="IV3" s="8" t="s">
        <v>354</v>
      </c>
      <c r="IW3" s="8" t="s">
        <v>354</v>
      </c>
      <c r="IX3" s="8" t="s">
        <v>354</v>
      </c>
      <c r="IY3" s="8" t="s">
        <v>354</v>
      </c>
      <c r="IZ3" s="8" t="s">
        <v>354</v>
      </c>
      <c r="JA3" s="8" t="s">
        <v>354</v>
      </c>
      <c r="JB3" s="8" t="s">
        <v>354</v>
      </c>
      <c r="JC3" s="8" t="s">
        <v>354</v>
      </c>
      <c r="JD3" s="8" t="s">
        <v>354</v>
      </c>
      <c r="JE3" s="8" t="s">
        <v>354</v>
      </c>
      <c r="JF3" s="8" t="s">
        <v>354</v>
      </c>
      <c r="JG3" s="8" t="s">
        <v>354</v>
      </c>
      <c r="JH3" s="8" t="s">
        <v>354</v>
      </c>
      <c r="JI3" s="8" t="s">
        <v>354</v>
      </c>
      <c r="JJ3" s="8" t="s">
        <v>354</v>
      </c>
      <c r="JK3" s="8" t="s">
        <v>354</v>
      </c>
      <c r="JL3" s="8" t="s">
        <v>354</v>
      </c>
      <c r="JM3" s="8" t="s">
        <v>354</v>
      </c>
      <c r="JN3" s="8" t="s">
        <v>354</v>
      </c>
      <c r="JO3" s="8" t="s">
        <v>354</v>
      </c>
      <c r="JP3" s="8" t="s">
        <v>354</v>
      </c>
      <c r="JQ3" s="8" t="s">
        <v>354</v>
      </c>
      <c r="JR3" s="8" t="s">
        <v>354</v>
      </c>
      <c r="JS3" s="8" t="s">
        <v>354</v>
      </c>
      <c r="JT3" s="8" t="s">
        <v>354</v>
      </c>
      <c r="JU3" s="8" t="s">
        <v>354</v>
      </c>
      <c r="JV3" s="8" t="s">
        <v>354</v>
      </c>
      <c r="JW3" s="8" t="s">
        <v>354</v>
      </c>
      <c r="JX3" s="8" t="s">
        <v>354</v>
      </c>
      <c r="JY3" s="8" t="s">
        <v>354</v>
      </c>
      <c r="JZ3" s="8" t="s">
        <v>354</v>
      </c>
      <c r="KA3" s="8" t="s">
        <v>354</v>
      </c>
      <c r="KB3" s="8" t="s">
        <v>354</v>
      </c>
      <c r="KC3" s="8" t="s">
        <v>354</v>
      </c>
      <c r="KD3" s="8" t="s">
        <v>354</v>
      </c>
      <c r="KE3" s="8" t="s">
        <v>354</v>
      </c>
      <c r="KF3" s="8" t="s">
        <v>354</v>
      </c>
      <c r="KG3" s="8" t="s">
        <v>354</v>
      </c>
      <c r="KH3" s="8" t="s">
        <v>354</v>
      </c>
      <c r="KI3" s="8" t="s">
        <v>354</v>
      </c>
      <c r="KJ3" s="8" t="s">
        <v>354</v>
      </c>
      <c r="KK3" s="8" t="s">
        <v>354</v>
      </c>
      <c r="KL3" s="8" t="s">
        <v>354</v>
      </c>
      <c r="KM3" s="8" t="s">
        <v>354</v>
      </c>
      <c r="KN3" s="8" t="s">
        <v>354</v>
      </c>
      <c r="KO3" s="8" t="s">
        <v>354</v>
      </c>
      <c r="KP3" s="8" t="s">
        <v>355</v>
      </c>
      <c r="KQ3" s="9"/>
      <c r="KR3" s="8" t="s">
        <v>356</v>
      </c>
      <c r="KS3" s="8" t="s">
        <v>354</v>
      </c>
      <c r="KT3" s="8" t="s">
        <v>354</v>
      </c>
      <c r="KU3" s="8" t="s">
        <v>354</v>
      </c>
      <c r="KV3" s="8" t="s">
        <v>354</v>
      </c>
      <c r="KW3" s="8" t="s">
        <v>354</v>
      </c>
      <c r="KX3" s="8" t="s">
        <v>354</v>
      </c>
    </row>
    <row r="4" spans="1:310" ht="102" x14ac:dyDescent="0.2">
      <c r="A4" s="2" t="s">
        <v>330</v>
      </c>
      <c r="B4" s="9"/>
      <c r="C4" s="9"/>
      <c r="D4" s="6" t="s">
        <v>357</v>
      </c>
      <c r="E4" s="9"/>
      <c r="F4" s="9"/>
      <c r="G4" s="9"/>
      <c r="H4" s="21" t="s">
        <v>358</v>
      </c>
      <c r="I4" s="8" t="s">
        <v>358</v>
      </c>
      <c r="J4" s="8" t="s">
        <v>359</v>
      </c>
      <c r="K4" s="8" t="s">
        <v>360</v>
      </c>
      <c r="L4" s="8" t="s">
        <v>361</v>
      </c>
      <c r="M4" s="8" t="s">
        <v>362</v>
      </c>
      <c r="N4" s="8" t="s">
        <v>363</v>
      </c>
      <c r="O4" s="8" t="s">
        <v>364</v>
      </c>
      <c r="P4" s="8" t="s">
        <v>365</v>
      </c>
      <c r="Q4" s="8" t="s">
        <v>366</v>
      </c>
      <c r="R4" s="8" t="s">
        <v>330</v>
      </c>
      <c r="S4" s="8" t="s">
        <v>330</v>
      </c>
      <c r="T4" s="8" t="s">
        <v>330</v>
      </c>
      <c r="U4" s="8" t="s">
        <v>330</v>
      </c>
      <c r="V4" s="8" t="s">
        <v>330</v>
      </c>
      <c r="W4" s="8" t="s">
        <v>330</v>
      </c>
      <c r="X4" s="8" t="s">
        <v>330</v>
      </c>
      <c r="Y4" s="8" t="s">
        <v>330</v>
      </c>
      <c r="Z4" s="8" t="s">
        <v>330</v>
      </c>
      <c r="AA4" s="8" t="s">
        <v>330</v>
      </c>
      <c r="AB4" s="8" t="s">
        <v>330</v>
      </c>
      <c r="AC4" s="8" t="s">
        <v>330</v>
      </c>
      <c r="AD4" s="8" t="s">
        <v>330</v>
      </c>
      <c r="AE4" s="8" t="s">
        <v>330</v>
      </c>
      <c r="AF4" s="8" t="s">
        <v>330</v>
      </c>
      <c r="AG4" s="8" t="s">
        <v>330</v>
      </c>
      <c r="AH4" s="8" t="s">
        <v>367</v>
      </c>
      <c r="AI4" s="8" t="s">
        <v>356</v>
      </c>
      <c r="AJ4" s="9"/>
      <c r="AK4" s="9"/>
      <c r="AL4" s="9"/>
      <c r="AM4" s="8" t="s">
        <v>330</v>
      </c>
      <c r="AN4" s="8" t="s">
        <v>330</v>
      </c>
      <c r="AO4" s="8" t="s">
        <v>330</v>
      </c>
      <c r="AP4" s="8" t="s">
        <v>330</v>
      </c>
      <c r="AQ4" s="8" t="s">
        <v>330</v>
      </c>
      <c r="AR4" s="8" t="s">
        <v>330</v>
      </c>
      <c r="AS4" s="8" t="s">
        <v>330</v>
      </c>
      <c r="AT4" s="8" t="s">
        <v>330</v>
      </c>
      <c r="AU4" s="15" t="s">
        <v>330</v>
      </c>
      <c r="AV4" s="8" t="s">
        <v>368</v>
      </c>
      <c r="AW4" s="8" t="s">
        <v>369</v>
      </c>
      <c r="AX4" s="8" t="s">
        <v>368</v>
      </c>
      <c r="AY4" s="8" t="s">
        <v>369</v>
      </c>
      <c r="AZ4" s="8" t="s">
        <v>368</v>
      </c>
      <c r="BA4" s="8" t="s">
        <v>369</v>
      </c>
      <c r="BB4" s="8" t="s">
        <v>368</v>
      </c>
      <c r="BC4" s="8" t="s">
        <v>369</v>
      </c>
      <c r="BD4" s="8" t="s">
        <v>368</v>
      </c>
      <c r="BE4" s="8" t="s">
        <v>369</v>
      </c>
      <c r="BF4" s="8" t="s">
        <v>330</v>
      </c>
      <c r="BG4" s="8" t="s">
        <v>330</v>
      </c>
      <c r="BH4" s="8" t="s">
        <v>330</v>
      </c>
      <c r="BI4" s="21" t="s">
        <v>358</v>
      </c>
      <c r="BJ4" s="21" t="s">
        <v>358</v>
      </c>
      <c r="BK4" s="15" t="s">
        <v>330</v>
      </c>
      <c r="BL4" s="21" t="s">
        <v>358</v>
      </c>
      <c r="BM4" s="21" t="s">
        <v>358</v>
      </c>
      <c r="BN4" s="15" t="s">
        <v>330</v>
      </c>
      <c r="BO4" s="6" t="s">
        <v>347</v>
      </c>
      <c r="BP4" s="6" t="s">
        <v>370</v>
      </c>
      <c r="BQ4" s="8" t="s">
        <v>371</v>
      </c>
      <c r="BR4" s="9"/>
      <c r="BS4" s="9" t="s">
        <v>372</v>
      </c>
      <c r="BT4" s="6" t="s">
        <v>347</v>
      </c>
      <c r="BU4" s="6" t="s">
        <v>370</v>
      </c>
      <c r="BV4" s="9" t="s">
        <v>366</v>
      </c>
      <c r="BW4" s="15" t="s">
        <v>330</v>
      </c>
      <c r="BX4" s="15" t="s">
        <v>330</v>
      </c>
      <c r="BY4" s="15" t="s">
        <v>330</v>
      </c>
      <c r="BZ4" s="15" t="s">
        <v>330</v>
      </c>
      <c r="CA4" s="15" t="s">
        <v>330</v>
      </c>
      <c r="CB4" s="15" t="s">
        <v>330</v>
      </c>
      <c r="CC4" s="15" t="s">
        <v>330</v>
      </c>
      <c r="CD4" s="15" t="s">
        <v>330</v>
      </c>
      <c r="CE4" s="15" t="s">
        <v>330</v>
      </c>
      <c r="CF4" s="15" t="s">
        <v>330</v>
      </c>
      <c r="CG4" s="15" t="s">
        <v>330</v>
      </c>
      <c r="CH4" s="15" t="s">
        <v>330</v>
      </c>
      <c r="CI4" s="15" t="s">
        <v>330</v>
      </c>
      <c r="CJ4" s="15" t="s">
        <v>330</v>
      </c>
      <c r="CK4" s="15" t="s">
        <v>330</v>
      </c>
      <c r="CL4" s="15" t="s">
        <v>330</v>
      </c>
      <c r="CM4" s="15" t="s">
        <v>330</v>
      </c>
      <c r="CN4" s="15" t="s">
        <v>330</v>
      </c>
      <c r="CO4" s="15" t="s">
        <v>330</v>
      </c>
      <c r="CP4" s="15" t="s">
        <v>330</v>
      </c>
      <c r="CQ4" s="15" t="s">
        <v>330</v>
      </c>
      <c r="CR4" s="15" t="s">
        <v>330</v>
      </c>
      <c r="CS4" s="15" t="s">
        <v>330</v>
      </c>
      <c r="CT4" s="15" t="s">
        <v>330</v>
      </c>
      <c r="CU4" s="15" t="s">
        <v>330</v>
      </c>
      <c r="CV4" s="15" t="s">
        <v>330</v>
      </c>
      <c r="CW4" s="15" t="s">
        <v>330</v>
      </c>
      <c r="CX4" s="15" t="s">
        <v>330</v>
      </c>
      <c r="CY4" s="15" t="s">
        <v>330</v>
      </c>
      <c r="CZ4" s="15" t="s">
        <v>330</v>
      </c>
      <c r="DA4" s="15" t="s">
        <v>330</v>
      </c>
      <c r="DB4" s="15" t="s">
        <v>330</v>
      </c>
      <c r="DC4" s="15" t="s">
        <v>330</v>
      </c>
      <c r="DD4" s="15" t="s">
        <v>330</v>
      </c>
      <c r="DE4" s="9"/>
      <c r="DF4" s="9"/>
      <c r="DG4" s="15" t="s">
        <v>330</v>
      </c>
      <c r="DH4" s="15" t="s">
        <v>330</v>
      </c>
      <c r="DI4" s="15" t="s">
        <v>330</v>
      </c>
      <c r="DJ4" s="15" t="s">
        <v>330</v>
      </c>
      <c r="DK4" s="15" t="s">
        <v>330</v>
      </c>
      <c r="DL4" s="15" t="s">
        <v>330</v>
      </c>
      <c r="DM4" s="15" t="s">
        <v>330</v>
      </c>
      <c r="DN4" s="15" t="s">
        <v>330</v>
      </c>
      <c r="DO4" s="15" t="s">
        <v>330</v>
      </c>
      <c r="DP4" s="15" t="s">
        <v>330</v>
      </c>
      <c r="DQ4" s="15" t="s">
        <v>330</v>
      </c>
      <c r="DR4" s="15" t="s">
        <v>330</v>
      </c>
      <c r="DS4" s="15" t="s">
        <v>330</v>
      </c>
      <c r="DT4" s="15" t="s">
        <v>330</v>
      </c>
      <c r="DU4" s="15" t="s">
        <v>330</v>
      </c>
      <c r="DV4" s="15" t="s">
        <v>330</v>
      </c>
      <c r="DW4" s="15" t="s">
        <v>330</v>
      </c>
      <c r="DX4" s="15" t="s">
        <v>330</v>
      </c>
      <c r="DY4" s="9" t="s">
        <v>373</v>
      </c>
      <c r="DZ4" s="15" t="s">
        <v>330</v>
      </c>
      <c r="EA4" s="15" t="s">
        <v>330</v>
      </c>
      <c r="EB4" s="9" t="s">
        <v>373</v>
      </c>
      <c r="EC4" s="15" t="s">
        <v>330</v>
      </c>
      <c r="ED4" s="15" t="s">
        <v>330</v>
      </c>
      <c r="EE4" s="9" t="s">
        <v>374</v>
      </c>
      <c r="EF4" s="9" t="s">
        <v>375</v>
      </c>
      <c r="EG4" s="9" t="s">
        <v>376</v>
      </c>
      <c r="EH4" s="9" t="s">
        <v>330</v>
      </c>
      <c r="EI4" s="9" t="s">
        <v>330</v>
      </c>
      <c r="EJ4" s="9" t="s">
        <v>330</v>
      </c>
      <c r="EK4" s="9" t="s">
        <v>330</v>
      </c>
      <c r="EL4" s="9" t="s">
        <v>330</v>
      </c>
      <c r="EM4" s="9" t="s">
        <v>330</v>
      </c>
      <c r="EN4" s="9" t="s">
        <v>330</v>
      </c>
      <c r="EO4" s="9" t="s">
        <v>330</v>
      </c>
      <c r="EP4" s="9" t="s">
        <v>330</v>
      </c>
      <c r="EQ4" s="9" t="s">
        <v>330</v>
      </c>
      <c r="ER4" s="9" t="s">
        <v>330</v>
      </c>
      <c r="ES4" s="9" t="s">
        <v>330</v>
      </c>
      <c r="ET4" s="9" t="s">
        <v>330</v>
      </c>
      <c r="EU4" s="9" t="s">
        <v>330</v>
      </c>
      <c r="EV4" s="9" t="s">
        <v>330</v>
      </c>
      <c r="EW4" s="9" t="s">
        <v>330</v>
      </c>
      <c r="EX4" s="9" t="s">
        <v>330</v>
      </c>
      <c r="EY4" s="9" t="s">
        <v>330</v>
      </c>
      <c r="EZ4" s="9" t="s">
        <v>330</v>
      </c>
      <c r="FA4" s="9" t="s">
        <v>330</v>
      </c>
      <c r="FB4" s="9" t="s">
        <v>330</v>
      </c>
      <c r="FC4" s="9" t="s">
        <v>330</v>
      </c>
      <c r="FD4" s="9" t="s">
        <v>330</v>
      </c>
      <c r="FE4" s="9" t="s">
        <v>330</v>
      </c>
      <c r="FF4" s="9" t="s">
        <v>330</v>
      </c>
      <c r="FG4" s="9"/>
      <c r="FH4" s="5"/>
      <c r="FI4" s="9" t="s">
        <v>330</v>
      </c>
      <c r="FJ4" s="5"/>
      <c r="FK4" s="5"/>
      <c r="FL4" s="5"/>
      <c r="FM4" s="21" t="s">
        <v>377</v>
      </c>
      <c r="FN4" s="8" t="s">
        <v>378</v>
      </c>
      <c r="FO4" s="9"/>
      <c r="FP4" s="9"/>
      <c r="FQ4" s="8" t="s">
        <v>379</v>
      </c>
      <c r="FR4" s="5"/>
      <c r="FS4" s="8" t="s">
        <v>330</v>
      </c>
      <c r="FT4" s="8" t="s">
        <v>330</v>
      </c>
      <c r="FU4" s="8" t="s">
        <v>380</v>
      </c>
      <c r="FV4" s="9"/>
      <c r="FW4" s="8" t="s">
        <v>381</v>
      </c>
      <c r="FX4" s="8" t="s">
        <v>382</v>
      </c>
      <c r="FY4" s="8" t="s">
        <v>383</v>
      </c>
      <c r="FZ4" s="8" t="s">
        <v>383</v>
      </c>
      <c r="GA4" s="8" t="s">
        <v>384</v>
      </c>
      <c r="GB4" s="8" t="s">
        <v>385</v>
      </c>
      <c r="GC4" s="8" t="s">
        <v>367</v>
      </c>
      <c r="GD4" s="8" t="s">
        <v>386</v>
      </c>
      <c r="GE4" s="9"/>
      <c r="GF4" s="9"/>
      <c r="GG4" s="8" t="s">
        <v>387</v>
      </c>
      <c r="GH4" s="8" t="s">
        <v>388</v>
      </c>
      <c r="GI4" s="8" t="s">
        <v>389</v>
      </c>
      <c r="GJ4" s="8" t="s">
        <v>390</v>
      </c>
      <c r="GK4" s="8" t="s">
        <v>391</v>
      </c>
      <c r="GL4" s="8" t="s">
        <v>392</v>
      </c>
      <c r="GM4" s="8" t="s">
        <v>393</v>
      </c>
      <c r="GN4" s="9"/>
      <c r="GO4" s="6" t="s">
        <v>347</v>
      </c>
      <c r="GP4" s="6" t="s">
        <v>370</v>
      </c>
      <c r="GQ4" s="9"/>
      <c r="GR4" s="9"/>
      <c r="GS4" s="9"/>
      <c r="GT4" s="8" t="s">
        <v>330</v>
      </c>
      <c r="GU4" s="8" t="s">
        <v>394</v>
      </c>
      <c r="GV4" s="8" t="s">
        <v>395</v>
      </c>
      <c r="GW4" s="9"/>
      <c r="GX4" s="9"/>
      <c r="GY4" s="8" t="s">
        <v>391</v>
      </c>
      <c r="GZ4" s="8" t="s">
        <v>391</v>
      </c>
      <c r="HA4" s="8" t="s">
        <v>396</v>
      </c>
      <c r="HB4" s="8" t="s">
        <v>330</v>
      </c>
      <c r="HC4" s="5"/>
      <c r="HD4" s="5"/>
      <c r="HE4" s="8" t="s">
        <v>330</v>
      </c>
      <c r="HF4" s="8" t="s">
        <v>330</v>
      </c>
      <c r="HG4" s="8" t="s">
        <v>330</v>
      </c>
      <c r="HH4" s="8" t="s">
        <v>330</v>
      </c>
      <c r="HI4" s="8" t="s">
        <v>330</v>
      </c>
      <c r="HJ4" s="8" t="s">
        <v>330</v>
      </c>
      <c r="HK4" s="20">
        <v>0.5</v>
      </c>
      <c r="HL4" s="8" t="s">
        <v>391</v>
      </c>
      <c r="HM4" s="8" t="s">
        <v>391</v>
      </c>
      <c r="HN4" s="8" t="s">
        <v>391</v>
      </c>
      <c r="HO4" s="8" t="s">
        <v>237</v>
      </c>
      <c r="HP4" s="8" t="s">
        <v>310</v>
      </c>
      <c r="HQ4" s="8" t="s">
        <v>330</v>
      </c>
      <c r="HR4" s="8" t="s">
        <v>330</v>
      </c>
      <c r="HS4" s="8" t="s">
        <v>330</v>
      </c>
      <c r="HT4" s="8" t="s">
        <v>330</v>
      </c>
      <c r="HU4" s="8" t="s">
        <v>330</v>
      </c>
      <c r="HV4" s="8" t="s">
        <v>330</v>
      </c>
      <c r="HW4" s="8" t="s">
        <v>330</v>
      </c>
      <c r="HX4" s="8" t="s">
        <v>330</v>
      </c>
      <c r="HY4" s="8" t="s">
        <v>330</v>
      </c>
      <c r="HZ4" s="8" t="s">
        <v>330</v>
      </c>
      <c r="IA4" s="8" t="s">
        <v>330</v>
      </c>
      <c r="IB4" s="8" t="s">
        <v>330</v>
      </c>
      <c r="IC4" s="8" t="s">
        <v>330</v>
      </c>
      <c r="ID4" s="8" t="s">
        <v>330</v>
      </c>
      <c r="IE4" s="8" t="s">
        <v>330</v>
      </c>
      <c r="IF4" s="8" t="s">
        <v>330</v>
      </c>
      <c r="IG4" s="8" t="s">
        <v>330</v>
      </c>
      <c r="IH4" s="5"/>
      <c r="II4" s="5"/>
      <c r="IJ4" s="8" t="s">
        <v>347</v>
      </c>
      <c r="IK4" s="8" t="s">
        <v>347</v>
      </c>
      <c r="IL4" s="8" t="s">
        <v>347</v>
      </c>
      <c r="IM4" s="8" t="s">
        <v>347</v>
      </c>
      <c r="IN4" s="8" t="s">
        <v>347</v>
      </c>
      <c r="IO4" s="8" t="s">
        <v>347</v>
      </c>
      <c r="IP4" s="8" t="s">
        <v>347</v>
      </c>
      <c r="IQ4" s="8" t="s">
        <v>347</v>
      </c>
      <c r="IR4" s="8" t="s">
        <v>347</v>
      </c>
      <c r="IS4" s="8" t="s">
        <v>347</v>
      </c>
      <c r="IT4" s="8" t="s">
        <v>347</v>
      </c>
      <c r="IU4" s="8" t="s">
        <v>347</v>
      </c>
      <c r="IV4" s="8" t="s">
        <v>347</v>
      </c>
      <c r="IW4" s="8" t="s">
        <v>347</v>
      </c>
      <c r="IX4" s="8" t="s">
        <v>347</v>
      </c>
      <c r="IY4" s="8" t="s">
        <v>347</v>
      </c>
      <c r="IZ4" s="8" t="s">
        <v>347</v>
      </c>
      <c r="JA4" s="8" t="s">
        <v>347</v>
      </c>
      <c r="JB4" s="8" t="s">
        <v>347</v>
      </c>
      <c r="JC4" s="8" t="s">
        <v>347</v>
      </c>
      <c r="JD4" s="8" t="s">
        <v>347</v>
      </c>
      <c r="JE4" s="8" t="s">
        <v>347</v>
      </c>
      <c r="JF4" s="8" t="s">
        <v>347</v>
      </c>
      <c r="JG4" s="8" t="s">
        <v>347</v>
      </c>
      <c r="JH4" s="8" t="s">
        <v>397</v>
      </c>
      <c r="JI4" s="8" t="s">
        <v>397</v>
      </c>
      <c r="JJ4" s="8" t="s">
        <v>397</v>
      </c>
      <c r="JK4" s="8" t="s">
        <v>397</v>
      </c>
      <c r="JL4" s="8" t="s">
        <v>397</v>
      </c>
      <c r="JM4" s="8" t="s">
        <v>397</v>
      </c>
      <c r="JN4" s="8" t="s">
        <v>397</v>
      </c>
      <c r="JO4" s="8" t="s">
        <v>397</v>
      </c>
      <c r="JP4" s="8" t="s">
        <v>397</v>
      </c>
      <c r="JQ4" s="8" t="s">
        <v>397</v>
      </c>
      <c r="JR4" s="8" t="s">
        <v>397</v>
      </c>
      <c r="JS4" s="8" t="s">
        <v>397</v>
      </c>
      <c r="JT4" s="8" t="s">
        <v>397</v>
      </c>
      <c r="JU4" s="8" t="s">
        <v>397</v>
      </c>
      <c r="JV4" s="8" t="s">
        <v>397</v>
      </c>
      <c r="JW4" s="8" t="s">
        <v>397</v>
      </c>
      <c r="JX4" s="8" t="s">
        <v>397</v>
      </c>
      <c r="JY4" s="8" t="s">
        <v>397</v>
      </c>
      <c r="JZ4" s="8" t="s">
        <v>397</v>
      </c>
      <c r="KA4" s="8" t="s">
        <v>397</v>
      </c>
      <c r="KB4" s="8" t="s">
        <v>397</v>
      </c>
      <c r="KC4" s="8" t="s">
        <v>397</v>
      </c>
      <c r="KD4" s="8" t="s">
        <v>397</v>
      </c>
      <c r="KE4" s="8" t="s">
        <v>397</v>
      </c>
      <c r="KF4" s="8" t="s">
        <v>397</v>
      </c>
      <c r="KG4" s="8" t="s">
        <v>397</v>
      </c>
      <c r="KH4" s="8" t="s">
        <v>397</v>
      </c>
      <c r="KI4" s="8" t="s">
        <v>397</v>
      </c>
      <c r="KJ4" s="8" t="s">
        <v>397</v>
      </c>
      <c r="KK4" s="8" t="s">
        <v>397</v>
      </c>
      <c r="KL4" s="8" t="s">
        <v>397</v>
      </c>
      <c r="KM4" s="8" t="s">
        <v>397</v>
      </c>
      <c r="KN4" s="8" t="s">
        <v>397</v>
      </c>
      <c r="KO4" s="8" t="s">
        <v>397</v>
      </c>
      <c r="KP4" s="8" t="s">
        <v>398</v>
      </c>
      <c r="KQ4" s="9"/>
      <c r="KR4" s="8" t="s">
        <v>399</v>
      </c>
      <c r="KS4" s="8" t="s">
        <v>400</v>
      </c>
      <c r="KT4" s="8" t="s">
        <v>400</v>
      </c>
      <c r="KU4" s="8" t="s">
        <v>401</v>
      </c>
      <c r="KV4" s="8" t="s">
        <v>401</v>
      </c>
      <c r="KW4" s="8" t="s">
        <v>400</v>
      </c>
      <c r="KX4" s="8" t="s">
        <v>400</v>
      </c>
    </row>
    <row r="5" spans="1:310" ht="68" x14ac:dyDescent="0.2">
      <c r="B5" s="9"/>
      <c r="C5" s="9"/>
      <c r="D5" s="6" t="s">
        <v>402</v>
      </c>
      <c r="E5" s="9"/>
      <c r="F5" s="9"/>
      <c r="G5" s="9"/>
      <c r="H5" s="21" t="s">
        <v>403</v>
      </c>
      <c r="I5" s="8" t="s">
        <v>404</v>
      </c>
      <c r="J5" s="8" t="s">
        <v>405</v>
      </c>
      <c r="K5" s="8"/>
      <c r="L5" s="8" t="s">
        <v>406</v>
      </c>
      <c r="M5" s="8" t="s">
        <v>407</v>
      </c>
      <c r="N5" s="8" t="s">
        <v>408</v>
      </c>
      <c r="O5" s="8" t="s">
        <v>409</v>
      </c>
      <c r="P5" s="8" t="s">
        <v>410</v>
      </c>
      <c r="Q5" s="8" t="s">
        <v>411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 t="s">
        <v>412</v>
      </c>
      <c r="AI5" s="8" t="s">
        <v>413</v>
      </c>
      <c r="AJ5" s="9"/>
      <c r="AK5" s="9"/>
      <c r="AL5" s="9"/>
      <c r="AM5" s="8"/>
      <c r="AN5" s="8"/>
      <c r="AO5" s="8"/>
      <c r="AP5" s="8"/>
      <c r="AQ5" s="8"/>
      <c r="AR5" s="8"/>
      <c r="AS5" s="8"/>
      <c r="AT5" s="8"/>
      <c r="AU5" s="8"/>
      <c r="AV5" s="8" t="s">
        <v>414</v>
      </c>
      <c r="AW5" s="8"/>
      <c r="AX5" s="8" t="s">
        <v>414</v>
      </c>
      <c r="AY5" s="8"/>
      <c r="AZ5" s="8" t="s">
        <v>414</v>
      </c>
      <c r="BA5" s="8"/>
      <c r="BB5" s="8" t="s">
        <v>414</v>
      </c>
      <c r="BC5" s="8"/>
      <c r="BD5" s="8" t="s">
        <v>414</v>
      </c>
      <c r="BE5" s="8"/>
      <c r="BF5" s="8"/>
      <c r="BG5" s="8"/>
      <c r="BH5" s="8"/>
      <c r="BI5" s="21" t="s">
        <v>403</v>
      </c>
      <c r="BJ5" s="21" t="s">
        <v>403</v>
      </c>
      <c r="BK5" s="8"/>
      <c r="BL5" s="21" t="s">
        <v>403</v>
      </c>
      <c r="BM5" s="21" t="s">
        <v>403</v>
      </c>
      <c r="BN5" s="8"/>
      <c r="BO5" s="6" t="s">
        <v>391</v>
      </c>
      <c r="BP5" s="6" t="s">
        <v>415</v>
      </c>
      <c r="BQ5" s="6"/>
      <c r="BR5" s="9"/>
      <c r="BS5" s="9" t="s">
        <v>416</v>
      </c>
      <c r="BT5" s="6" t="s">
        <v>391</v>
      </c>
      <c r="BU5" s="6" t="s">
        <v>415</v>
      </c>
      <c r="BV5" s="9" t="s">
        <v>411</v>
      </c>
      <c r="BW5" s="8"/>
      <c r="BX5" s="8"/>
      <c r="BY5" s="8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9"/>
      <c r="DF5" s="9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9" t="s">
        <v>417</v>
      </c>
      <c r="DZ5" s="15"/>
      <c r="EA5" s="15"/>
      <c r="EB5" s="9" t="s">
        <v>417</v>
      </c>
      <c r="EC5" s="15"/>
      <c r="ED5" s="15"/>
      <c r="EE5" s="9"/>
      <c r="EF5" s="9" t="s">
        <v>418</v>
      </c>
      <c r="EG5" s="9" t="s">
        <v>419</v>
      </c>
      <c r="EH5" s="9" t="s">
        <v>420</v>
      </c>
      <c r="EI5" s="9" t="s">
        <v>420</v>
      </c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5"/>
      <c r="FI5" s="9"/>
      <c r="FJ5" s="5"/>
      <c r="FK5" s="5"/>
      <c r="FL5" s="5"/>
      <c r="FM5" s="21" t="s">
        <v>421</v>
      </c>
      <c r="FN5" s="8" t="s">
        <v>422</v>
      </c>
      <c r="FO5" s="9"/>
      <c r="FP5" s="9"/>
      <c r="FQ5" s="8" t="s">
        <v>423</v>
      </c>
      <c r="FR5" s="5"/>
      <c r="FS5" s="8"/>
      <c r="FT5" s="8"/>
      <c r="FU5" s="8"/>
      <c r="FV5" s="9"/>
      <c r="FW5" s="8" t="s">
        <v>424</v>
      </c>
      <c r="FX5" s="8" t="s">
        <v>425</v>
      </c>
      <c r="FY5" s="8" t="s">
        <v>426</v>
      </c>
      <c r="FZ5" s="8" t="s">
        <v>426</v>
      </c>
      <c r="GA5" s="8"/>
      <c r="GB5" s="8" t="s">
        <v>427</v>
      </c>
      <c r="GC5" s="8" t="s">
        <v>412</v>
      </c>
      <c r="GD5" s="8" t="s">
        <v>428</v>
      </c>
      <c r="GE5" s="9"/>
      <c r="GF5" s="9"/>
      <c r="GG5" s="8"/>
      <c r="GH5" s="8"/>
      <c r="GI5" s="8"/>
      <c r="GJ5" s="8"/>
      <c r="GK5" s="8" t="s">
        <v>429</v>
      </c>
      <c r="GL5" s="8" t="s">
        <v>430</v>
      </c>
      <c r="GM5" s="8" t="s">
        <v>431</v>
      </c>
      <c r="GN5" s="9"/>
      <c r="GO5" s="6" t="s">
        <v>391</v>
      </c>
      <c r="GP5" s="6" t="s">
        <v>415</v>
      </c>
      <c r="GQ5" s="9"/>
      <c r="GR5" s="9"/>
      <c r="GS5" s="9"/>
      <c r="GT5" s="8"/>
      <c r="GU5" s="8" t="s">
        <v>432</v>
      </c>
      <c r="GV5" s="8" t="s">
        <v>433</v>
      </c>
      <c r="GW5" s="9"/>
      <c r="GX5" s="9"/>
      <c r="GY5" s="8" t="s">
        <v>429</v>
      </c>
      <c r="GZ5" s="8" t="s">
        <v>429</v>
      </c>
      <c r="HA5" s="8" t="s">
        <v>434</v>
      </c>
      <c r="HB5" s="8"/>
      <c r="HC5" s="5"/>
      <c r="HD5" s="5"/>
      <c r="HE5" s="8"/>
      <c r="HF5" s="8"/>
      <c r="HG5" s="8"/>
      <c r="HH5" s="8"/>
      <c r="HI5" s="8"/>
      <c r="HJ5" s="8"/>
      <c r="HK5" s="20">
        <v>0.75</v>
      </c>
      <c r="HL5" s="8" t="s">
        <v>429</v>
      </c>
      <c r="HM5" s="8" t="s">
        <v>429</v>
      </c>
      <c r="HN5" s="8" t="s">
        <v>429</v>
      </c>
      <c r="HO5" s="8" t="s">
        <v>435</v>
      </c>
      <c r="HP5" s="8"/>
      <c r="HQ5" s="8"/>
      <c r="HR5" s="8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5"/>
      <c r="II5" s="5"/>
      <c r="IJ5" s="8" t="s">
        <v>391</v>
      </c>
      <c r="IK5" s="8" t="s">
        <v>391</v>
      </c>
      <c r="IL5" s="8" t="s">
        <v>391</v>
      </c>
      <c r="IM5" s="8" t="s">
        <v>391</v>
      </c>
      <c r="IN5" s="8" t="s">
        <v>391</v>
      </c>
      <c r="IO5" s="8" t="s">
        <v>391</v>
      </c>
      <c r="IP5" s="8" t="s">
        <v>391</v>
      </c>
      <c r="IQ5" s="8" t="s">
        <v>391</v>
      </c>
      <c r="IR5" s="8" t="s">
        <v>391</v>
      </c>
      <c r="IS5" s="8" t="s">
        <v>391</v>
      </c>
      <c r="IT5" s="8" t="s">
        <v>391</v>
      </c>
      <c r="IU5" s="8" t="s">
        <v>391</v>
      </c>
      <c r="IV5" s="8" t="s">
        <v>391</v>
      </c>
      <c r="IW5" s="8" t="s">
        <v>391</v>
      </c>
      <c r="IX5" s="8" t="s">
        <v>391</v>
      </c>
      <c r="IY5" s="8" t="s">
        <v>391</v>
      </c>
      <c r="IZ5" s="8" t="s">
        <v>391</v>
      </c>
      <c r="JA5" s="8" t="s">
        <v>391</v>
      </c>
      <c r="JB5" s="8" t="s">
        <v>391</v>
      </c>
      <c r="JC5" s="8" t="s">
        <v>391</v>
      </c>
      <c r="JD5" s="8" t="s">
        <v>391</v>
      </c>
      <c r="JE5" s="8" t="s">
        <v>391</v>
      </c>
      <c r="JF5" s="8" t="s">
        <v>391</v>
      </c>
      <c r="JG5" s="8" t="s">
        <v>391</v>
      </c>
      <c r="JH5" s="8" t="s">
        <v>436</v>
      </c>
      <c r="JI5" s="8" t="s">
        <v>436</v>
      </c>
      <c r="JJ5" s="8" t="s">
        <v>436</v>
      </c>
      <c r="JK5" s="8" t="s">
        <v>436</v>
      </c>
      <c r="JL5" s="8" t="s">
        <v>436</v>
      </c>
      <c r="JM5" s="8" t="s">
        <v>436</v>
      </c>
      <c r="JN5" s="8" t="s">
        <v>436</v>
      </c>
      <c r="JO5" s="8" t="s">
        <v>436</v>
      </c>
      <c r="JP5" s="8" t="s">
        <v>436</v>
      </c>
      <c r="JQ5" s="8" t="s">
        <v>436</v>
      </c>
      <c r="JR5" s="8" t="s">
        <v>436</v>
      </c>
      <c r="JS5" s="8" t="s">
        <v>436</v>
      </c>
      <c r="JT5" s="8" t="s">
        <v>436</v>
      </c>
      <c r="JU5" s="8" t="s">
        <v>436</v>
      </c>
      <c r="JV5" s="8" t="s">
        <v>436</v>
      </c>
      <c r="JW5" s="8" t="s">
        <v>436</v>
      </c>
      <c r="JX5" s="8" t="s">
        <v>436</v>
      </c>
      <c r="JY5" s="8" t="s">
        <v>436</v>
      </c>
      <c r="JZ5" s="8" t="s">
        <v>436</v>
      </c>
      <c r="KA5" s="8" t="s">
        <v>436</v>
      </c>
      <c r="KB5" s="8" t="s">
        <v>436</v>
      </c>
      <c r="KC5" s="8" t="s">
        <v>436</v>
      </c>
      <c r="KD5" s="8" t="s">
        <v>436</v>
      </c>
      <c r="KE5" s="8" t="s">
        <v>436</v>
      </c>
      <c r="KF5" s="8" t="s">
        <v>436</v>
      </c>
      <c r="KG5" s="8" t="s">
        <v>436</v>
      </c>
      <c r="KH5" s="8" t="s">
        <v>436</v>
      </c>
      <c r="KI5" s="8" t="s">
        <v>436</v>
      </c>
      <c r="KJ5" s="8" t="s">
        <v>436</v>
      </c>
      <c r="KK5" s="8" t="s">
        <v>436</v>
      </c>
      <c r="KL5" s="8" t="s">
        <v>436</v>
      </c>
      <c r="KM5" s="8" t="s">
        <v>436</v>
      </c>
      <c r="KN5" s="8" t="s">
        <v>436</v>
      </c>
      <c r="KO5" s="8" t="s">
        <v>436</v>
      </c>
      <c r="KP5" s="8" t="s">
        <v>437</v>
      </c>
      <c r="KQ5" s="9"/>
      <c r="KR5" s="8" t="s">
        <v>438</v>
      </c>
      <c r="KS5" s="8" t="s">
        <v>439</v>
      </c>
      <c r="KT5" s="8" t="s">
        <v>439</v>
      </c>
      <c r="KU5" s="8" t="s">
        <v>397</v>
      </c>
      <c r="KV5" s="8" t="s">
        <v>397</v>
      </c>
      <c r="KW5" s="8" t="s">
        <v>439</v>
      </c>
      <c r="KX5" s="8" t="s">
        <v>439</v>
      </c>
    </row>
    <row r="6" spans="1:310" ht="51" x14ac:dyDescent="0.2">
      <c r="B6" s="9"/>
      <c r="C6" s="9"/>
      <c r="D6" s="6"/>
      <c r="E6" s="9"/>
      <c r="F6" s="9"/>
      <c r="G6" s="9"/>
      <c r="H6" s="21" t="s">
        <v>440</v>
      </c>
      <c r="I6" s="8"/>
      <c r="J6" s="8" t="s">
        <v>441</v>
      </c>
      <c r="K6" s="8"/>
      <c r="L6" s="8" t="s">
        <v>442</v>
      </c>
      <c r="M6" s="8" t="s">
        <v>443</v>
      </c>
      <c r="N6" s="8" t="s">
        <v>444</v>
      </c>
      <c r="O6" s="8" t="s">
        <v>445</v>
      </c>
      <c r="P6" s="8"/>
      <c r="Q6" s="6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 t="s">
        <v>446</v>
      </c>
      <c r="AJ6" s="9"/>
      <c r="AK6" s="9"/>
      <c r="AL6" s="9"/>
      <c r="AM6" s="8"/>
      <c r="AN6" s="8"/>
      <c r="AO6" s="8"/>
      <c r="AP6" s="8"/>
      <c r="AQ6" s="8"/>
      <c r="AR6" s="8"/>
      <c r="AS6" s="8"/>
      <c r="AT6" s="8"/>
      <c r="AU6" s="8"/>
      <c r="AV6" s="8" t="s">
        <v>447</v>
      </c>
      <c r="AW6" s="8"/>
      <c r="AX6" s="8" t="s">
        <v>447</v>
      </c>
      <c r="AY6" s="8"/>
      <c r="AZ6" s="8" t="s">
        <v>447</v>
      </c>
      <c r="BA6" s="8"/>
      <c r="BB6" s="8" t="s">
        <v>447</v>
      </c>
      <c r="BC6" s="8"/>
      <c r="BD6" s="8" t="s">
        <v>447</v>
      </c>
      <c r="BE6" s="8"/>
      <c r="BF6" s="8"/>
      <c r="BG6" s="8"/>
      <c r="BH6" s="8"/>
      <c r="BI6" s="21" t="s">
        <v>440</v>
      </c>
      <c r="BJ6" s="21" t="s">
        <v>440</v>
      </c>
      <c r="BK6" s="8"/>
      <c r="BL6" s="21" t="s">
        <v>440</v>
      </c>
      <c r="BM6" s="21" t="s">
        <v>440</v>
      </c>
      <c r="BN6" s="8"/>
      <c r="BO6" s="6" t="s">
        <v>429</v>
      </c>
      <c r="BP6" s="6" t="s">
        <v>448</v>
      </c>
      <c r="BQ6" s="6"/>
      <c r="BR6" s="9"/>
      <c r="BS6" s="9" t="s">
        <v>449</v>
      </c>
      <c r="BT6" s="6" t="s">
        <v>429</v>
      </c>
      <c r="BU6" s="6" t="s">
        <v>448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 t="s">
        <v>450</v>
      </c>
      <c r="DZ6" s="9"/>
      <c r="EA6" s="9"/>
      <c r="EB6" s="9" t="s">
        <v>450</v>
      </c>
      <c r="EC6" s="9"/>
      <c r="ED6" s="9"/>
      <c r="EE6" s="9"/>
      <c r="EF6" s="9" t="s">
        <v>451</v>
      </c>
      <c r="EG6" s="9" t="s">
        <v>452</v>
      </c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5"/>
      <c r="FI6" s="9"/>
      <c r="FJ6" s="5"/>
      <c r="FK6" s="5"/>
      <c r="FL6" s="5"/>
      <c r="FM6" s="21" t="s">
        <v>453</v>
      </c>
      <c r="FN6" s="8" t="s">
        <v>454</v>
      </c>
      <c r="FO6" s="9"/>
      <c r="FP6" s="9"/>
      <c r="FQ6" s="8" t="s">
        <v>455</v>
      </c>
      <c r="FR6" s="5"/>
      <c r="FS6" s="8"/>
      <c r="FT6" s="8"/>
      <c r="FU6" s="8"/>
      <c r="FV6" s="9"/>
      <c r="FW6" s="8"/>
      <c r="FX6" s="8" t="s">
        <v>456</v>
      </c>
      <c r="FY6" s="8" t="s">
        <v>457</v>
      </c>
      <c r="FZ6" s="8" t="s">
        <v>457</v>
      </c>
      <c r="GA6" s="8"/>
      <c r="GB6" s="8"/>
      <c r="GC6" s="8"/>
      <c r="GD6" s="8" t="s">
        <v>458</v>
      </c>
      <c r="GE6" s="9"/>
      <c r="GF6" s="9"/>
      <c r="GG6" s="8"/>
      <c r="GH6" s="8"/>
      <c r="GI6" s="8"/>
      <c r="GJ6" s="8"/>
      <c r="GK6" s="8" t="s">
        <v>459</v>
      </c>
      <c r="GL6" s="8" t="s">
        <v>460</v>
      </c>
      <c r="GM6" s="8" t="s">
        <v>461</v>
      </c>
      <c r="GN6" s="9"/>
      <c r="GO6" s="6" t="s">
        <v>429</v>
      </c>
      <c r="GP6" s="6" t="s">
        <v>448</v>
      </c>
      <c r="GQ6" s="9"/>
      <c r="GR6" s="9"/>
      <c r="GS6" s="9"/>
      <c r="GT6" s="8"/>
      <c r="GU6" s="8" t="s">
        <v>462</v>
      </c>
      <c r="GV6" s="8" t="s">
        <v>463</v>
      </c>
      <c r="GW6" s="9"/>
      <c r="GX6" s="9"/>
      <c r="GY6" s="8" t="s">
        <v>459</v>
      </c>
      <c r="GZ6" s="8" t="s">
        <v>459</v>
      </c>
      <c r="HA6" s="8" t="s">
        <v>464</v>
      </c>
      <c r="HB6" s="8"/>
      <c r="HC6" s="5"/>
      <c r="HD6" s="5"/>
      <c r="HE6" s="8"/>
      <c r="HF6" s="8"/>
      <c r="HG6" s="8"/>
      <c r="HH6" s="8"/>
      <c r="HI6" s="8"/>
      <c r="HJ6" s="8"/>
      <c r="HK6" s="20">
        <v>1</v>
      </c>
      <c r="HL6" s="8" t="s">
        <v>459</v>
      </c>
      <c r="HM6" s="8" t="s">
        <v>459</v>
      </c>
      <c r="HN6" s="8" t="s">
        <v>459</v>
      </c>
      <c r="HO6" s="8" t="s">
        <v>465</v>
      </c>
      <c r="HP6" s="8"/>
      <c r="HQ6" s="8"/>
      <c r="HR6" s="8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5"/>
      <c r="II6" s="5"/>
      <c r="IJ6" s="8" t="s">
        <v>429</v>
      </c>
      <c r="IK6" s="8" t="s">
        <v>429</v>
      </c>
      <c r="IL6" s="8" t="s">
        <v>429</v>
      </c>
      <c r="IM6" s="8" t="s">
        <v>429</v>
      </c>
      <c r="IN6" s="8" t="s">
        <v>429</v>
      </c>
      <c r="IO6" s="8" t="s">
        <v>429</v>
      </c>
      <c r="IP6" s="8" t="s">
        <v>429</v>
      </c>
      <c r="IQ6" s="8" t="s">
        <v>429</v>
      </c>
      <c r="IR6" s="8" t="s">
        <v>429</v>
      </c>
      <c r="IS6" s="8" t="s">
        <v>429</v>
      </c>
      <c r="IT6" s="8" t="s">
        <v>429</v>
      </c>
      <c r="IU6" s="8" t="s">
        <v>429</v>
      </c>
      <c r="IV6" s="8" t="s">
        <v>429</v>
      </c>
      <c r="IW6" s="8" t="s">
        <v>429</v>
      </c>
      <c r="IX6" s="8" t="s">
        <v>429</v>
      </c>
      <c r="IY6" s="8" t="s">
        <v>429</v>
      </c>
      <c r="IZ6" s="8" t="s">
        <v>429</v>
      </c>
      <c r="JA6" s="8" t="s">
        <v>429</v>
      </c>
      <c r="JB6" s="8" t="s">
        <v>429</v>
      </c>
      <c r="JC6" s="8" t="s">
        <v>429</v>
      </c>
      <c r="JD6" s="8" t="s">
        <v>429</v>
      </c>
      <c r="JE6" s="8" t="s">
        <v>429</v>
      </c>
      <c r="JF6" s="8" t="s">
        <v>429</v>
      </c>
      <c r="JG6" s="8" t="s">
        <v>429</v>
      </c>
      <c r="JH6" s="8" t="s">
        <v>466</v>
      </c>
      <c r="JI6" s="8" t="s">
        <v>466</v>
      </c>
      <c r="JJ6" s="8" t="s">
        <v>466</v>
      </c>
      <c r="JK6" s="8" t="s">
        <v>466</v>
      </c>
      <c r="JL6" s="8" t="s">
        <v>466</v>
      </c>
      <c r="JM6" s="8" t="s">
        <v>466</v>
      </c>
      <c r="JN6" s="8" t="s">
        <v>466</v>
      </c>
      <c r="JO6" s="8" t="s">
        <v>466</v>
      </c>
      <c r="JP6" s="8" t="s">
        <v>466</v>
      </c>
      <c r="JQ6" s="8" t="s">
        <v>466</v>
      </c>
      <c r="JR6" s="8" t="s">
        <v>466</v>
      </c>
      <c r="JS6" s="8" t="s">
        <v>466</v>
      </c>
      <c r="JT6" s="8" t="s">
        <v>466</v>
      </c>
      <c r="JU6" s="8" t="s">
        <v>466</v>
      </c>
      <c r="JV6" s="8" t="s">
        <v>466</v>
      </c>
      <c r="JW6" s="8" t="s">
        <v>466</v>
      </c>
      <c r="JX6" s="8" t="s">
        <v>466</v>
      </c>
      <c r="JY6" s="8" t="s">
        <v>466</v>
      </c>
      <c r="JZ6" s="8" t="s">
        <v>466</v>
      </c>
      <c r="KA6" s="8" t="s">
        <v>466</v>
      </c>
      <c r="KB6" s="8" t="s">
        <v>466</v>
      </c>
      <c r="KC6" s="8" t="s">
        <v>466</v>
      </c>
      <c r="KD6" s="8" t="s">
        <v>466</v>
      </c>
      <c r="KE6" s="8" t="s">
        <v>466</v>
      </c>
      <c r="KF6" s="8" t="s">
        <v>466</v>
      </c>
      <c r="KG6" s="8" t="s">
        <v>466</v>
      </c>
      <c r="KH6" s="8" t="s">
        <v>466</v>
      </c>
      <c r="KI6" s="8" t="s">
        <v>466</v>
      </c>
      <c r="KJ6" s="8" t="s">
        <v>466</v>
      </c>
      <c r="KK6" s="8" t="s">
        <v>466</v>
      </c>
      <c r="KL6" s="8" t="s">
        <v>466</v>
      </c>
      <c r="KM6" s="8" t="s">
        <v>466</v>
      </c>
      <c r="KN6" s="8" t="s">
        <v>466</v>
      </c>
      <c r="KO6" s="8" t="s">
        <v>466</v>
      </c>
      <c r="KP6" s="8"/>
      <c r="KQ6" s="9"/>
      <c r="KR6" s="8" t="s">
        <v>467</v>
      </c>
      <c r="KS6" s="8" t="s">
        <v>347</v>
      </c>
      <c r="KT6" s="8" t="s">
        <v>347</v>
      </c>
      <c r="KU6" s="8" t="s">
        <v>436</v>
      </c>
      <c r="KV6" s="8" t="s">
        <v>436</v>
      </c>
      <c r="KW6" s="8" t="s">
        <v>347</v>
      </c>
      <c r="KX6" s="8" t="s">
        <v>347</v>
      </c>
    </row>
    <row r="7" spans="1:310" ht="68" x14ac:dyDescent="0.2">
      <c r="B7" s="9"/>
      <c r="C7" s="9"/>
      <c r="D7" s="6"/>
      <c r="E7" s="9"/>
      <c r="F7" s="9"/>
      <c r="G7" s="9"/>
      <c r="H7" s="21" t="s">
        <v>468</v>
      </c>
      <c r="I7" s="8"/>
      <c r="J7" s="8" t="s">
        <v>469</v>
      </c>
      <c r="K7" s="8"/>
      <c r="L7" s="8" t="s">
        <v>470</v>
      </c>
      <c r="M7" s="8" t="s">
        <v>471</v>
      </c>
      <c r="N7" s="8" t="s">
        <v>472</v>
      </c>
      <c r="O7" s="8" t="s">
        <v>473</v>
      </c>
      <c r="P7" s="10" t="s">
        <v>474</v>
      </c>
      <c r="Q7" s="6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 t="s">
        <v>467</v>
      </c>
      <c r="AJ7" s="9"/>
      <c r="AK7" s="9"/>
      <c r="AL7" s="9"/>
      <c r="AM7" s="8"/>
      <c r="AN7" s="8"/>
      <c r="AO7" s="8"/>
      <c r="AP7" s="8"/>
      <c r="AQ7" s="8"/>
      <c r="AR7" s="8"/>
      <c r="AS7" s="8"/>
      <c r="AT7" s="8"/>
      <c r="AU7" s="8"/>
      <c r="AV7" s="6"/>
      <c r="AW7" s="6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21" t="s">
        <v>468</v>
      </c>
      <c r="BJ7" s="21" t="s">
        <v>468</v>
      </c>
      <c r="BK7" s="8"/>
      <c r="BL7" s="21" t="s">
        <v>468</v>
      </c>
      <c r="BM7" s="21" t="s">
        <v>468</v>
      </c>
      <c r="BN7" s="8"/>
      <c r="BO7" s="6" t="s">
        <v>459</v>
      </c>
      <c r="BP7" s="6" t="s">
        <v>475</v>
      </c>
      <c r="BQ7" s="6"/>
      <c r="BR7" s="9"/>
      <c r="BS7" s="9" t="s">
        <v>476</v>
      </c>
      <c r="BT7" s="6" t="s">
        <v>459</v>
      </c>
      <c r="BU7" s="6" t="s">
        <v>475</v>
      </c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12" t="s">
        <v>477</v>
      </c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5"/>
      <c r="FI7" s="9"/>
      <c r="FJ7" s="5"/>
      <c r="FK7" s="5"/>
      <c r="FL7" s="5"/>
      <c r="FM7" s="21" t="s">
        <v>478</v>
      </c>
      <c r="FN7" s="8" t="s">
        <v>479</v>
      </c>
      <c r="FO7" s="9"/>
      <c r="FP7" s="9"/>
      <c r="FQ7" s="8" t="s">
        <v>480</v>
      </c>
      <c r="FR7" s="5"/>
      <c r="FS7" s="8"/>
      <c r="FT7" s="8"/>
      <c r="FU7" s="8"/>
      <c r="FV7" s="9"/>
      <c r="FW7" s="8"/>
      <c r="FX7" s="8" t="s">
        <v>481</v>
      </c>
      <c r="FY7" s="8" t="s">
        <v>482</v>
      </c>
      <c r="FZ7" s="8" t="s">
        <v>482</v>
      </c>
      <c r="GA7" s="8"/>
      <c r="GB7" s="8"/>
      <c r="GC7" s="8"/>
      <c r="GD7" s="8" t="s">
        <v>483</v>
      </c>
      <c r="GE7" s="9"/>
      <c r="GF7" s="9"/>
      <c r="GG7" s="8"/>
      <c r="GH7" s="8"/>
      <c r="GI7" s="8"/>
      <c r="GJ7" s="8"/>
      <c r="GK7" s="8" t="s">
        <v>370</v>
      </c>
      <c r="GL7" s="8" t="s">
        <v>484</v>
      </c>
      <c r="GM7" s="8"/>
      <c r="GN7" s="9"/>
      <c r="GO7" s="6" t="s">
        <v>459</v>
      </c>
      <c r="GP7" s="6" t="s">
        <v>475</v>
      </c>
      <c r="GQ7" s="9"/>
      <c r="GR7" s="9"/>
      <c r="GS7" s="9"/>
      <c r="GT7" s="8"/>
      <c r="GU7" s="8" t="s">
        <v>485</v>
      </c>
      <c r="GV7" s="8" t="s">
        <v>486</v>
      </c>
      <c r="GW7" s="9"/>
      <c r="GX7" s="9"/>
      <c r="GY7" s="8" t="s">
        <v>370</v>
      </c>
      <c r="GZ7" s="8" t="s">
        <v>370</v>
      </c>
      <c r="HA7" s="8"/>
      <c r="HB7" s="8"/>
      <c r="HC7" s="5"/>
      <c r="HD7" s="5"/>
      <c r="HE7" s="8"/>
      <c r="HF7" s="8"/>
      <c r="HG7" s="8"/>
      <c r="HH7" s="8"/>
      <c r="HI7" s="8"/>
      <c r="HJ7" s="8"/>
      <c r="HK7" s="20">
        <v>1.25</v>
      </c>
      <c r="HL7" s="8" t="s">
        <v>370</v>
      </c>
      <c r="HM7" s="8" t="s">
        <v>370</v>
      </c>
      <c r="HN7" s="8" t="s">
        <v>370</v>
      </c>
      <c r="HO7" s="8" t="s">
        <v>487</v>
      </c>
      <c r="HP7" s="8"/>
      <c r="HQ7" s="8"/>
      <c r="HR7" s="8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5"/>
      <c r="II7" s="5"/>
      <c r="IJ7" s="8" t="s">
        <v>459</v>
      </c>
      <c r="IK7" s="8" t="s">
        <v>459</v>
      </c>
      <c r="IL7" s="8" t="s">
        <v>459</v>
      </c>
      <c r="IM7" s="8" t="s">
        <v>459</v>
      </c>
      <c r="IN7" s="8" t="s">
        <v>459</v>
      </c>
      <c r="IO7" s="8" t="s">
        <v>459</v>
      </c>
      <c r="IP7" s="8" t="s">
        <v>459</v>
      </c>
      <c r="IQ7" s="8" t="s">
        <v>459</v>
      </c>
      <c r="IR7" s="8" t="s">
        <v>459</v>
      </c>
      <c r="IS7" s="8" t="s">
        <v>459</v>
      </c>
      <c r="IT7" s="8" t="s">
        <v>459</v>
      </c>
      <c r="IU7" s="8" t="s">
        <v>459</v>
      </c>
      <c r="IV7" s="8" t="s">
        <v>459</v>
      </c>
      <c r="IW7" s="8" t="s">
        <v>459</v>
      </c>
      <c r="IX7" s="8" t="s">
        <v>459</v>
      </c>
      <c r="IY7" s="8" t="s">
        <v>459</v>
      </c>
      <c r="IZ7" s="8" t="s">
        <v>459</v>
      </c>
      <c r="JA7" s="8" t="s">
        <v>459</v>
      </c>
      <c r="JB7" s="8" t="s">
        <v>459</v>
      </c>
      <c r="JC7" s="8" t="s">
        <v>459</v>
      </c>
      <c r="JD7" s="8" t="s">
        <v>459</v>
      </c>
      <c r="JE7" s="8" t="s">
        <v>459</v>
      </c>
      <c r="JF7" s="8" t="s">
        <v>459</v>
      </c>
      <c r="JG7" s="8" t="s">
        <v>459</v>
      </c>
      <c r="JH7" s="8" t="s">
        <v>488</v>
      </c>
      <c r="JI7" s="8" t="s">
        <v>488</v>
      </c>
      <c r="JJ7" s="8" t="s">
        <v>488</v>
      </c>
      <c r="JK7" s="8" t="s">
        <v>488</v>
      </c>
      <c r="JL7" s="8" t="s">
        <v>488</v>
      </c>
      <c r="JM7" s="8" t="s">
        <v>488</v>
      </c>
      <c r="JN7" s="8" t="s">
        <v>488</v>
      </c>
      <c r="JO7" s="8" t="s">
        <v>488</v>
      </c>
      <c r="JP7" s="8" t="s">
        <v>488</v>
      </c>
      <c r="JQ7" s="8" t="s">
        <v>488</v>
      </c>
      <c r="JR7" s="8" t="s">
        <v>488</v>
      </c>
      <c r="JS7" s="8" t="s">
        <v>488</v>
      </c>
      <c r="JT7" s="8" t="s">
        <v>488</v>
      </c>
      <c r="JU7" s="8" t="s">
        <v>488</v>
      </c>
      <c r="JV7" s="8" t="s">
        <v>488</v>
      </c>
      <c r="JW7" s="8" t="s">
        <v>488</v>
      </c>
      <c r="JX7" s="8" t="s">
        <v>488</v>
      </c>
      <c r="JY7" s="8" t="s">
        <v>488</v>
      </c>
      <c r="JZ7" s="8" t="s">
        <v>488</v>
      </c>
      <c r="KA7" s="8" t="s">
        <v>488</v>
      </c>
      <c r="KB7" s="8" t="s">
        <v>488</v>
      </c>
      <c r="KC7" s="8" t="s">
        <v>488</v>
      </c>
      <c r="KD7" s="8" t="s">
        <v>488</v>
      </c>
      <c r="KE7" s="8" t="s">
        <v>488</v>
      </c>
      <c r="KF7" s="8" t="s">
        <v>488</v>
      </c>
      <c r="KG7" s="8" t="s">
        <v>488</v>
      </c>
      <c r="KH7" s="8" t="s">
        <v>488</v>
      </c>
      <c r="KI7" s="8" t="s">
        <v>488</v>
      </c>
      <c r="KJ7" s="8" t="s">
        <v>488</v>
      </c>
      <c r="KK7" s="8" t="s">
        <v>488</v>
      </c>
      <c r="KL7" s="8" t="s">
        <v>488</v>
      </c>
      <c r="KM7" s="8" t="s">
        <v>488</v>
      </c>
      <c r="KN7" s="8" t="s">
        <v>488</v>
      </c>
      <c r="KO7" s="8" t="s">
        <v>488</v>
      </c>
      <c r="KP7" s="8"/>
      <c r="KQ7" s="9"/>
      <c r="KR7" s="8" t="s">
        <v>489</v>
      </c>
      <c r="KS7" s="8" t="s">
        <v>391</v>
      </c>
      <c r="KT7" s="8" t="s">
        <v>391</v>
      </c>
      <c r="KU7" s="8" t="s">
        <v>466</v>
      </c>
      <c r="KV7" s="8" t="s">
        <v>466</v>
      </c>
      <c r="KW7" s="8" t="s">
        <v>391</v>
      </c>
      <c r="KX7" s="8" t="s">
        <v>391</v>
      </c>
    </row>
    <row r="8" spans="1:310" ht="51" x14ac:dyDescent="0.2">
      <c r="D8" s="6"/>
      <c r="E8" s="9"/>
      <c r="F8" s="9"/>
      <c r="G8" s="9"/>
      <c r="H8" s="21" t="s">
        <v>490</v>
      </c>
      <c r="I8" s="8"/>
      <c r="J8" s="8" t="s">
        <v>491</v>
      </c>
      <c r="K8" s="8"/>
      <c r="L8" s="8" t="s">
        <v>492</v>
      </c>
      <c r="M8" s="6"/>
      <c r="N8" s="6"/>
      <c r="O8" s="8" t="s">
        <v>493</v>
      </c>
      <c r="P8" s="10" t="s">
        <v>494</v>
      </c>
      <c r="Q8" s="6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 t="s">
        <v>428</v>
      </c>
      <c r="AJ8" s="9"/>
      <c r="AK8" s="9"/>
      <c r="AL8" s="9"/>
      <c r="AM8" s="8"/>
      <c r="AN8" s="8"/>
      <c r="AO8" s="8"/>
      <c r="AP8" s="8"/>
      <c r="AQ8" s="8"/>
      <c r="AR8" s="8"/>
      <c r="AS8" s="8"/>
      <c r="AT8" s="8"/>
      <c r="AU8" s="8"/>
      <c r="AV8" s="6"/>
      <c r="AW8" s="6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21" t="s">
        <v>490</v>
      </c>
      <c r="BJ8" s="21" t="s">
        <v>490</v>
      </c>
      <c r="BK8" s="8"/>
      <c r="BL8" s="21" t="s">
        <v>490</v>
      </c>
      <c r="BM8" s="21" t="s">
        <v>490</v>
      </c>
      <c r="BN8" s="8"/>
      <c r="BO8" s="6" t="s">
        <v>370</v>
      </c>
      <c r="BP8" s="6" t="s">
        <v>495</v>
      </c>
      <c r="BQ8" s="6"/>
      <c r="BR8" s="18"/>
      <c r="BS8" s="12" t="s">
        <v>496</v>
      </c>
      <c r="BT8" s="6" t="s">
        <v>370</v>
      </c>
      <c r="BU8" s="6" t="s">
        <v>495</v>
      </c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8"/>
      <c r="DF8" s="18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 t="s">
        <v>497</v>
      </c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8"/>
      <c r="FH8" s="5"/>
      <c r="FI8" s="6"/>
      <c r="FJ8" s="5"/>
      <c r="FK8" s="5"/>
      <c r="FL8" s="5"/>
      <c r="FM8" s="21" t="s">
        <v>498</v>
      </c>
      <c r="FN8" s="8" t="s">
        <v>499</v>
      </c>
      <c r="FO8" s="9"/>
      <c r="FP8" s="9"/>
      <c r="FQ8" s="8" t="s">
        <v>500</v>
      </c>
      <c r="FR8" s="5"/>
      <c r="FS8" s="8"/>
      <c r="FT8" s="8"/>
      <c r="FU8" s="8"/>
      <c r="FV8" s="9"/>
      <c r="FW8" s="8"/>
      <c r="FX8" s="8"/>
      <c r="FY8" s="8" t="s">
        <v>501</v>
      </c>
      <c r="FZ8" s="8" t="s">
        <v>501</v>
      </c>
      <c r="GA8" s="8"/>
      <c r="GB8" s="8"/>
      <c r="GC8" s="8"/>
      <c r="GD8" s="8" t="s">
        <v>413</v>
      </c>
      <c r="GE8" s="9"/>
      <c r="GF8" s="9"/>
      <c r="GG8" s="8"/>
      <c r="GH8" s="8"/>
      <c r="GI8" s="8"/>
      <c r="GJ8" s="8"/>
      <c r="GK8" s="8" t="s">
        <v>502</v>
      </c>
      <c r="GL8" s="8" t="s">
        <v>503</v>
      </c>
      <c r="GM8" s="8"/>
      <c r="GN8" s="9"/>
      <c r="GO8" s="6" t="s">
        <v>370</v>
      </c>
      <c r="GP8" s="6" t="s">
        <v>495</v>
      </c>
      <c r="GQ8" s="9"/>
      <c r="GR8" s="9"/>
      <c r="GS8" s="9"/>
      <c r="GT8" s="8"/>
      <c r="GU8" s="8" t="s">
        <v>504</v>
      </c>
      <c r="GV8" s="8"/>
      <c r="GW8" s="9"/>
      <c r="GX8" s="9"/>
      <c r="GY8" s="8" t="s">
        <v>502</v>
      </c>
      <c r="GZ8" s="8" t="s">
        <v>502</v>
      </c>
      <c r="HA8" s="8"/>
      <c r="HB8" s="8"/>
      <c r="HC8" s="5"/>
      <c r="HD8" s="5"/>
      <c r="HE8" s="8"/>
      <c r="HF8" s="8"/>
      <c r="HG8" s="8"/>
      <c r="HH8" s="8"/>
      <c r="HI8" s="8"/>
      <c r="HJ8" s="8"/>
      <c r="HK8" s="20">
        <v>1.5</v>
      </c>
      <c r="HL8" s="8" t="s">
        <v>502</v>
      </c>
      <c r="HM8" s="8" t="s">
        <v>502</v>
      </c>
      <c r="HN8" s="8" t="s">
        <v>502</v>
      </c>
      <c r="HO8" s="8"/>
      <c r="HP8" s="8"/>
      <c r="HQ8" s="8"/>
      <c r="HR8" s="8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5"/>
      <c r="II8" s="5"/>
      <c r="IJ8" s="8" t="s">
        <v>370</v>
      </c>
      <c r="IK8" s="8" t="s">
        <v>370</v>
      </c>
      <c r="IL8" s="8" t="s">
        <v>370</v>
      </c>
      <c r="IM8" s="8" t="s">
        <v>370</v>
      </c>
      <c r="IN8" s="8" t="s">
        <v>370</v>
      </c>
      <c r="IO8" s="8" t="s">
        <v>370</v>
      </c>
      <c r="IP8" s="8" t="s">
        <v>370</v>
      </c>
      <c r="IQ8" s="8" t="s">
        <v>370</v>
      </c>
      <c r="IR8" s="8" t="s">
        <v>370</v>
      </c>
      <c r="IS8" s="8" t="s">
        <v>370</v>
      </c>
      <c r="IT8" s="8" t="s">
        <v>370</v>
      </c>
      <c r="IU8" s="8" t="s">
        <v>370</v>
      </c>
      <c r="IV8" s="8" t="s">
        <v>370</v>
      </c>
      <c r="IW8" s="8" t="s">
        <v>370</v>
      </c>
      <c r="IX8" s="8" t="s">
        <v>370</v>
      </c>
      <c r="IY8" s="8" t="s">
        <v>370</v>
      </c>
      <c r="IZ8" s="8" t="s">
        <v>370</v>
      </c>
      <c r="JA8" s="8" t="s">
        <v>370</v>
      </c>
      <c r="JB8" s="8" t="s">
        <v>370</v>
      </c>
      <c r="JC8" s="8" t="s">
        <v>370</v>
      </c>
      <c r="JD8" s="8" t="s">
        <v>370</v>
      </c>
      <c r="JE8" s="8" t="s">
        <v>370</v>
      </c>
      <c r="JF8" s="8" t="s">
        <v>370</v>
      </c>
      <c r="JG8" s="8" t="s">
        <v>370</v>
      </c>
      <c r="JH8" s="8" t="s">
        <v>505</v>
      </c>
      <c r="JI8" s="8" t="s">
        <v>505</v>
      </c>
      <c r="JJ8" s="8" t="s">
        <v>505</v>
      </c>
      <c r="JK8" s="8" t="s">
        <v>505</v>
      </c>
      <c r="JL8" s="8" t="s">
        <v>505</v>
      </c>
      <c r="JM8" s="8" t="s">
        <v>505</v>
      </c>
      <c r="JN8" s="8" t="s">
        <v>505</v>
      </c>
      <c r="JO8" s="8" t="s">
        <v>505</v>
      </c>
      <c r="JP8" s="8" t="s">
        <v>505</v>
      </c>
      <c r="JQ8" s="8" t="s">
        <v>505</v>
      </c>
      <c r="JR8" s="8" t="s">
        <v>505</v>
      </c>
      <c r="JS8" s="8" t="s">
        <v>505</v>
      </c>
      <c r="JT8" s="8" t="s">
        <v>505</v>
      </c>
      <c r="JU8" s="8" t="s">
        <v>505</v>
      </c>
      <c r="JV8" s="8" t="s">
        <v>505</v>
      </c>
      <c r="JW8" s="8" t="s">
        <v>505</v>
      </c>
      <c r="JX8" s="8" t="s">
        <v>505</v>
      </c>
      <c r="JY8" s="8" t="s">
        <v>505</v>
      </c>
      <c r="JZ8" s="8" t="s">
        <v>505</v>
      </c>
      <c r="KA8" s="8" t="s">
        <v>505</v>
      </c>
      <c r="KB8" s="8" t="s">
        <v>505</v>
      </c>
      <c r="KC8" s="8" t="s">
        <v>505</v>
      </c>
      <c r="KD8" s="8" t="s">
        <v>505</v>
      </c>
      <c r="KE8" s="8" t="s">
        <v>505</v>
      </c>
      <c r="KF8" s="8" t="s">
        <v>505</v>
      </c>
      <c r="KG8" s="8" t="s">
        <v>505</v>
      </c>
      <c r="KH8" s="8" t="s">
        <v>505</v>
      </c>
      <c r="KI8" s="8" t="s">
        <v>505</v>
      </c>
      <c r="KJ8" s="8" t="s">
        <v>505</v>
      </c>
      <c r="KK8" s="8" t="s">
        <v>505</v>
      </c>
      <c r="KL8" s="8" t="s">
        <v>505</v>
      </c>
      <c r="KM8" s="8" t="s">
        <v>505</v>
      </c>
      <c r="KN8" s="8" t="s">
        <v>505</v>
      </c>
      <c r="KO8" s="8" t="s">
        <v>505</v>
      </c>
      <c r="KP8" s="8"/>
      <c r="KQ8" s="9"/>
      <c r="KR8" s="8" t="s">
        <v>506</v>
      </c>
      <c r="KS8" s="8" t="s">
        <v>429</v>
      </c>
      <c r="KT8" s="8" t="s">
        <v>429</v>
      </c>
      <c r="KU8" s="8" t="s">
        <v>488</v>
      </c>
      <c r="KV8" s="8" t="s">
        <v>488</v>
      </c>
      <c r="KW8" s="8" t="s">
        <v>429</v>
      </c>
      <c r="KX8" s="8" t="s">
        <v>429</v>
      </c>
    </row>
    <row r="9" spans="1:310" ht="51" x14ac:dyDescent="0.2">
      <c r="D9" s="6"/>
      <c r="E9" s="9"/>
      <c r="F9" s="9"/>
      <c r="G9" s="9"/>
      <c r="H9" s="21" t="s">
        <v>507</v>
      </c>
      <c r="I9" s="8"/>
      <c r="J9" s="8" t="s">
        <v>508</v>
      </c>
      <c r="K9" s="8"/>
      <c r="L9" s="8" t="s">
        <v>509</v>
      </c>
      <c r="M9" s="6"/>
      <c r="N9" s="6"/>
      <c r="O9" s="8" t="s">
        <v>510</v>
      </c>
      <c r="P9" s="10" t="s">
        <v>511</v>
      </c>
      <c r="Q9" s="6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458</v>
      </c>
      <c r="AJ9" s="9"/>
      <c r="AK9" s="9"/>
      <c r="AL9" s="9"/>
      <c r="AM9" s="8"/>
      <c r="AN9" s="8"/>
      <c r="AO9" s="8"/>
      <c r="AP9" s="8"/>
      <c r="AQ9" s="8"/>
      <c r="AR9" s="8"/>
      <c r="AS9" s="8"/>
      <c r="AT9" s="8"/>
      <c r="AU9" s="8"/>
      <c r="AV9" s="6"/>
      <c r="AW9" s="6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21" t="s">
        <v>507</v>
      </c>
      <c r="BJ9" s="21" t="s">
        <v>507</v>
      </c>
      <c r="BK9" s="8"/>
      <c r="BL9" s="21" t="s">
        <v>507</v>
      </c>
      <c r="BM9" s="21" t="s">
        <v>507</v>
      </c>
      <c r="BN9" s="8"/>
      <c r="BO9" s="6" t="s">
        <v>502</v>
      </c>
      <c r="BP9" s="6" t="s">
        <v>512</v>
      </c>
      <c r="BQ9" s="6"/>
      <c r="BR9" s="18"/>
      <c r="BS9" s="12" t="s">
        <v>513</v>
      </c>
      <c r="BT9" s="6" t="s">
        <v>502</v>
      </c>
      <c r="BU9" s="6" t="s">
        <v>512</v>
      </c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8"/>
      <c r="DF9" s="18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8"/>
      <c r="FH9" s="5"/>
      <c r="FI9" s="6"/>
      <c r="FJ9" s="5"/>
      <c r="FK9" s="5"/>
      <c r="FL9" s="5"/>
      <c r="FM9" s="21" t="s">
        <v>514</v>
      </c>
      <c r="FN9" s="8" t="s">
        <v>515</v>
      </c>
      <c r="FO9" s="9"/>
      <c r="FP9" s="9"/>
      <c r="FQ9" s="8" t="s">
        <v>516</v>
      </c>
      <c r="FR9" s="5"/>
      <c r="FS9" s="8"/>
      <c r="FT9" s="8"/>
      <c r="FU9" s="8"/>
      <c r="FV9" s="9"/>
      <c r="FW9" s="8"/>
      <c r="FX9" s="8"/>
      <c r="FY9" s="8" t="s">
        <v>517</v>
      </c>
      <c r="FZ9" s="8" t="s">
        <v>517</v>
      </c>
      <c r="GA9" s="8"/>
      <c r="GB9" s="8"/>
      <c r="GC9" s="8"/>
      <c r="GD9" s="8" t="s">
        <v>518</v>
      </c>
      <c r="GE9" s="9"/>
      <c r="GF9" s="9"/>
      <c r="GG9" s="8"/>
      <c r="GH9" s="8"/>
      <c r="GI9" s="8"/>
      <c r="GJ9" s="8"/>
      <c r="GK9" s="8" t="s">
        <v>519</v>
      </c>
      <c r="GL9" s="8" t="s">
        <v>520</v>
      </c>
      <c r="GM9" s="8"/>
      <c r="GN9" s="9"/>
      <c r="GO9" s="6" t="s">
        <v>502</v>
      </c>
      <c r="GP9" s="6" t="s">
        <v>512</v>
      </c>
      <c r="GQ9" s="9"/>
      <c r="GR9" s="9"/>
      <c r="GS9" s="9"/>
      <c r="GT9" s="8"/>
      <c r="GU9" s="8" t="s">
        <v>521</v>
      </c>
      <c r="GV9" s="8"/>
      <c r="GW9" s="9"/>
      <c r="GX9" s="9"/>
      <c r="GY9" s="8" t="s">
        <v>519</v>
      </c>
      <c r="GZ9" s="8" t="s">
        <v>519</v>
      </c>
      <c r="HA9" s="8"/>
      <c r="HB9" s="8"/>
      <c r="HC9" s="5"/>
      <c r="HD9" s="5"/>
      <c r="HE9" s="8"/>
      <c r="HF9" s="8"/>
      <c r="HG9" s="8"/>
      <c r="HH9" s="8"/>
      <c r="HI9" s="8"/>
      <c r="HJ9" s="8"/>
      <c r="HK9" s="20">
        <v>1.75</v>
      </c>
      <c r="HL9" s="8" t="s">
        <v>519</v>
      </c>
      <c r="HM9" s="8" t="s">
        <v>519</v>
      </c>
      <c r="HN9" s="8" t="s">
        <v>519</v>
      </c>
      <c r="HO9" s="8"/>
      <c r="HP9" s="8"/>
      <c r="HQ9" s="8"/>
      <c r="HR9" s="8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5"/>
      <c r="II9" s="5"/>
      <c r="IJ9" s="8" t="s">
        <v>502</v>
      </c>
      <c r="IK9" s="8" t="s">
        <v>502</v>
      </c>
      <c r="IL9" s="8" t="s">
        <v>502</v>
      </c>
      <c r="IM9" s="8" t="s">
        <v>502</v>
      </c>
      <c r="IN9" s="8" t="s">
        <v>502</v>
      </c>
      <c r="IO9" s="8" t="s">
        <v>502</v>
      </c>
      <c r="IP9" s="8" t="s">
        <v>502</v>
      </c>
      <c r="IQ9" s="8" t="s">
        <v>502</v>
      </c>
      <c r="IR9" s="8" t="s">
        <v>502</v>
      </c>
      <c r="IS9" s="8" t="s">
        <v>502</v>
      </c>
      <c r="IT9" s="8" t="s">
        <v>502</v>
      </c>
      <c r="IU9" s="8" t="s">
        <v>502</v>
      </c>
      <c r="IV9" s="8" t="s">
        <v>502</v>
      </c>
      <c r="IW9" s="8" t="s">
        <v>502</v>
      </c>
      <c r="IX9" s="8" t="s">
        <v>502</v>
      </c>
      <c r="IY9" s="8" t="s">
        <v>502</v>
      </c>
      <c r="IZ9" s="8" t="s">
        <v>502</v>
      </c>
      <c r="JA9" s="8" t="s">
        <v>502</v>
      </c>
      <c r="JB9" s="8" t="s">
        <v>502</v>
      </c>
      <c r="JC9" s="8" t="s">
        <v>502</v>
      </c>
      <c r="JD9" s="8" t="s">
        <v>502</v>
      </c>
      <c r="JE9" s="8" t="s">
        <v>502</v>
      </c>
      <c r="JF9" s="8" t="s">
        <v>502</v>
      </c>
      <c r="JG9" s="8" t="s">
        <v>502</v>
      </c>
      <c r="JH9" s="8" t="s">
        <v>347</v>
      </c>
      <c r="JI9" s="8" t="s">
        <v>347</v>
      </c>
      <c r="JJ9" s="8" t="s">
        <v>347</v>
      </c>
      <c r="JK9" s="8" t="s">
        <v>347</v>
      </c>
      <c r="JL9" s="8" t="s">
        <v>347</v>
      </c>
      <c r="JM9" s="8" t="s">
        <v>347</v>
      </c>
      <c r="JN9" s="8" t="s">
        <v>347</v>
      </c>
      <c r="JO9" s="8" t="s">
        <v>347</v>
      </c>
      <c r="JP9" s="8" t="s">
        <v>347</v>
      </c>
      <c r="JQ9" s="8" t="s">
        <v>347</v>
      </c>
      <c r="JR9" s="8" t="s">
        <v>347</v>
      </c>
      <c r="JS9" s="8" t="s">
        <v>347</v>
      </c>
      <c r="JT9" s="8" t="s">
        <v>347</v>
      </c>
      <c r="JU9" s="8" t="s">
        <v>347</v>
      </c>
      <c r="JV9" s="8" t="s">
        <v>347</v>
      </c>
      <c r="JW9" s="8" t="s">
        <v>347</v>
      </c>
      <c r="JX9" s="8" t="s">
        <v>347</v>
      </c>
      <c r="JY9" s="8" t="s">
        <v>347</v>
      </c>
      <c r="JZ9" s="8" t="s">
        <v>347</v>
      </c>
      <c r="KA9" s="8" t="s">
        <v>347</v>
      </c>
      <c r="KB9" s="8" t="s">
        <v>347</v>
      </c>
      <c r="KC9" s="8" t="s">
        <v>347</v>
      </c>
      <c r="KD9" s="8" t="s">
        <v>347</v>
      </c>
      <c r="KE9" s="8" t="s">
        <v>347</v>
      </c>
      <c r="KF9" s="8" t="s">
        <v>347</v>
      </c>
      <c r="KG9" s="8" t="s">
        <v>347</v>
      </c>
      <c r="KH9" s="8" t="s">
        <v>347</v>
      </c>
      <c r="KI9" s="8" t="s">
        <v>347</v>
      </c>
      <c r="KJ9" s="8" t="s">
        <v>347</v>
      </c>
      <c r="KK9" s="8" t="s">
        <v>347</v>
      </c>
      <c r="KL9" s="8" t="s">
        <v>347</v>
      </c>
      <c r="KM9" s="8" t="s">
        <v>347</v>
      </c>
      <c r="KN9" s="8" t="s">
        <v>347</v>
      </c>
      <c r="KO9" s="8" t="s">
        <v>347</v>
      </c>
      <c r="KP9" s="8"/>
      <c r="KQ9" s="9"/>
      <c r="KR9" s="8" t="s">
        <v>446</v>
      </c>
      <c r="KS9" s="8" t="s">
        <v>459</v>
      </c>
      <c r="KT9" s="8" t="s">
        <v>459</v>
      </c>
      <c r="KU9" s="8" t="s">
        <v>505</v>
      </c>
      <c r="KV9" s="8" t="s">
        <v>505</v>
      </c>
      <c r="KW9" s="8" t="s">
        <v>459</v>
      </c>
      <c r="KX9" s="8" t="s">
        <v>459</v>
      </c>
    </row>
    <row r="10" spans="1:310" ht="34" x14ac:dyDescent="0.2">
      <c r="D10" s="6"/>
      <c r="E10" s="9"/>
      <c r="F10" s="9"/>
      <c r="G10" s="9"/>
      <c r="H10" s="21" t="s">
        <v>522</v>
      </c>
      <c r="I10" s="8"/>
      <c r="J10" s="8" t="s">
        <v>523</v>
      </c>
      <c r="K10" s="8"/>
      <c r="L10" s="8" t="s">
        <v>524</v>
      </c>
      <c r="M10" s="6"/>
      <c r="N10" s="6"/>
      <c r="O10" s="8" t="s">
        <v>525</v>
      </c>
      <c r="P10" s="8"/>
      <c r="Q10" s="6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 t="s">
        <v>526</v>
      </c>
      <c r="AJ10" s="9"/>
      <c r="AK10" s="9"/>
      <c r="AL10" s="9"/>
      <c r="AM10" s="8"/>
      <c r="AN10" s="8"/>
      <c r="AO10" s="8"/>
      <c r="AP10" s="8"/>
      <c r="AQ10" s="8"/>
      <c r="AR10" s="8"/>
      <c r="AS10" s="8"/>
      <c r="AT10" s="8"/>
      <c r="AU10" s="8"/>
      <c r="AV10" s="6"/>
      <c r="AW10" s="6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21" t="s">
        <v>522</v>
      </c>
      <c r="BJ10" s="21" t="s">
        <v>522</v>
      </c>
      <c r="BK10" s="8"/>
      <c r="BL10" s="21" t="s">
        <v>522</v>
      </c>
      <c r="BM10" s="21" t="s">
        <v>522</v>
      </c>
      <c r="BN10" s="8"/>
      <c r="BO10" s="6" t="s">
        <v>519</v>
      </c>
      <c r="BP10" s="6" t="s">
        <v>527</v>
      </c>
      <c r="BQ10" s="6"/>
      <c r="BR10" s="18"/>
      <c r="BS10" s="12" t="s">
        <v>528</v>
      </c>
      <c r="BT10" s="6" t="s">
        <v>519</v>
      </c>
      <c r="BU10" s="6" t="s">
        <v>527</v>
      </c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8"/>
      <c r="DF10" s="18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8"/>
      <c r="FH10" s="5"/>
      <c r="FI10" s="6"/>
      <c r="FJ10" s="5"/>
      <c r="FK10" s="5"/>
      <c r="FL10" s="5"/>
      <c r="FM10" s="21" t="s">
        <v>529</v>
      </c>
      <c r="FN10" s="8" t="s">
        <v>530</v>
      </c>
      <c r="FO10" s="9"/>
      <c r="FP10" s="9"/>
      <c r="FQ10" s="8" t="s">
        <v>531</v>
      </c>
      <c r="FR10" s="5"/>
      <c r="FS10" s="8"/>
      <c r="FT10" s="8"/>
      <c r="FU10" s="8"/>
      <c r="FV10" s="9"/>
      <c r="FW10" s="8"/>
      <c r="FX10" s="8"/>
      <c r="FY10" s="8" t="s">
        <v>532</v>
      </c>
      <c r="FZ10" s="8" t="s">
        <v>532</v>
      </c>
      <c r="GA10" s="8"/>
      <c r="GB10" s="8"/>
      <c r="GC10" s="8"/>
      <c r="GD10" s="8" t="s">
        <v>467</v>
      </c>
      <c r="GE10" s="9"/>
      <c r="GF10" s="9"/>
      <c r="GG10" s="8"/>
      <c r="GH10" s="8"/>
      <c r="GI10" s="8"/>
      <c r="GJ10" s="8"/>
      <c r="GK10" s="8" t="s">
        <v>533</v>
      </c>
      <c r="GL10" s="8" t="s">
        <v>534</v>
      </c>
      <c r="GM10" s="8"/>
      <c r="GN10" s="9"/>
      <c r="GO10" s="6" t="s">
        <v>519</v>
      </c>
      <c r="GP10" s="6" t="s">
        <v>527</v>
      </c>
      <c r="GQ10" s="9"/>
      <c r="GR10" s="9"/>
      <c r="GS10" s="9"/>
      <c r="GT10" s="8"/>
      <c r="GU10" s="8"/>
      <c r="GV10" s="8"/>
      <c r="GW10" s="9"/>
      <c r="GX10" s="9"/>
      <c r="GY10" s="8" t="s">
        <v>533</v>
      </c>
      <c r="GZ10" s="8" t="s">
        <v>533</v>
      </c>
      <c r="HA10" s="8"/>
      <c r="HB10" s="8"/>
      <c r="HC10" s="5"/>
      <c r="HD10" s="5"/>
      <c r="HE10" s="8"/>
      <c r="HF10" s="8"/>
      <c r="HG10" s="8"/>
      <c r="HH10" s="8"/>
      <c r="HI10" s="8"/>
      <c r="HJ10" s="8"/>
      <c r="HK10" s="20">
        <v>2</v>
      </c>
      <c r="HL10" s="8"/>
      <c r="HM10" s="8" t="s">
        <v>533</v>
      </c>
      <c r="HN10" s="8" t="s">
        <v>533</v>
      </c>
      <c r="HO10" s="8"/>
      <c r="HP10" s="8"/>
      <c r="HQ10" s="8"/>
      <c r="HR10" s="8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5"/>
      <c r="II10" s="5"/>
      <c r="IJ10" s="8" t="s">
        <v>519</v>
      </c>
      <c r="IK10" s="8" t="s">
        <v>519</v>
      </c>
      <c r="IL10" s="8" t="s">
        <v>519</v>
      </c>
      <c r="IM10" s="8" t="s">
        <v>519</v>
      </c>
      <c r="IN10" s="8" t="s">
        <v>519</v>
      </c>
      <c r="IO10" s="8" t="s">
        <v>519</v>
      </c>
      <c r="IP10" s="8" t="s">
        <v>519</v>
      </c>
      <c r="IQ10" s="8" t="s">
        <v>519</v>
      </c>
      <c r="IR10" s="8" t="s">
        <v>519</v>
      </c>
      <c r="IS10" s="8" t="s">
        <v>519</v>
      </c>
      <c r="IT10" s="8" t="s">
        <v>519</v>
      </c>
      <c r="IU10" s="8" t="s">
        <v>519</v>
      </c>
      <c r="IV10" s="8" t="s">
        <v>519</v>
      </c>
      <c r="IW10" s="8" t="s">
        <v>519</v>
      </c>
      <c r="IX10" s="8" t="s">
        <v>519</v>
      </c>
      <c r="IY10" s="8" t="s">
        <v>519</v>
      </c>
      <c r="IZ10" s="8" t="s">
        <v>519</v>
      </c>
      <c r="JA10" s="8" t="s">
        <v>519</v>
      </c>
      <c r="JB10" s="8" t="s">
        <v>519</v>
      </c>
      <c r="JC10" s="8" t="s">
        <v>519</v>
      </c>
      <c r="JD10" s="8" t="s">
        <v>519</v>
      </c>
      <c r="JE10" s="8" t="s">
        <v>519</v>
      </c>
      <c r="JF10" s="8" t="s">
        <v>519</v>
      </c>
      <c r="JG10" s="8" t="s">
        <v>519</v>
      </c>
      <c r="JH10" s="8" t="s">
        <v>391</v>
      </c>
      <c r="JI10" s="8" t="s">
        <v>391</v>
      </c>
      <c r="JJ10" s="8" t="s">
        <v>391</v>
      </c>
      <c r="JK10" s="8" t="s">
        <v>391</v>
      </c>
      <c r="JL10" s="8" t="s">
        <v>391</v>
      </c>
      <c r="JM10" s="8" t="s">
        <v>391</v>
      </c>
      <c r="JN10" s="8" t="s">
        <v>391</v>
      </c>
      <c r="JO10" s="8" t="s">
        <v>391</v>
      </c>
      <c r="JP10" s="8" t="s">
        <v>391</v>
      </c>
      <c r="JQ10" s="8" t="s">
        <v>391</v>
      </c>
      <c r="JR10" s="8" t="s">
        <v>391</v>
      </c>
      <c r="JS10" s="8" t="s">
        <v>391</v>
      </c>
      <c r="JT10" s="8" t="s">
        <v>391</v>
      </c>
      <c r="JU10" s="8" t="s">
        <v>391</v>
      </c>
      <c r="JV10" s="8" t="s">
        <v>391</v>
      </c>
      <c r="JW10" s="8" t="s">
        <v>391</v>
      </c>
      <c r="JX10" s="8" t="s">
        <v>391</v>
      </c>
      <c r="JY10" s="8" t="s">
        <v>391</v>
      </c>
      <c r="JZ10" s="8" t="s">
        <v>391</v>
      </c>
      <c r="KA10" s="8" t="s">
        <v>391</v>
      </c>
      <c r="KB10" s="8" t="s">
        <v>391</v>
      </c>
      <c r="KC10" s="8" t="s">
        <v>391</v>
      </c>
      <c r="KD10" s="8" t="s">
        <v>391</v>
      </c>
      <c r="KE10" s="8" t="s">
        <v>391</v>
      </c>
      <c r="KF10" s="8" t="s">
        <v>391</v>
      </c>
      <c r="KG10" s="8" t="s">
        <v>391</v>
      </c>
      <c r="KH10" s="8" t="s">
        <v>391</v>
      </c>
      <c r="KI10" s="8" t="s">
        <v>391</v>
      </c>
      <c r="KJ10" s="8" t="s">
        <v>391</v>
      </c>
      <c r="KK10" s="8" t="s">
        <v>391</v>
      </c>
      <c r="KL10" s="8" t="s">
        <v>391</v>
      </c>
      <c r="KM10" s="8" t="s">
        <v>391</v>
      </c>
      <c r="KN10" s="8" t="s">
        <v>391</v>
      </c>
      <c r="KO10" s="8" t="s">
        <v>391</v>
      </c>
      <c r="KP10" s="8"/>
      <c r="KQ10" s="9"/>
      <c r="KR10" s="8" t="s">
        <v>535</v>
      </c>
      <c r="KS10" s="8" t="s">
        <v>370</v>
      </c>
      <c r="KT10" s="8" t="s">
        <v>370</v>
      </c>
      <c r="KU10" s="8" t="s">
        <v>439</v>
      </c>
      <c r="KV10" s="8" t="s">
        <v>439</v>
      </c>
      <c r="KW10" s="8" t="s">
        <v>370</v>
      </c>
      <c r="KX10" s="8" t="s">
        <v>370</v>
      </c>
    </row>
    <row r="11" spans="1:310" ht="68" x14ac:dyDescent="0.2">
      <c r="D11" s="6"/>
      <c r="E11" s="6"/>
      <c r="F11" s="6"/>
      <c r="G11" s="6"/>
      <c r="H11" s="21" t="s">
        <v>536</v>
      </c>
      <c r="I11" s="8"/>
      <c r="J11" s="8" t="s">
        <v>537</v>
      </c>
      <c r="K11" s="8"/>
      <c r="L11" s="8" t="s">
        <v>538</v>
      </c>
      <c r="M11" s="6"/>
      <c r="N11" s="6"/>
      <c r="O11" s="8" t="s">
        <v>539</v>
      </c>
      <c r="P11" s="8"/>
      <c r="Q11" s="6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 t="s">
        <v>540</v>
      </c>
      <c r="AJ11" s="9"/>
      <c r="AK11" s="9"/>
      <c r="AL11" s="9"/>
      <c r="AM11" s="8"/>
      <c r="AN11" s="8"/>
      <c r="AO11" s="8"/>
      <c r="AP11" s="8"/>
      <c r="AQ11" s="8"/>
      <c r="AR11" s="8"/>
      <c r="AS11" s="8"/>
      <c r="AT11" s="8"/>
      <c r="AU11" s="8"/>
      <c r="AV11" s="6"/>
      <c r="AW11" s="6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21" t="s">
        <v>536</v>
      </c>
      <c r="BJ11" s="21" t="s">
        <v>536</v>
      </c>
      <c r="BK11" s="8"/>
      <c r="BL11" s="21" t="s">
        <v>536</v>
      </c>
      <c r="BM11" s="21" t="s">
        <v>536</v>
      </c>
      <c r="BN11" s="8"/>
      <c r="BO11" s="6" t="s">
        <v>533</v>
      </c>
      <c r="BP11" s="6" t="s">
        <v>541</v>
      </c>
      <c r="BQ11" s="6"/>
      <c r="BR11" s="18"/>
      <c r="BS11" s="12" t="s">
        <v>542</v>
      </c>
      <c r="BT11" s="6" t="s">
        <v>533</v>
      </c>
      <c r="BU11" s="6" t="s">
        <v>541</v>
      </c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8"/>
      <c r="DF11" s="18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8"/>
      <c r="FH11" s="5"/>
      <c r="FI11" s="6"/>
      <c r="FJ11" s="5"/>
      <c r="FK11" s="5"/>
      <c r="FL11" s="5"/>
      <c r="FM11" s="21" t="s">
        <v>543</v>
      </c>
      <c r="FN11" s="8"/>
      <c r="FO11" s="9"/>
      <c r="FP11" s="9"/>
      <c r="FQ11" s="8" t="s">
        <v>544</v>
      </c>
      <c r="FR11" s="5"/>
      <c r="FS11" s="8"/>
      <c r="FT11" s="8"/>
      <c r="FU11" s="8"/>
      <c r="FV11" s="9"/>
      <c r="FW11" s="8"/>
      <c r="FX11" s="8"/>
      <c r="FY11" s="8" t="s">
        <v>545</v>
      </c>
      <c r="FZ11" s="8" t="s">
        <v>545</v>
      </c>
      <c r="GA11" s="8"/>
      <c r="GB11" s="8"/>
      <c r="GC11" s="8"/>
      <c r="GD11" s="8" t="s">
        <v>546</v>
      </c>
      <c r="GE11" s="9"/>
      <c r="GF11" s="9"/>
      <c r="GG11" s="8"/>
      <c r="GH11" s="8"/>
      <c r="GI11" s="8"/>
      <c r="GJ11" s="8"/>
      <c r="GK11" s="8" t="s">
        <v>547</v>
      </c>
      <c r="GL11" s="8" t="s">
        <v>548</v>
      </c>
      <c r="GM11" s="8"/>
      <c r="GN11" s="9"/>
      <c r="GO11" s="6" t="s">
        <v>533</v>
      </c>
      <c r="GP11" s="6" t="s">
        <v>541</v>
      </c>
      <c r="GQ11" s="9"/>
      <c r="GR11" s="9"/>
      <c r="GS11" s="9"/>
      <c r="GT11" s="8"/>
      <c r="GU11" s="8"/>
      <c r="GV11" s="8"/>
      <c r="GW11" s="9"/>
      <c r="GX11" s="9"/>
      <c r="GY11" s="8" t="s">
        <v>547</v>
      </c>
      <c r="GZ11" s="8" t="s">
        <v>547</v>
      </c>
      <c r="HA11" s="8"/>
      <c r="HB11" s="8"/>
      <c r="HC11" s="5"/>
      <c r="HD11" s="5"/>
      <c r="HE11" s="8"/>
      <c r="HF11" s="8"/>
      <c r="HG11" s="8"/>
      <c r="HH11" s="8"/>
      <c r="HI11" s="8"/>
      <c r="HJ11" s="8"/>
      <c r="HK11" s="20">
        <v>2.25</v>
      </c>
      <c r="HL11" s="8"/>
      <c r="HM11" s="8" t="s">
        <v>547</v>
      </c>
      <c r="HN11" s="8" t="s">
        <v>547</v>
      </c>
      <c r="HO11" s="8"/>
      <c r="HP11" s="8"/>
      <c r="HQ11" s="8"/>
      <c r="HR11" s="8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5"/>
      <c r="II11" s="5"/>
      <c r="IJ11" s="8" t="s">
        <v>533</v>
      </c>
      <c r="IK11" s="8" t="s">
        <v>533</v>
      </c>
      <c r="IL11" s="8" t="s">
        <v>533</v>
      </c>
      <c r="IM11" s="8" t="s">
        <v>533</v>
      </c>
      <c r="IN11" s="8" t="s">
        <v>533</v>
      </c>
      <c r="IO11" s="8" t="s">
        <v>533</v>
      </c>
      <c r="IP11" s="8" t="s">
        <v>533</v>
      </c>
      <c r="IQ11" s="8" t="s">
        <v>533</v>
      </c>
      <c r="IR11" s="8" t="s">
        <v>533</v>
      </c>
      <c r="IS11" s="8" t="s">
        <v>533</v>
      </c>
      <c r="IT11" s="8" t="s">
        <v>533</v>
      </c>
      <c r="IU11" s="8" t="s">
        <v>533</v>
      </c>
      <c r="IV11" s="8" t="s">
        <v>533</v>
      </c>
      <c r="IW11" s="8" t="s">
        <v>533</v>
      </c>
      <c r="IX11" s="8" t="s">
        <v>533</v>
      </c>
      <c r="IY11" s="8" t="s">
        <v>533</v>
      </c>
      <c r="IZ11" s="8" t="s">
        <v>533</v>
      </c>
      <c r="JA11" s="8" t="s">
        <v>533</v>
      </c>
      <c r="JB11" s="8" t="s">
        <v>533</v>
      </c>
      <c r="JC11" s="8" t="s">
        <v>533</v>
      </c>
      <c r="JD11" s="8" t="s">
        <v>533</v>
      </c>
      <c r="JE11" s="8" t="s">
        <v>533</v>
      </c>
      <c r="JF11" s="8" t="s">
        <v>533</v>
      </c>
      <c r="JG11" s="8" t="s">
        <v>533</v>
      </c>
      <c r="JH11" s="8" t="s">
        <v>429</v>
      </c>
      <c r="JI11" s="8" t="s">
        <v>429</v>
      </c>
      <c r="JJ11" s="8" t="s">
        <v>429</v>
      </c>
      <c r="JK11" s="8" t="s">
        <v>429</v>
      </c>
      <c r="JL11" s="8" t="s">
        <v>429</v>
      </c>
      <c r="JM11" s="8" t="s">
        <v>429</v>
      </c>
      <c r="JN11" s="8" t="s">
        <v>429</v>
      </c>
      <c r="JO11" s="8" t="s">
        <v>429</v>
      </c>
      <c r="JP11" s="8" t="s">
        <v>429</v>
      </c>
      <c r="JQ11" s="8" t="s">
        <v>429</v>
      </c>
      <c r="JR11" s="8" t="s">
        <v>429</v>
      </c>
      <c r="JS11" s="8" t="s">
        <v>429</v>
      </c>
      <c r="JT11" s="8" t="s">
        <v>429</v>
      </c>
      <c r="JU11" s="8" t="s">
        <v>429</v>
      </c>
      <c r="JV11" s="8" t="s">
        <v>429</v>
      </c>
      <c r="JW11" s="8" t="s">
        <v>429</v>
      </c>
      <c r="JX11" s="8" t="s">
        <v>429</v>
      </c>
      <c r="JY11" s="8" t="s">
        <v>429</v>
      </c>
      <c r="JZ11" s="8" t="s">
        <v>429</v>
      </c>
      <c r="KA11" s="8" t="s">
        <v>429</v>
      </c>
      <c r="KB11" s="8" t="s">
        <v>429</v>
      </c>
      <c r="KC11" s="8" t="s">
        <v>429</v>
      </c>
      <c r="KD11" s="8" t="s">
        <v>429</v>
      </c>
      <c r="KE11" s="8" t="s">
        <v>429</v>
      </c>
      <c r="KF11" s="8" t="s">
        <v>429</v>
      </c>
      <c r="KG11" s="8" t="s">
        <v>429</v>
      </c>
      <c r="KH11" s="8" t="s">
        <v>429</v>
      </c>
      <c r="KI11" s="8" t="s">
        <v>429</v>
      </c>
      <c r="KJ11" s="8" t="s">
        <v>429</v>
      </c>
      <c r="KK11" s="8" t="s">
        <v>429</v>
      </c>
      <c r="KL11" s="8" t="s">
        <v>429</v>
      </c>
      <c r="KM11" s="8" t="s">
        <v>429</v>
      </c>
      <c r="KN11" s="8" t="s">
        <v>429</v>
      </c>
      <c r="KO11" s="8" t="s">
        <v>429</v>
      </c>
      <c r="KP11" s="8"/>
      <c r="KQ11" s="9"/>
      <c r="KR11" s="8" t="s">
        <v>526</v>
      </c>
      <c r="KS11" s="8" t="s">
        <v>502</v>
      </c>
      <c r="KT11" s="8" t="s">
        <v>502</v>
      </c>
      <c r="KU11" s="8" t="s">
        <v>347</v>
      </c>
      <c r="KV11" s="8" t="s">
        <v>347</v>
      </c>
      <c r="KW11" s="8" t="s">
        <v>502</v>
      </c>
      <c r="KX11" s="8" t="s">
        <v>502</v>
      </c>
    </row>
    <row r="12" spans="1:310" ht="34" x14ac:dyDescent="0.2">
      <c r="D12" s="6"/>
      <c r="E12" s="6"/>
      <c r="F12" s="6"/>
      <c r="G12" s="6"/>
      <c r="H12" s="21" t="s">
        <v>549</v>
      </c>
      <c r="I12" s="8"/>
      <c r="J12" s="8" t="s">
        <v>550</v>
      </c>
      <c r="K12" s="8"/>
      <c r="L12" s="8" t="s">
        <v>551</v>
      </c>
      <c r="M12" s="6"/>
      <c r="N12" s="6"/>
      <c r="O12" s="6"/>
      <c r="P12" s="6"/>
      <c r="Q12" s="6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 t="s">
        <v>386</v>
      </c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  <c r="AU12" s="8"/>
      <c r="AV12" s="6"/>
      <c r="AW12" s="6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21" t="s">
        <v>549</v>
      </c>
      <c r="BJ12" s="21" t="s">
        <v>549</v>
      </c>
      <c r="BK12" s="8"/>
      <c r="BL12" s="21" t="s">
        <v>549</v>
      </c>
      <c r="BM12" s="21" t="s">
        <v>549</v>
      </c>
      <c r="BN12" s="8"/>
      <c r="BO12" s="6" t="s">
        <v>547</v>
      </c>
      <c r="BP12" s="6" t="s">
        <v>552</v>
      </c>
      <c r="BQ12" s="6"/>
      <c r="BR12" s="18"/>
      <c r="BS12" s="12" t="s">
        <v>553</v>
      </c>
      <c r="BT12" s="6" t="s">
        <v>547</v>
      </c>
      <c r="BU12" s="6" t="s">
        <v>552</v>
      </c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8"/>
      <c r="DF12" s="18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8"/>
      <c r="FH12" s="5"/>
      <c r="FI12" s="6"/>
      <c r="FJ12" s="5"/>
      <c r="FK12" s="5"/>
      <c r="FL12" s="5"/>
      <c r="FM12" s="21" t="s">
        <v>554</v>
      </c>
      <c r="FN12" s="8"/>
      <c r="FO12" s="9"/>
      <c r="FP12" s="9"/>
      <c r="FQ12" s="8" t="s">
        <v>555</v>
      </c>
      <c r="FR12" s="5"/>
      <c r="FS12" s="8"/>
      <c r="FT12" s="8"/>
      <c r="FU12" s="8"/>
      <c r="FV12" s="9"/>
      <c r="FW12" s="8"/>
      <c r="FX12" s="8"/>
      <c r="FY12" s="8" t="s">
        <v>556</v>
      </c>
      <c r="FZ12" s="8" t="s">
        <v>556</v>
      </c>
      <c r="GA12" s="8"/>
      <c r="GB12" s="8"/>
      <c r="GC12" s="8"/>
      <c r="GD12" s="8" t="s">
        <v>557</v>
      </c>
      <c r="GE12" s="9"/>
      <c r="GF12" s="9"/>
      <c r="GG12" s="8"/>
      <c r="GH12" s="8"/>
      <c r="GI12" s="8"/>
      <c r="GJ12" s="8"/>
      <c r="GK12" s="8" t="s">
        <v>558</v>
      </c>
      <c r="GL12" s="8" t="s">
        <v>559</v>
      </c>
      <c r="GM12" s="8"/>
      <c r="GN12" s="9"/>
      <c r="GO12" s="6" t="s">
        <v>547</v>
      </c>
      <c r="GP12" s="6" t="s">
        <v>552</v>
      </c>
      <c r="GQ12" s="9"/>
      <c r="GR12" s="9"/>
      <c r="GS12" s="9"/>
      <c r="GT12" s="8"/>
      <c r="GU12" s="8"/>
      <c r="GV12" s="8"/>
      <c r="GW12" s="9"/>
      <c r="GX12" s="9"/>
      <c r="GY12" s="8" t="s">
        <v>415</v>
      </c>
      <c r="GZ12" s="8" t="s">
        <v>415</v>
      </c>
      <c r="HA12" s="8"/>
      <c r="HB12" s="8"/>
      <c r="HC12" s="5"/>
      <c r="HD12" s="5"/>
      <c r="HE12" s="8"/>
      <c r="HF12" s="8"/>
      <c r="HG12" s="8"/>
      <c r="HH12" s="8"/>
      <c r="HI12" s="8"/>
      <c r="HJ12" s="8"/>
      <c r="HK12" s="20">
        <v>2.5</v>
      </c>
      <c r="HL12" s="8"/>
      <c r="HM12" s="8" t="s">
        <v>415</v>
      </c>
      <c r="HN12" s="8" t="s">
        <v>415</v>
      </c>
      <c r="HO12" s="8"/>
      <c r="HP12" s="8"/>
      <c r="HQ12" s="8"/>
      <c r="HR12" s="8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5"/>
      <c r="II12" s="5"/>
      <c r="IJ12" s="8" t="s">
        <v>547</v>
      </c>
      <c r="IK12" s="8" t="s">
        <v>547</v>
      </c>
      <c r="IL12" s="8" t="s">
        <v>547</v>
      </c>
      <c r="IM12" s="8" t="s">
        <v>547</v>
      </c>
      <c r="IN12" s="8" t="s">
        <v>547</v>
      </c>
      <c r="IO12" s="8" t="s">
        <v>547</v>
      </c>
      <c r="IP12" s="8" t="s">
        <v>547</v>
      </c>
      <c r="IQ12" s="8" t="s">
        <v>547</v>
      </c>
      <c r="IR12" s="8" t="s">
        <v>547</v>
      </c>
      <c r="IS12" s="8" t="s">
        <v>547</v>
      </c>
      <c r="IT12" s="8" t="s">
        <v>547</v>
      </c>
      <c r="IU12" s="8" t="s">
        <v>547</v>
      </c>
      <c r="IV12" s="8" t="s">
        <v>547</v>
      </c>
      <c r="IW12" s="8" t="s">
        <v>547</v>
      </c>
      <c r="IX12" s="8" t="s">
        <v>547</v>
      </c>
      <c r="IY12" s="8" t="s">
        <v>547</v>
      </c>
      <c r="IZ12" s="8" t="s">
        <v>547</v>
      </c>
      <c r="JA12" s="8" t="s">
        <v>547</v>
      </c>
      <c r="JB12" s="8" t="s">
        <v>547</v>
      </c>
      <c r="JC12" s="8" t="s">
        <v>547</v>
      </c>
      <c r="JD12" s="8" t="s">
        <v>547</v>
      </c>
      <c r="JE12" s="8" t="s">
        <v>547</v>
      </c>
      <c r="JF12" s="8" t="s">
        <v>547</v>
      </c>
      <c r="JG12" s="8" t="s">
        <v>547</v>
      </c>
      <c r="JH12" s="8" t="s">
        <v>459</v>
      </c>
      <c r="JI12" s="8" t="s">
        <v>459</v>
      </c>
      <c r="JJ12" s="8" t="s">
        <v>459</v>
      </c>
      <c r="JK12" s="8" t="s">
        <v>459</v>
      </c>
      <c r="JL12" s="8" t="s">
        <v>459</v>
      </c>
      <c r="JM12" s="8" t="s">
        <v>459</v>
      </c>
      <c r="JN12" s="8" t="s">
        <v>459</v>
      </c>
      <c r="JO12" s="8" t="s">
        <v>459</v>
      </c>
      <c r="JP12" s="8" t="s">
        <v>459</v>
      </c>
      <c r="JQ12" s="8" t="s">
        <v>459</v>
      </c>
      <c r="JR12" s="8" t="s">
        <v>459</v>
      </c>
      <c r="JS12" s="8" t="s">
        <v>459</v>
      </c>
      <c r="JT12" s="8" t="s">
        <v>459</v>
      </c>
      <c r="JU12" s="8" t="s">
        <v>459</v>
      </c>
      <c r="JV12" s="8" t="s">
        <v>459</v>
      </c>
      <c r="JW12" s="8" t="s">
        <v>459</v>
      </c>
      <c r="JX12" s="8" t="s">
        <v>459</v>
      </c>
      <c r="JY12" s="8" t="s">
        <v>459</v>
      </c>
      <c r="JZ12" s="8" t="s">
        <v>459</v>
      </c>
      <c r="KA12" s="8" t="s">
        <v>459</v>
      </c>
      <c r="KB12" s="8" t="s">
        <v>459</v>
      </c>
      <c r="KC12" s="8" t="s">
        <v>459</v>
      </c>
      <c r="KD12" s="8" t="s">
        <v>459</v>
      </c>
      <c r="KE12" s="8" t="s">
        <v>459</v>
      </c>
      <c r="KF12" s="8" t="s">
        <v>459</v>
      </c>
      <c r="KG12" s="8" t="s">
        <v>459</v>
      </c>
      <c r="KH12" s="8" t="s">
        <v>459</v>
      </c>
      <c r="KI12" s="8" t="s">
        <v>459</v>
      </c>
      <c r="KJ12" s="8" t="s">
        <v>459</v>
      </c>
      <c r="KK12" s="8" t="s">
        <v>459</v>
      </c>
      <c r="KL12" s="8" t="s">
        <v>459</v>
      </c>
      <c r="KM12" s="8" t="s">
        <v>459</v>
      </c>
      <c r="KN12" s="8" t="s">
        <v>459</v>
      </c>
      <c r="KO12" s="8" t="s">
        <v>459</v>
      </c>
      <c r="KP12" s="8"/>
      <c r="KQ12" s="9"/>
      <c r="KR12" s="8" t="s">
        <v>560</v>
      </c>
      <c r="KS12" s="8" t="s">
        <v>519</v>
      </c>
      <c r="KT12" s="8" t="s">
        <v>519</v>
      </c>
      <c r="KU12" s="8" t="s">
        <v>391</v>
      </c>
      <c r="KV12" s="8" t="s">
        <v>391</v>
      </c>
      <c r="KW12" s="8" t="s">
        <v>519</v>
      </c>
      <c r="KX12" s="8" t="s">
        <v>519</v>
      </c>
    </row>
    <row r="13" spans="1:310" ht="34" x14ac:dyDescent="0.2">
      <c r="D13" s="6"/>
      <c r="E13" s="6"/>
      <c r="F13" s="6"/>
      <c r="G13" s="6"/>
      <c r="H13" s="21" t="s">
        <v>561</v>
      </c>
      <c r="I13" s="8"/>
      <c r="J13" s="8" t="s">
        <v>562</v>
      </c>
      <c r="K13" s="8"/>
      <c r="L13" s="8" t="s">
        <v>563</v>
      </c>
      <c r="M13" s="6"/>
      <c r="N13" s="6"/>
      <c r="O13" s="6"/>
      <c r="P13" s="6"/>
      <c r="Q13" s="6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 t="s">
        <v>518</v>
      </c>
      <c r="AJ13" s="9"/>
      <c r="AK13" s="9"/>
      <c r="AL13" s="9"/>
      <c r="AM13" s="8"/>
      <c r="AN13" s="8"/>
      <c r="AO13" s="8"/>
      <c r="AP13" s="8"/>
      <c r="AQ13" s="8"/>
      <c r="AR13" s="8"/>
      <c r="AS13" s="8"/>
      <c r="AT13" s="8"/>
      <c r="AU13" s="8"/>
      <c r="AV13" s="6"/>
      <c r="AW13" s="6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21" t="s">
        <v>561</v>
      </c>
      <c r="BJ13" s="21" t="s">
        <v>561</v>
      </c>
      <c r="BK13" s="8"/>
      <c r="BL13" s="21" t="s">
        <v>561</v>
      </c>
      <c r="BM13" s="21" t="s">
        <v>561</v>
      </c>
      <c r="BN13" s="8"/>
      <c r="BO13" s="6" t="s">
        <v>415</v>
      </c>
      <c r="BP13" s="6" t="s">
        <v>564</v>
      </c>
      <c r="BQ13" s="6"/>
      <c r="BR13" s="18"/>
      <c r="BS13" s="12" t="s">
        <v>565</v>
      </c>
      <c r="BT13" s="6" t="s">
        <v>415</v>
      </c>
      <c r="BU13" s="6" t="s">
        <v>564</v>
      </c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8"/>
      <c r="DF13" s="18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8"/>
      <c r="FH13" s="5"/>
      <c r="FI13" s="6"/>
      <c r="FJ13" s="5"/>
      <c r="FK13" s="5"/>
      <c r="FL13" s="5"/>
      <c r="FM13" s="21" t="s">
        <v>566</v>
      </c>
      <c r="FN13" s="8"/>
      <c r="FO13" s="9"/>
      <c r="FP13" s="9"/>
      <c r="FQ13" s="8" t="s">
        <v>567</v>
      </c>
      <c r="FR13" s="5"/>
      <c r="FS13" s="8"/>
      <c r="FT13" s="8"/>
      <c r="FU13" s="8"/>
      <c r="FV13" s="9"/>
      <c r="FW13" s="8"/>
      <c r="FX13" s="8"/>
      <c r="FY13" s="8" t="s">
        <v>568</v>
      </c>
      <c r="FZ13" s="8" t="s">
        <v>568</v>
      </c>
      <c r="GA13" s="8"/>
      <c r="GB13" s="8"/>
      <c r="GC13" s="8"/>
      <c r="GD13" s="8" t="s">
        <v>569</v>
      </c>
      <c r="GE13" s="9"/>
      <c r="GF13" s="9"/>
      <c r="GG13" s="8"/>
      <c r="GH13" s="8"/>
      <c r="GI13" s="8"/>
      <c r="GJ13" s="8"/>
      <c r="GK13" s="8"/>
      <c r="GL13" s="8" t="s">
        <v>570</v>
      </c>
      <c r="GM13" s="8"/>
      <c r="GN13" s="9"/>
      <c r="GO13" s="6" t="s">
        <v>415</v>
      </c>
      <c r="GP13" s="6" t="s">
        <v>564</v>
      </c>
      <c r="GQ13" s="9"/>
      <c r="GR13" s="9"/>
      <c r="GS13" s="9"/>
      <c r="GT13" s="8"/>
      <c r="GU13" s="8"/>
      <c r="GV13" s="8"/>
      <c r="GW13" s="9"/>
      <c r="GX13" s="9"/>
      <c r="GY13" s="8" t="s">
        <v>571</v>
      </c>
      <c r="GZ13" s="8" t="s">
        <v>571</v>
      </c>
      <c r="HA13" s="8"/>
      <c r="HB13" s="8"/>
      <c r="HC13" s="5"/>
      <c r="HD13" s="5"/>
      <c r="HE13" s="8"/>
      <c r="HF13" s="8"/>
      <c r="HG13" s="8"/>
      <c r="HH13" s="8"/>
      <c r="HI13" s="8"/>
      <c r="HJ13" s="8"/>
      <c r="HK13" s="20">
        <v>2.75</v>
      </c>
      <c r="HL13" s="8"/>
      <c r="HM13" s="8" t="s">
        <v>571</v>
      </c>
      <c r="HN13" s="8" t="s">
        <v>571</v>
      </c>
      <c r="HO13" s="8"/>
      <c r="HP13" s="8"/>
      <c r="HQ13" s="8"/>
      <c r="HR13" s="8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5"/>
      <c r="II13" s="5"/>
      <c r="IJ13" s="8" t="s">
        <v>415</v>
      </c>
      <c r="IK13" s="8" t="s">
        <v>415</v>
      </c>
      <c r="IL13" s="8" t="s">
        <v>415</v>
      </c>
      <c r="IM13" s="8" t="s">
        <v>415</v>
      </c>
      <c r="IN13" s="8" t="s">
        <v>415</v>
      </c>
      <c r="IO13" s="8" t="s">
        <v>415</v>
      </c>
      <c r="IP13" s="8" t="s">
        <v>415</v>
      </c>
      <c r="IQ13" s="8" t="s">
        <v>415</v>
      </c>
      <c r="IR13" s="8" t="s">
        <v>415</v>
      </c>
      <c r="IS13" s="8" t="s">
        <v>415</v>
      </c>
      <c r="IT13" s="8" t="s">
        <v>415</v>
      </c>
      <c r="IU13" s="8" t="s">
        <v>415</v>
      </c>
      <c r="IV13" s="8" t="s">
        <v>415</v>
      </c>
      <c r="IW13" s="8" t="s">
        <v>415</v>
      </c>
      <c r="IX13" s="8" t="s">
        <v>415</v>
      </c>
      <c r="IY13" s="8" t="s">
        <v>415</v>
      </c>
      <c r="IZ13" s="8" t="s">
        <v>415</v>
      </c>
      <c r="JA13" s="8" t="s">
        <v>415</v>
      </c>
      <c r="JB13" s="8" t="s">
        <v>415</v>
      </c>
      <c r="JC13" s="8" t="s">
        <v>415</v>
      </c>
      <c r="JD13" s="8" t="s">
        <v>415</v>
      </c>
      <c r="JE13" s="8" t="s">
        <v>415</v>
      </c>
      <c r="JF13" s="8" t="s">
        <v>415</v>
      </c>
      <c r="JG13" s="8" t="s">
        <v>415</v>
      </c>
      <c r="JH13" s="8" t="s">
        <v>370</v>
      </c>
      <c r="JI13" s="8" t="s">
        <v>370</v>
      </c>
      <c r="JJ13" s="8" t="s">
        <v>370</v>
      </c>
      <c r="JK13" s="8" t="s">
        <v>370</v>
      </c>
      <c r="JL13" s="8" t="s">
        <v>370</v>
      </c>
      <c r="JM13" s="8" t="s">
        <v>370</v>
      </c>
      <c r="JN13" s="8" t="s">
        <v>370</v>
      </c>
      <c r="JO13" s="8" t="s">
        <v>370</v>
      </c>
      <c r="JP13" s="8" t="s">
        <v>370</v>
      </c>
      <c r="JQ13" s="8" t="s">
        <v>370</v>
      </c>
      <c r="JR13" s="8" t="s">
        <v>370</v>
      </c>
      <c r="JS13" s="8" t="s">
        <v>370</v>
      </c>
      <c r="JT13" s="8" t="s">
        <v>370</v>
      </c>
      <c r="JU13" s="8" t="s">
        <v>370</v>
      </c>
      <c r="JV13" s="8" t="s">
        <v>370</v>
      </c>
      <c r="JW13" s="8" t="s">
        <v>370</v>
      </c>
      <c r="JX13" s="8" t="s">
        <v>370</v>
      </c>
      <c r="JY13" s="8" t="s">
        <v>370</v>
      </c>
      <c r="JZ13" s="8" t="s">
        <v>370</v>
      </c>
      <c r="KA13" s="8" t="s">
        <v>370</v>
      </c>
      <c r="KB13" s="8" t="s">
        <v>370</v>
      </c>
      <c r="KC13" s="8" t="s">
        <v>370</v>
      </c>
      <c r="KD13" s="8" t="s">
        <v>370</v>
      </c>
      <c r="KE13" s="8" t="s">
        <v>370</v>
      </c>
      <c r="KF13" s="8" t="s">
        <v>370</v>
      </c>
      <c r="KG13" s="8" t="s">
        <v>370</v>
      </c>
      <c r="KH13" s="8" t="s">
        <v>370</v>
      </c>
      <c r="KI13" s="8" t="s">
        <v>370</v>
      </c>
      <c r="KJ13" s="8" t="s">
        <v>370</v>
      </c>
      <c r="KK13" s="8" t="s">
        <v>370</v>
      </c>
      <c r="KL13" s="8" t="s">
        <v>370</v>
      </c>
      <c r="KM13" s="8" t="s">
        <v>370</v>
      </c>
      <c r="KN13" s="8" t="s">
        <v>370</v>
      </c>
      <c r="KO13" s="8" t="s">
        <v>370</v>
      </c>
      <c r="KP13" s="8"/>
      <c r="KQ13" s="9"/>
      <c r="KR13" s="8" t="s">
        <v>572</v>
      </c>
      <c r="KS13" s="8" t="s">
        <v>533</v>
      </c>
      <c r="KT13" s="8" t="s">
        <v>533</v>
      </c>
      <c r="KU13" s="8" t="s">
        <v>429</v>
      </c>
      <c r="KV13" s="8" t="s">
        <v>429</v>
      </c>
      <c r="KW13" s="8" t="s">
        <v>533</v>
      </c>
      <c r="KX13" s="8" t="s">
        <v>533</v>
      </c>
    </row>
    <row r="14" spans="1:310" ht="34" x14ac:dyDescent="0.2">
      <c r="D14" s="6"/>
      <c r="E14" s="6"/>
      <c r="F14" s="6"/>
      <c r="G14" s="6"/>
      <c r="H14" s="21" t="s">
        <v>573</v>
      </c>
      <c r="I14" s="8"/>
      <c r="J14" s="8" t="s">
        <v>574</v>
      </c>
      <c r="K14" s="8"/>
      <c r="L14" s="8" t="s">
        <v>575</v>
      </c>
      <c r="M14" s="6"/>
      <c r="N14" s="6"/>
      <c r="O14" s="6"/>
      <c r="P14" s="6"/>
      <c r="Q14" s="6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 t="s">
        <v>569</v>
      </c>
      <c r="AJ14" s="9"/>
      <c r="AK14" s="9"/>
      <c r="AL14" s="9"/>
      <c r="AM14" s="8"/>
      <c r="AN14" s="8"/>
      <c r="AO14" s="8"/>
      <c r="AP14" s="8"/>
      <c r="AQ14" s="8"/>
      <c r="AR14" s="8"/>
      <c r="AS14" s="8"/>
      <c r="AT14" s="8"/>
      <c r="AU14" s="8"/>
      <c r="AV14" s="6"/>
      <c r="AW14" s="6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21" t="s">
        <v>573</v>
      </c>
      <c r="BJ14" s="21" t="s">
        <v>573</v>
      </c>
      <c r="BK14" s="8"/>
      <c r="BL14" s="21" t="s">
        <v>573</v>
      </c>
      <c r="BM14" s="21" t="s">
        <v>573</v>
      </c>
      <c r="BN14" s="8"/>
      <c r="BO14" s="6" t="s">
        <v>571</v>
      </c>
      <c r="BP14" s="6" t="s">
        <v>576</v>
      </c>
      <c r="BQ14" s="6"/>
      <c r="BR14" s="18"/>
      <c r="BS14" s="12" t="s">
        <v>577</v>
      </c>
      <c r="BT14" s="6" t="s">
        <v>571</v>
      </c>
      <c r="BU14" s="6" t="s">
        <v>576</v>
      </c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8"/>
      <c r="DF14" s="18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8"/>
      <c r="FH14" s="5"/>
      <c r="FI14" s="6"/>
      <c r="FJ14" s="5"/>
      <c r="FK14" s="5"/>
      <c r="FL14" s="5"/>
      <c r="FM14" s="21" t="s">
        <v>578</v>
      </c>
      <c r="FN14" s="8"/>
      <c r="FO14" s="9"/>
      <c r="FP14" s="9"/>
      <c r="FQ14" s="8" t="s">
        <v>579</v>
      </c>
      <c r="FR14" s="5"/>
      <c r="FS14" s="8"/>
      <c r="FT14" s="8"/>
      <c r="FU14" s="8"/>
      <c r="FV14" s="9"/>
      <c r="FW14" s="8"/>
      <c r="FX14" s="8"/>
      <c r="FY14" s="8" t="s">
        <v>580</v>
      </c>
      <c r="FZ14" s="8" t="s">
        <v>580</v>
      </c>
      <c r="GA14" s="8"/>
      <c r="GB14" s="8"/>
      <c r="GC14" s="8"/>
      <c r="GD14" s="8" t="s">
        <v>581</v>
      </c>
      <c r="GE14" s="9"/>
      <c r="GF14" s="9"/>
      <c r="GG14" s="8"/>
      <c r="GH14" s="8"/>
      <c r="GI14" s="8"/>
      <c r="GJ14" s="8"/>
      <c r="GK14" s="8"/>
      <c r="GL14" s="8" t="s">
        <v>582</v>
      </c>
      <c r="GM14" s="8"/>
      <c r="GN14" s="9"/>
      <c r="GO14" s="6" t="s">
        <v>571</v>
      </c>
      <c r="GP14" s="6" t="s">
        <v>576</v>
      </c>
      <c r="GQ14" s="9"/>
      <c r="GR14" s="9"/>
      <c r="GS14" s="9"/>
      <c r="GT14" s="8"/>
      <c r="GU14" s="8"/>
      <c r="GV14" s="8"/>
      <c r="GW14" s="9"/>
      <c r="GX14" s="9"/>
      <c r="GY14" s="8" t="s">
        <v>583</v>
      </c>
      <c r="GZ14" s="8" t="s">
        <v>583</v>
      </c>
      <c r="HA14" s="8"/>
      <c r="HB14" s="8"/>
      <c r="HC14" s="5"/>
      <c r="HD14" s="5"/>
      <c r="HE14" s="8"/>
      <c r="HF14" s="8"/>
      <c r="HG14" s="8"/>
      <c r="HH14" s="8"/>
      <c r="HI14" s="8"/>
      <c r="HJ14" s="8"/>
      <c r="HK14" s="20">
        <v>3</v>
      </c>
      <c r="HL14" s="8"/>
      <c r="HM14" s="8" t="s">
        <v>583</v>
      </c>
      <c r="HN14" s="8" t="s">
        <v>583</v>
      </c>
      <c r="HO14" s="8"/>
      <c r="HP14" s="8"/>
      <c r="HQ14" s="8"/>
      <c r="HR14" s="8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5"/>
      <c r="II14" s="5"/>
      <c r="IJ14" s="8" t="s">
        <v>571</v>
      </c>
      <c r="IK14" s="8" t="s">
        <v>571</v>
      </c>
      <c r="IL14" s="8" t="s">
        <v>571</v>
      </c>
      <c r="IM14" s="8" t="s">
        <v>571</v>
      </c>
      <c r="IN14" s="8" t="s">
        <v>571</v>
      </c>
      <c r="IO14" s="8" t="s">
        <v>571</v>
      </c>
      <c r="IP14" s="8" t="s">
        <v>571</v>
      </c>
      <c r="IQ14" s="8" t="s">
        <v>571</v>
      </c>
      <c r="IR14" s="8" t="s">
        <v>571</v>
      </c>
      <c r="IS14" s="8" t="s">
        <v>571</v>
      </c>
      <c r="IT14" s="8" t="s">
        <v>571</v>
      </c>
      <c r="IU14" s="8" t="s">
        <v>571</v>
      </c>
      <c r="IV14" s="8" t="s">
        <v>571</v>
      </c>
      <c r="IW14" s="8" t="s">
        <v>571</v>
      </c>
      <c r="IX14" s="8" t="s">
        <v>571</v>
      </c>
      <c r="IY14" s="8" t="s">
        <v>571</v>
      </c>
      <c r="IZ14" s="8" t="s">
        <v>571</v>
      </c>
      <c r="JA14" s="8" t="s">
        <v>571</v>
      </c>
      <c r="JB14" s="8" t="s">
        <v>571</v>
      </c>
      <c r="JC14" s="8" t="s">
        <v>571</v>
      </c>
      <c r="JD14" s="8" t="s">
        <v>571</v>
      </c>
      <c r="JE14" s="8" t="s">
        <v>571</v>
      </c>
      <c r="JF14" s="8" t="s">
        <v>571</v>
      </c>
      <c r="JG14" s="8" t="s">
        <v>571</v>
      </c>
      <c r="JH14" s="8" t="s">
        <v>502</v>
      </c>
      <c r="JI14" s="8" t="s">
        <v>502</v>
      </c>
      <c r="JJ14" s="8" t="s">
        <v>502</v>
      </c>
      <c r="JK14" s="8" t="s">
        <v>502</v>
      </c>
      <c r="JL14" s="8" t="s">
        <v>502</v>
      </c>
      <c r="JM14" s="8" t="s">
        <v>502</v>
      </c>
      <c r="JN14" s="8" t="s">
        <v>502</v>
      </c>
      <c r="JO14" s="8" t="s">
        <v>502</v>
      </c>
      <c r="JP14" s="8" t="s">
        <v>502</v>
      </c>
      <c r="JQ14" s="8" t="s">
        <v>502</v>
      </c>
      <c r="JR14" s="8" t="s">
        <v>502</v>
      </c>
      <c r="JS14" s="8" t="s">
        <v>502</v>
      </c>
      <c r="JT14" s="8" t="s">
        <v>502</v>
      </c>
      <c r="JU14" s="8" t="s">
        <v>502</v>
      </c>
      <c r="JV14" s="8" t="s">
        <v>502</v>
      </c>
      <c r="JW14" s="8" t="s">
        <v>502</v>
      </c>
      <c r="JX14" s="8" t="s">
        <v>502</v>
      </c>
      <c r="JY14" s="8" t="s">
        <v>502</v>
      </c>
      <c r="JZ14" s="8" t="s">
        <v>502</v>
      </c>
      <c r="KA14" s="8" t="s">
        <v>502</v>
      </c>
      <c r="KB14" s="8" t="s">
        <v>502</v>
      </c>
      <c r="KC14" s="8" t="s">
        <v>502</v>
      </c>
      <c r="KD14" s="8" t="s">
        <v>502</v>
      </c>
      <c r="KE14" s="8" t="s">
        <v>502</v>
      </c>
      <c r="KF14" s="8" t="s">
        <v>502</v>
      </c>
      <c r="KG14" s="8" t="s">
        <v>502</v>
      </c>
      <c r="KH14" s="8" t="s">
        <v>502</v>
      </c>
      <c r="KI14" s="8" t="s">
        <v>502</v>
      </c>
      <c r="KJ14" s="8" t="s">
        <v>502</v>
      </c>
      <c r="KK14" s="8" t="s">
        <v>502</v>
      </c>
      <c r="KL14" s="8" t="s">
        <v>502</v>
      </c>
      <c r="KM14" s="8" t="s">
        <v>502</v>
      </c>
      <c r="KN14" s="8" t="s">
        <v>502</v>
      </c>
      <c r="KO14" s="8" t="s">
        <v>502</v>
      </c>
      <c r="KP14" s="8"/>
      <c r="KQ14" s="9"/>
      <c r="KR14" s="8" t="s">
        <v>584</v>
      </c>
      <c r="KS14" s="8" t="s">
        <v>547</v>
      </c>
      <c r="KT14" s="8" t="s">
        <v>547</v>
      </c>
      <c r="KU14" s="8" t="s">
        <v>459</v>
      </c>
      <c r="KV14" s="8" t="s">
        <v>459</v>
      </c>
      <c r="KW14" s="8" t="s">
        <v>547</v>
      </c>
      <c r="KX14" s="8" t="s">
        <v>547</v>
      </c>
    </row>
    <row r="15" spans="1:310" ht="34" x14ac:dyDescent="0.2">
      <c r="D15" s="6"/>
      <c r="E15" s="6"/>
      <c r="F15" s="6"/>
      <c r="G15" s="6"/>
      <c r="H15" s="21" t="s">
        <v>585</v>
      </c>
      <c r="I15" s="6"/>
      <c r="J15" s="8" t="s">
        <v>395</v>
      </c>
      <c r="K15" s="8"/>
      <c r="L15" s="8" t="s">
        <v>586</v>
      </c>
      <c r="M15" s="6"/>
      <c r="N15" s="6"/>
      <c r="O15" s="6"/>
      <c r="P15" s="6"/>
      <c r="Q15" s="6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 t="s">
        <v>581</v>
      </c>
      <c r="AJ15" s="9"/>
      <c r="AK15" s="9"/>
      <c r="AL15" s="9"/>
      <c r="AM15" s="8"/>
      <c r="AN15" s="8"/>
      <c r="AO15" s="8"/>
      <c r="AP15" s="8"/>
      <c r="AQ15" s="8"/>
      <c r="AR15" s="8"/>
      <c r="AS15" s="8"/>
      <c r="AT15" s="8"/>
      <c r="AU15" s="8"/>
      <c r="AV15" s="6"/>
      <c r="AW15" s="6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21" t="s">
        <v>585</v>
      </c>
      <c r="BJ15" s="21" t="s">
        <v>585</v>
      </c>
      <c r="BK15" s="8"/>
      <c r="BL15" s="21" t="s">
        <v>585</v>
      </c>
      <c r="BM15" s="21" t="s">
        <v>585</v>
      </c>
      <c r="BN15" s="8"/>
      <c r="BO15" s="6" t="s">
        <v>583</v>
      </c>
      <c r="BP15" s="6"/>
      <c r="BQ15" s="6"/>
      <c r="BR15" s="18"/>
      <c r="BS15" s="12" t="s">
        <v>587</v>
      </c>
      <c r="BT15" s="6" t="s">
        <v>583</v>
      </c>
      <c r="BU15" s="6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8"/>
      <c r="DF15" s="18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8"/>
      <c r="FH15" s="5"/>
      <c r="FI15" s="6"/>
      <c r="FJ15" s="5"/>
      <c r="FK15" s="5"/>
      <c r="FL15" s="5"/>
      <c r="FM15" s="21" t="s">
        <v>588</v>
      </c>
      <c r="FN15" s="8"/>
      <c r="FO15" s="9"/>
      <c r="FP15" s="9"/>
      <c r="FQ15" s="8" t="s">
        <v>589</v>
      </c>
      <c r="FR15" s="5"/>
      <c r="FS15" s="8"/>
      <c r="FT15" s="8"/>
      <c r="FU15" s="8"/>
      <c r="FV15" s="9"/>
      <c r="FW15" s="8"/>
      <c r="FX15" s="8"/>
      <c r="FY15" s="8" t="s">
        <v>590</v>
      </c>
      <c r="FZ15" s="8" t="s">
        <v>590</v>
      </c>
      <c r="GA15" s="8"/>
      <c r="GB15" s="8"/>
      <c r="GC15" s="8"/>
      <c r="GD15" s="8" t="s">
        <v>591</v>
      </c>
      <c r="GE15" s="9"/>
      <c r="GF15" s="9"/>
      <c r="GG15" s="8"/>
      <c r="GH15" s="8"/>
      <c r="GI15" s="8"/>
      <c r="GJ15" s="8"/>
      <c r="GK15" s="8"/>
      <c r="GL15" s="8" t="s">
        <v>592</v>
      </c>
      <c r="GM15" s="8"/>
      <c r="GN15" s="9"/>
      <c r="GO15" s="6" t="s">
        <v>583</v>
      </c>
      <c r="GP15" s="6"/>
      <c r="GQ15" s="9"/>
      <c r="GR15" s="9"/>
      <c r="GS15" s="9"/>
      <c r="GT15" s="8"/>
      <c r="GU15" s="8"/>
      <c r="GV15" s="8"/>
      <c r="GW15" s="9"/>
      <c r="GX15" s="9"/>
      <c r="GY15" s="8" t="s">
        <v>593</v>
      </c>
      <c r="GZ15" s="8" t="s">
        <v>593</v>
      </c>
      <c r="HA15" s="8"/>
      <c r="HB15" s="8"/>
      <c r="HC15" s="5"/>
      <c r="HD15" s="5"/>
      <c r="HE15" s="8"/>
      <c r="HF15" s="8"/>
      <c r="HG15" s="8"/>
      <c r="HH15" s="8"/>
      <c r="HI15" s="8"/>
      <c r="HJ15" s="8"/>
      <c r="HK15" s="20">
        <v>3.25</v>
      </c>
      <c r="HL15" s="8"/>
      <c r="HM15" s="8" t="s">
        <v>593</v>
      </c>
      <c r="HN15" s="8" t="s">
        <v>593</v>
      </c>
      <c r="HO15" s="8"/>
      <c r="HP15" s="8"/>
      <c r="HQ15" s="8"/>
      <c r="HR15" s="8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5"/>
      <c r="II15" s="5"/>
      <c r="IJ15" s="8" t="s">
        <v>583</v>
      </c>
      <c r="IK15" s="8" t="s">
        <v>583</v>
      </c>
      <c r="IL15" s="8" t="s">
        <v>583</v>
      </c>
      <c r="IM15" s="8" t="s">
        <v>583</v>
      </c>
      <c r="IN15" s="8" t="s">
        <v>583</v>
      </c>
      <c r="IO15" s="8" t="s">
        <v>583</v>
      </c>
      <c r="IP15" s="8" t="s">
        <v>583</v>
      </c>
      <c r="IQ15" s="8" t="s">
        <v>583</v>
      </c>
      <c r="IR15" s="8" t="s">
        <v>583</v>
      </c>
      <c r="IS15" s="8" t="s">
        <v>583</v>
      </c>
      <c r="IT15" s="8" t="s">
        <v>583</v>
      </c>
      <c r="IU15" s="8" t="s">
        <v>583</v>
      </c>
      <c r="IV15" s="8" t="s">
        <v>583</v>
      </c>
      <c r="IW15" s="8" t="s">
        <v>583</v>
      </c>
      <c r="IX15" s="8" t="s">
        <v>583</v>
      </c>
      <c r="IY15" s="8" t="s">
        <v>583</v>
      </c>
      <c r="IZ15" s="8" t="s">
        <v>583</v>
      </c>
      <c r="JA15" s="8" t="s">
        <v>583</v>
      </c>
      <c r="JB15" s="8" t="s">
        <v>583</v>
      </c>
      <c r="JC15" s="8" t="s">
        <v>583</v>
      </c>
      <c r="JD15" s="8" t="s">
        <v>583</v>
      </c>
      <c r="JE15" s="8" t="s">
        <v>583</v>
      </c>
      <c r="JF15" s="8" t="s">
        <v>583</v>
      </c>
      <c r="JG15" s="8" t="s">
        <v>583</v>
      </c>
      <c r="JH15" s="8" t="s">
        <v>519</v>
      </c>
      <c r="JI15" s="8" t="s">
        <v>519</v>
      </c>
      <c r="JJ15" s="8" t="s">
        <v>519</v>
      </c>
      <c r="JK15" s="8" t="s">
        <v>519</v>
      </c>
      <c r="JL15" s="8" t="s">
        <v>519</v>
      </c>
      <c r="JM15" s="8" t="s">
        <v>519</v>
      </c>
      <c r="JN15" s="8" t="s">
        <v>519</v>
      </c>
      <c r="JO15" s="8" t="s">
        <v>519</v>
      </c>
      <c r="JP15" s="8" t="s">
        <v>519</v>
      </c>
      <c r="JQ15" s="8" t="s">
        <v>519</v>
      </c>
      <c r="JR15" s="8" t="s">
        <v>519</v>
      </c>
      <c r="JS15" s="8" t="s">
        <v>519</v>
      </c>
      <c r="JT15" s="8" t="s">
        <v>519</v>
      </c>
      <c r="JU15" s="8" t="s">
        <v>519</v>
      </c>
      <c r="JV15" s="8" t="s">
        <v>519</v>
      </c>
      <c r="JW15" s="8" t="s">
        <v>519</v>
      </c>
      <c r="JX15" s="8" t="s">
        <v>519</v>
      </c>
      <c r="JY15" s="8" t="s">
        <v>519</v>
      </c>
      <c r="JZ15" s="8" t="s">
        <v>519</v>
      </c>
      <c r="KA15" s="8" t="s">
        <v>519</v>
      </c>
      <c r="KB15" s="8" t="s">
        <v>519</v>
      </c>
      <c r="KC15" s="8" t="s">
        <v>519</v>
      </c>
      <c r="KD15" s="8" t="s">
        <v>519</v>
      </c>
      <c r="KE15" s="8" t="s">
        <v>519</v>
      </c>
      <c r="KF15" s="8" t="s">
        <v>519</v>
      </c>
      <c r="KG15" s="8" t="s">
        <v>519</v>
      </c>
      <c r="KH15" s="8" t="s">
        <v>519</v>
      </c>
      <c r="KI15" s="8" t="s">
        <v>519</v>
      </c>
      <c r="KJ15" s="8" t="s">
        <v>519</v>
      </c>
      <c r="KK15" s="8" t="s">
        <v>519</v>
      </c>
      <c r="KL15" s="8" t="s">
        <v>519</v>
      </c>
      <c r="KM15" s="8" t="s">
        <v>519</v>
      </c>
      <c r="KN15" s="8" t="s">
        <v>519</v>
      </c>
      <c r="KO15" s="8" t="s">
        <v>519</v>
      </c>
      <c r="KP15" s="8"/>
      <c r="KQ15" s="9"/>
      <c r="KR15" s="8" t="s">
        <v>594</v>
      </c>
      <c r="KS15" s="8" t="s">
        <v>415</v>
      </c>
      <c r="KT15" s="8" t="s">
        <v>415</v>
      </c>
      <c r="KU15" s="8" t="s">
        <v>370</v>
      </c>
      <c r="KV15" s="8" t="s">
        <v>370</v>
      </c>
      <c r="KW15" s="8" t="s">
        <v>415</v>
      </c>
      <c r="KX15" s="8" t="s">
        <v>415</v>
      </c>
    </row>
    <row r="16" spans="1:310" ht="34" x14ac:dyDescent="0.2">
      <c r="D16" s="6"/>
      <c r="E16" s="6"/>
      <c r="F16" s="6"/>
      <c r="G16" s="6"/>
      <c r="H16" s="21" t="s">
        <v>595</v>
      </c>
      <c r="I16" s="6"/>
      <c r="J16" s="8" t="s">
        <v>596</v>
      </c>
      <c r="K16" s="8"/>
      <c r="L16" s="8" t="s">
        <v>597</v>
      </c>
      <c r="M16" s="6"/>
      <c r="N16" s="6"/>
      <c r="O16" s="6"/>
      <c r="P16" s="6"/>
      <c r="Q16" s="6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 t="s">
        <v>598</v>
      </c>
      <c r="AJ16" s="9"/>
      <c r="AK16" s="9"/>
      <c r="AL16" s="9"/>
      <c r="AM16" s="8"/>
      <c r="AN16" s="8"/>
      <c r="AO16" s="8"/>
      <c r="AP16" s="8"/>
      <c r="AQ16" s="8"/>
      <c r="AR16" s="8"/>
      <c r="AS16" s="8"/>
      <c r="AT16" s="8"/>
      <c r="AU16" s="8"/>
      <c r="AV16" s="6"/>
      <c r="AW16" s="6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21" t="s">
        <v>595</v>
      </c>
      <c r="BJ16" s="21" t="s">
        <v>595</v>
      </c>
      <c r="BK16" s="8"/>
      <c r="BL16" s="21" t="s">
        <v>595</v>
      </c>
      <c r="BM16" s="21" t="s">
        <v>595</v>
      </c>
      <c r="BN16" s="8"/>
      <c r="BO16" s="6" t="s">
        <v>593</v>
      </c>
      <c r="BP16" s="6"/>
      <c r="BQ16" s="6"/>
      <c r="BR16" s="18"/>
      <c r="BS16" s="12" t="s">
        <v>599</v>
      </c>
      <c r="BT16" s="6" t="s">
        <v>593</v>
      </c>
      <c r="BU16" s="6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8"/>
      <c r="DF16" s="18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8"/>
      <c r="FH16" s="5"/>
      <c r="FI16" s="6"/>
      <c r="FJ16" s="5"/>
      <c r="FK16" s="5"/>
      <c r="FL16" s="5"/>
      <c r="FM16" s="21" t="s">
        <v>600</v>
      </c>
      <c r="FN16" s="6"/>
      <c r="FO16" s="5"/>
      <c r="FP16" s="5"/>
      <c r="FQ16" s="6"/>
      <c r="FR16" s="5"/>
      <c r="FS16" s="8"/>
      <c r="FT16" s="8"/>
      <c r="FU16" s="8"/>
      <c r="FV16" s="9"/>
      <c r="FW16" s="8"/>
      <c r="FX16" s="8"/>
      <c r="FY16" s="8" t="s">
        <v>601</v>
      </c>
      <c r="FZ16" s="8" t="s">
        <v>601</v>
      </c>
      <c r="GA16" s="8"/>
      <c r="GB16" s="8"/>
      <c r="GC16" s="8"/>
      <c r="GD16" s="8" t="s">
        <v>598</v>
      </c>
      <c r="GE16" s="9"/>
      <c r="GF16" s="9"/>
      <c r="GG16" s="8"/>
      <c r="GH16" s="8"/>
      <c r="GI16" s="8"/>
      <c r="GJ16" s="8"/>
      <c r="GK16" s="8"/>
      <c r="GL16" s="8" t="s">
        <v>602</v>
      </c>
      <c r="GM16" s="8"/>
      <c r="GN16" s="9"/>
      <c r="GO16" s="6" t="s">
        <v>593</v>
      </c>
      <c r="GP16" s="6"/>
      <c r="GQ16" s="9"/>
      <c r="GR16" s="9"/>
      <c r="GS16" s="9"/>
      <c r="GT16" s="8"/>
      <c r="GU16" s="8"/>
      <c r="GV16" s="8"/>
      <c r="GW16" s="9"/>
      <c r="GX16" s="9"/>
      <c r="GY16" s="8" t="s">
        <v>603</v>
      </c>
      <c r="GZ16" s="8" t="s">
        <v>603</v>
      </c>
      <c r="HA16" s="8"/>
      <c r="HB16" s="8"/>
      <c r="HC16" s="5"/>
      <c r="HD16" s="5"/>
      <c r="HE16" s="8"/>
      <c r="HF16" s="8"/>
      <c r="HG16" s="8"/>
      <c r="HH16" s="8"/>
      <c r="HI16" s="8"/>
      <c r="HJ16" s="8"/>
      <c r="HK16" s="20">
        <v>3.5</v>
      </c>
      <c r="HL16" s="8"/>
      <c r="HM16" s="8" t="s">
        <v>603</v>
      </c>
      <c r="HN16" s="8" t="s">
        <v>603</v>
      </c>
      <c r="HO16" s="8"/>
      <c r="HP16" s="8"/>
      <c r="HQ16" s="8"/>
      <c r="HR16" s="8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5"/>
      <c r="II16" s="5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 t="s">
        <v>533</v>
      </c>
      <c r="JI16" s="8" t="s">
        <v>533</v>
      </c>
      <c r="JJ16" s="8" t="s">
        <v>533</v>
      </c>
      <c r="JK16" s="8" t="s">
        <v>533</v>
      </c>
      <c r="JL16" s="8" t="s">
        <v>533</v>
      </c>
      <c r="JM16" s="8" t="s">
        <v>533</v>
      </c>
      <c r="JN16" s="8" t="s">
        <v>533</v>
      </c>
      <c r="JO16" s="8" t="s">
        <v>533</v>
      </c>
      <c r="JP16" s="8" t="s">
        <v>533</v>
      </c>
      <c r="JQ16" s="8" t="s">
        <v>533</v>
      </c>
      <c r="JR16" s="8" t="s">
        <v>533</v>
      </c>
      <c r="JS16" s="8" t="s">
        <v>533</v>
      </c>
      <c r="JT16" s="8" t="s">
        <v>533</v>
      </c>
      <c r="JU16" s="8" t="s">
        <v>533</v>
      </c>
      <c r="JV16" s="8" t="s">
        <v>533</v>
      </c>
      <c r="JW16" s="8" t="s">
        <v>533</v>
      </c>
      <c r="JX16" s="8" t="s">
        <v>533</v>
      </c>
      <c r="JY16" s="8" t="s">
        <v>533</v>
      </c>
      <c r="JZ16" s="8" t="s">
        <v>533</v>
      </c>
      <c r="KA16" s="8" t="s">
        <v>533</v>
      </c>
      <c r="KB16" s="8" t="s">
        <v>533</v>
      </c>
      <c r="KC16" s="8" t="s">
        <v>533</v>
      </c>
      <c r="KD16" s="8" t="s">
        <v>533</v>
      </c>
      <c r="KE16" s="8" t="s">
        <v>533</v>
      </c>
      <c r="KF16" s="8" t="s">
        <v>533</v>
      </c>
      <c r="KG16" s="8" t="s">
        <v>533</v>
      </c>
      <c r="KH16" s="8" t="s">
        <v>533</v>
      </c>
      <c r="KI16" s="8" t="s">
        <v>533</v>
      </c>
      <c r="KJ16" s="8" t="s">
        <v>533</v>
      </c>
      <c r="KK16" s="8" t="s">
        <v>533</v>
      </c>
      <c r="KL16" s="8" t="s">
        <v>533</v>
      </c>
      <c r="KM16" s="8" t="s">
        <v>533</v>
      </c>
      <c r="KN16" s="8" t="s">
        <v>533</v>
      </c>
      <c r="KO16" s="8" t="s">
        <v>533</v>
      </c>
      <c r="KP16" s="8"/>
      <c r="KQ16" s="9"/>
      <c r="KR16" s="8" t="s">
        <v>413</v>
      </c>
      <c r="KS16" s="8" t="s">
        <v>571</v>
      </c>
      <c r="KT16" s="8" t="s">
        <v>571</v>
      </c>
      <c r="KU16" s="8" t="s">
        <v>502</v>
      </c>
      <c r="KV16" s="8" t="s">
        <v>502</v>
      </c>
      <c r="KW16" s="8" t="s">
        <v>571</v>
      </c>
      <c r="KX16" s="8" t="s">
        <v>571</v>
      </c>
    </row>
    <row r="17" spans="4:310" ht="34" x14ac:dyDescent="0.2">
      <c r="D17" s="6"/>
      <c r="E17" s="6"/>
      <c r="F17" s="6"/>
      <c r="G17" s="6"/>
      <c r="H17" s="21" t="s">
        <v>604</v>
      </c>
      <c r="I17" s="6"/>
      <c r="J17" s="6"/>
      <c r="K17" s="6"/>
      <c r="L17" s="6"/>
      <c r="M17" s="6"/>
      <c r="N17" s="6"/>
      <c r="O17" s="6"/>
      <c r="P17" s="6"/>
      <c r="Q17" s="6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6"/>
      <c r="AI17" s="6"/>
      <c r="AJ17" s="9"/>
      <c r="AK17" s="9"/>
      <c r="AL17" s="9"/>
      <c r="AM17" s="8"/>
      <c r="AN17" s="8"/>
      <c r="AO17" s="8"/>
      <c r="AP17" s="8"/>
      <c r="AQ17" s="8"/>
      <c r="AR17" s="8"/>
      <c r="AS17" s="8"/>
      <c r="AT17" s="8"/>
      <c r="AU17" s="8"/>
      <c r="AV17" s="6"/>
      <c r="AW17" s="6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21" t="s">
        <v>604</v>
      </c>
      <c r="BJ17" s="21" t="s">
        <v>604</v>
      </c>
      <c r="BK17" s="8"/>
      <c r="BL17" s="21" t="s">
        <v>604</v>
      </c>
      <c r="BM17" s="21" t="s">
        <v>604</v>
      </c>
      <c r="BN17" s="8"/>
      <c r="BO17" s="6" t="s">
        <v>603</v>
      </c>
      <c r="BP17" s="6"/>
      <c r="BQ17" s="6"/>
      <c r="BR17" s="18"/>
      <c r="BS17" s="12" t="s">
        <v>605</v>
      </c>
      <c r="BT17" s="6" t="s">
        <v>603</v>
      </c>
      <c r="BU17" s="6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8"/>
      <c r="DF17" s="18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8"/>
      <c r="FH17" s="5"/>
      <c r="FI17" s="6"/>
      <c r="FJ17" s="5"/>
      <c r="FK17" s="5"/>
      <c r="FL17" s="5"/>
      <c r="FM17" s="21" t="s">
        <v>606</v>
      </c>
      <c r="FN17" s="6"/>
      <c r="FO17" s="5"/>
      <c r="FP17" s="5"/>
      <c r="FQ17" s="6"/>
      <c r="FR17" s="5"/>
      <c r="FS17" s="8"/>
      <c r="FT17" s="8"/>
      <c r="FU17" s="8"/>
      <c r="FV17" s="9"/>
      <c r="FW17" s="8"/>
      <c r="FX17" s="8"/>
      <c r="FY17" s="8" t="s">
        <v>607</v>
      </c>
      <c r="FZ17" s="8" t="s">
        <v>607</v>
      </c>
      <c r="GA17" s="8"/>
      <c r="GB17" s="8"/>
      <c r="GC17" s="8"/>
      <c r="GD17" s="8"/>
      <c r="GE17" s="9"/>
      <c r="GF17" s="9"/>
      <c r="GG17" s="8"/>
      <c r="GH17" s="8"/>
      <c r="GI17" s="8"/>
      <c r="GJ17" s="8"/>
      <c r="GK17" s="8"/>
      <c r="GL17" s="8" t="s">
        <v>608</v>
      </c>
      <c r="GM17" s="8"/>
      <c r="GN17" s="9"/>
      <c r="GO17" s="6" t="s">
        <v>603</v>
      </c>
      <c r="GP17" s="6"/>
      <c r="GQ17" s="9"/>
      <c r="GR17" s="9"/>
      <c r="GS17" s="9"/>
      <c r="GT17" s="8"/>
      <c r="GU17" s="8"/>
      <c r="GV17" s="8"/>
      <c r="GW17" s="9"/>
      <c r="GX17" s="9"/>
      <c r="GY17" s="8" t="s">
        <v>448</v>
      </c>
      <c r="GZ17" s="8" t="s">
        <v>448</v>
      </c>
      <c r="HA17" s="8"/>
      <c r="HB17" s="8"/>
      <c r="HC17" s="5"/>
      <c r="HD17" s="5"/>
      <c r="HE17" s="8"/>
      <c r="HF17" s="8"/>
      <c r="HG17" s="8"/>
      <c r="HH17" s="8"/>
      <c r="HI17" s="8"/>
      <c r="HJ17" s="8"/>
      <c r="HK17" s="20">
        <v>3.75</v>
      </c>
      <c r="HL17" s="8"/>
      <c r="HM17" s="8" t="s">
        <v>448</v>
      </c>
      <c r="HN17" s="8" t="s">
        <v>448</v>
      </c>
      <c r="HO17" s="8"/>
      <c r="HP17" s="8"/>
      <c r="HQ17" s="8"/>
      <c r="HR17" s="8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5"/>
      <c r="II17" s="5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 t="s">
        <v>547</v>
      </c>
      <c r="JI17" s="8" t="s">
        <v>547</v>
      </c>
      <c r="JJ17" s="8" t="s">
        <v>547</v>
      </c>
      <c r="JK17" s="8" t="s">
        <v>547</v>
      </c>
      <c r="JL17" s="8" t="s">
        <v>547</v>
      </c>
      <c r="JM17" s="8" t="s">
        <v>547</v>
      </c>
      <c r="JN17" s="8" t="s">
        <v>547</v>
      </c>
      <c r="JO17" s="8" t="s">
        <v>547</v>
      </c>
      <c r="JP17" s="8" t="s">
        <v>547</v>
      </c>
      <c r="JQ17" s="8" t="s">
        <v>547</v>
      </c>
      <c r="JR17" s="8" t="s">
        <v>547</v>
      </c>
      <c r="JS17" s="8" t="s">
        <v>547</v>
      </c>
      <c r="JT17" s="8" t="s">
        <v>547</v>
      </c>
      <c r="JU17" s="8" t="s">
        <v>547</v>
      </c>
      <c r="JV17" s="8" t="s">
        <v>547</v>
      </c>
      <c r="JW17" s="8" t="s">
        <v>547</v>
      </c>
      <c r="JX17" s="8" t="s">
        <v>547</v>
      </c>
      <c r="JY17" s="8" t="s">
        <v>547</v>
      </c>
      <c r="JZ17" s="8" t="s">
        <v>547</v>
      </c>
      <c r="KA17" s="8" t="s">
        <v>547</v>
      </c>
      <c r="KB17" s="8" t="s">
        <v>547</v>
      </c>
      <c r="KC17" s="8" t="s">
        <v>547</v>
      </c>
      <c r="KD17" s="8" t="s">
        <v>547</v>
      </c>
      <c r="KE17" s="8" t="s">
        <v>547</v>
      </c>
      <c r="KF17" s="8" t="s">
        <v>547</v>
      </c>
      <c r="KG17" s="8" t="s">
        <v>547</v>
      </c>
      <c r="KH17" s="8" t="s">
        <v>547</v>
      </c>
      <c r="KI17" s="8" t="s">
        <v>547</v>
      </c>
      <c r="KJ17" s="8" t="s">
        <v>547</v>
      </c>
      <c r="KK17" s="8" t="s">
        <v>547</v>
      </c>
      <c r="KL17" s="8" t="s">
        <v>547</v>
      </c>
      <c r="KM17" s="8" t="s">
        <v>547</v>
      </c>
      <c r="KN17" s="8" t="s">
        <v>547</v>
      </c>
      <c r="KO17" s="8" t="s">
        <v>547</v>
      </c>
      <c r="KP17" s="8"/>
      <c r="KQ17" s="9"/>
      <c r="KR17" s="8"/>
      <c r="KS17" s="8" t="s">
        <v>583</v>
      </c>
      <c r="KT17" s="8" t="s">
        <v>583</v>
      </c>
      <c r="KU17" s="8" t="s">
        <v>519</v>
      </c>
      <c r="KV17" s="8" t="s">
        <v>519</v>
      </c>
      <c r="KW17" s="8" t="s">
        <v>583</v>
      </c>
      <c r="KX17" s="8" t="s">
        <v>583</v>
      </c>
    </row>
    <row r="18" spans="4:310" ht="34" x14ac:dyDescent="0.2">
      <c r="D18" s="6"/>
      <c r="E18" s="6"/>
      <c r="F18" s="6"/>
      <c r="G18" s="6"/>
      <c r="H18" s="21" t="s">
        <v>609</v>
      </c>
      <c r="I18" s="6"/>
      <c r="J18" s="6"/>
      <c r="K18" s="6"/>
      <c r="L18" s="6"/>
      <c r="M18" s="6"/>
      <c r="N18" s="6"/>
      <c r="O18" s="6"/>
      <c r="P18" s="6"/>
      <c r="Q18" s="6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6"/>
      <c r="AI18" s="6"/>
      <c r="AJ18" s="9"/>
      <c r="AK18" s="9"/>
      <c r="AL18" s="9"/>
      <c r="AM18" s="8"/>
      <c r="AN18" s="8"/>
      <c r="AO18" s="8"/>
      <c r="AP18" s="8"/>
      <c r="AQ18" s="8"/>
      <c r="AR18" s="8"/>
      <c r="AS18" s="8"/>
      <c r="AT18" s="8"/>
      <c r="AU18" s="8"/>
      <c r="AV18" s="6"/>
      <c r="AW18" s="6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21" t="s">
        <v>609</v>
      </c>
      <c r="BJ18" s="21" t="s">
        <v>609</v>
      </c>
      <c r="BK18" s="8"/>
      <c r="BL18" s="21" t="s">
        <v>609</v>
      </c>
      <c r="BM18" s="21" t="s">
        <v>609</v>
      </c>
      <c r="BN18" s="8"/>
      <c r="BO18" s="6" t="s">
        <v>448</v>
      </c>
      <c r="BP18" s="6"/>
      <c r="BQ18" s="6"/>
      <c r="BR18" s="18"/>
      <c r="BS18" s="12" t="s">
        <v>610</v>
      </c>
      <c r="BT18" s="6" t="s">
        <v>448</v>
      </c>
      <c r="BU18" s="6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8"/>
      <c r="DF18" s="18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8"/>
      <c r="FH18" s="5"/>
      <c r="FI18" s="6"/>
      <c r="FJ18" s="5"/>
      <c r="FK18" s="5"/>
      <c r="FL18" s="5"/>
      <c r="FM18" s="21" t="s">
        <v>611</v>
      </c>
      <c r="FN18" s="6"/>
      <c r="FO18" s="5"/>
      <c r="FP18" s="5"/>
      <c r="FQ18" s="6"/>
      <c r="FR18" s="5"/>
      <c r="FS18" s="8"/>
      <c r="FT18" s="8"/>
      <c r="FU18" s="8"/>
      <c r="FV18" s="9"/>
      <c r="FW18" s="8"/>
      <c r="FX18" s="8"/>
      <c r="FY18" s="8" t="s">
        <v>612</v>
      </c>
      <c r="FZ18" s="8" t="s">
        <v>612</v>
      </c>
      <c r="GA18" s="8"/>
      <c r="GB18" s="8"/>
      <c r="GC18" s="8"/>
      <c r="GD18" s="8"/>
      <c r="GE18" s="9"/>
      <c r="GF18" s="9"/>
      <c r="GG18" s="8"/>
      <c r="GH18" s="8"/>
      <c r="GI18" s="8"/>
      <c r="GJ18" s="8"/>
      <c r="GK18" s="8"/>
      <c r="GL18" s="8" t="s">
        <v>613</v>
      </c>
      <c r="GM18" s="8"/>
      <c r="GN18" s="9"/>
      <c r="GO18" s="6" t="s">
        <v>448</v>
      </c>
      <c r="GP18" s="6"/>
      <c r="GQ18" s="9"/>
      <c r="GR18" s="9"/>
      <c r="GS18" s="9"/>
      <c r="GT18" s="8"/>
      <c r="GU18" s="8"/>
      <c r="GV18" s="8"/>
      <c r="GW18" s="9"/>
      <c r="GX18" s="9"/>
      <c r="GY18" s="8" t="s">
        <v>614</v>
      </c>
      <c r="GZ18" s="8" t="s">
        <v>614</v>
      </c>
      <c r="HA18" s="8"/>
      <c r="HB18" s="8"/>
      <c r="HC18" s="5"/>
      <c r="HD18" s="5"/>
      <c r="HE18" s="8"/>
      <c r="HF18" s="8"/>
      <c r="HG18" s="8"/>
      <c r="HH18" s="8"/>
      <c r="HI18" s="8"/>
      <c r="HJ18" s="8"/>
      <c r="HK18" s="20">
        <v>4</v>
      </c>
      <c r="HL18" s="8"/>
      <c r="HM18" s="8" t="s">
        <v>614</v>
      </c>
      <c r="HN18" s="8" t="s">
        <v>614</v>
      </c>
      <c r="HO18" s="8"/>
      <c r="HP18" s="8"/>
      <c r="HQ18" s="8"/>
      <c r="HR18" s="8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5"/>
      <c r="II18" s="5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 t="s">
        <v>415</v>
      </c>
      <c r="JI18" s="8" t="s">
        <v>415</v>
      </c>
      <c r="JJ18" s="8" t="s">
        <v>415</v>
      </c>
      <c r="JK18" s="8" t="s">
        <v>415</v>
      </c>
      <c r="JL18" s="8" t="s">
        <v>415</v>
      </c>
      <c r="JM18" s="8" t="s">
        <v>415</v>
      </c>
      <c r="JN18" s="8" t="s">
        <v>415</v>
      </c>
      <c r="JO18" s="8" t="s">
        <v>415</v>
      </c>
      <c r="JP18" s="8" t="s">
        <v>415</v>
      </c>
      <c r="JQ18" s="8" t="s">
        <v>415</v>
      </c>
      <c r="JR18" s="8" t="s">
        <v>415</v>
      </c>
      <c r="JS18" s="8" t="s">
        <v>415</v>
      </c>
      <c r="JT18" s="8" t="s">
        <v>415</v>
      </c>
      <c r="JU18" s="8" t="s">
        <v>415</v>
      </c>
      <c r="JV18" s="8" t="s">
        <v>415</v>
      </c>
      <c r="JW18" s="8" t="s">
        <v>415</v>
      </c>
      <c r="JX18" s="8" t="s">
        <v>415</v>
      </c>
      <c r="JY18" s="8" t="s">
        <v>415</v>
      </c>
      <c r="JZ18" s="8" t="s">
        <v>415</v>
      </c>
      <c r="KA18" s="8" t="s">
        <v>415</v>
      </c>
      <c r="KB18" s="8" t="s">
        <v>415</v>
      </c>
      <c r="KC18" s="8" t="s">
        <v>415</v>
      </c>
      <c r="KD18" s="8" t="s">
        <v>415</v>
      </c>
      <c r="KE18" s="8" t="s">
        <v>415</v>
      </c>
      <c r="KF18" s="8" t="s">
        <v>415</v>
      </c>
      <c r="KG18" s="8" t="s">
        <v>415</v>
      </c>
      <c r="KH18" s="8" t="s">
        <v>415</v>
      </c>
      <c r="KI18" s="8" t="s">
        <v>415</v>
      </c>
      <c r="KJ18" s="8" t="s">
        <v>415</v>
      </c>
      <c r="KK18" s="8" t="s">
        <v>415</v>
      </c>
      <c r="KL18" s="8" t="s">
        <v>415</v>
      </c>
      <c r="KM18" s="8" t="s">
        <v>415</v>
      </c>
      <c r="KN18" s="8" t="s">
        <v>415</v>
      </c>
      <c r="KO18" s="8" t="s">
        <v>415</v>
      </c>
      <c r="KP18" s="8"/>
      <c r="KQ18" s="9"/>
      <c r="KR18" s="8"/>
      <c r="KS18" s="8"/>
      <c r="KT18" s="8"/>
      <c r="KU18" s="8" t="s">
        <v>533</v>
      </c>
      <c r="KV18" s="8" t="s">
        <v>533</v>
      </c>
      <c r="KW18" s="8"/>
      <c r="KX18" s="8"/>
    </row>
    <row r="19" spans="4:310" ht="51" x14ac:dyDescent="0.2">
      <c r="D19" s="6"/>
      <c r="E19" s="6"/>
      <c r="F19" s="6"/>
      <c r="G19" s="6"/>
      <c r="H19" s="21" t="s">
        <v>615</v>
      </c>
      <c r="I19" s="6"/>
      <c r="J19" s="6"/>
      <c r="K19" s="6"/>
      <c r="L19" s="6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6"/>
      <c r="AI19" s="6"/>
      <c r="AJ19" s="9"/>
      <c r="AK19" s="9"/>
      <c r="AL19" s="9"/>
      <c r="AM19" s="8"/>
      <c r="AN19" s="8"/>
      <c r="AO19" s="8"/>
      <c r="AP19" s="8"/>
      <c r="AQ19" s="8"/>
      <c r="AR19" s="8"/>
      <c r="AS19" s="8"/>
      <c r="AT19" s="8"/>
      <c r="AU19" s="8"/>
      <c r="AV19" s="6"/>
      <c r="AW19" s="6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21" t="s">
        <v>615</v>
      </c>
      <c r="BJ19" s="21" t="s">
        <v>615</v>
      </c>
      <c r="BK19" s="8"/>
      <c r="BL19" s="21" t="s">
        <v>615</v>
      </c>
      <c r="BM19" s="21" t="s">
        <v>615</v>
      </c>
      <c r="BN19" s="8"/>
      <c r="BO19" s="6" t="s">
        <v>614</v>
      </c>
      <c r="BP19" s="6"/>
      <c r="BQ19" s="6"/>
      <c r="BR19" s="18"/>
      <c r="BS19" s="12" t="s">
        <v>616</v>
      </c>
      <c r="BT19" s="6" t="s">
        <v>614</v>
      </c>
      <c r="BU19" s="6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8"/>
      <c r="DF19" s="18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8"/>
      <c r="FH19" s="5"/>
      <c r="FI19" s="6"/>
      <c r="FJ19" s="5"/>
      <c r="FK19" s="5"/>
      <c r="FL19" s="5"/>
      <c r="FM19" s="21" t="s">
        <v>617</v>
      </c>
      <c r="FN19" s="6"/>
      <c r="FO19" s="5"/>
      <c r="FP19" s="5"/>
      <c r="FQ19" s="6"/>
      <c r="FR19" s="5"/>
      <c r="FS19" s="8"/>
      <c r="FT19" s="8"/>
      <c r="FU19" s="8"/>
      <c r="FV19" s="9"/>
      <c r="FW19" s="8"/>
      <c r="FX19" s="8"/>
      <c r="FY19" s="8" t="s">
        <v>618</v>
      </c>
      <c r="FZ19" s="8" t="s">
        <v>618</v>
      </c>
      <c r="GA19" s="8"/>
      <c r="GB19" s="8"/>
      <c r="GC19" s="8"/>
      <c r="GD19" s="8"/>
      <c r="GE19" s="9"/>
      <c r="GF19" s="9"/>
      <c r="GG19" s="8"/>
      <c r="GH19" s="8"/>
      <c r="GI19" s="8"/>
      <c r="GJ19" s="8"/>
      <c r="GK19" s="8"/>
      <c r="GL19" s="8" t="s">
        <v>619</v>
      </c>
      <c r="GM19" s="8"/>
      <c r="GN19" s="9"/>
      <c r="GO19" s="6" t="s">
        <v>614</v>
      </c>
      <c r="GP19" s="6"/>
      <c r="GQ19" s="9"/>
      <c r="GR19" s="9"/>
      <c r="GS19" s="9"/>
      <c r="GT19" s="8"/>
      <c r="GU19" s="8"/>
      <c r="GV19" s="8"/>
      <c r="GW19" s="9"/>
      <c r="GX19" s="9"/>
      <c r="GY19" s="8" t="s">
        <v>620</v>
      </c>
      <c r="GZ19" s="8" t="s">
        <v>620</v>
      </c>
      <c r="HA19" s="8"/>
      <c r="HB19" s="8"/>
      <c r="HC19" s="5"/>
      <c r="HD19" s="5"/>
      <c r="HE19" s="8"/>
      <c r="HF19" s="8"/>
      <c r="HG19" s="8"/>
      <c r="HH19" s="8"/>
      <c r="HI19" s="8"/>
      <c r="HJ19" s="8"/>
      <c r="HK19" s="20">
        <v>4.25</v>
      </c>
      <c r="HL19" s="8"/>
      <c r="HM19" s="8" t="s">
        <v>620</v>
      </c>
      <c r="HN19" s="8" t="s">
        <v>620</v>
      </c>
      <c r="HO19" s="8"/>
      <c r="HP19" s="8"/>
      <c r="HQ19" s="8"/>
      <c r="HR19" s="8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5"/>
      <c r="II19" s="5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 t="s">
        <v>571</v>
      </c>
      <c r="JI19" s="8" t="s">
        <v>571</v>
      </c>
      <c r="JJ19" s="8" t="s">
        <v>571</v>
      </c>
      <c r="JK19" s="8" t="s">
        <v>571</v>
      </c>
      <c r="JL19" s="8" t="s">
        <v>571</v>
      </c>
      <c r="JM19" s="8" t="s">
        <v>571</v>
      </c>
      <c r="JN19" s="8" t="s">
        <v>571</v>
      </c>
      <c r="JO19" s="8" t="s">
        <v>571</v>
      </c>
      <c r="JP19" s="8" t="s">
        <v>571</v>
      </c>
      <c r="JQ19" s="8" t="s">
        <v>571</v>
      </c>
      <c r="JR19" s="8" t="s">
        <v>571</v>
      </c>
      <c r="JS19" s="8" t="s">
        <v>571</v>
      </c>
      <c r="JT19" s="8" t="s">
        <v>571</v>
      </c>
      <c r="JU19" s="8" t="s">
        <v>571</v>
      </c>
      <c r="JV19" s="8" t="s">
        <v>571</v>
      </c>
      <c r="JW19" s="8" t="s">
        <v>571</v>
      </c>
      <c r="JX19" s="8" t="s">
        <v>571</v>
      </c>
      <c r="JY19" s="8" t="s">
        <v>571</v>
      </c>
      <c r="JZ19" s="8" t="s">
        <v>571</v>
      </c>
      <c r="KA19" s="8" t="s">
        <v>571</v>
      </c>
      <c r="KB19" s="8" t="s">
        <v>571</v>
      </c>
      <c r="KC19" s="8" t="s">
        <v>571</v>
      </c>
      <c r="KD19" s="8" t="s">
        <v>571</v>
      </c>
      <c r="KE19" s="8" t="s">
        <v>571</v>
      </c>
      <c r="KF19" s="8" t="s">
        <v>571</v>
      </c>
      <c r="KG19" s="8" t="s">
        <v>571</v>
      </c>
      <c r="KH19" s="8" t="s">
        <v>571</v>
      </c>
      <c r="KI19" s="8" t="s">
        <v>571</v>
      </c>
      <c r="KJ19" s="8" t="s">
        <v>571</v>
      </c>
      <c r="KK19" s="8" t="s">
        <v>571</v>
      </c>
      <c r="KL19" s="8" t="s">
        <v>571</v>
      </c>
      <c r="KM19" s="8" t="s">
        <v>571</v>
      </c>
      <c r="KN19" s="8" t="s">
        <v>571</v>
      </c>
      <c r="KO19" s="8" t="s">
        <v>571</v>
      </c>
      <c r="KP19" s="8"/>
      <c r="KQ19" s="9"/>
      <c r="KR19" s="8"/>
      <c r="KS19" s="8"/>
      <c r="KT19" s="8"/>
      <c r="KU19" s="8" t="s">
        <v>547</v>
      </c>
      <c r="KV19" s="8" t="s">
        <v>547</v>
      </c>
      <c r="KW19" s="8"/>
      <c r="KX19" s="8"/>
    </row>
    <row r="20" spans="4:310" ht="51" x14ac:dyDescent="0.2">
      <c r="D20" s="6"/>
      <c r="E20" s="6"/>
      <c r="F20" s="6"/>
      <c r="G20" s="6"/>
      <c r="H20" s="21" t="s">
        <v>621</v>
      </c>
      <c r="I20" s="6"/>
      <c r="J20" s="6"/>
      <c r="K20" s="6"/>
      <c r="L20" s="6"/>
      <c r="M20" s="6"/>
      <c r="N20" s="6"/>
      <c r="O20" s="6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6"/>
      <c r="AI20" s="6"/>
      <c r="AJ20" s="9"/>
      <c r="AK20" s="9"/>
      <c r="AL20" s="9"/>
      <c r="AM20" s="8"/>
      <c r="AN20" s="8"/>
      <c r="AO20" s="8"/>
      <c r="AP20" s="8"/>
      <c r="AQ20" s="8"/>
      <c r="AR20" s="8"/>
      <c r="AS20" s="8"/>
      <c r="AT20" s="8"/>
      <c r="AU20" s="8"/>
      <c r="AV20" s="6"/>
      <c r="AW20" s="6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21" t="s">
        <v>621</v>
      </c>
      <c r="BJ20" s="21" t="s">
        <v>621</v>
      </c>
      <c r="BK20" s="8"/>
      <c r="BL20" s="21" t="s">
        <v>621</v>
      </c>
      <c r="BM20" s="21" t="s">
        <v>621</v>
      </c>
      <c r="BN20" s="8"/>
      <c r="BO20" s="6" t="s">
        <v>620</v>
      </c>
      <c r="BP20" s="6"/>
      <c r="BQ20" s="6"/>
      <c r="BR20" s="18"/>
      <c r="BS20" s="12" t="s">
        <v>622</v>
      </c>
      <c r="BT20" s="6" t="s">
        <v>620</v>
      </c>
      <c r="BU20" s="6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8"/>
      <c r="DF20" s="18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8"/>
      <c r="FH20" s="5"/>
      <c r="FI20" s="6"/>
      <c r="FJ20" s="5"/>
      <c r="FK20" s="5"/>
      <c r="FL20" s="5"/>
      <c r="FM20" s="21" t="s">
        <v>623</v>
      </c>
      <c r="FN20" s="6"/>
      <c r="FO20" s="5"/>
      <c r="FP20" s="5"/>
      <c r="FQ20" s="6"/>
      <c r="FR20" s="5"/>
      <c r="FS20" s="8"/>
      <c r="FT20" s="8"/>
      <c r="FU20" s="8"/>
      <c r="FV20" s="9"/>
      <c r="FW20" s="8"/>
      <c r="FX20" s="8"/>
      <c r="FY20" s="8" t="s">
        <v>624</v>
      </c>
      <c r="FZ20" s="8" t="s">
        <v>624</v>
      </c>
      <c r="GA20" s="8"/>
      <c r="GB20" s="8"/>
      <c r="GC20" s="8"/>
      <c r="GD20" s="8"/>
      <c r="GE20" s="9"/>
      <c r="GF20" s="9"/>
      <c r="GG20" s="8"/>
      <c r="GH20" s="8"/>
      <c r="GI20" s="8"/>
      <c r="GJ20" s="8"/>
      <c r="GK20" s="8"/>
      <c r="GL20" s="8" t="s">
        <v>625</v>
      </c>
      <c r="GM20" s="8"/>
      <c r="GN20" s="9"/>
      <c r="GO20" s="6" t="s">
        <v>620</v>
      </c>
      <c r="GP20" s="6"/>
      <c r="GQ20" s="9"/>
      <c r="GR20" s="9"/>
      <c r="GS20" s="9"/>
      <c r="GT20" s="8"/>
      <c r="GU20" s="8"/>
      <c r="GV20" s="8"/>
      <c r="GW20" s="9"/>
      <c r="GX20" s="9"/>
      <c r="GY20" s="8" t="s">
        <v>626</v>
      </c>
      <c r="GZ20" s="8" t="s">
        <v>626</v>
      </c>
      <c r="HA20" s="8"/>
      <c r="HB20" s="8"/>
      <c r="HC20" s="5"/>
      <c r="HD20" s="5"/>
      <c r="HE20" s="8"/>
      <c r="HF20" s="8"/>
      <c r="HG20" s="8"/>
      <c r="HH20" s="8"/>
      <c r="HI20" s="8"/>
      <c r="HJ20" s="8"/>
      <c r="HK20" s="20">
        <v>4.5</v>
      </c>
      <c r="HL20" s="8"/>
      <c r="HM20" s="8" t="s">
        <v>626</v>
      </c>
      <c r="HN20" s="8" t="s">
        <v>626</v>
      </c>
      <c r="HO20" s="8"/>
      <c r="HP20" s="8"/>
      <c r="HQ20" s="8"/>
      <c r="HR20" s="8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5"/>
      <c r="II20" s="5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 t="s">
        <v>583</v>
      </c>
      <c r="JI20" s="8" t="s">
        <v>583</v>
      </c>
      <c r="JJ20" s="8" t="s">
        <v>583</v>
      </c>
      <c r="JK20" s="8" t="s">
        <v>583</v>
      </c>
      <c r="JL20" s="8" t="s">
        <v>583</v>
      </c>
      <c r="JM20" s="8" t="s">
        <v>583</v>
      </c>
      <c r="JN20" s="8" t="s">
        <v>583</v>
      </c>
      <c r="JO20" s="8" t="s">
        <v>583</v>
      </c>
      <c r="JP20" s="8" t="s">
        <v>583</v>
      </c>
      <c r="JQ20" s="8" t="s">
        <v>583</v>
      </c>
      <c r="JR20" s="8" t="s">
        <v>583</v>
      </c>
      <c r="JS20" s="8" t="s">
        <v>583</v>
      </c>
      <c r="JT20" s="8" t="s">
        <v>583</v>
      </c>
      <c r="JU20" s="8" t="s">
        <v>583</v>
      </c>
      <c r="JV20" s="8" t="s">
        <v>583</v>
      </c>
      <c r="JW20" s="8" t="s">
        <v>583</v>
      </c>
      <c r="JX20" s="8" t="s">
        <v>583</v>
      </c>
      <c r="JY20" s="8" t="s">
        <v>583</v>
      </c>
      <c r="JZ20" s="8" t="s">
        <v>583</v>
      </c>
      <c r="KA20" s="8" t="s">
        <v>583</v>
      </c>
      <c r="KB20" s="8" t="s">
        <v>583</v>
      </c>
      <c r="KC20" s="8" t="s">
        <v>583</v>
      </c>
      <c r="KD20" s="8" t="s">
        <v>583</v>
      </c>
      <c r="KE20" s="8" t="s">
        <v>583</v>
      </c>
      <c r="KF20" s="8" t="s">
        <v>583</v>
      </c>
      <c r="KG20" s="8" t="s">
        <v>583</v>
      </c>
      <c r="KH20" s="8" t="s">
        <v>583</v>
      </c>
      <c r="KI20" s="8" t="s">
        <v>583</v>
      </c>
      <c r="KJ20" s="8" t="s">
        <v>583</v>
      </c>
      <c r="KK20" s="8" t="s">
        <v>583</v>
      </c>
      <c r="KL20" s="8" t="s">
        <v>583</v>
      </c>
      <c r="KM20" s="8" t="s">
        <v>583</v>
      </c>
      <c r="KN20" s="8" t="s">
        <v>583</v>
      </c>
      <c r="KO20" s="8" t="s">
        <v>583</v>
      </c>
      <c r="KP20" s="8"/>
      <c r="KQ20" s="9"/>
      <c r="KR20" s="8"/>
      <c r="KS20" s="8"/>
      <c r="KT20" s="8"/>
      <c r="KU20" s="8" t="s">
        <v>415</v>
      </c>
      <c r="KV20" s="8" t="s">
        <v>415</v>
      </c>
      <c r="KW20" s="8"/>
      <c r="KX20" s="8"/>
    </row>
    <row r="21" spans="4:310" ht="34" x14ac:dyDescent="0.2">
      <c r="D21" s="6"/>
      <c r="E21" s="6"/>
      <c r="F21" s="6"/>
      <c r="G21" s="6"/>
      <c r="H21" s="21" t="s">
        <v>627</v>
      </c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6"/>
      <c r="AI21" s="6"/>
      <c r="AJ21" s="9"/>
      <c r="AK21" s="9"/>
      <c r="AL21" s="9"/>
      <c r="AM21" s="8"/>
      <c r="AN21" s="8"/>
      <c r="AO21" s="8"/>
      <c r="AP21" s="8"/>
      <c r="AQ21" s="8"/>
      <c r="AR21" s="8"/>
      <c r="AS21" s="8"/>
      <c r="AT21" s="8"/>
      <c r="AU21" s="8"/>
      <c r="AV21" s="6"/>
      <c r="AW21" s="6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21" t="s">
        <v>627</v>
      </c>
      <c r="BJ21" s="21" t="s">
        <v>627</v>
      </c>
      <c r="BK21" s="8"/>
      <c r="BL21" s="21" t="s">
        <v>627</v>
      </c>
      <c r="BM21" s="21" t="s">
        <v>627</v>
      </c>
      <c r="BN21" s="8"/>
      <c r="BO21" s="6" t="s">
        <v>626</v>
      </c>
      <c r="BP21" s="6"/>
      <c r="BQ21" s="6"/>
      <c r="BR21" s="18"/>
      <c r="BS21" s="12" t="s">
        <v>628</v>
      </c>
      <c r="BT21" s="6" t="s">
        <v>626</v>
      </c>
      <c r="BU21" s="6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8"/>
      <c r="DF21" s="18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8"/>
      <c r="FH21" s="5"/>
      <c r="FI21" s="6"/>
      <c r="FJ21" s="5"/>
      <c r="FK21" s="5"/>
      <c r="FL21" s="5"/>
      <c r="FM21" s="21" t="s">
        <v>629</v>
      </c>
      <c r="FN21" s="6"/>
      <c r="FO21" s="5"/>
      <c r="FP21" s="5"/>
      <c r="FQ21" s="6"/>
      <c r="FR21" s="5"/>
      <c r="FS21" s="8"/>
      <c r="FT21" s="8"/>
      <c r="FU21" s="8"/>
      <c r="FV21" s="9"/>
      <c r="FW21" s="8"/>
      <c r="FX21" s="8"/>
      <c r="FY21" s="8" t="s">
        <v>630</v>
      </c>
      <c r="FZ21" s="8" t="s">
        <v>630</v>
      </c>
      <c r="GA21" s="8"/>
      <c r="GB21" s="8"/>
      <c r="GC21" s="8"/>
      <c r="GD21" s="8"/>
      <c r="GE21" s="9"/>
      <c r="GF21" s="9"/>
      <c r="GG21" s="8"/>
      <c r="GH21" s="8"/>
      <c r="GI21" s="8"/>
      <c r="GJ21" s="8"/>
      <c r="GK21" s="8"/>
      <c r="GL21" s="8" t="s">
        <v>631</v>
      </c>
      <c r="GM21" s="8"/>
      <c r="GN21" s="9"/>
      <c r="GO21" s="6" t="s">
        <v>626</v>
      </c>
      <c r="GP21" s="6"/>
      <c r="GQ21" s="9"/>
      <c r="GR21" s="9"/>
      <c r="GS21" s="9"/>
      <c r="GT21" s="8"/>
      <c r="GU21" s="8"/>
      <c r="GV21" s="8"/>
      <c r="GW21" s="9"/>
      <c r="GX21" s="9"/>
      <c r="GY21" s="8" t="s">
        <v>632</v>
      </c>
      <c r="GZ21" s="8" t="s">
        <v>632</v>
      </c>
      <c r="HA21" s="8"/>
      <c r="HB21" s="8"/>
      <c r="HC21" s="5"/>
      <c r="HD21" s="5"/>
      <c r="HE21" s="8"/>
      <c r="HF21" s="8"/>
      <c r="HG21" s="8"/>
      <c r="HH21" s="8"/>
      <c r="HI21" s="8"/>
      <c r="HJ21" s="8"/>
      <c r="HK21" s="20">
        <v>4.75</v>
      </c>
      <c r="HL21" s="8"/>
      <c r="HM21" s="8" t="s">
        <v>632</v>
      </c>
      <c r="HN21" s="8" t="s">
        <v>632</v>
      </c>
      <c r="HO21" s="8"/>
      <c r="HP21" s="8"/>
      <c r="HQ21" s="8"/>
      <c r="HR21" s="8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5"/>
      <c r="II21" s="5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9"/>
      <c r="KR21" s="8"/>
      <c r="KS21" s="8"/>
      <c r="KT21" s="8"/>
      <c r="KU21" s="8" t="s">
        <v>571</v>
      </c>
      <c r="KV21" s="8" t="s">
        <v>571</v>
      </c>
      <c r="KW21" s="8"/>
      <c r="KX21" s="8"/>
    </row>
    <row r="22" spans="4:310" ht="51" x14ac:dyDescent="0.2">
      <c r="D22" s="6"/>
      <c r="E22" s="6"/>
      <c r="F22" s="6"/>
      <c r="G22" s="6"/>
      <c r="H22" s="21" t="s">
        <v>633</v>
      </c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6"/>
      <c r="AI22" s="6"/>
      <c r="AJ22" s="9"/>
      <c r="AK22" s="9"/>
      <c r="AL22" s="9"/>
      <c r="AM22" s="8"/>
      <c r="AN22" s="8"/>
      <c r="AO22" s="8"/>
      <c r="AP22" s="8"/>
      <c r="AQ22" s="8"/>
      <c r="AR22" s="8"/>
      <c r="AS22" s="8"/>
      <c r="AT22" s="8"/>
      <c r="AU22" s="8"/>
      <c r="AV22" s="6"/>
      <c r="AW22" s="6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21" t="s">
        <v>633</v>
      </c>
      <c r="BJ22" s="21" t="s">
        <v>633</v>
      </c>
      <c r="BK22" s="8"/>
      <c r="BL22" s="21" t="s">
        <v>633</v>
      </c>
      <c r="BM22" s="21" t="s">
        <v>633</v>
      </c>
      <c r="BN22" s="8"/>
      <c r="BO22" s="6" t="s">
        <v>632</v>
      </c>
      <c r="BP22" s="6"/>
      <c r="BQ22" s="6"/>
      <c r="BR22" s="18"/>
      <c r="BS22" s="12" t="s">
        <v>634</v>
      </c>
      <c r="BT22" s="6" t="s">
        <v>632</v>
      </c>
      <c r="BU22" s="6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8"/>
      <c r="DF22" s="18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Z22" s="12"/>
      <c r="EA22" s="12"/>
      <c r="EB22" s="12"/>
      <c r="EC22" s="12"/>
      <c r="ED22" s="12"/>
      <c r="EE22" s="12"/>
      <c r="EF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8"/>
      <c r="FH22" s="5"/>
      <c r="FI22" s="6"/>
      <c r="FJ22" s="5"/>
      <c r="FK22" s="5"/>
      <c r="FL22" s="5"/>
      <c r="FM22" s="21" t="s">
        <v>635</v>
      </c>
      <c r="FN22" s="6"/>
      <c r="FO22" s="5"/>
      <c r="FP22" s="5"/>
      <c r="FQ22" s="6"/>
      <c r="FR22" s="5"/>
      <c r="FS22" s="8"/>
      <c r="FT22" s="8"/>
      <c r="FU22" s="8"/>
      <c r="FV22" s="9"/>
      <c r="FW22" s="8"/>
      <c r="FX22" s="8"/>
      <c r="FY22" s="8" t="s">
        <v>636</v>
      </c>
      <c r="FZ22" s="8" t="s">
        <v>636</v>
      </c>
      <c r="GA22" s="8"/>
      <c r="GB22" s="8"/>
      <c r="GC22" s="8"/>
      <c r="GD22" s="8"/>
      <c r="GE22" s="9"/>
      <c r="GF22" s="9"/>
      <c r="GG22" s="8"/>
      <c r="GH22" s="8"/>
      <c r="GI22" s="8"/>
      <c r="GJ22" s="8"/>
      <c r="GK22" s="8"/>
      <c r="GL22" s="8" t="s">
        <v>637</v>
      </c>
      <c r="GM22" s="8"/>
      <c r="GN22" s="9"/>
      <c r="GO22" s="6" t="s">
        <v>632</v>
      </c>
      <c r="GP22" s="6"/>
      <c r="GQ22" s="9"/>
      <c r="GR22" s="9"/>
      <c r="GS22" s="9"/>
      <c r="GT22" s="8"/>
      <c r="GU22" s="8"/>
      <c r="GV22" s="8"/>
      <c r="GW22" s="9"/>
      <c r="GX22" s="9"/>
      <c r="GY22" s="8" t="s">
        <v>475</v>
      </c>
      <c r="GZ22" s="8" t="s">
        <v>475</v>
      </c>
      <c r="HA22" s="8"/>
      <c r="HB22" s="8"/>
      <c r="HC22" s="5"/>
      <c r="HD22" s="5"/>
      <c r="HE22" s="8"/>
      <c r="HF22" s="8"/>
      <c r="HG22" s="8"/>
      <c r="HH22" s="8"/>
      <c r="HI22" s="8"/>
      <c r="HJ22" s="8"/>
      <c r="HK22" s="20">
        <v>5</v>
      </c>
      <c r="HL22" s="8"/>
      <c r="HM22" s="8" t="s">
        <v>475</v>
      </c>
      <c r="HN22" s="8" t="s">
        <v>475</v>
      </c>
      <c r="HO22" s="8"/>
      <c r="HP22" s="8"/>
      <c r="HQ22" s="8"/>
      <c r="HR22" s="8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5"/>
      <c r="II22" s="5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9"/>
      <c r="KR22" s="8"/>
      <c r="KS22" s="8"/>
      <c r="KT22" s="8"/>
      <c r="KU22" s="8" t="s">
        <v>583</v>
      </c>
      <c r="KV22" s="8" t="s">
        <v>583</v>
      </c>
      <c r="KW22" s="8"/>
      <c r="KX22" s="8"/>
    </row>
    <row r="23" spans="4:310" ht="34" x14ac:dyDescent="0.2">
      <c r="D23" s="6"/>
      <c r="E23" s="6"/>
      <c r="F23" s="6"/>
      <c r="G23" s="6"/>
      <c r="H23" s="21" t="s">
        <v>638</v>
      </c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6"/>
      <c r="AI23" s="6"/>
      <c r="AJ23" s="9"/>
      <c r="AK23" s="9"/>
      <c r="AL23" s="9"/>
      <c r="AM23" s="8"/>
      <c r="AN23" s="8"/>
      <c r="AO23" s="8"/>
      <c r="AP23" s="8"/>
      <c r="AQ23" s="8"/>
      <c r="AR23" s="8"/>
      <c r="AS23" s="8"/>
      <c r="AT23" s="8"/>
      <c r="AU23" s="8"/>
      <c r="AV23" s="6"/>
      <c r="AW23" s="6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21" t="s">
        <v>638</v>
      </c>
      <c r="BJ23" s="21" t="s">
        <v>638</v>
      </c>
      <c r="BK23" s="8"/>
      <c r="BL23" s="21" t="s">
        <v>638</v>
      </c>
      <c r="BM23" s="21" t="s">
        <v>638</v>
      </c>
      <c r="BN23" s="8"/>
      <c r="BO23" s="6" t="s">
        <v>475</v>
      </c>
      <c r="BP23" s="6"/>
      <c r="BQ23" s="6"/>
      <c r="BR23" s="18"/>
      <c r="BS23" s="12" t="s">
        <v>639</v>
      </c>
      <c r="BT23" s="6" t="s">
        <v>475</v>
      </c>
      <c r="BU23" s="6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8"/>
      <c r="DF23" s="18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Z23" s="12"/>
      <c r="EA23" s="12"/>
      <c r="EB23" s="12"/>
      <c r="EC23" s="12"/>
      <c r="ED23" s="12"/>
      <c r="EE23" s="12"/>
      <c r="EF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8"/>
      <c r="FH23" s="5"/>
      <c r="FI23" s="6"/>
      <c r="FJ23" s="5"/>
      <c r="FK23" s="5"/>
      <c r="FL23" s="5"/>
      <c r="FM23" s="21" t="s">
        <v>640</v>
      </c>
      <c r="FN23" s="6"/>
      <c r="FO23" s="5"/>
      <c r="FP23" s="5"/>
      <c r="FQ23" s="6"/>
      <c r="FR23" s="5"/>
      <c r="FS23" s="8"/>
      <c r="FT23" s="8"/>
      <c r="FU23" s="8"/>
      <c r="FV23" s="9"/>
      <c r="FW23" s="8"/>
      <c r="FX23" s="8"/>
      <c r="FY23" s="8" t="s">
        <v>641</v>
      </c>
      <c r="FZ23" s="8" t="s">
        <v>641</v>
      </c>
      <c r="GA23" s="8"/>
      <c r="GB23" s="8"/>
      <c r="GC23" s="8"/>
      <c r="GD23" s="8"/>
      <c r="GE23" s="9"/>
      <c r="GF23" s="9"/>
      <c r="GG23" s="8"/>
      <c r="GH23" s="8"/>
      <c r="GI23" s="8"/>
      <c r="GJ23" s="8"/>
      <c r="GK23" s="8"/>
      <c r="GL23" s="8" t="s">
        <v>642</v>
      </c>
      <c r="GM23" s="8"/>
      <c r="GN23" s="9"/>
      <c r="GO23" s="6" t="s">
        <v>475</v>
      </c>
      <c r="GP23" s="6"/>
      <c r="GQ23" s="9"/>
      <c r="GR23" s="9"/>
      <c r="GS23" s="9"/>
      <c r="GT23" s="8"/>
      <c r="GU23" s="8"/>
      <c r="GV23" s="8"/>
      <c r="GW23" s="9"/>
      <c r="GX23" s="9"/>
      <c r="GY23" s="8" t="s">
        <v>643</v>
      </c>
      <c r="GZ23" s="8" t="s">
        <v>643</v>
      </c>
      <c r="HA23" s="8"/>
      <c r="HB23" s="8"/>
      <c r="HC23" s="5"/>
      <c r="HD23" s="5"/>
      <c r="HE23" s="8"/>
      <c r="HF23" s="8"/>
      <c r="HG23" s="8"/>
      <c r="HH23" s="8"/>
      <c r="HI23" s="8"/>
      <c r="HJ23" s="8"/>
      <c r="HK23" s="20">
        <v>5.25</v>
      </c>
      <c r="HL23" s="8"/>
      <c r="HM23" s="8" t="s">
        <v>643</v>
      </c>
      <c r="HN23" s="8" t="s">
        <v>643</v>
      </c>
      <c r="HO23" s="8"/>
      <c r="HP23" s="8"/>
      <c r="HQ23" s="8"/>
      <c r="HR23" s="8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5"/>
      <c r="II23" s="5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9"/>
      <c r="KR23" s="8"/>
      <c r="KS23" s="8"/>
      <c r="KT23" s="8"/>
      <c r="KU23" s="8"/>
      <c r="KV23" s="8"/>
      <c r="KW23" s="8"/>
      <c r="KX23" s="8"/>
    </row>
    <row r="24" spans="4:310" ht="34" x14ac:dyDescent="0.2">
      <c r="D24" s="6"/>
      <c r="E24" s="6"/>
      <c r="F24" s="6"/>
      <c r="G24" s="6"/>
      <c r="H24" s="21" t="s">
        <v>644</v>
      </c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6"/>
      <c r="AI24" s="6"/>
      <c r="AJ24" s="9"/>
      <c r="AK24" s="9"/>
      <c r="AL24" s="9"/>
      <c r="AM24" s="8"/>
      <c r="AN24" s="8"/>
      <c r="AO24" s="8"/>
      <c r="AP24" s="8"/>
      <c r="AQ24" s="8"/>
      <c r="AR24" s="8"/>
      <c r="AS24" s="8"/>
      <c r="AT24" s="8"/>
      <c r="AU24" s="8"/>
      <c r="AV24" s="6"/>
      <c r="AW24" s="6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21" t="s">
        <v>644</v>
      </c>
      <c r="BJ24" s="21" t="s">
        <v>644</v>
      </c>
      <c r="BK24" s="8"/>
      <c r="BL24" s="21" t="s">
        <v>644</v>
      </c>
      <c r="BM24" s="21" t="s">
        <v>644</v>
      </c>
      <c r="BN24" s="8"/>
      <c r="BO24" s="6" t="s">
        <v>643</v>
      </c>
      <c r="BP24" s="6"/>
      <c r="BQ24" s="6"/>
      <c r="BR24" s="18"/>
      <c r="BS24" s="12" t="s">
        <v>645</v>
      </c>
      <c r="BT24" s="6" t="s">
        <v>643</v>
      </c>
      <c r="BU24" s="6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8"/>
      <c r="DF24" s="18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Z24" s="12"/>
      <c r="EA24" s="12"/>
      <c r="EB24" s="12"/>
      <c r="EC24" s="12"/>
      <c r="ED24" s="12"/>
      <c r="EE24" s="12"/>
      <c r="EF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8"/>
      <c r="FH24" s="5"/>
      <c r="FI24" s="6"/>
      <c r="FJ24" s="5"/>
      <c r="FK24" s="5"/>
      <c r="FL24" s="5"/>
      <c r="FM24" s="21" t="s">
        <v>646</v>
      </c>
      <c r="FN24" s="6"/>
      <c r="FO24" s="5"/>
      <c r="FP24" s="5"/>
      <c r="FQ24" s="6"/>
      <c r="FR24" s="5"/>
      <c r="FS24" s="8"/>
      <c r="FT24" s="8"/>
      <c r="FU24" s="8"/>
      <c r="FV24" s="9"/>
      <c r="FW24" s="8"/>
      <c r="FX24" s="8"/>
      <c r="FY24" s="8" t="s">
        <v>647</v>
      </c>
      <c r="FZ24" s="8" t="s">
        <v>647</v>
      </c>
      <c r="GA24" s="8"/>
      <c r="GB24" s="8"/>
      <c r="GC24" s="8"/>
      <c r="GD24" s="8"/>
      <c r="GE24" s="9"/>
      <c r="GF24" s="9"/>
      <c r="GG24" s="8"/>
      <c r="GH24" s="8"/>
      <c r="GI24" s="8"/>
      <c r="GJ24" s="8"/>
      <c r="GK24" s="8"/>
      <c r="GL24" s="8" t="s">
        <v>648</v>
      </c>
      <c r="GM24" s="8"/>
      <c r="GN24" s="9"/>
      <c r="GO24" s="6" t="s">
        <v>643</v>
      </c>
      <c r="GP24" s="6"/>
      <c r="GQ24" s="9"/>
      <c r="GR24" s="9"/>
      <c r="GS24" s="9"/>
      <c r="GT24" s="8"/>
      <c r="GU24" s="8"/>
      <c r="GV24" s="8"/>
      <c r="GW24" s="9"/>
      <c r="GX24" s="9"/>
      <c r="GY24" s="8" t="s">
        <v>649</v>
      </c>
      <c r="GZ24" s="8" t="s">
        <v>649</v>
      </c>
      <c r="HA24" s="8"/>
      <c r="HB24" s="8"/>
      <c r="HC24" s="5"/>
      <c r="HD24" s="5"/>
      <c r="HE24" s="8"/>
      <c r="HF24" s="8"/>
      <c r="HG24" s="8"/>
      <c r="HH24" s="8"/>
      <c r="HI24" s="8"/>
      <c r="HJ24" s="8"/>
      <c r="HK24" s="20">
        <v>5.5</v>
      </c>
      <c r="HL24" s="8"/>
      <c r="HM24" s="8" t="s">
        <v>649</v>
      </c>
      <c r="HN24" s="8" t="s">
        <v>649</v>
      </c>
      <c r="HO24" s="8"/>
      <c r="HP24" s="8"/>
      <c r="HQ24" s="8"/>
      <c r="HR24" s="8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5"/>
      <c r="II24" s="5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9"/>
      <c r="KR24" s="8"/>
      <c r="KS24" s="8"/>
      <c r="KT24" s="8"/>
      <c r="KU24" s="8"/>
      <c r="KV24" s="8"/>
      <c r="KW24" s="8"/>
      <c r="KX24" s="8"/>
    </row>
    <row r="25" spans="4:310" ht="34" x14ac:dyDescent="0.2">
      <c r="D25" s="6"/>
      <c r="E25" s="6"/>
      <c r="F25" s="6"/>
      <c r="G25" s="6"/>
      <c r="H25" s="21" t="s">
        <v>650</v>
      </c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6"/>
      <c r="AI25" s="6"/>
      <c r="AJ25" s="9"/>
      <c r="AK25" s="9"/>
      <c r="AL25" s="9"/>
      <c r="AM25" s="8"/>
      <c r="AN25" s="8"/>
      <c r="AO25" s="8"/>
      <c r="AP25" s="8"/>
      <c r="AQ25" s="8"/>
      <c r="AR25" s="8"/>
      <c r="AS25" s="8"/>
      <c r="AT25" s="8"/>
      <c r="AU25" s="8"/>
      <c r="AV25" s="6"/>
      <c r="AW25" s="6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21" t="s">
        <v>650</v>
      </c>
      <c r="BJ25" s="21" t="s">
        <v>650</v>
      </c>
      <c r="BK25" s="8"/>
      <c r="BL25" s="21" t="s">
        <v>650</v>
      </c>
      <c r="BM25" s="21" t="s">
        <v>650</v>
      </c>
      <c r="BN25" s="8"/>
      <c r="BO25" s="6" t="s">
        <v>649</v>
      </c>
      <c r="BP25" s="6"/>
      <c r="BQ25" s="6"/>
      <c r="BR25" s="18"/>
      <c r="BS25" s="12" t="s">
        <v>651</v>
      </c>
      <c r="BT25" s="6" t="s">
        <v>649</v>
      </c>
      <c r="BU25" s="6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8"/>
      <c r="DF25" s="18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Z25" s="12"/>
      <c r="EA25" s="12"/>
      <c r="EB25" s="12"/>
      <c r="EC25" s="12"/>
      <c r="ED25" s="12"/>
      <c r="EE25" s="12"/>
      <c r="EF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8"/>
      <c r="FH25" s="5"/>
      <c r="FI25" s="6"/>
      <c r="FJ25" s="5"/>
      <c r="FK25" s="5"/>
      <c r="FL25" s="5"/>
      <c r="FM25" s="21" t="s">
        <v>652</v>
      </c>
      <c r="FN25" s="6"/>
      <c r="FO25" s="5"/>
      <c r="FP25" s="5"/>
      <c r="FQ25" s="6"/>
      <c r="FR25" s="5"/>
      <c r="FS25" s="8"/>
      <c r="FT25" s="8"/>
      <c r="FU25" s="8"/>
      <c r="FV25" s="9"/>
      <c r="FW25" s="8"/>
      <c r="FX25" s="8"/>
      <c r="FY25" s="8" t="s">
        <v>653</v>
      </c>
      <c r="FZ25" s="8" t="s">
        <v>653</v>
      </c>
      <c r="GA25" s="8"/>
      <c r="GB25" s="8"/>
      <c r="GC25" s="8"/>
      <c r="GD25" s="8"/>
      <c r="GE25" s="9"/>
      <c r="GF25" s="9"/>
      <c r="GG25" s="8"/>
      <c r="GH25" s="8"/>
      <c r="GI25" s="8"/>
      <c r="GJ25" s="8"/>
      <c r="GK25" s="8"/>
      <c r="GL25" s="8" t="s">
        <v>654</v>
      </c>
      <c r="GM25" s="8"/>
      <c r="GN25" s="9"/>
      <c r="GO25" s="6" t="s">
        <v>649</v>
      </c>
      <c r="GP25" s="6"/>
      <c r="GQ25" s="9"/>
      <c r="GR25" s="9"/>
      <c r="GS25" s="9"/>
      <c r="GT25" s="8"/>
      <c r="GU25" s="8"/>
      <c r="GV25" s="8"/>
      <c r="GW25" s="9"/>
      <c r="GX25" s="9"/>
      <c r="GY25" s="8" t="s">
        <v>655</v>
      </c>
      <c r="GZ25" s="8" t="s">
        <v>655</v>
      </c>
      <c r="HA25" s="8"/>
      <c r="HB25" s="8"/>
      <c r="HC25" s="5"/>
      <c r="HD25" s="5"/>
      <c r="HE25" s="8"/>
      <c r="HF25" s="8"/>
      <c r="HG25" s="8"/>
      <c r="HH25" s="8"/>
      <c r="HI25" s="8"/>
      <c r="HJ25" s="8"/>
      <c r="HK25" s="20">
        <v>5.75</v>
      </c>
      <c r="HL25" s="8"/>
      <c r="HM25" s="8" t="s">
        <v>655</v>
      </c>
      <c r="HN25" s="8" t="s">
        <v>655</v>
      </c>
      <c r="HO25" s="8"/>
      <c r="HP25" s="8"/>
      <c r="HQ25" s="8"/>
      <c r="HR25" s="8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5"/>
      <c r="II25" s="5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9"/>
      <c r="KR25" s="8"/>
      <c r="KS25" s="8"/>
      <c r="KT25" s="8"/>
      <c r="KU25" s="8"/>
      <c r="KV25" s="8"/>
      <c r="KW25" s="8"/>
      <c r="KX25" s="8"/>
    </row>
    <row r="26" spans="4:310" ht="34" x14ac:dyDescent="0.2">
      <c r="D26" s="6"/>
      <c r="E26" s="6"/>
      <c r="F26" s="6"/>
      <c r="G26" s="6"/>
      <c r="H26" s="21" t="s">
        <v>656</v>
      </c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6"/>
      <c r="AI26" s="6"/>
      <c r="AJ26" s="9"/>
      <c r="AK26" s="9"/>
      <c r="AL26" s="9"/>
      <c r="AM26" s="8"/>
      <c r="AN26" s="8"/>
      <c r="AO26" s="8"/>
      <c r="AP26" s="8"/>
      <c r="AQ26" s="8"/>
      <c r="AR26" s="8"/>
      <c r="AS26" s="8"/>
      <c r="AT26" s="8"/>
      <c r="AU26" s="8"/>
      <c r="AV26" s="6"/>
      <c r="AW26" s="6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21" t="s">
        <v>656</v>
      </c>
      <c r="BJ26" s="21" t="s">
        <v>656</v>
      </c>
      <c r="BK26" s="8"/>
      <c r="BL26" s="21" t="s">
        <v>656</v>
      </c>
      <c r="BM26" s="21" t="s">
        <v>656</v>
      </c>
      <c r="BN26" s="8"/>
      <c r="BO26" s="6" t="s">
        <v>655</v>
      </c>
      <c r="BP26" s="6"/>
      <c r="BQ26" s="6"/>
      <c r="BR26" s="18"/>
      <c r="BS26" s="12" t="s">
        <v>657</v>
      </c>
      <c r="BT26" s="6" t="s">
        <v>655</v>
      </c>
      <c r="BU26" s="6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8"/>
      <c r="DF26" s="18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Z26" s="12"/>
      <c r="EA26" s="12"/>
      <c r="EB26" s="12"/>
      <c r="EC26" s="12"/>
      <c r="ED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8"/>
      <c r="FH26" s="5"/>
      <c r="FI26" s="6"/>
      <c r="FJ26" s="5"/>
      <c r="FK26" s="5"/>
      <c r="FL26" s="5"/>
      <c r="FM26" s="21" t="s">
        <v>658</v>
      </c>
      <c r="FN26" s="6"/>
      <c r="FO26" s="5"/>
      <c r="FP26" s="5"/>
      <c r="FQ26" s="6"/>
      <c r="FR26" s="5"/>
      <c r="FS26" s="8"/>
      <c r="FT26" s="8"/>
      <c r="FU26" s="8"/>
      <c r="FV26" s="9"/>
      <c r="FW26" s="8"/>
      <c r="FX26" s="8"/>
      <c r="FY26" s="8" t="s">
        <v>659</v>
      </c>
      <c r="FZ26" s="8" t="s">
        <v>659</v>
      </c>
      <c r="GA26" s="8"/>
      <c r="GB26" s="8"/>
      <c r="GC26" s="8"/>
      <c r="GD26" s="8"/>
      <c r="GE26" s="9"/>
      <c r="GF26" s="9"/>
      <c r="GG26" s="8"/>
      <c r="GH26" s="8"/>
      <c r="GI26" s="8"/>
      <c r="GJ26" s="8"/>
      <c r="GK26" s="8"/>
      <c r="GL26" s="8" t="s">
        <v>660</v>
      </c>
      <c r="GM26" s="8"/>
      <c r="GN26" s="9"/>
      <c r="GO26" s="6" t="s">
        <v>655</v>
      </c>
      <c r="GP26" s="6"/>
      <c r="GQ26" s="9"/>
      <c r="GR26" s="9"/>
      <c r="GS26" s="9"/>
      <c r="GT26" s="8"/>
      <c r="GU26" s="8"/>
      <c r="GV26" s="8"/>
      <c r="GW26" s="9"/>
      <c r="GX26" s="9"/>
      <c r="GY26" s="8" t="s">
        <v>661</v>
      </c>
      <c r="GZ26" s="8" t="s">
        <v>661</v>
      </c>
      <c r="HA26" s="8"/>
      <c r="HB26" s="8"/>
      <c r="HC26" s="5"/>
      <c r="HD26" s="5"/>
      <c r="HE26" s="8"/>
      <c r="HF26" s="8"/>
      <c r="HG26" s="8"/>
      <c r="HH26" s="8"/>
      <c r="HI26" s="8"/>
      <c r="HJ26" s="8"/>
      <c r="HK26" s="20">
        <v>6</v>
      </c>
      <c r="HL26" s="8"/>
      <c r="HM26" s="8" t="s">
        <v>661</v>
      </c>
      <c r="HN26" s="8" t="s">
        <v>661</v>
      </c>
      <c r="HO26" s="8"/>
      <c r="HP26" s="8"/>
      <c r="HQ26" s="8"/>
      <c r="HR26" s="8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5"/>
      <c r="II26" s="5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9"/>
      <c r="KR26" s="8"/>
      <c r="KS26" s="8"/>
      <c r="KT26" s="8"/>
      <c r="KU26" s="8"/>
      <c r="KV26" s="8"/>
      <c r="KW26" s="8"/>
      <c r="KX26" s="8"/>
    </row>
    <row r="27" spans="4:310" ht="51" x14ac:dyDescent="0.2">
      <c r="D27" s="6"/>
      <c r="E27" s="6"/>
      <c r="F27" s="6"/>
      <c r="G27" s="6"/>
      <c r="H27" s="21" t="s">
        <v>662</v>
      </c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6"/>
      <c r="AI27" s="6"/>
      <c r="AJ27" s="9"/>
      <c r="AK27" s="9"/>
      <c r="AL27" s="9"/>
      <c r="AM27" s="8"/>
      <c r="AN27" s="8"/>
      <c r="AO27" s="8"/>
      <c r="AP27" s="8"/>
      <c r="AQ27" s="8"/>
      <c r="AR27" s="8"/>
      <c r="AS27" s="8"/>
      <c r="AT27" s="8"/>
      <c r="AU27" s="8"/>
      <c r="AV27" s="6"/>
      <c r="AW27" s="6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21" t="s">
        <v>662</v>
      </c>
      <c r="BJ27" s="21" t="s">
        <v>662</v>
      </c>
      <c r="BK27" s="8"/>
      <c r="BL27" s="21" t="s">
        <v>662</v>
      </c>
      <c r="BM27" s="21" t="s">
        <v>662</v>
      </c>
      <c r="BN27" s="8"/>
      <c r="BO27" s="6" t="s">
        <v>661</v>
      </c>
      <c r="BP27" s="6"/>
      <c r="BQ27" s="6"/>
      <c r="BR27" s="18"/>
      <c r="BS27" s="12" t="s">
        <v>663</v>
      </c>
      <c r="BT27" s="6" t="s">
        <v>661</v>
      </c>
      <c r="BU27" s="6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8"/>
      <c r="DF27" s="18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Z27" s="12"/>
      <c r="EA27" s="12"/>
      <c r="EB27" s="12"/>
      <c r="EC27" s="12"/>
      <c r="ED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8"/>
      <c r="FH27" s="5"/>
      <c r="FI27" s="6"/>
      <c r="FJ27" s="5"/>
      <c r="FK27" s="5"/>
      <c r="FL27" s="5"/>
      <c r="FM27" s="21" t="s">
        <v>664</v>
      </c>
      <c r="FN27" s="6"/>
      <c r="FO27" s="5"/>
      <c r="FP27" s="5"/>
      <c r="FQ27" s="6"/>
      <c r="FR27" s="5"/>
      <c r="FS27" s="8"/>
      <c r="FT27" s="8"/>
      <c r="FU27" s="8"/>
      <c r="FV27" s="9"/>
      <c r="FW27" s="8"/>
      <c r="FX27" s="8"/>
      <c r="FY27" s="8" t="s">
        <v>665</v>
      </c>
      <c r="FZ27" s="8" t="s">
        <v>665</v>
      </c>
      <c r="GA27" s="8"/>
      <c r="GB27" s="8"/>
      <c r="GC27" s="8"/>
      <c r="GD27" s="8"/>
      <c r="GE27" s="9"/>
      <c r="GF27" s="9"/>
      <c r="GG27" s="8"/>
      <c r="GH27" s="8"/>
      <c r="GI27" s="8"/>
      <c r="GJ27" s="8"/>
      <c r="GK27" s="8"/>
      <c r="GL27" s="8" t="s">
        <v>666</v>
      </c>
      <c r="GM27" s="8"/>
      <c r="GN27" s="9"/>
      <c r="GO27" s="6" t="s">
        <v>661</v>
      </c>
      <c r="GP27" s="6"/>
      <c r="GQ27" s="9"/>
      <c r="GR27" s="9"/>
      <c r="GS27" s="9"/>
      <c r="GT27" s="8"/>
      <c r="GU27" s="8"/>
      <c r="GV27" s="8"/>
      <c r="GW27" s="9"/>
      <c r="GX27" s="9"/>
      <c r="GY27" s="8" t="s">
        <v>495</v>
      </c>
      <c r="GZ27" s="8" t="s">
        <v>495</v>
      </c>
      <c r="HA27" s="8"/>
      <c r="HB27" s="8"/>
      <c r="HC27" s="5"/>
      <c r="HD27" s="5"/>
      <c r="HE27" s="8"/>
      <c r="HF27" s="8"/>
      <c r="HG27" s="8"/>
      <c r="HH27" s="8"/>
      <c r="HI27" s="8"/>
      <c r="HJ27" s="8"/>
      <c r="HK27" s="20">
        <v>6.25</v>
      </c>
      <c r="HL27" s="8"/>
      <c r="HM27" s="8" t="s">
        <v>495</v>
      </c>
      <c r="HN27" s="8" t="s">
        <v>495</v>
      </c>
      <c r="HO27" s="8"/>
      <c r="HP27" s="8"/>
      <c r="HQ27" s="8"/>
      <c r="HR27" s="8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5"/>
      <c r="II27" s="5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9"/>
      <c r="KR27" s="8"/>
      <c r="KS27" s="8"/>
      <c r="KT27" s="8"/>
      <c r="KU27" s="8"/>
      <c r="KV27" s="8"/>
      <c r="KW27" s="8"/>
      <c r="KX27" s="8"/>
    </row>
    <row r="28" spans="4:310" ht="51" x14ac:dyDescent="0.2">
      <c r="D28" s="6"/>
      <c r="E28" s="6"/>
      <c r="F28" s="6"/>
      <c r="G28" s="6"/>
      <c r="H28" s="21" t="s">
        <v>667</v>
      </c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6"/>
      <c r="AI28" s="6"/>
      <c r="AJ28" s="9"/>
      <c r="AK28" s="9"/>
      <c r="AL28" s="9"/>
      <c r="AM28" s="8"/>
      <c r="AN28" s="8"/>
      <c r="AO28" s="8"/>
      <c r="AP28" s="8"/>
      <c r="AQ28" s="8"/>
      <c r="AR28" s="8"/>
      <c r="AS28" s="8"/>
      <c r="AT28" s="8"/>
      <c r="AU28" s="8"/>
      <c r="AV28" s="6"/>
      <c r="AW28" s="6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21" t="s">
        <v>667</v>
      </c>
      <c r="BJ28" s="21" t="s">
        <v>667</v>
      </c>
      <c r="BK28" s="8"/>
      <c r="BL28" s="21" t="s">
        <v>667</v>
      </c>
      <c r="BM28" s="21" t="s">
        <v>667</v>
      </c>
      <c r="BN28" s="8"/>
      <c r="BO28" s="6" t="s">
        <v>495</v>
      </c>
      <c r="BP28" s="6"/>
      <c r="BQ28" s="6"/>
      <c r="BR28" s="18"/>
      <c r="BS28" s="12" t="s">
        <v>668</v>
      </c>
      <c r="BT28" s="6" t="s">
        <v>495</v>
      </c>
      <c r="BU28" s="6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8"/>
      <c r="DF28" s="18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Z28" s="12"/>
      <c r="EA28" s="12"/>
      <c r="EB28" s="12"/>
      <c r="EC28" s="12"/>
      <c r="ED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8"/>
      <c r="FH28" s="5"/>
      <c r="FI28" s="6"/>
      <c r="FJ28" s="5"/>
      <c r="FK28" s="5"/>
      <c r="FL28" s="5"/>
      <c r="FM28" s="21" t="s">
        <v>669</v>
      </c>
      <c r="FN28" s="6"/>
      <c r="FO28" s="5"/>
      <c r="FP28" s="5"/>
      <c r="FQ28" s="6"/>
      <c r="FR28" s="5"/>
      <c r="FS28" s="8"/>
      <c r="FT28" s="8"/>
      <c r="FU28" s="8"/>
      <c r="FV28" s="9"/>
      <c r="FW28" s="8"/>
      <c r="FX28" s="8"/>
      <c r="FY28" s="8" t="s">
        <v>670</v>
      </c>
      <c r="FZ28" s="8" t="s">
        <v>670</v>
      </c>
      <c r="GA28" s="8"/>
      <c r="GB28" s="8"/>
      <c r="GC28" s="8"/>
      <c r="GD28" s="8"/>
      <c r="GE28" s="9"/>
      <c r="GF28" s="9"/>
      <c r="GG28" s="8"/>
      <c r="GH28" s="8"/>
      <c r="GI28" s="8"/>
      <c r="GJ28" s="8"/>
      <c r="GK28" s="8"/>
      <c r="GL28" s="8" t="s">
        <v>671</v>
      </c>
      <c r="GM28" s="8"/>
      <c r="GN28" s="9"/>
      <c r="GO28" s="6" t="s">
        <v>495</v>
      </c>
      <c r="GP28" s="6"/>
      <c r="GQ28" s="9"/>
      <c r="GR28" s="9"/>
      <c r="GS28" s="9"/>
      <c r="GT28" s="8"/>
      <c r="GU28" s="8"/>
      <c r="GV28" s="8"/>
      <c r="GW28" s="9"/>
      <c r="GX28" s="9"/>
      <c r="GY28" s="8" t="s">
        <v>672</v>
      </c>
      <c r="GZ28" s="8" t="s">
        <v>672</v>
      </c>
      <c r="HA28" s="8"/>
      <c r="HB28" s="8"/>
      <c r="HC28" s="5"/>
      <c r="HD28" s="5"/>
      <c r="HE28" s="8"/>
      <c r="HF28" s="8"/>
      <c r="HG28" s="8"/>
      <c r="HH28" s="8"/>
      <c r="HI28" s="8"/>
      <c r="HJ28" s="8"/>
      <c r="HK28" s="20">
        <v>6.5</v>
      </c>
      <c r="HL28" s="8"/>
      <c r="HM28" s="8" t="s">
        <v>672</v>
      </c>
      <c r="HN28" s="8" t="s">
        <v>672</v>
      </c>
      <c r="HO28" s="8"/>
      <c r="HP28" s="8"/>
      <c r="HQ28" s="8"/>
      <c r="HR28" s="8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5"/>
      <c r="II28" s="5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9"/>
      <c r="KR28" s="8"/>
      <c r="KS28" s="8"/>
      <c r="KT28" s="8"/>
      <c r="KU28" s="8"/>
      <c r="KV28" s="8"/>
      <c r="KW28" s="8"/>
      <c r="KX28" s="8"/>
    </row>
    <row r="29" spans="4:310" ht="17" x14ac:dyDescent="0.2">
      <c r="D29" s="6"/>
      <c r="E29" s="6"/>
      <c r="F29" s="6"/>
      <c r="G29" s="6"/>
      <c r="H29" s="21" t="s">
        <v>673</v>
      </c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6"/>
      <c r="AI29" s="6"/>
      <c r="AJ29" s="9"/>
      <c r="AK29" s="9"/>
      <c r="AL29" s="9"/>
      <c r="AM29" s="8"/>
      <c r="AN29" s="8"/>
      <c r="AO29" s="8"/>
      <c r="AP29" s="8"/>
      <c r="AQ29" s="8"/>
      <c r="AR29" s="8"/>
      <c r="AS29" s="8"/>
      <c r="AT29" s="8"/>
      <c r="AU29" s="8"/>
      <c r="AV29" s="6"/>
      <c r="AW29" s="6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21" t="s">
        <v>673</v>
      </c>
      <c r="BJ29" s="21" t="s">
        <v>673</v>
      </c>
      <c r="BK29" s="8"/>
      <c r="BL29" s="21" t="s">
        <v>673</v>
      </c>
      <c r="BM29" s="21" t="s">
        <v>673</v>
      </c>
      <c r="BN29" s="8"/>
      <c r="BO29" s="6" t="s">
        <v>672</v>
      </c>
      <c r="BP29" s="6"/>
      <c r="BQ29" s="6"/>
      <c r="BR29" s="18"/>
      <c r="BS29" s="12" t="s">
        <v>674</v>
      </c>
      <c r="BT29" s="6" t="s">
        <v>672</v>
      </c>
      <c r="BU29" s="6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8"/>
      <c r="DF29" s="18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Z29" s="12"/>
      <c r="EA29" s="12"/>
      <c r="EB29" s="12"/>
      <c r="EC29" s="12"/>
      <c r="ED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8"/>
      <c r="FH29" s="5"/>
      <c r="FI29" s="6"/>
      <c r="FJ29" s="5"/>
      <c r="FK29" s="5"/>
      <c r="FL29" s="5"/>
      <c r="FM29" s="21" t="s">
        <v>675</v>
      </c>
      <c r="FN29" s="6"/>
      <c r="FO29" s="5"/>
      <c r="FP29" s="5"/>
      <c r="FQ29" s="6"/>
      <c r="FR29" s="5"/>
      <c r="FS29" s="8"/>
      <c r="FT29" s="8"/>
      <c r="FU29" s="8"/>
      <c r="FV29" s="9"/>
      <c r="FW29" s="8"/>
      <c r="FX29" s="8"/>
      <c r="FY29" s="8" t="s">
        <v>676</v>
      </c>
      <c r="FZ29" s="8" t="s">
        <v>676</v>
      </c>
      <c r="GA29" s="8"/>
      <c r="GB29" s="8"/>
      <c r="GC29" s="8"/>
      <c r="GD29" s="8"/>
      <c r="GE29" s="9"/>
      <c r="GF29" s="9"/>
      <c r="GG29" s="8"/>
      <c r="GH29" s="8"/>
      <c r="GI29" s="8"/>
      <c r="GJ29" s="8"/>
      <c r="GK29" s="8"/>
      <c r="GL29" s="8" t="s">
        <v>677</v>
      </c>
      <c r="GM29" s="8"/>
      <c r="GN29" s="9"/>
      <c r="GO29" s="6" t="s">
        <v>672</v>
      </c>
      <c r="GP29" s="6"/>
      <c r="GQ29" s="9"/>
      <c r="GR29" s="9"/>
      <c r="GS29" s="9"/>
      <c r="GT29" s="8"/>
      <c r="GU29" s="8"/>
      <c r="GV29" s="8"/>
      <c r="GW29" s="9"/>
      <c r="GX29" s="9"/>
      <c r="GY29" s="8" t="s">
        <v>678</v>
      </c>
      <c r="GZ29" s="8" t="s">
        <v>678</v>
      </c>
      <c r="HA29" s="8"/>
      <c r="HB29" s="8"/>
      <c r="HC29" s="5"/>
      <c r="HD29" s="5"/>
      <c r="HE29" s="8"/>
      <c r="HF29" s="8"/>
      <c r="HG29" s="8"/>
      <c r="HH29" s="8"/>
      <c r="HI29" s="8"/>
      <c r="HJ29" s="8"/>
      <c r="HK29" s="20">
        <v>6.75</v>
      </c>
      <c r="HL29" s="8"/>
      <c r="HM29" s="8" t="s">
        <v>678</v>
      </c>
      <c r="HN29" s="8" t="s">
        <v>678</v>
      </c>
      <c r="HO29" s="8"/>
      <c r="HP29" s="8"/>
      <c r="HQ29" s="8"/>
      <c r="HR29" s="8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5"/>
      <c r="II29" s="5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9"/>
      <c r="KR29" s="8"/>
      <c r="KS29" s="8"/>
      <c r="KT29" s="8"/>
      <c r="KU29" s="8"/>
      <c r="KV29" s="8"/>
      <c r="KW29" s="8"/>
      <c r="KX29" s="8"/>
    </row>
    <row r="30" spans="4:310" ht="34" x14ac:dyDescent="0.2">
      <c r="D30" s="6"/>
      <c r="E30" s="6"/>
      <c r="F30" s="6"/>
      <c r="G30" s="6"/>
      <c r="H30" s="21" t="s">
        <v>679</v>
      </c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6"/>
      <c r="AI30" s="6"/>
      <c r="AJ30" s="9"/>
      <c r="AK30" s="9"/>
      <c r="AL30" s="9"/>
      <c r="AM30" s="8"/>
      <c r="AN30" s="8"/>
      <c r="AO30" s="8"/>
      <c r="AP30" s="8"/>
      <c r="AQ30" s="8"/>
      <c r="AR30" s="8"/>
      <c r="AS30" s="8"/>
      <c r="AT30" s="8"/>
      <c r="AU30" s="8"/>
      <c r="AV30" s="6"/>
      <c r="AW30" s="6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21" t="s">
        <v>679</v>
      </c>
      <c r="BJ30" s="21" t="s">
        <v>679</v>
      </c>
      <c r="BK30" s="8"/>
      <c r="BL30" s="21" t="s">
        <v>679</v>
      </c>
      <c r="BM30" s="21" t="s">
        <v>679</v>
      </c>
      <c r="BN30" s="8"/>
      <c r="BO30" s="6" t="s">
        <v>678</v>
      </c>
      <c r="BP30" s="6"/>
      <c r="BQ30" s="6"/>
      <c r="BR30" s="18"/>
      <c r="BS30" s="12" t="s">
        <v>680</v>
      </c>
      <c r="BT30" s="6" t="s">
        <v>678</v>
      </c>
      <c r="BU30" s="6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8"/>
      <c r="DF30" s="18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Z30" s="12"/>
      <c r="EA30" s="12"/>
      <c r="EB30" s="12"/>
      <c r="EC30" s="12"/>
      <c r="ED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8"/>
      <c r="FH30" s="5"/>
      <c r="FI30" s="6"/>
      <c r="FJ30" s="5"/>
      <c r="FK30" s="5"/>
      <c r="FL30" s="5"/>
      <c r="FM30" s="21" t="s">
        <v>681</v>
      </c>
      <c r="FN30" s="6"/>
      <c r="FO30" s="5"/>
      <c r="FP30" s="5"/>
      <c r="FQ30" s="6"/>
      <c r="FR30" s="5"/>
      <c r="FS30" s="8"/>
      <c r="FT30" s="8"/>
      <c r="FU30" s="8"/>
      <c r="FV30" s="9"/>
      <c r="FW30" s="8"/>
      <c r="FX30" s="8"/>
      <c r="FY30" s="8" t="s">
        <v>682</v>
      </c>
      <c r="FZ30" s="8" t="s">
        <v>682</v>
      </c>
      <c r="GA30" s="8"/>
      <c r="GB30" s="8"/>
      <c r="GC30" s="8"/>
      <c r="GD30" s="8"/>
      <c r="GE30" s="9"/>
      <c r="GF30" s="9"/>
      <c r="GG30" s="8"/>
      <c r="GH30" s="8"/>
      <c r="GI30" s="8"/>
      <c r="GJ30" s="8"/>
      <c r="GK30" s="8"/>
      <c r="GL30" s="8" t="s">
        <v>683</v>
      </c>
      <c r="GM30" s="8"/>
      <c r="GN30" s="9"/>
      <c r="GO30" s="6" t="s">
        <v>678</v>
      </c>
      <c r="GP30" s="6"/>
      <c r="GQ30" s="9"/>
      <c r="GR30" s="9"/>
      <c r="GS30" s="9"/>
      <c r="GT30" s="8"/>
      <c r="GU30" s="8"/>
      <c r="GV30" s="8"/>
      <c r="GW30" s="9"/>
      <c r="GX30" s="9"/>
      <c r="GY30" s="8" t="s">
        <v>684</v>
      </c>
      <c r="GZ30" s="8" t="s">
        <v>684</v>
      </c>
      <c r="HA30" s="8"/>
      <c r="HB30" s="8"/>
      <c r="HC30" s="5"/>
      <c r="HD30" s="5"/>
      <c r="HE30" s="8"/>
      <c r="HF30" s="8"/>
      <c r="HG30" s="8"/>
      <c r="HH30" s="8"/>
      <c r="HI30" s="8"/>
      <c r="HJ30" s="8"/>
      <c r="HK30" s="20">
        <v>7</v>
      </c>
      <c r="HL30" s="8"/>
      <c r="HM30" s="8" t="s">
        <v>684</v>
      </c>
      <c r="HN30" s="8" t="s">
        <v>684</v>
      </c>
      <c r="HO30" s="8"/>
      <c r="HP30" s="8"/>
      <c r="HQ30" s="8"/>
      <c r="HR30" s="8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5"/>
      <c r="II30" s="5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9"/>
      <c r="KR30" s="8"/>
      <c r="KS30" s="8"/>
      <c r="KT30" s="8"/>
      <c r="KU30" s="8"/>
      <c r="KV30" s="8"/>
      <c r="KW30" s="8"/>
      <c r="KX30" s="8"/>
    </row>
    <row r="31" spans="4:310" ht="34" x14ac:dyDescent="0.2">
      <c r="D31" s="6"/>
      <c r="E31" s="6"/>
      <c r="F31" s="6"/>
      <c r="G31" s="6"/>
      <c r="H31" s="21" t="s">
        <v>685</v>
      </c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6"/>
      <c r="AI31" s="6"/>
      <c r="AJ31" s="9"/>
      <c r="AK31" s="9"/>
      <c r="AL31" s="9"/>
      <c r="AM31" s="8"/>
      <c r="AN31" s="8"/>
      <c r="AO31" s="8"/>
      <c r="AP31" s="8"/>
      <c r="AQ31" s="8"/>
      <c r="AR31" s="8"/>
      <c r="AS31" s="8"/>
      <c r="AT31" s="8"/>
      <c r="AU31" s="8"/>
      <c r="AV31" s="6"/>
      <c r="AW31" s="6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21" t="s">
        <v>685</v>
      </c>
      <c r="BJ31" s="21" t="s">
        <v>685</v>
      </c>
      <c r="BK31" s="8"/>
      <c r="BL31" s="21" t="s">
        <v>685</v>
      </c>
      <c r="BM31" s="21" t="s">
        <v>685</v>
      </c>
      <c r="BN31" s="8"/>
      <c r="BO31" s="6" t="s">
        <v>684</v>
      </c>
      <c r="BP31" s="6"/>
      <c r="BQ31" s="6"/>
      <c r="BR31" s="18"/>
      <c r="BS31" s="12" t="s">
        <v>686</v>
      </c>
      <c r="BT31" s="6" t="s">
        <v>684</v>
      </c>
      <c r="BU31" s="6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8"/>
      <c r="DF31" s="18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Z31" s="12"/>
      <c r="EA31" s="12"/>
      <c r="EB31" s="12"/>
      <c r="EC31" s="12"/>
      <c r="ED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8"/>
      <c r="FH31" s="5"/>
      <c r="FI31" s="6"/>
      <c r="FJ31" s="5"/>
      <c r="FK31" s="5"/>
      <c r="FL31" s="5"/>
      <c r="FM31" s="21" t="s">
        <v>687</v>
      </c>
      <c r="FN31" s="6"/>
      <c r="FO31" s="5"/>
      <c r="FP31" s="5"/>
      <c r="FQ31" s="6"/>
      <c r="FR31" s="5"/>
      <c r="FS31" s="8"/>
      <c r="FT31" s="8"/>
      <c r="FU31" s="8"/>
      <c r="FV31" s="9"/>
      <c r="FW31" s="8"/>
      <c r="FX31" s="8"/>
      <c r="FY31" s="8" t="s">
        <v>688</v>
      </c>
      <c r="FZ31" s="8" t="s">
        <v>688</v>
      </c>
      <c r="GA31" s="8"/>
      <c r="GB31" s="8"/>
      <c r="GC31" s="8"/>
      <c r="GD31" s="8"/>
      <c r="GE31" s="9"/>
      <c r="GF31" s="9"/>
      <c r="GG31" s="8"/>
      <c r="GH31" s="8"/>
      <c r="GI31" s="8"/>
      <c r="GJ31" s="8"/>
      <c r="GK31" s="8"/>
      <c r="GL31" s="8" t="s">
        <v>689</v>
      </c>
      <c r="GM31" s="8"/>
      <c r="GN31" s="9"/>
      <c r="GO31" s="6" t="s">
        <v>684</v>
      </c>
      <c r="GP31" s="6"/>
      <c r="GQ31" s="9"/>
      <c r="GR31" s="9"/>
      <c r="GS31" s="9"/>
      <c r="GT31" s="8"/>
      <c r="GU31" s="8"/>
      <c r="GV31" s="8"/>
      <c r="GW31" s="9"/>
      <c r="GX31" s="9"/>
      <c r="GY31" s="8" t="s">
        <v>690</v>
      </c>
      <c r="GZ31" s="8" t="s">
        <v>690</v>
      </c>
      <c r="HA31" s="8"/>
      <c r="HB31" s="8"/>
      <c r="HC31" s="5"/>
      <c r="HD31" s="5"/>
      <c r="HE31" s="8"/>
      <c r="HF31" s="8"/>
      <c r="HG31" s="8"/>
      <c r="HH31" s="8"/>
      <c r="HI31" s="8"/>
      <c r="HJ31" s="8"/>
      <c r="HK31" s="20">
        <v>7.25</v>
      </c>
      <c r="HL31" s="8"/>
      <c r="HM31" s="8" t="s">
        <v>690</v>
      </c>
      <c r="HN31" s="8" t="s">
        <v>690</v>
      </c>
      <c r="HO31" s="8"/>
      <c r="HP31" s="8"/>
      <c r="HQ31" s="8"/>
      <c r="HR31" s="8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5"/>
      <c r="II31" s="5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9"/>
      <c r="KR31" s="8"/>
      <c r="KS31" s="8"/>
      <c r="KT31" s="8"/>
      <c r="KU31" s="8"/>
      <c r="KV31" s="8"/>
      <c r="KW31" s="8"/>
      <c r="KX31" s="8"/>
    </row>
    <row r="32" spans="4:310" ht="34" x14ac:dyDescent="0.2">
      <c r="D32" s="6"/>
      <c r="E32" s="6"/>
      <c r="F32" s="6"/>
      <c r="G32" s="6"/>
      <c r="H32" s="21" t="s">
        <v>691</v>
      </c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6"/>
      <c r="AI32" s="6"/>
      <c r="AJ32" s="9"/>
      <c r="AK32" s="9"/>
      <c r="AL32" s="9"/>
      <c r="AM32" s="8"/>
      <c r="AN32" s="8"/>
      <c r="AO32" s="8"/>
      <c r="AP32" s="8"/>
      <c r="AQ32" s="8"/>
      <c r="AR32" s="8"/>
      <c r="AS32" s="8"/>
      <c r="AT32" s="8"/>
      <c r="AU32" s="8"/>
      <c r="AV32" s="6"/>
      <c r="AW32" s="6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21" t="s">
        <v>691</v>
      </c>
      <c r="BJ32" s="21" t="s">
        <v>691</v>
      </c>
      <c r="BK32" s="8"/>
      <c r="BL32" s="21" t="s">
        <v>691</v>
      </c>
      <c r="BM32" s="21" t="s">
        <v>691</v>
      </c>
      <c r="BN32" s="8"/>
      <c r="BO32" s="6" t="s">
        <v>690</v>
      </c>
      <c r="BP32" s="6"/>
      <c r="BQ32" s="6"/>
      <c r="BR32" s="18"/>
      <c r="BS32" s="12" t="s">
        <v>692</v>
      </c>
      <c r="BT32" s="6" t="s">
        <v>690</v>
      </c>
      <c r="BU32" s="6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8"/>
      <c r="DF32" s="18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Z32" s="12"/>
      <c r="EA32" s="12"/>
      <c r="EB32" s="12"/>
      <c r="EC32" s="12"/>
      <c r="ED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8"/>
      <c r="FH32" s="5"/>
      <c r="FI32" s="6"/>
      <c r="FJ32" s="5"/>
      <c r="FK32" s="5"/>
      <c r="FL32" s="5"/>
      <c r="FM32" s="21" t="s">
        <v>693</v>
      </c>
      <c r="FN32" s="6"/>
      <c r="FO32" s="5"/>
      <c r="FP32" s="5"/>
      <c r="FQ32" s="6"/>
      <c r="FR32" s="5"/>
      <c r="FS32" s="8"/>
      <c r="FT32" s="8"/>
      <c r="FU32" s="8"/>
      <c r="FV32" s="9"/>
      <c r="FW32" s="8"/>
      <c r="FX32" s="8"/>
      <c r="FY32" s="8" t="s">
        <v>694</v>
      </c>
      <c r="FZ32" s="8" t="s">
        <v>694</v>
      </c>
      <c r="GA32" s="8"/>
      <c r="GB32" s="8"/>
      <c r="GC32" s="8"/>
      <c r="GD32" s="8"/>
      <c r="GE32" s="9"/>
      <c r="GF32" s="9"/>
      <c r="GG32" s="8"/>
      <c r="GH32" s="8"/>
      <c r="GI32" s="8"/>
      <c r="GJ32" s="8"/>
      <c r="GK32" s="8"/>
      <c r="GL32" s="8" t="s">
        <v>695</v>
      </c>
      <c r="GM32" s="8"/>
      <c r="GN32" s="9"/>
      <c r="GO32" s="6" t="s">
        <v>690</v>
      </c>
      <c r="GP32" s="6"/>
      <c r="GQ32" s="9"/>
      <c r="GR32" s="9"/>
      <c r="GS32" s="9"/>
      <c r="GT32" s="8"/>
      <c r="GU32" s="8"/>
      <c r="GV32" s="8"/>
      <c r="GW32" s="9"/>
      <c r="GX32" s="9"/>
      <c r="GY32" s="8" t="s">
        <v>512</v>
      </c>
      <c r="GZ32" s="8" t="s">
        <v>512</v>
      </c>
      <c r="HA32" s="8"/>
      <c r="HB32" s="8"/>
      <c r="HC32" s="5"/>
      <c r="HD32" s="5"/>
      <c r="HE32" s="8"/>
      <c r="HF32" s="8"/>
      <c r="HG32" s="8"/>
      <c r="HH32" s="8"/>
      <c r="HI32" s="8"/>
      <c r="HJ32" s="8"/>
      <c r="HK32" s="20">
        <v>7.5</v>
      </c>
      <c r="HL32" s="8"/>
      <c r="HM32" s="8" t="s">
        <v>512</v>
      </c>
      <c r="HN32" s="8" t="s">
        <v>512</v>
      </c>
      <c r="HO32" s="8"/>
      <c r="HP32" s="8"/>
      <c r="HQ32" s="8"/>
      <c r="HR32" s="8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5"/>
      <c r="II32" s="5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9"/>
      <c r="KR32" s="8"/>
      <c r="KS32" s="8"/>
      <c r="KT32" s="8"/>
      <c r="KU32" s="8"/>
      <c r="KV32" s="8"/>
      <c r="KW32" s="8"/>
      <c r="KX32" s="8"/>
    </row>
    <row r="33" spans="4:310" ht="34" x14ac:dyDescent="0.2">
      <c r="D33" s="6"/>
      <c r="E33" s="6"/>
      <c r="F33" s="6"/>
      <c r="G33" s="6"/>
      <c r="H33" s="21" t="s">
        <v>696</v>
      </c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6"/>
      <c r="AI33" s="6"/>
      <c r="AJ33" s="9"/>
      <c r="AK33" s="9"/>
      <c r="AL33" s="9"/>
      <c r="AM33" s="8"/>
      <c r="AN33" s="8"/>
      <c r="AO33" s="8"/>
      <c r="AP33" s="8"/>
      <c r="AQ33" s="8"/>
      <c r="AR33" s="8"/>
      <c r="AS33" s="8"/>
      <c r="AT33" s="8"/>
      <c r="AU33" s="8"/>
      <c r="AV33" s="6"/>
      <c r="AW33" s="6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21" t="s">
        <v>696</v>
      </c>
      <c r="BJ33" s="21" t="s">
        <v>696</v>
      </c>
      <c r="BK33" s="8"/>
      <c r="BL33" s="21" t="s">
        <v>696</v>
      </c>
      <c r="BM33" s="21" t="s">
        <v>696</v>
      </c>
      <c r="BN33" s="8"/>
      <c r="BO33" s="6" t="s">
        <v>512</v>
      </c>
      <c r="BP33" s="6"/>
      <c r="BQ33" s="6"/>
      <c r="BR33" s="18"/>
      <c r="BS33" s="12" t="s">
        <v>697</v>
      </c>
      <c r="BT33" s="6" t="s">
        <v>512</v>
      </c>
      <c r="BU33" s="6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8"/>
      <c r="DF33" s="18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Z33" s="12"/>
      <c r="EA33" s="12"/>
      <c r="EB33" s="12"/>
      <c r="EC33" s="12"/>
      <c r="ED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8"/>
      <c r="FH33" s="5"/>
      <c r="FI33" s="6"/>
      <c r="FJ33" s="5"/>
      <c r="FK33" s="5"/>
      <c r="FL33" s="5"/>
      <c r="FM33" s="21" t="s">
        <v>698</v>
      </c>
      <c r="FN33" s="6"/>
      <c r="FO33" s="5"/>
      <c r="FP33" s="5"/>
      <c r="FQ33" s="6"/>
      <c r="FR33" s="5"/>
      <c r="FS33" s="8"/>
      <c r="FT33" s="8"/>
      <c r="FU33" s="8"/>
      <c r="FV33" s="9"/>
      <c r="FW33" s="8"/>
      <c r="FX33" s="8"/>
      <c r="FY33" s="8" t="s">
        <v>699</v>
      </c>
      <c r="FZ33" s="8" t="s">
        <v>699</v>
      </c>
      <c r="GA33" s="8"/>
      <c r="GB33" s="8"/>
      <c r="GC33" s="8"/>
      <c r="GD33" s="8"/>
      <c r="GE33" s="9"/>
      <c r="GF33" s="9"/>
      <c r="GG33" s="8"/>
      <c r="GH33" s="8"/>
      <c r="GI33" s="8"/>
      <c r="GJ33" s="8"/>
      <c r="GK33" s="8"/>
      <c r="GL33" s="8" t="s">
        <v>700</v>
      </c>
      <c r="GM33" s="8"/>
      <c r="GN33" s="9"/>
      <c r="GO33" s="6" t="s">
        <v>512</v>
      </c>
      <c r="GP33" s="6"/>
      <c r="GQ33" s="9"/>
      <c r="GR33" s="9"/>
      <c r="GS33" s="9"/>
      <c r="GT33" s="8"/>
      <c r="GU33" s="8"/>
      <c r="GV33" s="8"/>
      <c r="GW33" s="9"/>
      <c r="GX33" s="9"/>
      <c r="GY33" s="8" t="s">
        <v>701</v>
      </c>
      <c r="GZ33" s="8" t="s">
        <v>701</v>
      </c>
      <c r="HA33" s="8"/>
      <c r="HB33" s="8"/>
      <c r="HC33" s="5"/>
      <c r="HD33" s="5"/>
      <c r="HE33" s="8"/>
      <c r="HF33" s="8"/>
      <c r="HG33" s="8"/>
      <c r="HH33" s="8"/>
      <c r="HI33" s="8"/>
      <c r="HJ33" s="8"/>
      <c r="HK33" s="20">
        <v>7.75</v>
      </c>
      <c r="HL33" s="8"/>
      <c r="HM33" s="8" t="s">
        <v>701</v>
      </c>
      <c r="HN33" s="8" t="s">
        <v>701</v>
      </c>
      <c r="HO33" s="8"/>
      <c r="HP33" s="8"/>
      <c r="HQ33" s="8"/>
      <c r="HR33" s="8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5"/>
      <c r="II33" s="5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9"/>
      <c r="KR33" s="8"/>
      <c r="KS33" s="8"/>
      <c r="KT33" s="8"/>
      <c r="KU33" s="8"/>
      <c r="KV33" s="8"/>
      <c r="KW33" s="8"/>
      <c r="KX33" s="8"/>
    </row>
    <row r="34" spans="4:310" ht="51" x14ac:dyDescent="0.2">
      <c r="D34" s="6"/>
      <c r="E34" s="6"/>
      <c r="F34" s="6"/>
      <c r="G34" s="6"/>
      <c r="H34" s="21" t="s">
        <v>702</v>
      </c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6"/>
      <c r="AI34" s="6"/>
      <c r="AJ34" s="9"/>
      <c r="AK34" s="9"/>
      <c r="AL34" s="9"/>
      <c r="AM34" s="8"/>
      <c r="AN34" s="8"/>
      <c r="AO34" s="8"/>
      <c r="AP34" s="8"/>
      <c r="AQ34" s="8"/>
      <c r="AR34" s="8"/>
      <c r="AS34" s="8"/>
      <c r="AT34" s="8"/>
      <c r="AU34" s="8"/>
      <c r="AV34" s="6"/>
      <c r="AW34" s="6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21" t="s">
        <v>702</v>
      </c>
      <c r="BJ34" s="21" t="s">
        <v>702</v>
      </c>
      <c r="BK34" s="8"/>
      <c r="BL34" s="21" t="s">
        <v>702</v>
      </c>
      <c r="BM34" s="21" t="s">
        <v>702</v>
      </c>
      <c r="BN34" s="8"/>
      <c r="BO34" s="6" t="s">
        <v>701</v>
      </c>
      <c r="BP34" s="6"/>
      <c r="BQ34" s="6"/>
      <c r="BR34" s="18"/>
      <c r="BS34" s="12" t="s">
        <v>703</v>
      </c>
      <c r="BT34" s="6" t="s">
        <v>701</v>
      </c>
      <c r="BU34" s="6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8"/>
      <c r="DF34" s="18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Z34" s="12"/>
      <c r="EA34" s="12"/>
      <c r="EB34" s="12"/>
      <c r="EC34" s="12"/>
      <c r="ED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8"/>
      <c r="FH34" s="5"/>
      <c r="FI34" s="6"/>
      <c r="FJ34" s="5"/>
      <c r="FK34" s="5"/>
      <c r="FL34" s="5"/>
      <c r="FM34" s="21" t="s">
        <v>704</v>
      </c>
      <c r="FN34" s="6"/>
      <c r="FO34" s="5"/>
      <c r="FP34" s="5"/>
      <c r="FQ34" s="6"/>
      <c r="FR34" s="5"/>
      <c r="FS34" s="8"/>
      <c r="FT34" s="8"/>
      <c r="FU34" s="8"/>
      <c r="FV34" s="9"/>
      <c r="FW34" s="8"/>
      <c r="FX34" s="8"/>
      <c r="FY34" s="8" t="s">
        <v>705</v>
      </c>
      <c r="FZ34" s="8" t="s">
        <v>705</v>
      </c>
      <c r="GA34" s="8"/>
      <c r="GB34" s="8"/>
      <c r="GC34" s="8"/>
      <c r="GD34" s="8"/>
      <c r="GE34" s="9"/>
      <c r="GF34" s="9"/>
      <c r="GG34" s="8"/>
      <c r="GH34" s="8"/>
      <c r="GI34" s="8"/>
      <c r="GJ34" s="8"/>
      <c r="GK34" s="8"/>
      <c r="GL34" s="8" t="s">
        <v>706</v>
      </c>
      <c r="GM34" s="8"/>
      <c r="GN34" s="9"/>
      <c r="GO34" s="6" t="s">
        <v>701</v>
      </c>
      <c r="GP34" s="6"/>
      <c r="GQ34" s="9"/>
      <c r="GR34" s="9"/>
      <c r="GS34" s="9"/>
      <c r="GT34" s="8"/>
      <c r="GU34" s="8"/>
      <c r="GV34" s="8"/>
      <c r="GW34" s="9"/>
      <c r="GX34" s="9"/>
      <c r="GY34" s="8" t="s">
        <v>707</v>
      </c>
      <c r="GZ34" s="8" t="s">
        <v>707</v>
      </c>
      <c r="HA34" s="8"/>
      <c r="HB34" s="8"/>
      <c r="HC34" s="5"/>
      <c r="HD34" s="5"/>
      <c r="HE34" s="8"/>
      <c r="HF34" s="8"/>
      <c r="HG34" s="8"/>
      <c r="HH34" s="8"/>
      <c r="HI34" s="8"/>
      <c r="HJ34" s="8"/>
      <c r="HK34" s="20">
        <v>8</v>
      </c>
      <c r="HL34" s="8"/>
      <c r="HM34" s="8" t="s">
        <v>707</v>
      </c>
      <c r="HN34" s="8" t="s">
        <v>707</v>
      </c>
      <c r="HO34" s="8"/>
      <c r="HP34" s="8"/>
      <c r="HQ34" s="8"/>
      <c r="HR34" s="8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5"/>
      <c r="II34" s="5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9"/>
      <c r="KR34" s="8"/>
      <c r="KS34" s="8"/>
      <c r="KT34" s="8"/>
      <c r="KU34" s="8"/>
      <c r="KV34" s="8"/>
      <c r="KW34" s="8"/>
      <c r="KX34" s="8"/>
    </row>
    <row r="35" spans="4:310" ht="34" x14ac:dyDescent="0.2">
      <c r="D35" s="6"/>
      <c r="E35" s="6"/>
      <c r="F35" s="6"/>
      <c r="G35" s="6"/>
      <c r="H35" s="21" t="s">
        <v>708</v>
      </c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6"/>
      <c r="AI35" s="6"/>
      <c r="AJ35" s="9"/>
      <c r="AK35" s="9"/>
      <c r="AL35" s="9"/>
      <c r="AM35" s="8"/>
      <c r="AN35" s="8"/>
      <c r="AO35" s="8"/>
      <c r="AP35" s="8"/>
      <c r="AQ35" s="8"/>
      <c r="AR35" s="8"/>
      <c r="AS35" s="8"/>
      <c r="AT35" s="8"/>
      <c r="AU35" s="8"/>
      <c r="AV35" s="6"/>
      <c r="AW35" s="6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21" t="s">
        <v>708</v>
      </c>
      <c r="BJ35" s="21" t="s">
        <v>708</v>
      </c>
      <c r="BK35" s="8"/>
      <c r="BL35" s="21" t="s">
        <v>708</v>
      </c>
      <c r="BM35" s="21" t="s">
        <v>708</v>
      </c>
      <c r="BN35" s="8"/>
      <c r="BO35" s="6" t="s">
        <v>707</v>
      </c>
      <c r="BP35" s="6"/>
      <c r="BQ35" s="6"/>
      <c r="BR35" s="18"/>
      <c r="BS35" s="12" t="s">
        <v>709</v>
      </c>
      <c r="BT35" s="6" t="s">
        <v>707</v>
      </c>
      <c r="BU35" s="6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8"/>
      <c r="DF35" s="18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Z35" s="12"/>
      <c r="EA35" s="12"/>
      <c r="EB35" s="12"/>
      <c r="EC35" s="12"/>
      <c r="ED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8"/>
      <c r="FH35" s="5"/>
      <c r="FI35" s="6"/>
      <c r="FJ35" s="5"/>
      <c r="FK35" s="5"/>
      <c r="FL35" s="5"/>
      <c r="FM35" s="21" t="s">
        <v>710</v>
      </c>
      <c r="FN35" s="6"/>
      <c r="FO35" s="5"/>
      <c r="FP35" s="5"/>
      <c r="FQ35" s="6"/>
      <c r="FR35" s="5"/>
      <c r="FS35" s="8"/>
      <c r="FT35" s="8"/>
      <c r="FU35" s="8"/>
      <c r="FV35" s="9"/>
      <c r="FW35" s="8"/>
      <c r="FX35" s="8"/>
      <c r="FY35" s="8" t="s">
        <v>711</v>
      </c>
      <c r="FZ35" s="8" t="s">
        <v>711</v>
      </c>
      <c r="GA35" s="8"/>
      <c r="GB35" s="8"/>
      <c r="GC35" s="8"/>
      <c r="GD35" s="8"/>
      <c r="GE35" s="9"/>
      <c r="GF35" s="9"/>
      <c r="GG35" s="8"/>
      <c r="GH35" s="8"/>
      <c r="GI35" s="8"/>
      <c r="GJ35" s="8"/>
      <c r="GK35" s="8"/>
      <c r="GL35" s="8" t="s">
        <v>712</v>
      </c>
      <c r="GM35" s="8"/>
      <c r="GN35" s="9"/>
      <c r="GO35" s="6" t="s">
        <v>707</v>
      </c>
      <c r="GP35" s="6"/>
      <c r="GQ35" s="9"/>
      <c r="GR35" s="9"/>
      <c r="GS35" s="9"/>
      <c r="GT35" s="8"/>
      <c r="GU35" s="8"/>
      <c r="GV35" s="8"/>
      <c r="GW35" s="9"/>
      <c r="GX35" s="9"/>
      <c r="GY35" s="8" t="s">
        <v>713</v>
      </c>
      <c r="GZ35" s="8" t="s">
        <v>713</v>
      </c>
      <c r="HA35" s="8"/>
      <c r="HB35" s="8"/>
      <c r="HC35" s="5"/>
      <c r="HD35" s="5"/>
      <c r="HE35" s="8"/>
      <c r="HF35" s="8"/>
      <c r="HG35" s="8"/>
      <c r="HH35" s="8"/>
      <c r="HI35" s="8"/>
      <c r="HJ35" s="8"/>
      <c r="HK35" s="20">
        <v>8.25</v>
      </c>
      <c r="HL35" s="8"/>
      <c r="HM35" s="8" t="s">
        <v>713</v>
      </c>
      <c r="HN35" s="8" t="s">
        <v>713</v>
      </c>
      <c r="HO35" s="8"/>
      <c r="HP35" s="8"/>
      <c r="HQ35" s="8"/>
      <c r="HR35" s="8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5"/>
      <c r="II35" s="5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9"/>
      <c r="KR35" s="8"/>
      <c r="KS35" s="8"/>
      <c r="KT35" s="8"/>
      <c r="KU35" s="8"/>
      <c r="KV35" s="8"/>
      <c r="KW35" s="8"/>
      <c r="KX35" s="8"/>
    </row>
    <row r="36" spans="4:310" ht="51" x14ac:dyDescent="0.2">
      <c r="D36" s="6"/>
      <c r="E36" s="6"/>
      <c r="F36" s="6"/>
      <c r="G36" s="6"/>
      <c r="H36" s="21" t="s">
        <v>714</v>
      </c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6"/>
      <c r="AI36" s="6"/>
      <c r="AJ36" s="9"/>
      <c r="AK36" s="9"/>
      <c r="AL36" s="9"/>
      <c r="AM36" s="8"/>
      <c r="AN36" s="8"/>
      <c r="AO36" s="8"/>
      <c r="AP36" s="8"/>
      <c r="AQ36" s="8"/>
      <c r="AR36" s="8"/>
      <c r="AS36" s="8"/>
      <c r="AT36" s="8"/>
      <c r="AU36" s="8"/>
      <c r="AV36" s="6"/>
      <c r="AW36" s="6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21" t="s">
        <v>714</v>
      </c>
      <c r="BJ36" s="21" t="s">
        <v>714</v>
      </c>
      <c r="BK36" s="8"/>
      <c r="BL36" s="21" t="s">
        <v>714</v>
      </c>
      <c r="BM36" s="21" t="s">
        <v>714</v>
      </c>
      <c r="BN36" s="8"/>
      <c r="BO36" s="6" t="s">
        <v>713</v>
      </c>
      <c r="BP36" s="6"/>
      <c r="BQ36" s="6"/>
      <c r="BR36" s="18"/>
      <c r="BT36" s="6" t="s">
        <v>713</v>
      </c>
      <c r="BU36" s="6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8"/>
      <c r="DF36" s="18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Z36" s="12"/>
      <c r="EA36" s="12"/>
      <c r="EB36" s="12"/>
      <c r="EC36" s="12"/>
      <c r="ED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8"/>
      <c r="FH36" s="5"/>
      <c r="FI36" s="6"/>
      <c r="FJ36" s="5"/>
      <c r="FK36" s="5"/>
      <c r="FL36" s="5"/>
      <c r="FM36" s="21" t="s">
        <v>715</v>
      </c>
      <c r="FN36" s="6"/>
      <c r="FO36" s="5"/>
      <c r="FP36" s="5"/>
      <c r="FQ36" s="6"/>
      <c r="FR36" s="5"/>
      <c r="FS36" s="8"/>
      <c r="FT36" s="8"/>
      <c r="FU36" s="8"/>
      <c r="FV36" s="9"/>
      <c r="FW36" s="8"/>
      <c r="FX36" s="8"/>
      <c r="FY36" s="8" t="s">
        <v>716</v>
      </c>
      <c r="FZ36" s="8" t="s">
        <v>716</v>
      </c>
      <c r="GA36" s="8"/>
      <c r="GB36" s="8"/>
      <c r="GC36" s="8"/>
      <c r="GD36" s="8"/>
      <c r="GE36" s="9"/>
      <c r="GF36" s="9"/>
      <c r="GG36" s="8"/>
      <c r="GH36" s="8"/>
      <c r="GI36" s="8"/>
      <c r="GJ36" s="8"/>
      <c r="GK36" s="8"/>
      <c r="GL36" s="8" t="s">
        <v>717</v>
      </c>
      <c r="GM36" s="8"/>
      <c r="GN36" s="9"/>
      <c r="GO36" s="6" t="s">
        <v>713</v>
      </c>
      <c r="GP36" s="6"/>
      <c r="GQ36" s="9"/>
      <c r="GR36" s="9"/>
      <c r="GS36" s="9"/>
      <c r="GT36" s="8"/>
      <c r="GU36" s="8"/>
      <c r="GV36" s="8"/>
      <c r="GW36" s="9"/>
      <c r="GX36" s="9"/>
      <c r="GY36" s="8" t="s">
        <v>718</v>
      </c>
      <c r="GZ36" s="8" t="s">
        <v>718</v>
      </c>
      <c r="HA36" s="8"/>
      <c r="HB36" s="8"/>
      <c r="HC36" s="5"/>
      <c r="HD36" s="5"/>
      <c r="HE36" s="8"/>
      <c r="HF36" s="8"/>
      <c r="HG36" s="8"/>
      <c r="HH36" s="8"/>
      <c r="HI36" s="8"/>
      <c r="HJ36" s="8"/>
      <c r="HK36" s="20">
        <v>8.5</v>
      </c>
      <c r="HL36" s="8"/>
      <c r="HM36" s="8" t="s">
        <v>718</v>
      </c>
      <c r="HN36" s="8" t="s">
        <v>718</v>
      </c>
      <c r="HO36" s="8"/>
      <c r="HP36" s="8"/>
      <c r="HQ36" s="8"/>
      <c r="HR36" s="8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5"/>
      <c r="II36" s="5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9"/>
      <c r="KR36" s="8"/>
      <c r="KS36" s="8"/>
      <c r="KT36" s="8"/>
      <c r="KU36" s="8"/>
      <c r="KV36" s="8"/>
      <c r="KW36" s="8"/>
      <c r="KX36" s="8"/>
    </row>
    <row r="37" spans="4:310" ht="34" x14ac:dyDescent="0.2">
      <c r="D37" s="6"/>
      <c r="E37" s="6"/>
      <c r="F37" s="6"/>
      <c r="G37" s="6"/>
      <c r="H37" s="21" t="s">
        <v>719</v>
      </c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6"/>
      <c r="AI37" s="6"/>
      <c r="AJ37" s="9"/>
      <c r="AK37" s="9"/>
      <c r="AL37" s="9"/>
      <c r="AM37" s="8"/>
      <c r="AN37" s="8"/>
      <c r="AO37" s="8"/>
      <c r="AP37" s="8"/>
      <c r="AQ37" s="8"/>
      <c r="AR37" s="8"/>
      <c r="AS37" s="8"/>
      <c r="AT37" s="8"/>
      <c r="AU37" s="8"/>
      <c r="AV37" s="6"/>
      <c r="AW37" s="6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21" t="s">
        <v>719</v>
      </c>
      <c r="BJ37" s="21" t="s">
        <v>719</v>
      </c>
      <c r="BK37" s="8"/>
      <c r="BL37" s="21" t="s">
        <v>719</v>
      </c>
      <c r="BM37" s="21" t="s">
        <v>719</v>
      </c>
      <c r="BN37" s="8"/>
      <c r="BO37" s="6" t="s">
        <v>718</v>
      </c>
      <c r="BP37" s="6"/>
      <c r="BQ37" s="6"/>
      <c r="BR37" s="18"/>
      <c r="BT37" s="6" t="s">
        <v>718</v>
      </c>
      <c r="BU37" s="6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8"/>
      <c r="DF37" s="18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Z37" s="12"/>
      <c r="EA37" s="12"/>
      <c r="EB37" s="12"/>
      <c r="EC37" s="12"/>
      <c r="ED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8"/>
      <c r="FH37" s="5"/>
      <c r="FI37" s="6"/>
      <c r="FJ37" s="5"/>
      <c r="FK37" s="5"/>
      <c r="FL37" s="5"/>
      <c r="FM37" s="21" t="s">
        <v>720</v>
      </c>
      <c r="FN37" s="6"/>
      <c r="FO37" s="5"/>
      <c r="FP37" s="5"/>
      <c r="FQ37" s="6"/>
      <c r="FR37" s="5"/>
      <c r="FS37" s="8"/>
      <c r="FT37" s="8"/>
      <c r="FU37" s="8"/>
      <c r="FV37" s="9"/>
      <c r="FW37" s="8"/>
      <c r="FX37" s="8"/>
      <c r="FY37" s="8" t="s">
        <v>721</v>
      </c>
      <c r="FZ37" s="8" t="s">
        <v>721</v>
      </c>
      <c r="GA37" s="8"/>
      <c r="GB37" s="8"/>
      <c r="GC37" s="8"/>
      <c r="GD37" s="8"/>
      <c r="GE37" s="9"/>
      <c r="GF37" s="9"/>
      <c r="GG37" s="8"/>
      <c r="GH37" s="8"/>
      <c r="GI37" s="8"/>
      <c r="GJ37" s="8"/>
      <c r="GK37" s="8"/>
      <c r="GL37" s="8" t="s">
        <v>722</v>
      </c>
      <c r="GM37" s="8"/>
      <c r="GN37" s="9"/>
      <c r="GO37" s="6" t="s">
        <v>718</v>
      </c>
      <c r="GP37" s="6"/>
      <c r="GQ37" s="9"/>
      <c r="GR37" s="9"/>
      <c r="GS37" s="9"/>
      <c r="GT37" s="8"/>
      <c r="GU37" s="8"/>
      <c r="GV37" s="8"/>
      <c r="GW37" s="9"/>
      <c r="GX37" s="9"/>
      <c r="GY37" s="8" t="s">
        <v>527</v>
      </c>
      <c r="GZ37" s="8" t="s">
        <v>527</v>
      </c>
      <c r="HA37" s="8"/>
      <c r="HB37" s="8"/>
      <c r="HC37" s="5"/>
      <c r="HD37" s="5"/>
      <c r="HE37" s="8"/>
      <c r="HF37" s="8"/>
      <c r="HG37" s="8"/>
      <c r="HH37" s="8"/>
      <c r="HI37" s="8"/>
      <c r="HJ37" s="8"/>
      <c r="HK37" s="20">
        <v>8.75</v>
      </c>
      <c r="HL37" s="8"/>
      <c r="HM37" s="8" t="s">
        <v>527</v>
      </c>
      <c r="HN37" s="8" t="s">
        <v>527</v>
      </c>
      <c r="HO37" s="8"/>
      <c r="HP37" s="8"/>
      <c r="HQ37" s="8"/>
      <c r="HR37" s="8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5"/>
      <c r="II37" s="5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9"/>
      <c r="KR37" s="8"/>
      <c r="KS37" s="8"/>
      <c r="KT37" s="8"/>
      <c r="KU37" s="8"/>
      <c r="KV37" s="8"/>
      <c r="KW37" s="8"/>
      <c r="KX37" s="8"/>
    </row>
    <row r="38" spans="4:310" ht="34" x14ac:dyDescent="0.2">
      <c r="D38" s="6"/>
      <c r="E38" s="6"/>
      <c r="F38" s="6"/>
      <c r="G38" s="6"/>
      <c r="H38" s="21" t="s">
        <v>723</v>
      </c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6"/>
      <c r="AI38" s="6"/>
      <c r="AJ38" s="9"/>
      <c r="AK38" s="9"/>
      <c r="AL38" s="9"/>
      <c r="AM38" s="8"/>
      <c r="AN38" s="8"/>
      <c r="AO38" s="8"/>
      <c r="AP38" s="8"/>
      <c r="AQ38" s="8"/>
      <c r="AR38" s="8"/>
      <c r="AS38" s="8"/>
      <c r="AT38" s="8"/>
      <c r="AU38" s="8"/>
      <c r="AV38" s="6"/>
      <c r="AW38" s="6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21" t="s">
        <v>723</v>
      </c>
      <c r="BJ38" s="21" t="s">
        <v>723</v>
      </c>
      <c r="BK38" s="8"/>
      <c r="BL38" s="21" t="s">
        <v>723</v>
      </c>
      <c r="BM38" s="21" t="s">
        <v>723</v>
      </c>
      <c r="BN38" s="8"/>
      <c r="BO38" s="6" t="s">
        <v>527</v>
      </c>
      <c r="BP38" s="6"/>
      <c r="BQ38" s="6"/>
      <c r="BR38" s="18"/>
      <c r="BT38" s="6" t="s">
        <v>527</v>
      </c>
      <c r="BU38" s="6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8"/>
      <c r="DF38" s="18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Z38" s="12"/>
      <c r="EA38" s="12"/>
      <c r="EB38" s="12"/>
      <c r="EC38" s="12"/>
      <c r="ED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8"/>
      <c r="FH38" s="5"/>
      <c r="FI38" s="6"/>
      <c r="FJ38" s="5"/>
      <c r="FK38" s="5"/>
      <c r="FL38" s="5"/>
      <c r="FM38" s="21" t="s">
        <v>724</v>
      </c>
      <c r="FN38" s="6"/>
      <c r="FO38" s="5"/>
      <c r="FP38" s="5"/>
      <c r="FQ38" s="6"/>
      <c r="FR38" s="5"/>
      <c r="FS38" s="8"/>
      <c r="FT38" s="8"/>
      <c r="FU38" s="8"/>
      <c r="FV38" s="9"/>
      <c r="FW38" s="8"/>
      <c r="FX38" s="8"/>
      <c r="FY38" s="8" t="s">
        <v>725</v>
      </c>
      <c r="FZ38" s="8" t="s">
        <v>725</v>
      </c>
      <c r="GA38" s="8"/>
      <c r="GB38" s="8"/>
      <c r="GC38" s="8"/>
      <c r="GD38" s="8"/>
      <c r="GE38" s="9"/>
      <c r="GF38" s="9"/>
      <c r="GG38" s="8"/>
      <c r="GH38" s="8"/>
      <c r="GI38" s="8"/>
      <c r="GJ38" s="8"/>
      <c r="GK38" s="8"/>
      <c r="GL38" s="8" t="s">
        <v>726</v>
      </c>
      <c r="GM38" s="8"/>
      <c r="GN38" s="9"/>
      <c r="GO38" s="6" t="s">
        <v>527</v>
      </c>
      <c r="GP38" s="6"/>
      <c r="GQ38" s="9"/>
      <c r="GR38" s="9"/>
      <c r="GS38" s="9"/>
      <c r="GT38" s="8"/>
      <c r="GU38" s="8"/>
      <c r="GV38" s="8"/>
      <c r="GW38" s="9"/>
      <c r="GX38" s="9"/>
      <c r="GY38" s="8" t="s">
        <v>727</v>
      </c>
      <c r="GZ38" s="8" t="s">
        <v>727</v>
      </c>
      <c r="HA38" s="8"/>
      <c r="HB38" s="8"/>
      <c r="HC38" s="5"/>
      <c r="HD38" s="5"/>
      <c r="HE38" s="8"/>
      <c r="HF38" s="8"/>
      <c r="HG38" s="8"/>
      <c r="HH38" s="8"/>
      <c r="HI38" s="8"/>
      <c r="HJ38" s="8"/>
      <c r="HK38" s="20">
        <v>9</v>
      </c>
      <c r="HL38" s="8"/>
      <c r="HM38" s="8" t="s">
        <v>727</v>
      </c>
      <c r="HN38" s="8" t="s">
        <v>727</v>
      </c>
      <c r="HO38" s="8"/>
      <c r="HP38" s="8"/>
      <c r="HQ38" s="8"/>
      <c r="HR38" s="8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5"/>
      <c r="II38" s="5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9"/>
      <c r="KR38" s="8"/>
      <c r="KS38" s="8"/>
      <c r="KT38" s="8"/>
      <c r="KU38" s="8"/>
      <c r="KV38" s="8"/>
      <c r="KW38" s="8"/>
      <c r="KX38" s="8"/>
    </row>
    <row r="39" spans="4:310" ht="51" x14ac:dyDescent="0.2">
      <c r="D39" s="6"/>
      <c r="E39" s="6"/>
      <c r="F39" s="6"/>
      <c r="G39" s="6"/>
      <c r="H39" s="21" t="s">
        <v>728</v>
      </c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6"/>
      <c r="AI39" s="6"/>
      <c r="AJ39" s="9"/>
      <c r="AK39" s="9"/>
      <c r="AL39" s="9"/>
      <c r="AM39" s="8"/>
      <c r="AN39" s="8"/>
      <c r="AO39" s="8"/>
      <c r="AP39" s="8"/>
      <c r="AQ39" s="8"/>
      <c r="AR39" s="8"/>
      <c r="AS39" s="8"/>
      <c r="AT39" s="8"/>
      <c r="AU39" s="8"/>
      <c r="AV39" s="6"/>
      <c r="AW39" s="6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21" t="s">
        <v>728</v>
      </c>
      <c r="BJ39" s="21" t="s">
        <v>728</v>
      </c>
      <c r="BK39" s="8"/>
      <c r="BL39" s="21" t="s">
        <v>728</v>
      </c>
      <c r="BM39" s="21" t="s">
        <v>728</v>
      </c>
      <c r="BN39" s="8"/>
      <c r="BO39" s="6" t="s">
        <v>727</v>
      </c>
      <c r="BP39" s="6"/>
      <c r="BQ39" s="6"/>
      <c r="BR39" s="18"/>
      <c r="BT39" s="6" t="s">
        <v>727</v>
      </c>
      <c r="BU39" s="6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8"/>
      <c r="DF39" s="18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Z39" s="12"/>
      <c r="EA39" s="12"/>
      <c r="EB39" s="12"/>
      <c r="EC39" s="12"/>
      <c r="ED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8"/>
      <c r="FH39" s="5"/>
      <c r="FI39" s="6"/>
      <c r="FJ39" s="5"/>
      <c r="FK39" s="5"/>
      <c r="FL39" s="5"/>
      <c r="FM39" s="21" t="s">
        <v>729</v>
      </c>
      <c r="FN39" s="6"/>
      <c r="FO39" s="5"/>
      <c r="FP39" s="5"/>
      <c r="FQ39" s="6"/>
      <c r="FR39" s="5"/>
      <c r="FS39" s="8"/>
      <c r="FT39" s="8"/>
      <c r="FU39" s="8"/>
      <c r="FV39" s="9"/>
      <c r="FW39" s="8"/>
      <c r="FX39" s="8"/>
      <c r="FY39" s="8" t="s">
        <v>730</v>
      </c>
      <c r="FZ39" s="8" t="s">
        <v>730</v>
      </c>
      <c r="GA39" s="8"/>
      <c r="GB39" s="8"/>
      <c r="GC39" s="8"/>
      <c r="GD39" s="8"/>
      <c r="GE39" s="9"/>
      <c r="GF39" s="9"/>
      <c r="GG39" s="8"/>
      <c r="GH39" s="8"/>
      <c r="GI39" s="8"/>
      <c r="GJ39" s="8"/>
      <c r="GK39" s="8"/>
      <c r="GL39" s="8" t="s">
        <v>731</v>
      </c>
      <c r="GM39" s="8"/>
      <c r="GN39" s="9"/>
      <c r="GO39" s="6" t="s">
        <v>727</v>
      </c>
      <c r="GP39" s="6"/>
      <c r="GQ39" s="9"/>
      <c r="GR39" s="9"/>
      <c r="GS39" s="9"/>
      <c r="GT39" s="8"/>
      <c r="GU39" s="8"/>
      <c r="GV39" s="8"/>
      <c r="GW39" s="9"/>
      <c r="GX39" s="9"/>
      <c r="GY39" s="8" t="s">
        <v>732</v>
      </c>
      <c r="GZ39" s="8" t="s">
        <v>732</v>
      </c>
      <c r="HA39" s="8"/>
      <c r="HB39" s="8"/>
      <c r="HC39" s="5"/>
      <c r="HD39" s="5"/>
      <c r="HE39" s="8"/>
      <c r="HF39" s="8"/>
      <c r="HG39" s="8"/>
      <c r="HH39" s="8"/>
      <c r="HI39" s="8"/>
      <c r="HJ39" s="8"/>
      <c r="HK39" s="20">
        <v>9.25</v>
      </c>
      <c r="HL39" s="8"/>
      <c r="HM39" s="8" t="s">
        <v>732</v>
      </c>
      <c r="HN39" s="8" t="s">
        <v>732</v>
      </c>
      <c r="HO39" s="8"/>
      <c r="HP39" s="8"/>
      <c r="HQ39" s="8"/>
      <c r="HR39" s="8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5"/>
      <c r="II39" s="5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9"/>
      <c r="KR39" s="8"/>
      <c r="KS39" s="8"/>
      <c r="KT39" s="8"/>
      <c r="KU39" s="8"/>
      <c r="KV39" s="8"/>
      <c r="KW39" s="8"/>
      <c r="KX39" s="8"/>
    </row>
    <row r="40" spans="4:310" ht="51" x14ac:dyDescent="0.2">
      <c r="D40" s="6"/>
      <c r="E40" s="6"/>
      <c r="F40" s="6"/>
      <c r="G40" s="6"/>
      <c r="H40" s="21" t="s">
        <v>733</v>
      </c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6"/>
      <c r="AI40" s="6"/>
      <c r="AJ40" s="9"/>
      <c r="AK40" s="9"/>
      <c r="AL40" s="9"/>
      <c r="AM40" s="8"/>
      <c r="AN40" s="8"/>
      <c r="AO40" s="8"/>
      <c r="AP40" s="8"/>
      <c r="AQ40" s="8"/>
      <c r="AR40" s="8"/>
      <c r="AS40" s="8"/>
      <c r="AT40" s="8"/>
      <c r="AU40" s="8"/>
      <c r="AV40" s="6"/>
      <c r="AW40" s="6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21" t="s">
        <v>733</v>
      </c>
      <c r="BJ40" s="21" t="s">
        <v>733</v>
      </c>
      <c r="BK40" s="8"/>
      <c r="BL40" s="21" t="s">
        <v>733</v>
      </c>
      <c r="BM40" s="21" t="s">
        <v>733</v>
      </c>
      <c r="BN40" s="8"/>
      <c r="BO40" s="6" t="s">
        <v>732</v>
      </c>
      <c r="BP40" s="6"/>
      <c r="BQ40" s="6"/>
      <c r="BR40" s="18"/>
      <c r="BT40" s="6" t="s">
        <v>732</v>
      </c>
      <c r="BU40" s="6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8"/>
      <c r="DF40" s="18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Z40" s="12"/>
      <c r="EA40" s="12"/>
      <c r="EB40" s="12"/>
      <c r="EC40" s="12"/>
      <c r="ED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8"/>
      <c r="FH40" s="5"/>
      <c r="FI40" s="6"/>
      <c r="FJ40" s="5"/>
      <c r="FK40" s="5"/>
      <c r="FL40" s="5"/>
      <c r="FM40" s="21" t="s">
        <v>734</v>
      </c>
      <c r="FN40" s="6"/>
      <c r="FO40" s="5"/>
      <c r="FP40" s="5"/>
      <c r="FQ40" s="6"/>
      <c r="FR40" s="5"/>
      <c r="FS40" s="8"/>
      <c r="FT40" s="8"/>
      <c r="FU40" s="8"/>
      <c r="FV40" s="9"/>
      <c r="FW40" s="8"/>
      <c r="FX40" s="8"/>
      <c r="FY40" s="8" t="s">
        <v>735</v>
      </c>
      <c r="FZ40" s="8" t="s">
        <v>735</v>
      </c>
      <c r="GA40" s="8"/>
      <c r="GB40" s="8"/>
      <c r="GC40" s="8"/>
      <c r="GD40" s="8"/>
      <c r="GE40" s="9"/>
      <c r="GF40" s="9"/>
      <c r="GG40" s="8"/>
      <c r="GH40" s="8"/>
      <c r="GI40" s="8"/>
      <c r="GJ40" s="8"/>
      <c r="GK40" s="8"/>
      <c r="GL40" s="8" t="s">
        <v>736</v>
      </c>
      <c r="GM40" s="8"/>
      <c r="GN40" s="9"/>
      <c r="GO40" s="6" t="s">
        <v>732</v>
      </c>
      <c r="GP40" s="6"/>
      <c r="GQ40" s="9"/>
      <c r="GR40" s="9"/>
      <c r="GS40" s="9"/>
      <c r="GT40" s="8"/>
      <c r="GU40" s="8"/>
      <c r="GV40" s="8"/>
      <c r="GW40" s="9"/>
      <c r="GX40" s="9"/>
      <c r="GY40" s="8" t="s">
        <v>737</v>
      </c>
      <c r="GZ40" s="8" t="s">
        <v>737</v>
      </c>
      <c r="HA40" s="8"/>
      <c r="HB40" s="8"/>
      <c r="HC40" s="5"/>
      <c r="HD40" s="5"/>
      <c r="HE40" s="8"/>
      <c r="HF40" s="8"/>
      <c r="HG40" s="8"/>
      <c r="HH40" s="8"/>
      <c r="HI40" s="8"/>
      <c r="HJ40" s="8"/>
      <c r="HK40" s="20">
        <v>9.5</v>
      </c>
      <c r="HL40" s="8"/>
      <c r="HM40" s="8" t="s">
        <v>737</v>
      </c>
      <c r="HN40" s="8" t="s">
        <v>737</v>
      </c>
      <c r="HO40" s="8"/>
      <c r="HP40" s="8"/>
      <c r="HQ40" s="8"/>
      <c r="HR40" s="8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5"/>
      <c r="II40" s="5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9"/>
      <c r="KR40" s="8"/>
      <c r="KS40" s="8"/>
      <c r="KT40" s="8"/>
      <c r="KU40" s="8"/>
      <c r="KV40" s="8"/>
      <c r="KW40" s="8"/>
      <c r="KX40" s="8"/>
    </row>
    <row r="41" spans="4:310" ht="17" x14ac:dyDescent="0.2">
      <c r="D41" s="6"/>
      <c r="E41" s="6"/>
      <c r="F41" s="6"/>
      <c r="G41" s="6"/>
      <c r="H41" s="21" t="s">
        <v>738</v>
      </c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6"/>
      <c r="AI41" s="6"/>
      <c r="AJ41" s="9"/>
      <c r="AK41" s="9"/>
      <c r="AL41" s="9"/>
      <c r="AM41" s="8"/>
      <c r="AN41" s="8"/>
      <c r="AO41" s="8"/>
      <c r="AP41" s="8"/>
      <c r="AQ41" s="8"/>
      <c r="AR41" s="8"/>
      <c r="AS41" s="8"/>
      <c r="AT41" s="8"/>
      <c r="AU41" s="8"/>
      <c r="AV41" s="6"/>
      <c r="AW41" s="6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21" t="s">
        <v>738</v>
      </c>
      <c r="BJ41" s="21" t="s">
        <v>738</v>
      </c>
      <c r="BK41" s="8"/>
      <c r="BL41" s="21" t="s">
        <v>738</v>
      </c>
      <c r="BM41" s="21" t="s">
        <v>738</v>
      </c>
      <c r="BN41" s="8"/>
      <c r="BO41" s="6" t="s">
        <v>737</v>
      </c>
      <c r="BP41" s="6"/>
      <c r="BQ41" s="6"/>
      <c r="BR41" s="18"/>
      <c r="BT41" s="6" t="s">
        <v>737</v>
      </c>
      <c r="BU41" s="6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8"/>
      <c r="DF41" s="18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Z41" s="12"/>
      <c r="EA41" s="12"/>
      <c r="EB41" s="12"/>
      <c r="EC41" s="12"/>
      <c r="ED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8"/>
      <c r="FH41" s="5"/>
      <c r="FI41" s="6"/>
      <c r="FJ41" s="5"/>
      <c r="FK41" s="5"/>
      <c r="FL41" s="5"/>
      <c r="FM41" s="21" t="s">
        <v>739</v>
      </c>
      <c r="FN41" s="6"/>
      <c r="FO41" s="5"/>
      <c r="FP41" s="5"/>
      <c r="FQ41" s="6"/>
      <c r="FR41" s="5"/>
      <c r="FS41" s="8"/>
      <c r="FT41" s="8"/>
      <c r="FU41" s="8"/>
      <c r="FV41" s="9"/>
      <c r="FW41" s="8"/>
      <c r="FX41" s="8"/>
      <c r="FY41" s="8" t="s">
        <v>740</v>
      </c>
      <c r="FZ41" s="8" t="s">
        <v>740</v>
      </c>
      <c r="GA41" s="8"/>
      <c r="GB41" s="8"/>
      <c r="GC41" s="8"/>
      <c r="GD41" s="8"/>
      <c r="GE41" s="9"/>
      <c r="GF41" s="9"/>
      <c r="GG41" s="8"/>
      <c r="GH41" s="8"/>
      <c r="GI41" s="8"/>
      <c r="GJ41" s="8"/>
      <c r="GK41" s="8"/>
      <c r="GL41" s="8" t="s">
        <v>741</v>
      </c>
      <c r="GM41" s="8"/>
      <c r="GN41" s="9"/>
      <c r="GO41" s="6" t="s">
        <v>737</v>
      </c>
      <c r="GP41" s="6"/>
      <c r="GQ41" s="9"/>
      <c r="GR41" s="9"/>
      <c r="GS41" s="9"/>
      <c r="GT41" s="8"/>
      <c r="GU41" s="8"/>
      <c r="GV41" s="8"/>
      <c r="GW41" s="9"/>
      <c r="GX41" s="9"/>
      <c r="GY41" s="8" t="s">
        <v>742</v>
      </c>
      <c r="GZ41" s="8" t="s">
        <v>742</v>
      </c>
      <c r="HA41" s="8"/>
      <c r="HB41" s="8"/>
      <c r="HC41" s="5"/>
      <c r="HD41" s="5"/>
      <c r="HE41" s="8"/>
      <c r="HF41" s="8"/>
      <c r="HG41" s="8"/>
      <c r="HH41" s="8"/>
      <c r="HI41" s="8"/>
      <c r="HJ41" s="8"/>
      <c r="HK41" s="20">
        <v>9.75</v>
      </c>
      <c r="HL41" s="8"/>
      <c r="HM41" s="8" t="s">
        <v>742</v>
      </c>
      <c r="HN41" s="8" t="s">
        <v>742</v>
      </c>
      <c r="HO41" s="8"/>
      <c r="HP41" s="8"/>
      <c r="HQ41" s="8"/>
      <c r="HR41" s="8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5"/>
      <c r="II41" s="5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9"/>
      <c r="KR41" s="8"/>
      <c r="KS41" s="8"/>
      <c r="KT41" s="8"/>
      <c r="KU41" s="8"/>
      <c r="KV41" s="8"/>
      <c r="KW41" s="8"/>
      <c r="KX41" s="8"/>
    </row>
    <row r="42" spans="4:310" ht="34" x14ac:dyDescent="0.2">
      <c r="D42" s="6"/>
      <c r="E42" s="6"/>
      <c r="F42" s="6"/>
      <c r="G42" s="6"/>
      <c r="H42" s="21" t="s">
        <v>743</v>
      </c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6"/>
      <c r="AI42" s="6"/>
      <c r="AJ42" s="9"/>
      <c r="AK42" s="9"/>
      <c r="AL42" s="9"/>
      <c r="AM42" s="8"/>
      <c r="AN42" s="8"/>
      <c r="AO42" s="8"/>
      <c r="AP42" s="8"/>
      <c r="AQ42" s="8"/>
      <c r="AR42" s="8"/>
      <c r="AS42" s="8"/>
      <c r="AT42" s="8"/>
      <c r="AU42" s="8"/>
      <c r="AV42" s="6"/>
      <c r="AW42" s="6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21" t="s">
        <v>743</v>
      </c>
      <c r="BJ42" s="21" t="s">
        <v>743</v>
      </c>
      <c r="BK42" s="8"/>
      <c r="BL42" s="21" t="s">
        <v>743</v>
      </c>
      <c r="BM42" s="21" t="s">
        <v>743</v>
      </c>
      <c r="BN42" s="8"/>
      <c r="BO42" s="6" t="s">
        <v>742</v>
      </c>
      <c r="BP42" s="6"/>
      <c r="BQ42" s="6"/>
      <c r="BR42" s="18"/>
      <c r="BT42" s="6" t="s">
        <v>742</v>
      </c>
      <c r="BU42" s="6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8"/>
      <c r="DF42" s="18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Z42" s="12"/>
      <c r="EA42" s="12"/>
      <c r="EB42" s="12"/>
      <c r="EC42" s="12"/>
      <c r="ED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8"/>
      <c r="FH42" s="5"/>
      <c r="FI42" s="6"/>
      <c r="FJ42" s="5"/>
      <c r="FK42" s="5"/>
      <c r="FL42" s="5"/>
      <c r="FM42" s="21" t="s">
        <v>744</v>
      </c>
      <c r="FN42" s="6"/>
      <c r="FO42" s="5"/>
      <c r="FP42" s="5"/>
      <c r="FQ42" s="6"/>
      <c r="FR42" s="5"/>
      <c r="FS42" s="8"/>
      <c r="FT42" s="8"/>
      <c r="FU42" s="8"/>
      <c r="FV42" s="9"/>
      <c r="FW42" s="8"/>
      <c r="FX42" s="8"/>
      <c r="FY42" s="8" t="s">
        <v>745</v>
      </c>
      <c r="FZ42" s="8" t="s">
        <v>745</v>
      </c>
      <c r="GA42" s="8"/>
      <c r="GB42" s="8"/>
      <c r="GC42" s="8"/>
      <c r="GD42" s="8"/>
      <c r="GE42" s="9"/>
      <c r="GF42" s="9"/>
      <c r="GG42" s="8"/>
      <c r="GH42" s="8"/>
      <c r="GI42" s="8"/>
      <c r="GJ42" s="8"/>
      <c r="GK42" s="8"/>
      <c r="GL42" s="8" t="s">
        <v>746</v>
      </c>
      <c r="GM42" s="8"/>
      <c r="GN42" s="9"/>
      <c r="GO42" s="6" t="s">
        <v>742</v>
      </c>
      <c r="GP42" s="6"/>
      <c r="GQ42" s="9"/>
      <c r="GR42" s="9"/>
      <c r="GS42" s="9"/>
      <c r="GT42" s="8"/>
      <c r="GU42" s="8"/>
      <c r="GV42" s="8"/>
      <c r="GW42" s="9"/>
      <c r="GX42" s="9"/>
      <c r="GY42" s="8" t="s">
        <v>541</v>
      </c>
      <c r="GZ42" s="8" t="s">
        <v>541</v>
      </c>
      <c r="HA42" s="8"/>
      <c r="HB42" s="8"/>
      <c r="HC42" s="5"/>
      <c r="HD42" s="5"/>
      <c r="HE42" s="8"/>
      <c r="HF42" s="8"/>
      <c r="HG42" s="8"/>
      <c r="HH42" s="8"/>
      <c r="HI42" s="8"/>
      <c r="HJ42" s="8"/>
      <c r="HK42" s="20">
        <v>10</v>
      </c>
      <c r="HL42" s="8"/>
      <c r="HM42" s="8" t="s">
        <v>541</v>
      </c>
      <c r="HN42" s="8" t="s">
        <v>541</v>
      </c>
      <c r="HO42" s="8"/>
      <c r="HP42" s="8"/>
      <c r="HQ42" s="8"/>
      <c r="HR42" s="8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5"/>
      <c r="II42" s="5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9"/>
      <c r="KR42" s="8"/>
      <c r="KS42" s="8"/>
      <c r="KT42" s="8"/>
      <c r="KU42" s="8"/>
      <c r="KV42" s="8"/>
      <c r="KW42" s="8"/>
      <c r="KX42" s="8"/>
    </row>
    <row r="43" spans="4:310" ht="17" x14ac:dyDescent="0.2">
      <c r="D43" s="6"/>
      <c r="E43" s="6"/>
      <c r="F43" s="6"/>
      <c r="G43" s="6"/>
      <c r="H43" s="21" t="s">
        <v>747</v>
      </c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6"/>
      <c r="AI43" s="6"/>
      <c r="AJ43" s="9"/>
      <c r="AK43" s="9"/>
      <c r="AL43" s="9"/>
      <c r="AM43" s="8"/>
      <c r="AN43" s="8"/>
      <c r="AO43" s="8"/>
      <c r="AP43" s="8"/>
      <c r="AQ43" s="8"/>
      <c r="AR43" s="8"/>
      <c r="AS43" s="8"/>
      <c r="AT43" s="8"/>
      <c r="AU43" s="8"/>
      <c r="AV43" s="6"/>
      <c r="AW43" s="6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21" t="s">
        <v>747</v>
      </c>
      <c r="BJ43" s="21" t="s">
        <v>747</v>
      </c>
      <c r="BK43" s="8"/>
      <c r="BL43" s="21" t="s">
        <v>747</v>
      </c>
      <c r="BM43" s="21" t="s">
        <v>747</v>
      </c>
      <c r="BN43" s="8"/>
      <c r="BO43" s="6" t="s">
        <v>541</v>
      </c>
      <c r="BP43" s="6"/>
      <c r="BQ43" s="6"/>
      <c r="BR43" s="18"/>
      <c r="BT43" s="6" t="s">
        <v>541</v>
      </c>
      <c r="BU43" s="6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8"/>
      <c r="DF43" s="18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Z43" s="12"/>
      <c r="EA43" s="12"/>
      <c r="EB43" s="12"/>
      <c r="EC43" s="12"/>
      <c r="ED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8"/>
      <c r="FH43" s="5"/>
      <c r="FI43" s="6"/>
      <c r="FJ43" s="5"/>
      <c r="FK43" s="5"/>
      <c r="FL43" s="5"/>
      <c r="FM43" s="21" t="s">
        <v>748</v>
      </c>
      <c r="FN43" s="6"/>
      <c r="FO43" s="5"/>
      <c r="FP43" s="5"/>
      <c r="FQ43" s="6"/>
      <c r="FR43" s="5"/>
      <c r="FS43" s="8"/>
      <c r="FT43" s="8"/>
      <c r="FU43" s="8"/>
      <c r="FV43" s="9"/>
      <c r="FW43" s="8"/>
      <c r="FX43" s="8"/>
      <c r="FY43" s="8"/>
      <c r="FZ43" s="8"/>
      <c r="GA43" s="8"/>
      <c r="GB43" s="8"/>
      <c r="GC43" s="8"/>
      <c r="GD43" s="8"/>
      <c r="GE43" s="9"/>
      <c r="GF43" s="9"/>
      <c r="GG43" s="8"/>
      <c r="GH43" s="8"/>
      <c r="GI43" s="8"/>
      <c r="GJ43" s="8"/>
      <c r="GK43" s="8"/>
      <c r="GL43" s="8" t="s">
        <v>749</v>
      </c>
      <c r="GM43" s="8"/>
      <c r="GN43" s="9"/>
      <c r="GO43" s="6" t="s">
        <v>541</v>
      </c>
      <c r="GP43" s="6"/>
      <c r="GQ43" s="9"/>
      <c r="GR43" s="9"/>
      <c r="GS43" s="9"/>
      <c r="GT43" s="8"/>
      <c r="GU43" s="8"/>
      <c r="GV43" s="8"/>
      <c r="GW43" s="9"/>
      <c r="GX43" s="9"/>
      <c r="GY43" s="8" t="s">
        <v>750</v>
      </c>
      <c r="GZ43" s="8" t="s">
        <v>750</v>
      </c>
      <c r="HA43" s="8"/>
      <c r="HB43" s="8"/>
      <c r="HC43" s="5"/>
      <c r="HD43" s="5"/>
      <c r="HE43" s="8"/>
      <c r="HF43" s="8"/>
      <c r="HG43" s="8"/>
      <c r="HH43" s="8"/>
      <c r="HI43" s="8"/>
      <c r="HJ43" s="8"/>
      <c r="HK43" s="8"/>
      <c r="HL43" s="8"/>
      <c r="HM43" s="8" t="s">
        <v>750</v>
      </c>
      <c r="HN43" s="8" t="s">
        <v>750</v>
      </c>
      <c r="HO43" s="8"/>
      <c r="HP43" s="8"/>
      <c r="HQ43" s="8"/>
      <c r="HR43" s="8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5"/>
      <c r="II43" s="5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9"/>
      <c r="KR43" s="8"/>
      <c r="KS43" s="8"/>
      <c r="KT43" s="8"/>
      <c r="KU43" s="8"/>
      <c r="KV43" s="8"/>
      <c r="KW43" s="8"/>
      <c r="KX43" s="8"/>
    </row>
    <row r="44" spans="4:310" ht="17" x14ac:dyDescent="0.2">
      <c r="D44" s="6"/>
      <c r="E44" s="6"/>
      <c r="F44" s="6"/>
      <c r="G44" s="6"/>
      <c r="H44" s="21" t="s">
        <v>751</v>
      </c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6"/>
      <c r="AI44" s="6"/>
      <c r="AJ44" s="9"/>
      <c r="AK44" s="9"/>
      <c r="AL44" s="9"/>
      <c r="AM44" s="8"/>
      <c r="AN44" s="8"/>
      <c r="AO44" s="8"/>
      <c r="AP44" s="8"/>
      <c r="AQ44" s="8"/>
      <c r="AR44" s="8"/>
      <c r="AS44" s="8"/>
      <c r="AT44" s="8"/>
      <c r="AU44" s="8"/>
      <c r="AV44" s="6"/>
      <c r="AW44" s="6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21" t="s">
        <v>751</v>
      </c>
      <c r="BJ44" s="21" t="s">
        <v>751</v>
      </c>
      <c r="BK44" s="8"/>
      <c r="BL44" s="21" t="s">
        <v>751</v>
      </c>
      <c r="BM44" s="21" t="s">
        <v>751</v>
      </c>
      <c r="BN44" s="8"/>
      <c r="BO44" s="6" t="s">
        <v>750</v>
      </c>
      <c r="BP44" s="6"/>
      <c r="BQ44" s="6"/>
      <c r="BR44" s="18"/>
      <c r="BT44" s="6" t="s">
        <v>750</v>
      </c>
      <c r="BU44" s="6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8"/>
      <c r="DF44" s="18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Z44" s="12"/>
      <c r="EA44" s="12"/>
      <c r="EB44" s="12"/>
      <c r="EC44" s="12"/>
      <c r="ED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8"/>
      <c r="FH44" s="5"/>
      <c r="FI44" s="6"/>
      <c r="FJ44" s="5"/>
      <c r="FK44" s="5"/>
      <c r="FL44" s="5"/>
      <c r="FM44" s="21" t="s">
        <v>752</v>
      </c>
      <c r="FN44" s="6"/>
      <c r="FO44" s="5"/>
      <c r="FP44" s="5"/>
      <c r="FQ44" s="6"/>
      <c r="FR44" s="5"/>
      <c r="FS44" s="8"/>
      <c r="FT44" s="8"/>
      <c r="FU44" s="8"/>
      <c r="FV44" s="9"/>
      <c r="FW44" s="8"/>
      <c r="FX44" s="8"/>
      <c r="FY44" s="8"/>
      <c r="FZ44" s="8"/>
      <c r="GA44" s="8"/>
      <c r="GB44" s="8"/>
      <c r="GC44" s="8"/>
      <c r="GD44" s="8"/>
      <c r="GE44" s="9"/>
      <c r="GF44" s="9"/>
      <c r="GG44" s="8"/>
      <c r="GH44" s="8"/>
      <c r="GI44" s="8"/>
      <c r="GJ44" s="8"/>
      <c r="GK44" s="8"/>
      <c r="GL44" s="8" t="s">
        <v>753</v>
      </c>
      <c r="GM44" s="8"/>
      <c r="GN44" s="9"/>
      <c r="GO44" s="6" t="s">
        <v>750</v>
      </c>
      <c r="GP44" s="6"/>
      <c r="GQ44" s="9"/>
      <c r="GR44" s="9"/>
      <c r="GS44" s="9"/>
      <c r="GT44" s="8"/>
      <c r="GU44" s="8"/>
      <c r="GV44" s="8"/>
      <c r="GW44" s="9"/>
      <c r="GX44" s="9"/>
      <c r="GY44" s="8" t="s">
        <v>754</v>
      </c>
      <c r="GZ44" s="8" t="s">
        <v>754</v>
      </c>
      <c r="HA44" s="8"/>
      <c r="HB44" s="8"/>
      <c r="HC44" s="5"/>
      <c r="HD44" s="5"/>
      <c r="HE44" s="8"/>
      <c r="HF44" s="8"/>
      <c r="HG44" s="8"/>
      <c r="HH44" s="8"/>
      <c r="HI44" s="8"/>
      <c r="HJ44" s="8"/>
      <c r="HK44" s="8"/>
      <c r="HL44" s="8"/>
      <c r="HM44" s="8" t="s">
        <v>754</v>
      </c>
      <c r="HN44" s="8" t="s">
        <v>754</v>
      </c>
      <c r="HO44" s="8"/>
      <c r="HP44" s="8"/>
      <c r="HQ44" s="8"/>
      <c r="HR44" s="8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5"/>
      <c r="II44" s="5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9"/>
      <c r="KR44" s="8"/>
      <c r="KS44" s="8"/>
      <c r="KT44" s="8"/>
      <c r="KU44" s="8"/>
      <c r="KV44" s="8"/>
      <c r="KW44" s="8"/>
      <c r="KX44" s="8"/>
    </row>
    <row r="45" spans="4:310" ht="17" x14ac:dyDescent="0.2">
      <c r="D45" s="6"/>
      <c r="E45" s="6"/>
      <c r="F45" s="6"/>
      <c r="G45" s="6"/>
      <c r="H45" s="21" t="s">
        <v>755</v>
      </c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6"/>
      <c r="AI45" s="6"/>
      <c r="AJ45" s="9"/>
      <c r="AK45" s="9"/>
      <c r="AL45" s="9"/>
      <c r="AM45" s="8"/>
      <c r="AN45" s="8"/>
      <c r="AO45" s="8"/>
      <c r="AP45" s="8"/>
      <c r="AQ45" s="8"/>
      <c r="AR45" s="8"/>
      <c r="AS45" s="8"/>
      <c r="AT45" s="8"/>
      <c r="AU45" s="8"/>
      <c r="AV45" s="6"/>
      <c r="AW45" s="6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21" t="s">
        <v>755</v>
      </c>
      <c r="BJ45" s="21" t="s">
        <v>755</v>
      </c>
      <c r="BK45" s="8"/>
      <c r="BL45" s="21" t="s">
        <v>755</v>
      </c>
      <c r="BM45" s="21" t="s">
        <v>755</v>
      </c>
      <c r="BN45" s="8"/>
      <c r="BO45" s="6" t="s">
        <v>754</v>
      </c>
      <c r="BP45" s="6"/>
      <c r="BQ45" s="6"/>
      <c r="BR45" s="18"/>
      <c r="BT45" s="6" t="s">
        <v>754</v>
      </c>
      <c r="BU45" s="6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8"/>
      <c r="DF45" s="18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Z45" s="12"/>
      <c r="EA45" s="12"/>
      <c r="EB45" s="12"/>
      <c r="EC45" s="12"/>
      <c r="ED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8"/>
      <c r="FH45" s="5"/>
      <c r="FI45" s="6"/>
      <c r="FJ45" s="5"/>
      <c r="FK45" s="5"/>
      <c r="FL45" s="5"/>
      <c r="FM45" s="21" t="s">
        <v>756</v>
      </c>
      <c r="FN45" s="6"/>
      <c r="FO45" s="5"/>
      <c r="FP45" s="5"/>
      <c r="FQ45" s="6"/>
      <c r="FR45" s="5"/>
      <c r="FS45" s="8"/>
      <c r="FT45" s="8"/>
      <c r="FU45" s="8"/>
      <c r="FV45" s="9"/>
      <c r="FW45" s="8"/>
      <c r="FX45" s="8"/>
      <c r="FY45" s="8"/>
      <c r="FZ45" s="8"/>
      <c r="GA45" s="8"/>
      <c r="GB45" s="8"/>
      <c r="GC45" s="8"/>
      <c r="GD45" s="8"/>
      <c r="GE45" s="9"/>
      <c r="GF45" s="9"/>
      <c r="GG45" s="8"/>
      <c r="GH45" s="8"/>
      <c r="GI45" s="8"/>
      <c r="GJ45" s="8"/>
      <c r="GK45" s="8"/>
      <c r="GL45" s="8" t="s">
        <v>757</v>
      </c>
      <c r="GM45" s="8"/>
      <c r="GN45" s="9"/>
      <c r="GO45" s="6" t="s">
        <v>754</v>
      </c>
      <c r="GP45" s="6"/>
      <c r="GQ45" s="9"/>
      <c r="GR45" s="9"/>
      <c r="GS45" s="9"/>
      <c r="GT45" s="8"/>
      <c r="GU45" s="8"/>
      <c r="GV45" s="8"/>
      <c r="GW45" s="9"/>
      <c r="GX45" s="9"/>
      <c r="GY45" s="8" t="s">
        <v>758</v>
      </c>
      <c r="GZ45" s="8" t="s">
        <v>758</v>
      </c>
      <c r="HA45" s="8"/>
      <c r="HB45" s="8"/>
      <c r="HC45" s="5"/>
      <c r="HD45" s="5"/>
      <c r="HE45" s="8"/>
      <c r="HF45" s="8"/>
      <c r="HG45" s="8"/>
      <c r="HH45" s="8"/>
      <c r="HI45" s="8"/>
      <c r="HJ45" s="8"/>
      <c r="HK45" s="8"/>
      <c r="HL45" s="8"/>
      <c r="HM45" s="8" t="s">
        <v>758</v>
      </c>
      <c r="HN45" s="8" t="s">
        <v>758</v>
      </c>
      <c r="HO45" s="8"/>
      <c r="HP45" s="8"/>
      <c r="HQ45" s="8"/>
      <c r="HR45" s="8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5"/>
      <c r="II45" s="5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9"/>
      <c r="KR45" s="8"/>
      <c r="KS45" s="8"/>
      <c r="KT45" s="8"/>
      <c r="KU45" s="8"/>
      <c r="KV45" s="8"/>
      <c r="KW45" s="8"/>
      <c r="KX45" s="8"/>
    </row>
    <row r="46" spans="4:310" ht="17" x14ac:dyDescent="0.2">
      <c r="D46" s="6"/>
      <c r="E46" s="6"/>
      <c r="F46" s="6"/>
      <c r="G46" s="6"/>
      <c r="H46" s="21" t="s">
        <v>759</v>
      </c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6"/>
      <c r="AI46" s="6"/>
      <c r="AJ46" s="9"/>
      <c r="AK46" s="9"/>
      <c r="AL46" s="9"/>
      <c r="AM46" s="8"/>
      <c r="AN46" s="8"/>
      <c r="AO46" s="8"/>
      <c r="AP46" s="8"/>
      <c r="AQ46" s="8"/>
      <c r="AR46" s="8"/>
      <c r="AS46" s="8"/>
      <c r="AT46" s="8"/>
      <c r="AU46" s="8"/>
      <c r="AV46" s="6"/>
      <c r="AW46" s="6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21" t="s">
        <v>759</v>
      </c>
      <c r="BJ46" s="21" t="s">
        <v>759</v>
      </c>
      <c r="BK46" s="8"/>
      <c r="BL46" s="21" t="s">
        <v>759</v>
      </c>
      <c r="BM46" s="21" t="s">
        <v>759</v>
      </c>
      <c r="BN46" s="8"/>
      <c r="BO46" s="6" t="s">
        <v>758</v>
      </c>
      <c r="BP46" s="6"/>
      <c r="BQ46" s="6"/>
      <c r="BR46" s="18"/>
      <c r="BT46" s="6" t="s">
        <v>758</v>
      </c>
      <c r="BU46" s="6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8"/>
      <c r="DF46" s="18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Z46" s="12"/>
      <c r="EA46" s="12"/>
      <c r="EB46" s="12"/>
      <c r="EC46" s="12"/>
      <c r="ED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8"/>
      <c r="FH46" s="5"/>
      <c r="FI46" s="6"/>
      <c r="FJ46" s="5"/>
      <c r="FK46" s="5"/>
      <c r="FL46" s="5"/>
      <c r="FM46" s="21" t="s">
        <v>760</v>
      </c>
      <c r="FN46" s="6"/>
      <c r="FO46" s="5"/>
      <c r="FP46" s="5"/>
      <c r="FQ46" s="6"/>
      <c r="FR46" s="5"/>
      <c r="FS46" s="8"/>
      <c r="FT46" s="8"/>
      <c r="FU46" s="8"/>
      <c r="FV46" s="9"/>
      <c r="FW46" s="8"/>
      <c r="FX46" s="8"/>
      <c r="FY46" s="8"/>
      <c r="FZ46" s="8"/>
      <c r="GA46" s="8"/>
      <c r="GB46" s="8"/>
      <c r="GC46" s="8"/>
      <c r="GD46" s="8"/>
      <c r="GE46" s="9"/>
      <c r="GF46" s="9"/>
      <c r="GG46" s="8"/>
      <c r="GH46" s="8"/>
      <c r="GI46" s="8"/>
      <c r="GJ46" s="8"/>
      <c r="GK46" s="8"/>
      <c r="GL46" s="8" t="s">
        <v>761</v>
      </c>
      <c r="GM46" s="8"/>
      <c r="GN46" s="9"/>
      <c r="GO46" s="6" t="s">
        <v>758</v>
      </c>
      <c r="GP46" s="6"/>
      <c r="GQ46" s="9"/>
      <c r="GR46" s="9"/>
      <c r="GS46" s="9"/>
      <c r="GT46" s="8"/>
      <c r="GU46" s="8"/>
      <c r="GV46" s="8"/>
      <c r="GW46" s="9"/>
      <c r="GX46" s="9"/>
      <c r="GY46" s="8" t="s">
        <v>762</v>
      </c>
      <c r="GZ46" s="8" t="s">
        <v>762</v>
      </c>
      <c r="HA46" s="8"/>
      <c r="HB46" s="8"/>
      <c r="HC46" s="5"/>
      <c r="HD46" s="5"/>
      <c r="HE46" s="8"/>
      <c r="HF46" s="8"/>
      <c r="HG46" s="8"/>
      <c r="HH46" s="8"/>
      <c r="HI46" s="8"/>
      <c r="HJ46" s="8"/>
      <c r="HK46" s="8"/>
      <c r="HL46" s="8"/>
      <c r="HM46" s="8" t="s">
        <v>762</v>
      </c>
      <c r="HN46" s="8" t="s">
        <v>762</v>
      </c>
      <c r="HO46" s="8"/>
      <c r="HP46" s="8"/>
      <c r="HQ46" s="8"/>
      <c r="HR46" s="8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5"/>
      <c r="II46" s="5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9"/>
      <c r="KR46" s="8"/>
      <c r="KS46" s="8"/>
      <c r="KT46" s="8"/>
      <c r="KU46" s="8"/>
      <c r="KV46" s="8"/>
      <c r="KW46" s="8"/>
      <c r="KX46" s="8"/>
    </row>
    <row r="47" spans="4:310" ht="17" x14ac:dyDescent="0.2">
      <c r="D47" s="6"/>
      <c r="E47" s="6"/>
      <c r="F47" s="6"/>
      <c r="G47" s="6"/>
      <c r="H47" s="21" t="s">
        <v>763</v>
      </c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6"/>
      <c r="AI47" s="6"/>
      <c r="AJ47" s="9"/>
      <c r="AK47" s="9"/>
      <c r="AL47" s="9"/>
      <c r="AM47" s="8"/>
      <c r="AN47" s="8"/>
      <c r="AO47" s="8"/>
      <c r="AP47" s="8"/>
      <c r="AQ47" s="8"/>
      <c r="AR47" s="8"/>
      <c r="AS47" s="8"/>
      <c r="AT47" s="8"/>
      <c r="AU47" s="8"/>
      <c r="AV47" s="6"/>
      <c r="AW47" s="6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21" t="s">
        <v>763</v>
      </c>
      <c r="BJ47" s="21" t="s">
        <v>763</v>
      </c>
      <c r="BK47" s="8"/>
      <c r="BL47" s="21" t="s">
        <v>763</v>
      </c>
      <c r="BM47" s="21" t="s">
        <v>763</v>
      </c>
      <c r="BN47" s="8"/>
      <c r="BO47" s="6" t="s">
        <v>762</v>
      </c>
      <c r="BP47" s="6"/>
      <c r="BQ47" s="6"/>
      <c r="BR47" s="18"/>
      <c r="BT47" s="6" t="s">
        <v>762</v>
      </c>
      <c r="BU47" s="6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8"/>
      <c r="DF47" s="18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Z47" s="12"/>
      <c r="EA47" s="12"/>
      <c r="EB47" s="12"/>
      <c r="EC47" s="12"/>
      <c r="ED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8"/>
      <c r="FH47" s="5"/>
      <c r="FI47" s="6"/>
      <c r="FJ47" s="5"/>
      <c r="FK47" s="5"/>
      <c r="FL47" s="5"/>
      <c r="FM47" s="21" t="s">
        <v>764</v>
      </c>
      <c r="FN47" s="6"/>
      <c r="FO47" s="5"/>
      <c r="FP47" s="5"/>
      <c r="FQ47" s="6"/>
      <c r="FR47" s="5"/>
      <c r="FS47" s="8"/>
      <c r="FT47" s="8"/>
      <c r="FU47" s="8"/>
      <c r="FV47" s="9"/>
      <c r="FW47" s="8"/>
      <c r="FX47" s="8"/>
      <c r="FY47" s="8"/>
      <c r="FZ47" s="8"/>
      <c r="GA47" s="8"/>
      <c r="GB47" s="8"/>
      <c r="GC47" s="8"/>
      <c r="GD47" s="8"/>
      <c r="GE47" s="9"/>
      <c r="GF47" s="9"/>
      <c r="GG47" s="8"/>
      <c r="GH47" s="8"/>
      <c r="GI47" s="8"/>
      <c r="GJ47" s="8"/>
      <c r="GK47" s="8"/>
      <c r="GL47" s="8" t="s">
        <v>765</v>
      </c>
      <c r="GM47" s="8"/>
      <c r="GN47" s="9"/>
      <c r="GO47" s="6" t="s">
        <v>762</v>
      </c>
      <c r="GP47" s="6"/>
      <c r="GQ47" s="9"/>
      <c r="GR47" s="9"/>
      <c r="GS47" s="9"/>
      <c r="GT47" s="8"/>
      <c r="GU47" s="8"/>
      <c r="GV47" s="8"/>
      <c r="GW47" s="9"/>
      <c r="GX47" s="9"/>
      <c r="GY47" s="8" t="s">
        <v>552</v>
      </c>
      <c r="GZ47" s="8" t="s">
        <v>552</v>
      </c>
      <c r="HA47" s="8"/>
      <c r="HB47" s="8"/>
      <c r="HC47" s="5"/>
      <c r="HD47" s="5"/>
      <c r="HE47" s="8"/>
      <c r="HF47" s="8"/>
      <c r="HG47" s="8"/>
      <c r="HH47" s="8"/>
      <c r="HI47" s="8"/>
      <c r="HJ47" s="8"/>
      <c r="HK47" s="8"/>
      <c r="HL47" s="8"/>
      <c r="HM47" s="8" t="s">
        <v>552</v>
      </c>
      <c r="HN47" s="8" t="s">
        <v>552</v>
      </c>
      <c r="HO47" s="8"/>
      <c r="HP47" s="8"/>
      <c r="HQ47" s="8"/>
      <c r="HR47" s="8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5"/>
      <c r="II47" s="5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9"/>
      <c r="KR47" s="8"/>
      <c r="KS47" s="8"/>
      <c r="KT47" s="8"/>
      <c r="KU47" s="8"/>
      <c r="KV47" s="8"/>
      <c r="KW47" s="8"/>
      <c r="KX47" s="8"/>
    </row>
    <row r="48" spans="4:310" ht="17" x14ac:dyDescent="0.2">
      <c r="D48" s="6"/>
      <c r="E48" s="6"/>
      <c r="F48" s="6"/>
      <c r="G48" s="6"/>
      <c r="H48" s="21" t="s">
        <v>766</v>
      </c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6"/>
      <c r="AI48" s="6"/>
      <c r="AJ48" s="9"/>
      <c r="AK48" s="9"/>
      <c r="AL48" s="9"/>
      <c r="AM48" s="8"/>
      <c r="AN48" s="8"/>
      <c r="AO48" s="8"/>
      <c r="AP48" s="8"/>
      <c r="AQ48" s="8"/>
      <c r="AR48" s="8"/>
      <c r="AS48" s="8"/>
      <c r="AT48" s="8"/>
      <c r="AU48" s="8"/>
      <c r="AV48" s="6"/>
      <c r="AW48" s="6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21" t="s">
        <v>766</v>
      </c>
      <c r="BJ48" s="21" t="s">
        <v>766</v>
      </c>
      <c r="BK48" s="8"/>
      <c r="BL48" s="21" t="s">
        <v>766</v>
      </c>
      <c r="BM48" s="21" t="s">
        <v>766</v>
      </c>
      <c r="BN48" s="8"/>
      <c r="BO48" s="6" t="s">
        <v>552</v>
      </c>
      <c r="BP48" s="6"/>
      <c r="BQ48" s="6"/>
      <c r="BR48" s="18"/>
      <c r="BT48" s="6" t="s">
        <v>552</v>
      </c>
      <c r="BU48" s="6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8"/>
      <c r="DF48" s="18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Z48" s="12"/>
      <c r="EA48" s="12"/>
      <c r="EB48" s="12"/>
      <c r="EC48" s="12"/>
      <c r="ED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8"/>
      <c r="FH48" s="5"/>
      <c r="FI48" s="6"/>
      <c r="FJ48" s="5"/>
      <c r="FK48" s="5"/>
      <c r="FL48" s="5"/>
      <c r="FM48" s="21" t="s">
        <v>767</v>
      </c>
      <c r="FN48" s="6"/>
      <c r="FO48" s="5"/>
      <c r="FP48" s="5"/>
      <c r="FQ48" s="6"/>
      <c r="FR48" s="5"/>
      <c r="FS48" s="8"/>
      <c r="FT48" s="8"/>
      <c r="FU48" s="8"/>
      <c r="FV48" s="9"/>
      <c r="FW48" s="8"/>
      <c r="FX48" s="8"/>
      <c r="FY48" s="8"/>
      <c r="FZ48" s="8"/>
      <c r="GA48" s="8"/>
      <c r="GB48" s="8"/>
      <c r="GC48" s="8"/>
      <c r="GD48" s="8"/>
      <c r="GE48" s="9"/>
      <c r="GF48" s="9"/>
      <c r="GG48" s="8"/>
      <c r="GH48" s="8"/>
      <c r="GI48" s="8"/>
      <c r="GJ48" s="8"/>
      <c r="GK48" s="8"/>
      <c r="GL48" s="8" t="s">
        <v>768</v>
      </c>
      <c r="GM48" s="8"/>
      <c r="GN48" s="9"/>
      <c r="GO48" s="6" t="s">
        <v>552</v>
      </c>
      <c r="GP48" s="6"/>
      <c r="GQ48" s="9"/>
      <c r="GR48" s="9"/>
      <c r="GS48" s="9"/>
      <c r="GT48" s="8"/>
      <c r="GU48" s="8"/>
      <c r="GV48" s="8"/>
      <c r="GW48" s="9"/>
      <c r="GX48" s="9"/>
      <c r="GY48" s="8" t="s">
        <v>769</v>
      </c>
      <c r="GZ48" s="8" t="s">
        <v>769</v>
      </c>
      <c r="HA48" s="8"/>
      <c r="HB48" s="8"/>
      <c r="HC48" s="5"/>
      <c r="HD48" s="5"/>
      <c r="HE48" s="8"/>
      <c r="HF48" s="8"/>
      <c r="HG48" s="8"/>
      <c r="HH48" s="8"/>
      <c r="HI48" s="8"/>
      <c r="HJ48" s="8"/>
      <c r="HK48" s="8"/>
      <c r="HL48" s="8"/>
      <c r="HM48" s="8" t="s">
        <v>769</v>
      </c>
      <c r="HN48" s="8" t="s">
        <v>769</v>
      </c>
      <c r="HO48" s="8"/>
      <c r="HP48" s="8"/>
      <c r="HQ48" s="8"/>
      <c r="HR48" s="8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5"/>
      <c r="II48" s="5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9"/>
      <c r="KR48" s="8"/>
      <c r="KS48" s="8"/>
      <c r="KT48" s="8"/>
      <c r="KU48" s="8"/>
      <c r="KV48" s="8"/>
      <c r="KW48" s="8"/>
      <c r="KX48" s="8"/>
    </row>
    <row r="49" spans="4:310" ht="17" x14ac:dyDescent="0.2">
      <c r="D49" s="6"/>
      <c r="E49" s="6"/>
      <c r="F49" s="6"/>
      <c r="G49" s="6"/>
      <c r="H49" s="21" t="s">
        <v>770</v>
      </c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6"/>
      <c r="AI49" s="6"/>
      <c r="AJ49" s="9"/>
      <c r="AK49" s="9"/>
      <c r="AL49" s="9"/>
      <c r="AM49" s="8"/>
      <c r="AN49" s="8"/>
      <c r="AO49" s="8"/>
      <c r="AP49" s="8"/>
      <c r="AQ49" s="8"/>
      <c r="AR49" s="8"/>
      <c r="AS49" s="8"/>
      <c r="AT49" s="8"/>
      <c r="AU49" s="8"/>
      <c r="AV49" s="6"/>
      <c r="AW49" s="6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21" t="s">
        <v>770</v>
      </c>
      <c r="BJ49" s="21" t="s">
        <v>770</v>
      </c>
      <c r="BK49" s="8"/>
      <c r="BL49" s="21" t="s">
        <v>770</v>
      </c>
      <c r="BM49" s="21" t="s">
        <v>770</v>
      </c>
      <c r="BN49" s="8"/>
      <c r="BO49" s="6" t="s">
        <v>769</v>
      </c>
      <c r="BP49" s="6"/>
      <c r="BQ49" s="6"/>
      <c r="BR49" s="18"/>
      <c r="BT49" s="6" t="s">
        <v>769</v>
      </c>
      <c r="BU49" s="6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8"/>
      <c r="DF49" s="18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Z49" s="12"/>
      <c r="EA49" s="12"/>
      <c r="EB49" s="12"/>
      <c r="EC49" s="12"/>
      <c r="ED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8"/>
      <c r="FH49" s="5"/>
      <c r="FI49" s="6"/>
      <c r="FJ49" s="5"/>
      <c r="FK49" s="5"/>
      <c r="FL49" s="5"/>
      <c r="FM49" s="21" t="s">
        <v>771</v>
      </c>
      <c r="FN49" s="6"/>
      <c r="FO49" s="5"/>
      <c r="FP49" s="5"/>
      <c r="FQ49" s="6"/>
      <c r="FR49" s="5"/>
      <c r="FS49" s="8"/>
      <c r="FT49" s="8"/>
      <c r="FU49" s="8"/>
      <c r="FV49" s="9"/>
      <c r="FW49" s="8"/>
      <c r="FX49" s="8"/>
      <c r="FY49" s="8"/>
      <c r="FZ49" s="8"/>
      <c r="GA49" s="8"/>
      <c r="GB49" s="8"/>
      <c r="GC49" s="8"/>
      <c r="GD49" s="8"/>
      <c r="GE49" s="9"/>
      <c r="GF49" s="9"/>
      <c r="GG49" s="8"/>
      <c r="GH49" s="8"/>
      <c r="GI49" s="8"/>
      <c r="GJ49" s="8"/>
      <c r="GK49" s="8"/>
      <c r="GL49" s="8" t="s">
        <v>772</v>
      </c>
      <c r="GM49" s="8"/>
      <c r="GN49" s="9"/>
      <c r="GO49" s="6" t="s">
        <v>769</v>
      </c>
      <c r="GP49" s="6"/>
      <c r="GQ49" s="9"/>
      <c r="GR49" s="9"/>
      <c r="GS49" s="9"/>
      <c r="GT49" s="8"/>
      <c r="GU49" s="8"/>
      <c r="GV49" s="8"/>
      <c r="GW49" s="9"/>
      <c r="GX49" s="9"/>
      <c r="GY49" s="8" t="s">
        <v>773</v>
      </c>
      <c r="GZ49" s="8" t="s">
        <v>773</v>
      </c>
      <c r="HA49" s="8"/>
      <c r="HB49" s="8"/>
      <c r="HC49" s="5"/>
      <c r="HD49" s="5"/>
      <c r="HE49" s="8"/>
      <c r="HF49" s="8"/>
      <c r="HG49" s="8"/>
      <c r="HH49" s="8"/>
      <c r="HI49" s="8"/>
      <c r="HJ49" s="8"/>
      <c r="HK49" s="8"/>
      <c r="HL49" s="8"/>
      <c r="HM49" s="8" t="s">
        <v>773</v>
      </c>
      <c r="HN49" s="8" t="s">
        <v>773</v>
      </c>
      <c r="HO49" s="8"/>
      <c r="HP49" s="8"/>
      <c r="HQ49" s="8"/>
      <c r="HR49" s="8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5"/>
      <c r="II49" s="5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9"/>
      <c r="KR49" s="8"/>
      <c r="KS49" s="8"/>
      <c r="KT49" s="8"/>
      <c r="KU49" s="8"/>
      <c r="KV49" s="8"/>
      <c r="KW49" s="8"/>
      <c r="KX49" s="8"/>
    </row>
    <row r="50" spans="4:310" ht="17" x14ac:dyDescent="0.2">
      <c r="D50" s="6"/>
      <c r="E50" s="6"/>
      <c r="F50" s="6"/>
      <c r="G50" s="6"/>
      <c r="H50" s="21" t="s">
        <v>774</v>
      </c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6"/>
      <c r="AI50" s="6"/>
      <c r="AJ50" s="9"/>
      <c r="AK50" s="9"/>
      <c r="AL50" s="9"/>
      <c r="AM50" s="8"/>
      <c r="AN50" s="8"/>
      <c r="AO50" s="8"/>
      <c r="AP50" s="8"/>
      <c r="AQ50" s="8"/>
      <c r="AR50" s="8"/>
      <c r="AS50" s="8"/>
      <c r="AT50" s="8"/>
      <c r="AU50" s="8"/>
      <c r="AV50" s="6"/>
      <c r="AW50" s="6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21" t="s">
        <v>774</v>
      </c>
      <c r="BJ50" s="21" t="s">
        <v>774</v>
      </c>
      <c r="BK50" s="8"/>
      <c r="BL50" s="21" t="s">
        <v>774</v>
      </c>
      <c r="BM50" s="21" t="s">
        <v>774</v>
      </c>
      <c r="BN50" s="8"/>
      <c r="BO50" s="6" t="s">
        <v>773</v>
      </c>
      <c r="BP50" s="6"/>
      <c r="BQ50" s="6"/>
      <c r="BR50" s="18"/>
      <c r="BT50" s="6" t="s">
        <v>773</v>
      </c>
      <c r="BU50" s="6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8"/>
      <c r="DF50" s="18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Z50" s="12"/>
      <c r="EA50" s="12"/>
      <c r="EB50" s="12"/>
      <c r="EC50" s="12"/>
      <c r="ED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8"/>
      <c r="FH50" s="5"/>
      <c r="FI50" s="6"/>
      <c r="FJ50" s="5"/>
      <c r="FK50" s="5"/>
      <c r="FL50" s="5"/>
      <c r="FM50" s="21" t="s">
        <v>775</v>
      </c>
      <c r="FN50" s="6"/>
      <c r="FO50" s="5"/>
      <c r="FP50" s="5"/>
      <c r="FQ50" s="6"/>
      <c r="FR50" s="5"/>
      <c r="FS50" s="8"/>
      <c r="FT50" s="8"/>
      <c r="FU50" s="8"/>
      <c r="FV50" s="9"/>
      <c r="FW50" s="8"/>
      <c r="FX50" s="8"/>
      <c r="FY50" s="8"/>
      <c r="FZ50" s="8"/>
      <c r="GA50" s="8"/>
      <c r="GB50" s="8"/>
      <c r="GC50" s="8"/>
      <c r="GD50" s="8"/>
      <c r="GE50" s="9"/>
      <c r="GF50" s="9"/>
      <c r="GG50" s="8"/>
      <c r="GH50" s="8"/>
      <c r="GI50" s="8"/>
      <c r="GJ50" s="8"/>
      <c r="GK50" s="8"/>
      <c r="GL50" s="8" t="s">
        <v>776</v>
      </c>
      <c r="GM50" s="8"/>
      <c r="GN50" s="9"/>
      <c r="GO50" s="6" t="s">
        <v>773</v>
      </c>
      <c r="GP50" s="6"/>
      <c r="GQ50" s="9"/>
      <c r="GR50" s="9"/>
      <c r="GS50" s="9"/>
      <c r="GT50" s="8"/>
      <c r="GU50" s="8"/>
      <c r="GV50" s="8"/>
      <c r="GW50" s="9"/>
      <c r="GX50" s="9"/>
      <c r="GY50" s="8" t="s">
        <v>777</v>
      </c>
      <c r="GZ50" s="8" t="s">
        <v>777</v>
      </c>
      <c r="HA50" s="8"/>
      <c r="HB50" s="8"/>
      <c r="HC50" s="5"/>
      <c r="HD50" s="5"/>
      <c r="HE50" s="8"/>
      <c r="HF50" s="8"/>
      <c r="HG50" s="8"/>
      <c r="HH50" s="8"/>
      <c r="HI50" s="8"/>
      <c r="HJ50" s="8"/>
      <c r="HK50" s="8"/>
      <c r="HL50" s="8"/>
      <c r="HM50" s="8" t="s">
        <v>777</v>
      </c>
      <c r="HN50" s="8" t="s">
        <v>777</v>
      </c>
      <c r="HO50" s="8"/>
      <c r="HP50" s="8"/>
      <c r="HQ50" s="8"/>
      <c r="HR50" s="8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5"/>
      <c r="II50" s="5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9"/>
      <c r="KR50" s="8"/>
      <c r="KS50" s="8"/>
      <c r="KT50" s="8"/>
      <c r="KU50" s="8"/>
      <c r="KV50" s="8"/>
      <c r="KW50" s="8"/>
      <c r="KX50" s="8"/>
    </row>
    <row r="51" spans="4:310" ht="32" x14ac:dyDescent="0.2">
      <c r="D51" s="6"/>
      <c r="E51" s="6"/>
      <c r="F51" s="6"/>
      <c r="G51" s="6"/>
      <c r="H51" s="21" t="s">
        <v>778</v>
      </c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6"/>
      <c r="AI51" s="6"/>
      <c r="AJ51" s="9"/>
      <c r="AK51" s="9"/>
      <c r="AL51" s="9"/>
      <c r="AM51" s="8"/>
      <c r="AN51" s="8"/>
      <c r="AO51" s="8"/>
      <c r="AP51" s="8"/>
      <c r="AQ51" s="8"/>
      <c r="AR51" s="8"/>
      <c r="AS51" s="8"/>
      <c r="AT51" s="8"/>
      <c r="AU51" s="8"/>
      <c r="AV51" s="6"/>
      <c r="AW51" s="6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21" t="s">
        <v>778</v>
      </c>
      <c r="BJ51" s="21" t="s">
        <v>778</v>
      </c>
      <c r="BK51" s="8"/>
      <c r="BL51" s="21" t="s">
        <v>778</v>
      </c>
      <c r="BM51" s="21" t="s">
        <v>778</v>
      </c>
      <c r="BN51" s="8"/>
      <c r="BO51" s="6" t="s">
        <v>777</v>
      </c>
      <c r="BP51" s="6"/>
      <c r="BQ51" s="6"/>
      <c r="BR51" s="18"/>
      <c r="BT51" s="6" t="s">
        <v>777</v>
      </c>
      <c r="BU51" s="6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8"/>
      <c r="DF51" s="18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Z51" s="12"/>
      <c r="EA51" s="12"/>
      <c r="EB51" s="12"/>
      <c r="EC51" s="12"/>
      <c r="ED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8"/>
      <c r="FH51" s="5"/>
      <c r="FI51" s="6"/>
      <c r="FJ51" s="5"/>
      <c r="FK51" s="5"/>
      <c r="FL51" s="5"/>
      <c r="FM51" s="21" t="s">
        <v>779</v>
      </c>
      <c r="FN51" s="6"/>
      <c r="FO51" s="5"/>
      <c r="FP51" s="5"/>
      <c r="FQ51" s="6"/>
      <c r="FR51" s="5"/>
      <c r="FS51" s="8"/>
      <c r="FT51" s="8"/>
      <c r="FU51" s="8"/>
      <c r="FV51" s="9"/>
      <c r="FW51" s="8"/>
      <c r="FX51" s="8"/>
      <c r="FY51" s="8"/>
      <c r="FZ51" s="8"/>
      <c r="GA51" s="8"/>
      <c r="GB51" s="8"/>
      <c r="GC51" s="8"/>
      <c r="GD51" s="8"/>
      <c r="GE51" s="9"/>
      <c r="GF51" s="9"/>
      <c r="GG51" s="8"/>
      <c r="GH51" s="8"/>
      <c r="GI51" s="8"/>
      <c r="GJ51" s="8"/>
      <c r="GK51" s="8"/>
      <c r="GL51" s="8" t="s">
        <v>780</v>
      </c>
      <c r="GM51" s="8"/>
      <c r="GN51" s="9"/>
      <c r="GO51" s="6" t="s">
        <v>777</v>
      </c>
      <c r="GP51" s="6"/>
      <c r="GQ51" s="9"/>
      <c r="GR51" s="9"/>
      <c r="GS51" s="9"/>
      <c r="GT51" s="8"/>
      <c r="GU51" s="8"/>
      <c r="GV51" s="8"/>
      <c r="GW51" s="9"/>
      <c r="GX51" s="9"/>
      <c r="GY51" s="8" t="s">
        <v>781</v>
      </c>
      <c r="GZ51" s="8" t="s">
        <v>781</v>
      </c>
      <c r="HA51" s="8"/>
      <c r="HB51" s="8"/>
      <c r="HC51" s="5"/>
      <c r="HD51" s="5"/>
      <c r="HE51" s="8"/>
      <c r="HF51" s="8"/>
      <c r="HG51" s="8"/>
      <c r="HH51" s="8"/>
      <c r="HI51" s="8"/>
      <c r="HJ51" s="8"/>
      <c r="HK51" s="8"/>
      <c r="HL51" s="8"/>
      <c r="HM51" s="8" t="s">
        <v>781</v>
      </c>
      <c r="HN51" s="8" t="s">
        <v>781</v>
      </c>
      <c r="HO51" s="8"/>
      <c r="HP51" s="8"/>
      <c r="HQ51" s="8"/>
      <c r="HR51" s="8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5"/>
      <c r="II51" s="5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9"/>
      <c r="KR51" s="8"/>
      <c r="KS51" s="8"/>
      <c r="KT51" s="8"/>
      <c r="KU51" s="8"/>
      <c r="KV51" s="8"/>
      <c r="KW51" s="8"/>
      <c r="KX51" s="8"/>
    </row>
    <row r="52" spans="4:310" ht="32" x14ac:dyDescent="0.2">
      <c r="D52" s="6"/>
      <c r="E52" s="6"/>
      <c r="F52" s="6"/>
      <c r="G52" s="6"/>
      <c r="H52" s="21" t="s">
        <v>782</v>
      </c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6"/>
      <c r="AI52" s="6"/>
      <c r="AJ52" s="9"/>
      <c r="AK52" s="9"/>
      <c r="AL52" s="9"/>
      <c r="AM52" s="8"/>
      <c r="AN52" s="8"/>
      <c r="AO52" s="8"/>
      <c r="AP52" s="8"/>
      <c r="AQ52" s="8"/>
      <c r="AR52" s="8"/>
      <c r="AS52" s="8"/>
      <c r="AT52" s="8"/>
      <c r="AU52" s="8"/>
      <c r="AV52" s="6"/>
      <c r="AW52" s="6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21" t="s">
        <v>782</v>
      </c>
      <c r="BJ52" s="21" t="s">
        <v>782</v>
      </c>
      <c r="BK52" s="8"/>
      <c r="BL52" s="21" t="s">
        <v>782</v>
      </c>
      <c r="BM52" s="21" t="s">
        <v>782</v>
      </c>
      <c r="BN52" s="8"/>
      <c r="BO52" s="6" t="s">
        <v>781</v>
      </c>
      <c r="BP52" s="6"/>
      <c r="BQ52" s="6"/>
      <c r="BR52" s="18"/>
      <c r="BT52" s="6" t="s">
        <v>781</v>
      </c>
      <c r="BU52" s="6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8"/>
      <c r="DF52" s="18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Z52" s="12"/>
      <c r="EA52" s="12"/>
      <c r="EB52" s="12"/>
      <c r="EC52" s="12"/>
      <c r="ED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8"/>
      <c r="FH52" s="5"/>
      <c r="FI52" s="6"/>
      <c r="FJ52" s="5"/>
      <c r="FK52" s="5"/>
      <c r="FL52" s="5"/>
      <c r="FM52" s="21" t="s">
        <v>783</v>
      </c>
      <c r="FN52" s="6"/>
      <c r="FO52" s="5"/>
      <c r="FP52" s="5"/>
      <c r="FQ52" s="6"/>
      <c r="FR52" s="5"/>
      <c r="FS52" s="8"/>
      <c r="FT52" s="8"/>
      <c r="FU52" s="8"/>
      <c r="FV52" s="9"/>
      <c r="FW52" s="8"/>
      <c r="FX52" s="8"/>
      <c r="FY52" s="8"/>
      <c r="FZ52" s="8"/>
      <c r="GA52" s="8"/>
      <c r="GB52" s="8"/>
      <c r="GC52" s="8"/>
      <c r="GD52" s="8"/>
      <c r="GE52" s="9"/>
      <c r="GF52" s="9"/>
      <c r="GG52" s="8"/>
      <c r="GH52" s="8"/>
      <c r="GI52" s="8"/>
      <c r="GJ52" s="8"/>
      <c r="GK52" s="8"/>
      <c r="GL52" s="8" t="s">
        <v>784</v>
      </c>
      <c r="GM52" s="8"/>
      <c r="GN52" s="9"/>
      <c r="GO52" s="6" t="s">
        <v>781</v>
      </c>
      <c r="GP52" s="6"/>
      <c r="GQ52" s="9"/>
      <c r="GR52" s="9"/>
      <c r="GS52" s="9"/>
      <c r="GT52" s="8"/>
      <c r="GU52" s="8"/>
      <c r="GV52" s="8"/>
      <c r="GW52" s="9"/>
      <c r="GX52" s="9"/>
      <c r="GY52" s="8" t="s">
        <v>564</v>
      </c>
      <c r="GZ52" s="8" t="s">
        <v>564</v>
      </c>
      <c r="HA52" s="8"/>
      <c r="HB52" s="8"/>
      <c r="HC52" s="5"/>
      <c r="HD52" s="5"/>
      <c r="HE52" s="8"/>
      <c r="HF52" s="8"/>
      <c r="HG52" s="8"/>
      <c r="HH52" s="8"/>
      <c r="HI52" s="8"/>
      <c r="HJ52" s="8"/>
      <c r="HK52" s="8"/>
      <c r="HL52" s="8"/>
      <c r="HM52" s="8" t="s">
        <v>564</v>
      </c>
      <c r="HN52" s="8" t="s">
        <v>564</v>
      </c>
      <c r="HO52" s="8"/>
      <c r="HP52" s="8"/>
      <c r="HQ52" s="8"/>
      <c r="HR52" s="8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5"/>
      <c r="II52" s="5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9"/>
      <c r="KR52" s="8"/>
      <c r="KS52" s="8"/>
      <c r="KT52" s="8"/>
      <c r="KU52" s="8"/>
      <c r="KV52" s="8"/>
      <c r="KW52" s="8"/>
      <c r="KX52" s="8"/>
    </row>
    <row r="53" spans="4:310" ht="17" x14ac:dyDescent="0.2">
      <c r="D53" s="6"/>
      <c r="E53" s="6"/>
      <c r="F53" s="6"/>
      <c r="G53" s="6"/>
      <c r="H53" s="21" t="s">
        <v>785</v>
      </c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6"/>
      <c r="AI53" s="6"/>
      <c r="AJ53" s="9"/>
      <c r="AK53" s="9"/>
      <c r="AL53" s="9"/>
      <c r="AM53" s="8"/>
      <c r="AN53" s="8"/>
      <c r="AO53" s="8"/>
      <c r="AP53" s="8"/>
      <c r="AQ53" s="8"/>
      <c r="AR53" s="8"/>
      <c r="AS53" s="8"/>
      <c r="AT53" s="8"/>
      <c r="AU53" s="8"/>
      <c r="AV53" s="6"/>
      <c r="AW53" s="6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21" t="s">
        <v>785</v>
      </c>
      <c r="BJ53" s="21" t="s">
        <v>785</v>
      </c>
      <c r="BK53" s="8"/>
      <c r="BL53" s="21" t="s">
        <v>785</v>
      </c>
      <c r="BM53" s="21" t="s">
        <v>785</v>
      </c>
      <c r="BN53" s="8"/>
      <c r="BO53" s="6" t="s">
        <v>564</v>
      </c>
      <c r="BP53" s="6"/>
      <c r="BQ53" s="6"/>
      <c r="BR53" s="18"/>
      <c r="BT53" s="6" t="s">
        <v>564</v>
      </c>
      <c r="BU53" s="6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8"/>
      <c r="DF53" s="18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Z53" s="12"/>
      <c r="EA53" s="12"/>
      <c r="EB53" s="12"/>
      <c r="EC53" s="12"/>
      <c r="ED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8"/>
      <c r="FH53" s="5"/>
      <c r="FI53" s="6"/>
      <c r="FJ53" s="5"/>
      <c r="FK53" s="5"/>
      <c r="FL53" s="5"/>
      <c r="FM53" s="21" t="s">
        <v>786</v>
      </c>
      <c r="FN53" s="6"/>
      <c r="FO53" s="5"/>
      <c r="FP53" s="5"/>
      <c r="FQ53" s="6"/>
      <c r="FR53" s="5"/>
      <c r="FS53" s="8"/>
      <c r="FT53" s="8"/>
      <c r="FU53" s="8"/>
      <c r="FV53" s="9"/>
      <c r="FW53" s="8"/>
      <c r="FX53" s="8"/>
      <c r="FY53" s="8"/>
      <c r="FZ53" s="8"/>
      <c r="GA53" s="8"/>
      <c r="GB53" s="8"/>
      <c r="GC53" s="8"/>
      <c r="GD53" s="8"/>
      <c r="GE53" s="9"/>
      <c r="GF53" s="9"/>
      <c r="GG53" s="8"/>
      <c r="GH53" s="8"/>
      <c r="GI53" s="8"/>
      <c r="GJ53" s="8"/>
      <c r="GK53" s="8"/>
      <c r="GL53" s="8" t="s">
        <v>787</v>
      </c>
      <c r="GM53" s="8"/>
      <c r="GN53" s="9"/>
      <c r="GO53" s="6" t="s">
        <v>564</v>
      </c>
      <c r="GP53" s="6"/>
      <c r="GQ53" s="9"/>
      <c r="GR53" s="9"/>
      <c r="GS53" s="9"/>
      <c r="GT53" s="8"/>
      <c r="GU53" s="8"/>
      <c r="GV53" s="8"/>
      <c r="GW53" s="9"/>
      <c r="GX53" s="9"/>
      <c r="GY53" s="8"/>
      <c r="GZ53" s="8"/>
      <c r="HA53" s="8"/>
      <c r="HB53" s="8"/>
      <c r="HC53" s="5"/>
      <c r="HD53" s="5"/>
      <c r="HE53" s="8"/>
      <c r="HF53" s="8"/>
      <c r="HG53" s="8"/>
      <c r="HH53" s="8"/>
      <c r="HI53" s="8"/>
      <c r="HJ53" s="8"/>
      <c r="HK53" s="8"/>
      <c r="HL53" s="8"/>
      <c r="HM53" s="8" t="s">
        <v>788</v>
      </c>
      <c r="HN53" s="8" t="s">
        <v>788</v>
      </c>
      <c r="HO53" s="8"/>
      <c r="HP53" s="8"/>
      <c r="HQ53" s="8"/>
      <c r="HR53" s="8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5"/>
      <c r="II53" s="5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9"/>
      <c r="KR53" s="8"/>
      <c r="KS53" s="8"/>
      <c r="KT53" s="8"/>
      <c r="KU53" s="8"/>
      <c r="KV53" s="8"/>
      <c r="KW53" s="8"/>
      <c r="KX53" s="8"/>
    </row>
    <row r="54" spans="4:310" ht="17" x14ac:dyDescent="0.2">
      <c r="D54" s="6"/>
      <c r="E54" s="6"/>
      <c r="F54" s="6"/>
      <c r="G54" s="6"/>
      <c r="H54" s="21" t="s">
        <v>789</v>
      </c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6"/>
      <c r="AI54" s="6"/>
      <c r="AJ54" s="9"/>
      <c r="AK54" s="9"/>
      <c r="AL54" s="9"/>
      <c r="AM54" s="8"/>
      <c r="AN54" s="8"/>
      <c r="AO54" s="8"/>
      <c r="AP54" s="8"/>
      <c r="AQ54" s="8"/>
      <c r="AR54" s="8"/>
      <c r="AS54" s="8"/>
      <c r="AT54" s="8"/>
      <c r="AU54" s="8"/>
      <c r="AV54" s="6"/>
      <c r="AW54" s="6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21" t="s">
        <v>789</v>
      </c>
      <c r="BJ54" s="21" t="s">
        <v>789</v>
      </c>
      <c r="BK54" s="8"/>
      <c r="BL54" s="21" t="s">
        <v>789</v>
      </c>
      <c r="BM54" s="21" t="s">
        <v>789</v>
      </c>
      <c r="BN54" s="8"/>
      <c r="BO54" s="6" t="s">
        <v>788</v>
      </c>
      <c r="BP54" s="6"/>
      <c r="BQ54" s="6"/>
      <c r="BR54" s="18"/>
      <c r="BT54" s="6" t="s">
        <v>788</v>
      </c>
      <c r="BU54" s="6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8"/>
      <c r="DF54" s="18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Z54" s="12"/>
      <c r="EA54" s="12"/>
      <c r="EB54" s="12"/>
      <c r="EC54" s="12"/>
      <c r="ED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8"/>
      <c r="FH54" s="5"/>
      <c r="FI54" s="6"/>
      <c r="FJ54" s="5"/>
      <c r="FK54" s="5"/>
      <c r="FL54" s="5"/>
      <c r="FM54" s="21" t="s">
        <v>790</v>
      </c>
      <c r="FN54" s="6"/>
      <c r="FO54" s="5"/>
      <c r="FP54" s="5"/>
      <c r="FQ54" s="6"/>
      <c r="FR54" s="5"/>
      <c r="FS54" s="8"/>
      <c r="FT54" s="8"/>
      <c r="FU54" s="8"/>
      <c r="FV54" s="9"/>
      <c r="FW54" s="8"/>
      <c r="FX54" s="8"/>
      <c r="FY54" s="8"/>
      <c r="FZ54" s="8"/>
      <c r="GA54" s="8"/>
      <c r="GB54" s="8"/>
      <c r="GC54" s="8"/>
      <c r="GD54" s="8"/>
      <c r="GE54" s="9"/>
      <c r="GF54" s="9"/>
      <c r="GG54" s="8"/>
      <c r="GH54" s="8"/>
      <c r="GI54" s="8"/>
      <c r="GJ54" s="8"/>
      <c r="GK54" s="8"/>
      <c r="GL54" s="8" t="s">
        <v>791</v>
      </c>
      <c r="GM54" s="8"/>
      <c r="GN54" s="9"/>
      <c r="GO54" s="6" t="s">
        <v>788</v>
      </c>
      <c r="GP54" s="6"/>
      <c r="GQ54" s="9"/>
      <c r="GR54" s="9"/>
      <c r="GS54" s="9"/>
      <c r="GT54" s="8"/>
      <c r="GU54" s="8"/>
      <c r="GV54" s="8"/>
      <c r="GW54" s="9"/>
      <c r="GX54" s="9"/>
      <c r="GY54" s="8"/>
      <c r="GZ54" s="8"/>
      <c r="HA54" s="8"/>
      <c r="HB54" s="8"/>
      <c r="HC54" s="5"/>
      <c r="HD54" s="5"/>
      <c r="HE54" s="8"/>
      <c r="HF54" s="8"/>
      <c r="HG54" s="8"/>
      <c r="HH54" s="8"/>
      <c r="HI54" s="8"/>
      <c r="HJ54" s="8"/>
      <c r="HK54" s="8"/>
      <c r="HL54" s="8"/>
      <c r="HM54" s="8" t="s">
        <v>792</v>
      </c>
      <c r="HN54" s="8" t="s">
        <v>792</v>
      </c>
      <c r="HO54" s="8"/>
      <c r="HP54" s="8"/>
      <c r="HQ54" s="8"/>
      <c r="HR54" s="8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5"/>
      <c r="II54" s="5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9"/>
      <c r="KR54" s="8"/>
      <c r="KS54" s="8"/>
      <c r="KT54" s="8"/>
      <c r="KU54" s="8"/>
      <c r="KV54" s="8"/>
      <c r="KW54" s="8"/>
      <c r="KX54" s="8"/>
    </row>
    <row r="55" spans="4:310" ht="17" x14ac:dyDescent="0.2">
      <c r="D55" s="6"/>
      <c r="E55" s="6"/>
      <c r="F55" s="6"/>
      <c r="G55" s="6"/>
      <c r="H55" s="21" t="s">
        <v>793</v>
      </c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6"/>
      <c r="AI55" s="6"/>
      <c r="AJ55" s="9"/>
      <c r="AK55" s="9"/>
      <c r="AL55" s="9"/>
      <c r="AM55" s="8"/>
      <c r="AN55" s="8"/>
      <c r="AO55" s="8"/>
      <c r="AP55" s="8"/>
      <c r="AQ55" s="8"/>
      <c r="AR55" s="8"/>
      <c r="AS55" s="8"/>
      <c r="AT55" s="8"/>
      <c r="AU55" s="8"/>
      <c r="AV55" s="6"/>
      <c r="AW55" s="6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21" t="s">
        <v>793</v>
      </c>
      <c r="BJ55" s="21" t="s">
        <v>793</v>
      </c>
      <c r="BK55" s="8"/>
      <c r="BL55" s="21" t="s">
        <v>793</v>
      </c>
      <c r="BM55" s="21" t="s">
        <v>793</v>
      </c>
      <c r="BN55" s="8"/>
      <c r="BO55" s="6" t="s">
        <v>792</v>
      </c>
      <c r="BP55" s="6"/>
      <c r="BQ55" s="6"/>
      <c r="BR55" s="18"/>
      <c r="BT55" s="6" t="s">
        <v>792</v>
      </c>
      <c r="BU55" s="6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8"/>
      <c r="DF55" s="18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Z55" s="12"/>
      <c r="EA55" s="12"/>
      <c r="EB55" s="12"/>
      <c r="EC55" s="12"/>
      <c r="ED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8"/>
      <c r="FH55" s="5"/>
      <c r="FI55" s="6"/>
      <c r="FJ55" s="5"/>
      <c r="FK55" s="5"/>
      <c r="FL55" s="5"/>
      <c r="FM55" s="21" t="s">
        <v>794</v>
      </c>
      <c r="FN55" s="6"/>
      <c r="FO55" s="5"/>
      <c r="FP55" s="5"/>
      <c r="FQ55" s="6"/>
      <c r="FR55" s="5"/>
      <c r="FS55" s="8"/>
      <c r="FT55" s="8"/>
      <c r="FU55" s="8"/>
      <c r="FV55" s="9"/>
      <c r="FW55" s="8"/>
      <c r="FX55" s="8"/>
      <c r="FY55" s="8"/>
      <c r="FZ55" s="8"/>
      <c r="GA55" s="8"/>
      <c r="GB55" s="8"/>
      <c r="GC55" s="8"/>
      <c r="GD55" s="8"/>
      <c r="GE55" s="9"/>
      <c r="GF55" s="9"/>
      <c r="GG55" s="8"/>
      <c r="GH55" s="8"/>
      <c r="GI55" s="8"/>
      <c r="GJ55" s="8"/>
      <c r="GK55" s="8"/>
      <c r="GL55" s="8" t="s">
        <v>795</v>
      </c>
      <c r="GM55" s="8"/>
      <c r="GN55" s="9"/>
      <c r="GO55" s="6" t="s">
        <v>792</v>
      </c>
      <c r="GP55" s="6"/>
      <c r="GQ55" s="9"/>
      <c r="GR55" s="9"/>
      <c r="GS55" s="9"/>
      <c r="GT55" s="8"/>
      <c r="GU55" s="8"/>
      <c r="GV55" s="8"/>
      <c r="GW55" s="9"/>
      <c r="GX55" s="9"/>
      <c r="GY55" s="8"/>
      <c r="GZ55" s="8"/>
      <c r="HA55" s="8"/>
      <c r="HB55" s="8"/>
      <c r="HC55" s="5"/>
      <c r="HD55" s="5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5"/>
      <c r="II55" s="5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9"/>
      <c r="KR55" s="8"/>
      <c r="KS55" s="8"/>
      <c r="KT55" s="8"/>
      <c r="KU55" s="8"/>
      <c r="KV55" s="8"/>
      <c r="KW55" s="8"/>
      <c r="KX55" s="8"/>
    </row>
    <row r="56" spans="4:310" ht="17" x14ac:dyDescent="0.2">
      <c r="D56" s="6"/>
      <c r="E56" s="6"/>
      <c r="F56" s="6"/>
      <c r="G56" s="6"/>
      <c r="H56" s="21" t="s">
        <v>796</v>
      </c>
      <c r="I56" s="6"/>
      <c r="J56" s="6"/>
      <c r="K56" s="6"/>
      <c r="L56" s="6"/>
      <c r="M56" s="6"/>
      <c r="N56" s="6"/>
      <c r="O56" s="6"/>
      <c r="P56" s="6"/>
      <c r="Q56" s="6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6"/>
      <c r="AI56" s="6"/>
      <c r="AJ56" s="9"/>
      <c r="AK56" s="9"/>
      <c r="AL56" s="9"/>
      <c r="AM56" s="8"/>
      <c r="AN56" s="8"/>
      <c r="AO56" s="8"/>
      <c r="AP56" s="8"/>
      <c r="AQ56" s="8"/>
      <c r="AR56" s="8"/>
      <c r="AS56" s="8"/>
      <c r="AT56" s="8"/>
      <c r="AU56" s="8"/>
      <c r="AV56" s="6"/>
      <c r="AW56" s="6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21" t="s">
        <v>796</v>
      </c>
      <c r="BJ56" s="21" t="s">
        <v>796</v>
      </c>
      <c r="BK56" s="8"/>
      <c r="BL56" s="21" t="s">
        <v>796</v>
      </c>
      <c r="BM56" s="21" t="s">
        <v>796</v>
      </c>
      <c r="BN56" s="8"/>
      <c r="BO56" s="6" t="s">
        <v>797</v>
      </c>
      <c r="BP56" s="6"/>
      <c r="BQ56" s="6"/>
      <c r="BR56" s="18"/>
      <c r="BT56" s="6" t="s">
        <v>797</v>
      </c>
      <c r="BU56" s="6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8"/>
      <c r="DF56" s="18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Z56" s="12"/>
      <c r="EA56" s="12"/>
      <c r="EB56" s="12"/>
      <c r="EC56" s="12"/>
      <c r="ED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8"/>
      <c r="FH56" s="5"/>
      <c r="FI56" s="6"/>
      <c r="FJ56" s="5"/>
      <c r="FK56" s="5"/>
      <c r="FL56" s="5"/>
      <c r="FM56" s="21" t="s">
        <v>798</v>
      </c>
      <c r="FN56" s="6"/>
      <c r="FO56" s="5"/>
      <c r="FP56" s="5"/>
      <c r="FQ56" s="6"/>
      <c r="FR56" s="5"/>
      <c r="FS56" s="8"/>
      <c r="FT56" s="8"/>
      <c r="FU56" s="8"/>
      <c r="FV56" s="9"/>
      <c r="FW56" s="8"/>
      <c r="FX56" s="8"/>
      <c r="FY56" s="8"/>
      <c r="FZ56" s="8"/>
      <c r="GA56" s="8"/>
      <c r="GB56" s="8"/>
      <c r="GC56" s="8"/>
      <c r="GD56" s="8"/>
      <c r="GE56" s="9"/>
      <c r="GF56" s="9"/>
      <c r="GG56" s="8"/>
      <c r="GH56" s="8"/>
      <c r="GI56" s="8"/>
      <c r="GJ56" s="8"/>
      <c r="GK56" s="8"/>
      <c r="GL56" s="8" t="s">
        <v>799</v>
      </c>
      <c r="GM56" s="8"/>
      <c r="GN56" s="9"/>
      <c r="GO56" s="6" t="s">
        <v>797</v>
      </c>
      <c r="GP56" s="6"/>
      <c r="GQ56" s="9"/>
      <c r="GR56" s="9"/>
      <c r="GS56" s="9"/>
      <c r="GT56" s="8"/>
      <c r="GU56" s="8"/>
      <c r="GV56" s="8"/>
      <c r="GW56" s="9"/>
      <c r="GX56" s="9"/>
      <c r="GY56" s="8"/>
      <c r="GZ56" s="8"/>
      <c r="HA56" s="8"/>
      <c r="HB56" s="8"/>
      <c r="HC56" s="5"/>
      <c r="HD56" s="5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5"/>
      <c r="II56" s="5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9"/>
      <c r="KR56" s="8"/>
      <c r="KS56" s="8"/>
      <c r="KT56" s="8"/>
      <c r="KU56" s="8"/>
      <c r="KV56" s="8"/>
      <c r="KW56" s="8"/>
      <c r="KX56" s="8"/>
    </row>
    <row r="57" spans="4:310" ht="17" x14ac:dyDescent="0.2">
      <c r="D57" s="6"/>
      <c r="E57" s="6"/>
      <c r="F57" s="6"/>
      <c r="G57" s="6"/>
      <c r="H57" s="21" t="s">
        <v>800</v>
      </c>
      <c r="I57" s="6"/>
      <c r="J57" s="6"/>
      <c r="K57" s="6"/>
      <c r="L57" s="6"/>
      <c r="M57" s="6"/>
      <c r="N57" s="6"/>
      <c r="O57" s="6"/>
      <c r="P57" s="6"/>
      <c r="Q57" s="6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6"/>
      <c r="AI57" s="6"/>
      <c r="AJ57" s="9"/>
      <c r="AK57" s="9"/>
      <c r="AL57" s="9"/>
      <c r="AM57" s="8"/>
      <c r="AN57" s="8"/>
      <c r="AO57" s="8"/>
      <c r="AP57" s="8"/>
      <c r="AQ57" s="8"/>
      <c r="AR57" s="8"/>
      <c r="AS57" s="8"/>
      <c r="AT57" s="8"/>
      <c r="AU57" s="8"/>
      <c r="AV57" s="6"/>
      <c r="AW57" s="6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21" t="s">
        <v>800</v>
      </c>
      <c r="BJ57" s="21" t="s">
        <v>800</v>
      </c>
      <c r="BK57" s="8"/>
      <c r="BL57" s="21" t="s">
        <v>800</v>
      </c>
      <c r="BM57" s="21" t="s">
        <v>800</v>
      </c>
      <c r="BN57" s="8"/>
      <c r="BO57" s="6" t="s">
        <v>801</v>
      </c>
      <c r="BP57" s="6"/>
      <c r="BQ57" s="6"/>
      <c r="BR57" s="18"/>
      <c r="BT57" s="6" t="s">
        <v>801</v>
      </c>
      <c r="BU57" s="6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8"/>
      <c r="DF57" s="18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Z57" s="12"/>
      <c r="EA57" s="12"/>
      <c r="EB57" s="12"/>
      <c r="EC57" s="12"/>
      <c r="ED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8"/>
      <c r="FH57" s="5"/>
      <c r="FI57" s="6"/>
      <c r="FJ57" s="5"/>
      <c r="FK57" s="5"/>
      <c r="FL57" s="5"/>
      <c r="FM57" s="21" t="s">
        <v>802</v>
      </c>
      <c r="FN57" s="6"/>
      <c r="FO57" s="5"/>
      <c r="FP57" s="5"/>
      <c r="FQ57" s="6"/>
      <c r="FR57" s="5"/>
      <c r="FS57" s="8"/>
      <c r="FT57" s="8"/>
      <c r="FU57" s="8"/>
      <c r="FV57" s="9"/>
      <c r="FW57" s="8"/>
      <c r="FX57" s="8"/>
      <c r="FY57" s="8"/>
      <c r="FZ57" s="8"/>
      <c r="GA57" s="8"/>
      <c r="GB57" s="8"/>
      <c r="GC57" s="8"/>
      <c r="GD57" s="8"/>
      <c r="GE57" s="9"/>
      <c r="GF57" s="9"/>
      <c r="GG57" s="8"/>
      <c r="GH57" s="8"/>
      <c r="GI57" s="8"/>
      <c r="GJ57" s="8"/>
      <c r="GK57" s="8"/>
      <c r="GL57" s="8" t="s">
        <v>803</v>
      </c>
      <c r="GM57" s="8"/>
      <c r="GN57" s="9"/>
      <c r="GO57" s="6" t="s">
        <v>801</v>
      </c>
      <c r="GP57" s="6"/>
      <c r="GQ57" s="9"/>
      <c r="GR57" s="9"/>
      <c r="GS57" s="9"/>
      <c r="GT57" s="8"/>
      <c r="GU57" s="8"/>
      <c r="GV57" s="8"/>
      <c r="GW57" s="9"/>
      <c r="GX57" s="9"/>
      <c r="GY57" s="8"/>
      <c r="GZ57" s="8"/>
      <c r="HA57" s="8"/>
      <c r="HB57" s="8"/>
      <c r="HC57" s="5"/>
      <c r="HD57" s="5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5"/>
      <c r="II57" s="5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9"/>
      <c r="KR57" s="8"/>
      <c r="KS57" s="8"/>
      <c r="KT57" s="8"/>
      <c r="KU57" s="8"/>
      <c r="KV57" s="8"/>
      <c r="KW57" s="8"/>
      <c r="KX57" s="8"/>
    </row>
    <row r="58" spans="4:310" ht="17" x14ac:dyDescent="0.2">
      <c r="D58" s="6"/>
      <c r="E58" s="6"/>
      <c r="F58" s="6"/>
      <c r="G58" s="6"/>
      <c r="H58" s="21" t="s">
        <v>804</v>
      </c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6"/>
      <c r="AI58" s="6"/>
      <c r="AJ58" s="9"/>
      <c r="AK58" s="9"/>
      <c r="AL58" s="9"/>
      <c r="AM58" s="8"/>
      <c r="AN58" s="8"/>
      <c r="AO58" s="8"/>
      <c r="AP58" s="8"/>
      <c r="AQ58" s="8"/>
      <c r="AR58" s="8"/>
      <c r="AS58" s="8"/>
      <c r="AT58" s="8"/>
      <c r="AU58" s="8"/>
      <c r="AV58" s="6"/>
      <c r="AW58" s="6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21" t="s">
        <v>804</v>
      </c>
      <c r="BJ58" s="21" t="s">
        <v>804</v>
      </c>
      <c r="BK58" s="8"/>
      <c r="BL58" s="21" t="s">
        <v>804</v>
      </c>
      <c r="BM58" s="21" t="s">
        <v>804</v>
      </c>
      <c r="BN58" s="8"/>
      <c r="BO58" s="6" t="s">
        <v>576</v>
      </c>
      <c r="BP58" s="6"/>
      <c r="BQ58" s="6"/>
      <c r="BR58" s="18"/>
      <c r="BT58" s="6" t="s">
        <v>576</v>
      </c>
      <c r="BU58" s="6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8"/>
      <c r="DF58" s="18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Z58" s="12"/>
      <c r="EA58" s="12"/>
      <c r="EB58" s="12"/>
      <c r="EC58" s="12"/>
      <c r="ED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8"/>
      <c r="FH58" s="5"/>
      <c r="FI58" s="6"/>
      <c r="FJ58" s="5"/>
      <c r="FK58" s="5"/>
      <c r="FL58" s="5"/>
      <c r="FM58" s="21" t="s">
        <v>805</v>
      </c>
      <c r="FN58" s="6"/>
      <c r="FO58" s="5"/>
      <c r="FP58" s="5"/>
      <c r="FQ58" s="6"/>
      <c r="FR58" s="5"/>
      <c r="FS58" s="8"/>
      <c r="FT58" s="8"/>
      <c r="FU58" s="8"/>
      <c r="FV58" s="9"/>
      <c r="FW58" s="8"/>
      <c r="FX58" s="8"/>
      <c r="FY58" s="8"/>
      <c r="FZ58" s="8"/>
      <c r="GA58" s="8"/>
      <c r="GB58" s="8"/>
      <c r="GC58" s="8"/>
      <c r="GD58" s="8"/>
      <c r="GE58" s="9"/>
      <c r="GF58" s="9"/>
      <c r="GG58" s="8"/>
      <c r="GH58" s="8"/>
      <c r="GI58" s="8"/>
      <c r="GJ58" s="8"/>
      <c r="GK58" s="8"/>
      <c r="GL58" s="8" t="s">
        <v>806</v>
      </c>
      <c r="GM58" s="8"/>
      <c r="GN58" s="9"/>
      <c r="GO58" s="6" t="s">
        <v>576</v>
      </c>
      <c r="GP58" s="6"/>
      <c r="GQ58" s="9"/>
      <c r="GR58" s="9"/>
      <c r="GS58" s="9"/>
      <c r="GT58" s="8"/>
      <c r="GU58" s="8"/>
      <c r="GV58" s="8"/>
      <c r="GW58" s="9"/>
      <c r="GX58" s="9"/>
      <c r="GY58" s="8"/>
      <c r="GZ58" s="8"/>
      <c r="HA58" s="8"/>
      <c r="HB58" s="8"/>
      <c r="HC58" s="5"/>
      <c r="HD58" s="5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5"/>
      <c r="II58" s="5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9"/>
      <c r="KR58" s="8"/>
      <c r="KS58" s="8"/>
      <c r="KT58" s="8"/>
      <c r="KU58" s="8"/>
      <c r="KV58" s="8"/>
      <c r="KW58" s="8"/>
      <c r="KX58" s="8"/>
    </row>
    <row r="59" spans="4:310" ht="17" x14ac:dyDescent="0.2">
      <c r="D59" s="6"/>
      <c r="E59" s="6"/>
      <c r="F59" s="6"/>
      <c r="G59" s="6"/>
      <c r="H59" s="21" t="s">
        <v>807</v>
      </c>
      <c r="I59" s="6"/>
      <c r="J59" s="6"/>
      <c r="K59" s="6"/>
      <c r="L59" s="6"/>
      <c r="M59" s="6"/>
      <c r="N59" s="6"/>
      <c r="O59" s="6"/>
      <c r="P59" s="6"/>
      <c r="Q59" s="6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6"/>
      <c r="AI59" s="6"/>
      <c r="AJ59" s="9"/>
      <c r="AK59" s="9"/>
      <c r="AL59" s="9"/>
      <c r="AM59" s="8"/>
      <c r="AN59" s="8"/>
      <c r="AO59" s="8"/>
      <c r="AP59" s="8"/>
      <c r="AQ59" s="8"/>
      <c r="AR59" s="8"/>
      <c r="AS59" s="8"/>
      <c r="AT59" s="8"/>
      <c r="AU59" s="8"/>
      <c r="AV59" s="6"/>
      <c r="AW59" s="6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21" t="s">
        <v>807</v>
      </c>
      <c r="BJ59" s="21" t="s">
        <v>807</v>
      </c>
      <c r="BK59" s="8"/>
      <c r="BL59" s="21" t="s">
        <v>807</v>
      </c>
      <c r="BM59" s="21" t="s">
        <v>807</v>
      </c>
      <c r="BN59" s="8"/>
      <c r="BO59" s="6" t="s">
        <v>808</v>
      </c>
      <c r="BP59" s="6"/>
      <c r="BQ59" s="6"/>
      <c r="BR59" s="18"/>
      <c r="BT59" s="6" t="s">
        <v>808</v>
      </c>
      <c r="BU59" s="6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8"/>
      <c r="DF59" s="18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Z59" s="12"/>
      <c r="EA59" s="12"/>
      <c r="EB59" s="12"/>
      <c r="EC59" s="12"/>
      <c r="ED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8"/>
      <c r="FH59" s="5"/>
      <c r="FI59" s="6"/>
      <c r="FJ59" s="5"/>
      <c r="FK59" s="5"/>
      <c r="FL59" s="5"/>
      <c r="FM59" s="21" t="s">
        <v>809</v>
      </c>
      <c r="FN59" s="6"/>
      <c r="FO59" s="5"/>
      <c r="FP59" s="5"/>
      <c r="FQ59" s="6"/>
      <c r="FR59" s="5"/>
      <c r="FS59" s="8"/>
      <c r="FT59" s="8"/>
      <c r="FU59" s="8"/>
      <c r="FV59" s="9"/>
      <c r="FW59" s="8"/>
      <c r="FX59" s="8"/>
      <c r="FY59" s="8"/>
      <c r="FZ59" s="8"/>
      <c r="GA59" s="8"/>
      <c r="GB59" s="8"/>
      <c r="GC59" s="8"/>
      <c r="GD59" s="8"/>
      <c r="GE59" s="9"/>
      <c r="GF59" s="9"/>
      <c r="GG59" s="8"/>
      <c r="GH59" s="8"/>
      <c r="GI59" s="8"/>
      <c r="GJ59" s="8"/>
      <c r="GK59" s="8"/>
      <c r="GL59" s="8" t="s">
        <v>810</v>
      </c>
      <c r="GM59" s="8"/>
      <c r="GN59" s="9"/>
      <c r="GO59" s="6" t="s">
        <v>808</v>
      </c>
      <c r="GP59" s="6"/>
      <c r="GQ59" s="9"/>
      <c r="GR59" s="9"/>
      <c r="GS59" s="9"/>
      <c r="GT59" s="8"/>
      <c r="GU59" s="8"/>
      <c r="GV59" s="8"/>
      <c r="GW59" s="9"/>
      <c r="GX59" s="9"/>
      <c r="GY59" s="8"/>
      <c r="GZ59" s="8"/>
      <c r="HA59" s="8"/>
      <c r="HB59" s="8"/>
      <c r="HC59" s="5"/>
      <c r="HD59" s="5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5"/>
      <c r="II59" s="5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9"/>
      <c r="KR59" s="8"/>
      <c r="KS59" s="8"/>
      <c r="KT59" s="8"/>
      <c r="KU59" s="8"/>
      <c r="KV59" s="8"/>
      <c r="KW59" s="8"/>
      <c r="KX59" s="8"/>
    </row>
    <row r="60" spans="4:310" ht="17" x14ac:dyDescent="0.2">
      <c r="D60" s="6"/>
      <c r="E60" s="6"/>
      <c r="F60" s="6"/>
      <c r="G60" s="6"/>
      <c r="H60" s="21" t="s">
        <v>811</v>
      </c>
      <c r="I60" s="6"/>
      <c r="J60" s="6"/>
      <c r="K60" s="6"/>
      <c r="L60" s="6"/>
      <c r="M60" s="6"/>
      <c r="N60" s="6"/>
      <c r="O60" s="6"/>
      <c r="P60" s="6"/>
      <c r="Q60" s="6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6"/>
      <c r="AI60" s="6"/>
      <c r="AJ60" s="9"/>
      <c r="AK60" s="9"/>
      <c r="AL60" s="9"/>
      <c r="AM60" s="8"/>
      <c r="AN60" s="8"/>
      <c r="AO60" s="8"/>
      <c r="AP60" s="8"/>
      <c r="AQ60" s="8"/>
      <c r="AR60" s="8"/>
      <c r="AS60" s="8"/>
      <c r="AT60" s="8"/>
      <c r="AU60" s="8"/>
      <c r="AV60" s="6"/>
      <c r="AW60" s="6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21" t="s">
        <v>811</v>
      </c>
      <c r="BJ60" s="21" t="s">
        <v>811</v>
      </c>
      <c r="BK60" s="8"/>
      <c r="BL60" s="21" t="s">
        <v>811</v>
      </c>
      <c r="BM60" s="21" t="s">
        <v>811</v>
      </c>
      <c r="BN60" s="8"/>
      <c r="BO60" s="6" t="s">
        <v>812</v>
      </c>
      <c r="BP60" s="6"/>
      <c r="BQ60" s="6"/>
      <c r="BR60" s="18"/>
      <c r="BT60" s="6" t="s">
        <v>812</v>
      </c>
      <c r="BU60" s="6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8"/>
      <c r="DF60" s="18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Z60" s="12"/>
      <c r="EA60" s="12"/>
      <c r="EB60" s="12"/>
      <c r="EC60" s="12"/>
      <c r="ED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8"/>
      <c r="FH60" s="5"/>
      <c r="FI60" s="6"/>
      <c r="FJ60" s="5"/>
      <c r="FK60" s="5"/>
      <c r="FL60" s="5"/>
      <c r="FM60" s="21" t="s">
        <v>813</v>
      </c>
      <c r="FN60" s="6"/>
      <c r="FO60" s="5"/>
      <c r="FP60" s="5"/>
      <c r="FQ60" s="6"/>
      <c r="FR60" s="5"/>
      <c r="FS60" s="8"/>
      <c r="FT60" s="8"/>
      <c r="FU60" s="8"/>
      <c r="FV60" s="9"/>
      <c r="FW60" s="8"/>
      <c r="FX60" s="8"/>
      <c r="FY60" s="8"/>
      <c r="FZ60" s="8"/>
      <c r="GA60" s="8"/>
      <c r="GB60" s="8"/>
      <c r="GC60" s="8"/>
      <c r="GD60" s="8"/>
      <c r="GE60" s="9"/>
      <c r="GF60" s="9"/>
      <c r="GG60" s="8"/>
      <c r="GH60" s="8"/>
      <c r="GI60" s="8"/>
      <c r="GJ60" s="8"/>
      <c r="GK60" s="8"/>
      <c r="GL60" s="8" t="s">
        <v>814</v>
      </c>
      <c r="GM60" s="8"/>
      <c r="GN60" s="9"/>
      <c r="GO60" s="6" t="s">
        <v>812</v>
      </c>
      <c r="GP60" s="6"/>
      <c r="GQ60" s="9"/>
      <c r="GR60" s="9"/>
      <c r="GS60" s="9"/>
      <c r="GT60" s="8"/>
      <c r="GU60" s="8"/>
      <c r="GV60" s="8"/>
      <c r="GW60" s="9"/>
      <c r="GX60" s="9"/>
      <c r="GY60" s="8"/>
      <c r="GZ60" s="8"/>
      <c r="HA60" s="8"/>
      <c r="HB60" s="8"/>
      <c r="HC60" s="5"/>
      <c r="HD60" s="5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5"/>
      <c r="II60" s="5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9"/>
      <c r="KR60" s="8"/>
      <c r="KS60" s="8"/>
      <c r="KT60" s="8"/>
      <c r="KU60" s="8"/>
      <c r="KV60" s="8"/>
      <c r="KW60" s="8"/>
      <c r="KX60" s="8"/>
    </row>
    <row r="61" spans="4:310" ht="17" x14ac:dyDescent="0.2">
      <c r="D61" s="6"/>
      <c r="E61" s="6"/>
      <c r="F61" s="6"/>
      <c r="G61" s="6"/>
      <c r="H61" s="21" t="s">
        <v>815</v>
      </c>
      <c r="I61" s="6"/>
      <c r="J61" s="6"/>
      <c r="K61" s="6"/>
      <c r="L61" s="6"/>
      <c r="M61" s="6"/>
      <c r="N61" s="6"/>
      <c r="O61" s="6"/>
      <c r="P61" s="6"/>
      <c r="Q61" s="6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6"/>
      <c r="AI61" s="6"/>
      <c r="AJ61" s="9"/>
      <c r="AK61" s="9"/>
      <c r="AL61" s="9"/>
      <c r="AM61" s="8"/>
      <c r="AN61" s="8"/>
      <c r="AO61" s="8"/>
      <c r="AP61" s="8"/>
      <c r="AQ61" s="8"/>
      <c r="AR61" s="8"/>
      <c r="AS61" s="8"/>
      <c r="AT61" s="8"/>
      <c r="AU61" s="8"/>
      <c r="AV61" s="6"/>
      <c r="AW61" s="6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21" t="s">
        <v>815</v>
      </c>
      <c r="BJ61" s="21" t="s">
        <v>815</v>
      </c>
      <c r="BK61" s="8"/>
      <c r="BL61" s="21" t="s">
        <v>815</v>
      </c>
      <c r="BM61" s="21" t="s">
        <v>815</v>
      </c>
      <c r="BN61" s="8"/>
      <c r="BO61" s="6" t="s">
        <v>816</v>
      </c>
      <c r="BP61" s="6"/>
      <c r="BQ61" s="6"/>
      <c r="BR61" s="18"/>
      <c r="BT61" s="6" t="s">
        <v>816</v>
      </c>
      <c r="BU61" s="6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8"/>
      <c r="DF61" s="18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Z61" s="12"/>
      <c r="EA61" s="12"/>
      <c r="EB61" s="12"/>
      <c r="EC61" s="12"/>
      <c r="ED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8"/>
      <c r="FH61" s="5"/>
      <c r="FI61" s="6"/>
      <c r="FJ61" s="5"/>
      <c r="FK61" s="5"/>
      <c r="FL61" s="5"/>
      <c r="FM61" s="21" t="s">
        <v>817</v>
      </c>
      <c r="FN61" s="6"/>
      <c r="FO61" s="5"/>
      <c r="FP61" s="5"/>
      <c r="FQ61" s="6"/>
      <c r="FR61" s="5"/>
      <c r="FS61" s="8"/>
      <c r="FT61" s="8"/>
      <c r="FU61" s="8"/>
      <c r="FV61" s="9"/>
      <c r="FW61" s="8"/>
      <c r="FX61" s="8"/>
      <c r="FY61" s="8"/>
      <c r="FZ61" s="8"/>
      <c r="GA61" s="8"/>
      <c r="GB61" s="8"/>
      <c r="GC61" s="8"/>
      <c r="GD61" s="8"/>
      <c r="GE61" s="9"/>
      <c r="GF61" s="9"/>
      <c r="GG61" s="8"/>
      <c r="GH61" s="8"/>
      <c r="GI61" s="8"/>
      <c r="GJ61" s="8"/>
      <c r="GK61" s="8"/>
      <c r="GL61" s="8" t="s">
        <v>818</v>
      </c>
      <c r="GM61" s="8"/>
      <c r="GN61" s="9"/>
      <c r="GO61" s="6" t="s">
        <v>816</v>
      </c>
      <c r="GP61" s="6"/>
      <c r="GQ61" s="9"/>
      <c r="GR61" s="9"/>
      <c r="GS61" s="9"/>
      <c r="GT61" s="8"/>
      <c r="GU61" s="8"/>
      <c r="GV61" s="8"/>
      <c r="GW61" s="9"/>
      <c r="GX61" s="9"/>
      <c r="GY61" s="8"/>
      <c r="GZ61" s="8"/>
      <c r="HA61" s="8"/>
      <c r="HB61" s="8"/>
      <c r="HC61" s="5"/>
      <c r="HD61" s="5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5"/>
      <c r="II61" s="5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9"/>
      <c r="KR61" s="8"/>
      <c r="KS61" s="8"/>
      <c r="KT61" s="8"/>
      <c r="KU61" s="8"/>
      <c r="KV61" s="8"/>
      <c r="KW61" s="8"/>
      <c r="KX61" s="8"/>
    </row>
    <row r="62" spans="4:310" ht="17" x14ac:dyDescent="0.2">
      <c r="D62" s="6"/>
      <c r="E62" s="6"/>
      <c r="F62" s="6"/>
      <c r="G62" s="6"/>
      <c r="H62" s="21" t="s">
        <v>819</v>
      </c>
      <c r="I62" s="6"/>
      <c r="J62" s="6"/>
      <c r="K62" s="6"/>
      <c r="L62" s="6"/>
      <c r="M62" s="6"/>
      <c r="N62" s="6"/>
      <c r="O62" s="6"/>
      <c r="P62" s="6"/>
      <c r="Q62" s="6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6"/>
      <c r="AI62" s="6"/>
      <c r="AJ62" s="9"/>
      <c r="AK62" s="9"/>
      <c r="AL62" s="9"/>
      <c r="AM62" s="8"/>
      <c r="AN62" s="8"/>
      <c r="AO62" s="8"/>
      <c r="AP62" s="8"/>
      <c r="AQ62" s="8"/>
      <c r="AR62" s="8"/>
      <c r="AS62" s="8"/>
      <c r="AT62" s="8"/>
      <c r="AU62" s="8"/>
      <c r="AV62" s="6"/>
      <c r="AW62" s="6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21" t="s">
        <v>819</v>
      </c>
      <c r="BJ62" s="21" t="s">
        <v>819</v>
      </c>
      <c r="BK62" s="8"/>
      <c r="BL62" s="21" t="s">
        <v>819</v>
      </c>
      <c r="BM62" s="21" t="s">
        <v>819</v>
      </c>
      <c r="BN62" s="8"/>
      <c r="BO62" s="6" t="s">
        <v>820</v>
      </c>
      <c r="BP62" s="6"/>
      <c r="BQ62" s="6"/>
      <c r="BR62" s="18"/>
      <c r="BT62" s="6" t="s">
        <v>820</v>
      </c>
      <c r="BU62" s="6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8"/>
      <c r="DF62" s="18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Z62" s="12"/>
      <c r="EA62" s="12"/>
      <c r="EB62" s="12"/>
      <c r="EC62" s="12"/>
      <c r="ED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8"/>
      <c r="FH62" s="5"/>
      <c r="FI62" s="6"/>
      <c r="FJ62" s="5"/>
      <c r="FK62" s="5"/>
      <c r="FL62" s="5"/>
      <c r="FM62" s="21" t="s">
        <v>821</v>
      </c>
      <c r="FN62" s="6"/>
      <c r="FO62" s="5"/>
      <c r="FP62" s="5"/>
      <c r="FQ62" s="6"/>
      <c r="FR62" s="5"/>
      <c r="FS62" s="8"/>
      <c r="FT62" s="8"/>
      <c r="FU62" s="8"/>
      <c r="FV62" s="9"/>
      <c r="FW62" s="8"/>
      <c r="FX62" s="8"/>
      <c r="FY62" s="8"/>
      <c r="FZ62" s="8"/>
      <c r="GA62" s="8"/>
      <c r="GB62" s="8"/>
      <c r="GC62" s="8"/>
      <c r="GD62" s="8"/>
      <c r="GE62" s="9"/>
      <c r="GF62" s="9"/>
      <c r="GG62" s="8"/>
      <c r="GH62" s="8"/>
      <c r="GI62" s="8"/>
      <c r="GJ62" s="8"/>
      <c r="GK62" s="8"/>
      <c r="GL62" s="8" t="s">
        <v>822</v>
      </c>
      <c r="GM62" s="8"/>
      <c r="GN62" s="9"/>
      <c r="GO62" s="6" t="s">
        <v>820</v>
      </c>
      <c r="GP62" s="6"/>
      <c r="GQ62" s="9"/>
      <c r="GR62" s="9"/>
      <c r="GS62" s="9"/>
      <c r="GT62" s="8"/>
      <c r="GU62" s="8"/>
      <c r="GV62" s="8"/>
      <c r="GW62" s="9"/>
      <c r="GX62" s="9"/>
      <c r="GY62" s="8"/>
      <c r="GZ62" s="8"/>
      <c r="HA62" s="8"/>
      <c r="HB62" s="8"/>
      <c r="HC62" s="5"/>
      <c r="HD62" s="5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5"/>
      <c r="II62" s="5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9"/>
      <c r="KR62" s="8"/>
      <c r="KS62" s="8"/>
      <c r="KT62" s="8"/>
      <c r="KU62" s="8"/>
      <c r="KV62" s="8"/>
      <c r="KW62" s="8"/>
      <c r="KX62" s="8"/>
    </row>
    <row r="63" spans="4:310" ht="17" x14ac:dyDescent="0.2">
      <c r="D63" s="6"/>
      <c r="E63" s="6"/>
      <c r="F63" s="6"/>
      <c r="G63" s="6"/>
      <c r="H63" s="21" t="s">
        <v>823</v>
      </c>
      <c r="I63" s="6"/>
      <c r="J63" s="6"/>
      <c r="K63" s="6"/>
      <c r="L63" s="6"/>
      <c r="M63" s="6"/>
      <c r="N63" s="6"/>
      <c r="O63" s="6"/>
      <c r="P63" s="6"/>
      <c r="Q63" s="6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6"/>
      <c r="AI63" s="6"/>
      <c r="AJ63" s="9"/>
      <c r="AK63" s="9"/>
      <c r="AL63" s="9"/>
      <c r="AM63" s="8"/>
      <c r="AN63" s="8"/>
      <c r="AO63" s="8"/>
      <c r="AP63" s="8"/>
      <c r="AQ63" s="8"/>
      <c r="AR63" s="8"/>
      <c r="AS63" s="8"/>
      <c r="AT63" s="8"/>
      <c r="AU63" s="8"/>
      <c r="AV63" s="6"/>
      <c r="AW63" s="6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21" t="s">
        <v>823</v>
      </c>
      <c r="BJ63" s="21" t="s">
        <v>823</v>
      </c>
      <c r="BK63" s="8"/>
      <c r="BL63" s="21" t="s">
        <v>823</v>
      </c>
      <c r="BM63" s="21" t="s">
        <v>823</v>
      </c>
      <c r="BN63" s="8"/>
      <c r="BO63" s="6" t="s">
        <v>824</v>
      </c>
      <c r="BP63" s="6"/>
      <c r="BQ63" s="6"/>
      <c r="BR63" s="18"/>
      <c r="BT63" s="6" t="s">
        <v>824</v>
      </c>
      <c r="BU63" s="6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8"/>
      <c r="DF63" s="18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Z63" s="12"/>
      <c r="EA63" s="12"/>
      <c r="EB63" s="12"/>
      <c r="EC63" s="12"/>
      <c r="ED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8"/>
      <c r="FH63" s="5"/>
      <c r="FI63" s="6"/>
      <c r="FJ63" s="5"/>
      <c r="FK63" s="5"/>
      <c r="FL63" s="5"/>
      <c r="FM63" s="21" t="s">
        <v>825</v>
      </c>
      <c r="FN63" s="6"/>
      <c r="FO63" s="5"/>
      <c r="FP63" s="5"/>
      <c r="FQ63" s="6"/>
      <c r="FR63" s="5"/>
      <c r="FS63" s="8"/>
      <c r="FT63" s="8"/>
      <c r="FU63" s="8"/>
      <c r="FV63" s="9"/>
      <c r="FW63" s="8"/>
      <c r="FX63" s="8"/>
      <c r="FY63" s="8"/>
      <c r="FZ63" s="8"/>
      <c r="GA63" s="8"/>
      <c r="GB63" s="8"/>
      <c r="GC63" s="8"/>
      <c r="GD63" s="8"/>
      <c r="GE63" s="9"/>
      <c r="GF63" s="9"/>
      <c r="GG63" s="8"/>
      <c r="GH63" s="8"/>
      <c r="GI63" s="8"/>
      <c r="GJ63" s="8"/>
      <c r="GK63" s="8"/>
      <c r="GL63" s="8" t="s">
        <v>826</v>
      </c>
      <c r="GM63" s="8"/>
      <c r="GN63" s="9"/>
      <c r="GO63" s="6" t="s">
        <v>824</v>
      </c>
      <c r="GP63" s="6"/>
      <c r="GQ63" s="9"/>
      <c r="GR63" s="9"/>
      <c r="GS63" s="9"/>
      <c r="GT63" s="8"/>
      <c r="GU63" s="8"/>
      <c r="GV63" s="8"/>
      <c r="GW63" s="9"/>
      <c r="GX63" s="9"/>
      <c r="GY63" s="8"/>
      <c r="GZ63" s="8"/>
      <c r="HA63" s="8"/>
      <c r="HB63" s="8"/>
      <c r="HC63" s="5"/>
      <c r="HD63" s="5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5"/>
      <c r="II63" s="5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9"/>
      <c r="KR63" s="8"/>
      <c r="KS63" s="8"/>
      <c r="KT63" s="8"/>
      <c r="KU63" s="8"/>
      <c r="KV63" s="8"/>
      <c r="KW63" s="8"/>
      <c r="KX63" s="8"/>
    </row>
    <row r="64" spans="4:310" ht="17" x14ac:dyDescent="0.2">
      <c r="D64" s="6"/>
      <c r="E64" s="6"/>
      <c r="F64" s="6"/>
      <c r="G64" s="6"/>
      <c r="H64" s="21" t="s">
        <v>827</v>
      </c>
      <c r="I64" s="6"/>
      <c r="J64" s="6"/>
      <c r="K64" s="6"/>
      <c r="L64" s="6"/>
      <c r="M64" s="6"/>
      <c r="N64" s="6"/>
      <c r="O64" s="6"/>
      <c r="P64" s="6"/>
      <c r="Q64" s="6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6"/>
      <c r="AI64" s="6"/>
      <c r="AJ64" s="9"/>
      <c r="AK64" s="9"/>
      <c r="AL64" s="9"/>
      <c r="AM64" s="8"/>
      <c r="AN64" s="8"/>
      <c r="AO64" s="8"/>
      <c r="AP64" s="8"/>
      <c r="AQ64" s="8"/>
      <c r="AR64" s="8"/>
      <c r="AS64" s="8"/>
      <c r="AT64" s="8"/>
      <c r="AU64" s="8"/>
      <c r="AV64" s="6"/>
      <c r="AW64" s="6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21" t="s">
        <v>827</v>
      </c>
      <c r="BJ64" s="21" t="s">
        <v>827</v>
      </c>
      <c r="BK64" s="8"/>
      <c r="BL64" s="21" t="s">
        <v>827</v>
      </c>
      <c r="BM64" s="21" t="s">
        <v>827</v>
      </c>
      <c r="BN64" s="8"/>
      <c r="BO64" s="6" t="s">
        <v>828</v>
      </c>
      <c r="BP64" s="6"/>
      <c r="BQ64" s="6"/>
      <c r="BR64" s="18"/>
      <c r="BT64" s="6" t="s">
        <v>828</v>
      </c>
      <c r="BU64" s="6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8"/>
      <c r="DF64" s="18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Z64" s="12"/>
      <c r="EA64" s="12"/>
      <c r="EB64" s="12"/>
      <c r="EC64" s="12"/>
      <c r="ED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8"/>
      <c r="FH64" s="5"/>
      <c r="FI64" s="6"/>
      <c r="FJ64" s="5"/>
      <c r="FK64" s="5"/>
      <c r="FL64" s="5"/>
      <c r="FM64" s="21" t="s">
        <v>829</v>
      </c>
      <c r="FN64" s="6"/>
      <c r="FO64" s="5"/>
      <c r="FP64" s="5"/>
      <c r="FQ64" s="6"/>
      <c r="FR64" s="5"/>
      <c r="FS64" s="8"/>
      <c r="FT64" s="8"/>
      <c r="FU64" s="8"/>
      <c r="FV64" s="9"/>
      <c r="FW64" s="8"/>
      <c r="FX64" s="8"/>
      <c r="FY64" s="8"/>
      <c r="FZ64" s="8"/>
      <c r="GA64" s="8"/>
      <c r="GB64" s="8"/>
      <c r="GC64" s="8"/>
      <c r="GD64" s="8"/>
      <c r="GE64" s="9"/>
      <c r="GF64" s="9"/>
      <c r="GG64" s="8"/>
      <c r="GH64" s="8"/>
      <c r="GI64" s="8"/>
      <c r="GJ64" s="8"/>
      <c r="GK64" s="8"/>
      <c r="GL64" s="8" t="s">
        <v>830</v>
      </c>
      <c r="GM64" s="8"/>
      <c r="GN64" s="9"/>
      <c r="GO64" s="6" t="s">
        <v>828</v>
      </c>
      <c r="GP64" s="6"/>
      <c r="GQ64" s="9"/>
      <c r="GR64" s="9"/>
      <c r="GS64" s="9"/>
      <c r="GT64" s="8"/>
      <c r="GU64" s="8"/>
      <c r="GV64" s="8"/>
      <c r="GW64" s="9"/>
      <c r="GX64" s="9"/>
      <c r="GY64" s="8"/>
      <c r="GZ64" s="8"/>
      <c r="HA64" s="8"/>
      <c r="HB64" s="8"/>
      <c r="HC64" s="5"/>
      <c r="HD64" s="5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5"/>
      <c r="II64" s="5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9"/>
      <c r="KR64" s="8"/>
      <c r="KS64" s="8"/>
      <c r="KT64" s="8"/>
      <c r="KU64" s="8"/>
      <c r="KV64" s="8"/>
      <c r="KW64" s="8"/>
      <c r="KX64" s="8"/>
    </row>
    <row r="65" spans="4:310" ht="17" x14ac:dyDescent="0.2">
      <c r="D65" s="6"/>
      <c r="E65" s="6"/>
      <c r="F65" s="6"/>
      <c r="G65" s="6"/>
      <c r="H65" s="21" t="s">
        <v>831</v>
      </c>
      <c r="I65" s="6"/>
      <c r="J65" s="6"/>
      <c r="K65" s="6"/>
      <c r="L65" s="6"/>
      <c r="M65" s="6"/>
      <c r="N65" s="6"/>
      <c r="O65" s="6"/>
      <c r="P65" s="6"/>
      <c r="Q65" s="6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6"/>
      <c r="AI65" s="6"/>
      <c r="AJ65" s="9"/>
      <c r="AK65" s="9"/>
      <c r="AL65" s="9"/>
      <c r="AM65" s="8"/>
      <c r="AN65" s="8"/>
      <c r="AO65" s="8"/>
      <c r="AP65" s="8"/>
      <c r="AQ65" s="8"/>
      <c r="AR65" s="8"/>
      <c r="AS65" s="8"/>
      <c r="AT65" s="8"/>
      <c r="AU65" s="8"/>
      <c r="AV65" s="6"/>
      <c r="AW65" s="6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21" t="s">
        <v>831</v>
      </c>
      <c r="BJ65" s="21" t="s">
        <v>831</v>
      </c>
      <c r="BK65" s="8"/>
      <c r="BL65" s="21" t="s">
        <v>831</v>
      </c>
      <c r="BM65" s="21" t="s">
        <v>831</v>
      </c>
      <c r="BN65" s="8"/>
      <c r="BO65" s="6" t="s">
        <v>832</v>
      </c>
      <c r="BP65" s="6"/>
      <c r="BQ65" s="6"/>
      <c r="BR65" s="18"/>
      <c r="BT65" s="6" t="s">
        <v>832</v>
      </c>
      <c r="BU65" s="6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8"/>
      <c r="DF65" s="18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Z65" s="12"/>
      <c r="EA65" s="12"/>
      <c r="EB65" s="12"/>
      <c r="EC65" s="12"/>
      <c r="ED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8"/>
      <c r="FH65" s="5"/>
      <c r="FI65" s="6"/>
      <c r="FJ65" s="5"/>
      <c r="FK65" s="5"/>
      <c r="FL65" s="5"/>
      <c r="FM65" s="21" t="s">
        <v>833</v>
      </c>
      <c r="FN65" s="6"/>
      <c r="FO65" s="5"/>
      <c r="FP65" s="5"/>
      <c r="FQ65" s="6"/>
      <c r="FR65" s="5"/>
      <c r="FS65" s="8"/>
      <c r="FT65" s="8"/>
      <c r="FU65" s="8"/>
      <c r="FV65" s="9"/>
      <c r="FW65" s="8"/>
      <c r="FX65" s="8"/>
      <c r="FY65" s="8"/>
      <c r="FZ65" s="8"/>
      <c r="GA65" s="8"/>
      <c r="GB65" s="8"/>
      <c r="GC65" s="8"/>
      <c r="GD65" s="8"/>
      <c r="GE65" s="9"/>
      <c r="GF65" s="9"/>
      <c r="GG65" s="8"/>
      <c r="GH65" s="8"/>
      <c r="GI65" s="8"/>
      <c r="GJ65" s="8"/>
      <c r="GK65" s="8"/>
      <c r="GL65" s="8" t="s">
        <v>834</v>
      </c>
      <c r="GM65" s="8"/>
      <c r="GN65" s="9"/>
      <c r="GO65" s="6" t="s">
        <v>832</v>
      </c>
      <c r="GP65" s="6"/>
      <c r="GQ65" s="9"/>
      <c r="GR65" s="9"/>
      <c r="GS65" s="9"/>
      <c r="GT65" s="8"/>
      <c r="GU65" s="8"/>
      <c r="GV65" s="8"/>
      <c r="GW65" s="9"/>
      <c r="GX65" s="9"/>
      <c r="GY65" s="8"/>
      <c r="GZ65" s="8"/>
      <c r="HA65" s="8"/>
      <c r="HB65" s="8"/>
      <c r="HC65" s="5"/>
      <c r="HD65" s="5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5"/>
      <c r="II65" s="5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9"/>
      <c r="KR65" s="8"/>
      <c r="KS65" s="8"/>
      <c r="KT65" s="8"/>
      <c r="KU65" s="8"/>
      <c r="KV65" s="8"/>
      <c r="KW65" s="8"/>
      <c r="KX65" s="8"/>
    </row>
    <row r="66" spans="4:310" ht="17" x14ac:dyDescent="0.2">
      <c r="D66" s="6"/>
      <c r="E66" s="6"/>
      <c r="F66" s="6"/>
      <c r="G66" s="6"/>
      <c r="H66" s="21" t="s">
        <v>835</v>
      </c>
      <c r="I66" s="6"/>
      <c r="J66" s="6"/>
      <c r="K66" s="6"/>
      <c r="L66" s="6"/>
      <c r="M66" s="6"/>
      <c r="N66" s="6"/>
      <c r="O66" s="6"/>
      <c r="P66" s="6"/>
      <c r="Q66" s="6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6"/>
      <c r="AI66" s="6"/>
      <c r="AJ66" s="9"/>
      <c r="AK66" s="9"/>
      <c r="AL66" s="9"/>
      <c r="AM66" s="8"/>
      <c r="AN66" s="8"/>
      <c r="AO66" s="8"/>
      <c r="AP66" s="8"/>
      <c r="AQ66" s="8"/>
      <c r="AR66" s="8"/>
      <c r="AS66" s="8"/>
      <c r="AT66" s="8"/>
      <c r="AU66" s="8"/>
      <c r="AV66" s="6"/>
      <c r="AW66" s="6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21" t="s">
        <v>835</v>
      </c>
      <c r="BJ66" s="21" t="s">
        <v>835</v>
      </c>
      <c r="BK66" s="8"/>
      <c r="BL66" s="21" t="s">
        <v>835</v>
      </c>
      <c r="BM66" s="21" t="s">
        <v>835</v>
      </c>
      <c r="BN66" s="8"/>
      <c r="BO66" s="6" t="s">
        <v>836</v>
      </c>
      <c r="BP66" s="6"/>
      <c r="BQ66" s="6"/>
      <c r="BR66" s="18"/>
      <c r="BT66" s="6" t="s">
        <v>836</v>
      </c>
      <c r="BU66" s="6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8"/>
      <c r="DF66" s="18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Z66" s="12"/>
      <c r="EA66" s="12"/>
      <c r="EB66" s="12"/>
      <c r="EC66" s="12"/>
      <c r="ED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8"/>
      <c r="FH66" s="5"/>
      <c r="FI66" s="6"/>
      <c r="FJ66" s="5"/>
      <c r="FK66" s="5"/>
      <c r="FL66" s="5"/>
      <c r="FM66" s="21" t="s">
        <v>837</v>
      </c>
      <c r="FN66" s="6"/>
      <c r="FO66" s="5"/>
      <c r="FP66" s="5"/>
      <c r="FQ66" s="6"/>
      <c r="FR66" s="5"/>
      <c r="FS66" s="8"/>
      <c r="FT66" s="8"/>
      <c r="FU66" s="8"/>
      <c r="FV66" s="9"/>
      <c r="FW66" s="8"/>
      <c r="FX66" s="8"/>
      <c r="FY66" s="8"/>
      <c r="FZ66" s="8"/>
      <c r="GA66" s="8"/>
      <c r="GB66" s="8"/>
      <c r="GC66" s="8"/>
      <c r="GD66" s="8"/>
      <c r="GE66" s="9"/>
      <c r="GF66" s="9"/>
      <c r="GG66" s="8"/>
      <c r="GH66" s="8"/>
      <c r="GI66" s="8"/>
      <c r="GJ66" s="8"/>
      <c r="GK66" s="8"/>
      <c r="GL66" s="8" t="s">
        <v>838</v>
      </c>
      <c r="GM66" s="8"/>
      <c r="GN66" s="9"/>
      <c r="GO66" s="6" t="s">
        <v>836</v>
      </c>
      <c r="GP66" s="6"/>
      <c r="GQ66" s="9"/>
      <c r="GR66" s="9"/>
      <c r="GS66" s="9"/>
      <c r="GT66" s="8"/>
      <c r="GU66" s="8"/>
      <c r="GV66" s="8"/>
      <c r="GW66" s="9"/>
      <c r="GX66" s="9"/>
      <c r="GY66" s="8"/>
      <c r="GZ66" s="8"/>
      <c r="HA66" s="8"/>
      <c r="HB66" s="8"/>
      <c r="HC66" s="5"/>
      <c r="HD66" s="5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5"/>
      <c r="II66" s="5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9"/>
      <c r="KR66" s="8"/>
      <c r="KS66" s="8"/>
      <c r="KT66" s="8"/>
      <c r="KU66" s="8"/>
      <c r="KV66" s="8"/>
      <c r="KW66" s="8"/>
      <c r="KX66" s="8"/>
    </row>
    <row r="67" spans="4:310" ht="17" x14ac:dyDescent="0.2">
      <c r="D67" s="6"/>
      <c r="E67" s="6"/>
      <c r="F67" s="6"/>
      <c r="G67" s="6"/>
      <c r="H67" s="21" t="s">
        <v>839</v>
      </c>
      <c r="I67" s="6"/>
      <c r="J67" s="6"/>
      <c r="K67" s="6"/>
      <c r="L67" s="6"/>
      <c r="M67" s="6"/>
      <c r="N67" s="6"/>
      <c r="O67" s="6"/>
      <c r="P67" s="6"/>
      <c r="Q67" s="6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6"/>
      <c r="AI67" s="6"/>
      <c r="AJ67" s="9"/>
      <c r="AK67" s="9"/>
      <c r="AL67" s="9"/>
      <c r="AM67" s="8"/>
      <c r="AN67" s="8"/>
      <c r="AO67" s="8"/>
      <c r="AP67" s="8"/>
      <c r="AQ67" s="8"/>
      <c r="AR67" s="8"/>
      <c r="AS67" s="8"/>
      <c r="AT67" s="8"/>
      <c r="AU67" s="8"/>
      <c r="AV67" s="6"/>
      <c r="AW67" s="6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21" t="s">
        <v>839</v>
      </c>
      <c r="BJ67" s="21" t="s">
        <v>839</v>
      </c>
      <c r="BK67" s="8"/>
      <c r="BL67" s="21" t="s">
        <v>839</v>
      </c>
      <c r="BM67" s="21" t="s">
        <v>839</v>
      </c>
      <c r="BN67" s="8"/>
      <c r="BO67" s="6" t="s">
        <v>840</v>
      </c>
      <c r="BP67" s="6"/>
      <c r="BQ67" s="6"/>
      <c r="BR67" s="18"/>
      <c r="BT67" s="6" t="s">
        <v>840</v>
      </c>
      <c r="BU67" s="6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8"/>
      <c r="DF67" s="18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Z67" s="12"/>
      <c r="EA67" s="12"/>
      <c r="EB67" s="12"/>
      <c r="EC67" s="12"/>
      <c r="ED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8"/>
      <c r="FH67" s="5"/>
      <c r="FI67" s="6"/>
      <c r="FJ67" s="5"/>
      <c r="FK67" s="5"/>
      <c r="FL67" s="5"/>
      <c r="FM67" s="21" t="s">
        <v>841</v>
      </c>
      <c r="FN67" s="6"/>
      <c r="FO67" s="5"/>
      <c r="FP67" s="5"/>
      <c r="FQ67" s="6"/>
      <c r="FR67" s="5"/>
      <c r="FS67" s="8"/>
      <c r="FT67" s="8"/>
      <c r="FU67" s="8"/>
      <c r="FV67" s="9"/>
      <c r="FW67" s="8"/>
      <c r="FX67" s="8"/>
      <c r="FY67" s="8"/>
      <c r="FZ67" s="8"/>
      <c r="GA67" s="8"/>
      <c r="GB67" s="8"/>
      <c r="GC67" s="8"/>
      <c r="GD67" s="8"/>
      <c r="GE67" s="9"/>
      <c r="GF67" s="9"/>
      <c r="GG67" s="8"/>
      <c r="GH67" s="8"/>
      <c r="GI67" s="8"/>
      <c r="GJ67" s="8"/>
      <c r="GK67" s="8"/>
      <c r="GL67" s="8" t="s">
        <v>842</v>
      </c>
      <c r="GM67" s="8"/>
      <c r="GN67" s="9"/>
      <c r="GO67" s="6" t="s">
        <v>840</v>
      </c>
      <c r="GP67" s="6"/>
      <c r="GQ67" s="9"/>
      <c r="GR67" s="9"/>
      <c r="GS67" s="9"/>
      <c r="GT67" s="8"/>
      <c r="GU67" s="8"/>
      <c r="GV67" s="8"/>
      <c r="GW67" s="9"/>
      <c r="GX67" s="9"/>
      <c r="GY67" s="8"/>
      <c r="GZ67" s="8"/>
      <c r="HA67" s="8"/>
      <c r="HB67" s="8"/>
      <c r="HC67" s="5"/>
      <c r="HD67" s="5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5"/>
      <c r="II67" s="5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9"/>
      <c r="KR67" s="8"/>
      <c r="KS67" s="8"/>
      <c r="KT67" s="8"/>
      <c r="KU67" s="8"/>
      <c r="KV67" s="8"/>
      <c r="KW67" s="8"/>
      <c r="KX67" s="8"/>
    </row>
    <row r="68" spans="4:310" ht="17" x14ac:dyDescent="0.2">
      <c r="D68" s="6"/>
      <c r="E68" s="6"/>
      <c r="F68" s="6"/>
      <c r="G68" s="6"/>
      <c r="H68" s="21" t="s">
        <v>843</v>
      </c>
      <c r="I68" s="6"/>
      <c r="J68" s="6"/>
      <c r="K68" s="6"/>
      <c r="L68" s="6"/>
      <c r="M68" s="6"/>
      <c r="N68" s="6"/>
      <c r="O68" s="6"/>
      <c r="P68" s="6"/>
      <c r="Q68" s="6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6"/>
      <c r="AI68" s="6"/>
      <c r="AJ68" s="9"/>
      <c r="AK68" s="9"/>
      <c r="AL68" s="9"/>
      <c r="AM68" s="8"/>
      <c r="AN68" s="8"/>
      <c r="AO68" s="8"/>
      <c r="AP68" s="8"/>
      <c r="AQ68" s="8"/>
      <c r="AR68" s="8"/>
      <c r="AS68" s="8"/>
      <c r="AT68" s="8"/>
      <c r="AU68" s="8"/>
      <c r="AV68" s="6"/>
      <c r="AW68" s="6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21" t="s">
        <v>843</v>
      </c>
      <c r="BJ68" s="21" t="s">
        <v>843</v>
      </c>
      <c r="BK68" s="8"/>
      <c r="BL68" s="21" t="s">
        <v>843</v>
      </c>
      <c r="BM68" s="21" t="s">
        <v>843</v>
      </c>
      <c r="BN68" s="8"/>
      <c r="BO68" s="6" t="s">
        <v>844</v>
      </c>
      <c r="BP68" s="6"/>
      <c r="BQ68" s="6"/>
      <c r="BR68" s="18"/>
      <c r="BT68" s="6" t="s">
        <v>844</v>
      </c>
      <c r="BU68" s="6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8"/>
      <c r="DF68" s="18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Z68" s="12"/>
      <c r="EA68" s="12"/>
      <c r="EB68" s="12"/>
      <c r="EC68" s="12"/>
      <c r="ED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8"/>
      <c r="FH68" s="5"/>
      <c r="FI68" s="6"/>
      <c r="FJ68" s="5"/>
      <c r="FK68" s="5"/>
      <c r="FL68" s="5"/>
      <c r="FM68" s="21" t="s">
        <v>845</v>
      </c>
      <c r="FN68" s="6"/>
      <c r="FO68" s="5"/>
      <c r="FP68" s="5"/>
      <c r="FQ68" s="6"/>
      <c r="FR68" s="5"/>
      <c r="FS68" s="8"/>
      <c r="FT68" s="8"/>
      <c r="FU68" s="8"/>
      <c r="FV68" s="9"/>
      <c r="FW68" s="8"/>
      <c r="FX68" s="8"/>
      <c r="FY68" s="8"/>
      <c r="FZ68" s="8"/>
      <c r="GA68" s="8"/>
      <c r="GB68" s="8"/>
      <c r="GC68" s="8"/>
      <c r="GD68" s="8"/>
      <c r="GE68" s="9"/>
      <c r="GF68" s="9"/>
      <c r="GG68" s="8"/>
      <c r="GH68" s="8"/>
      <c r="GI68" s="8"/>
      <c r="GJ68" s="8"/>
      <c r="GK68" s="8"/>
      <c r="GL68" s="8" t="s">
        <v>846</v>
      </c>
      <c r="GM68" s="8"/>
      <c r="GN68" s="9"/>
      <c r="GO68" s="6" t="s">
        <v>844</v>
      </c>
      <c r="GP68" s="6"/>
      <c r="GQ68" s="9"/>
      <c r="GR68" s="9"/>
      <c r="GS68" s="9"/>
      <c r="GT68" s="8"/>
      <c r="GU68" s="8"/>
      <c r="GV68" s="8"/>
      <c r="GW68" s="9"/>
      <c r="GX68" s="9"/>
      <c r="GY68" s="8"/>
      <c r="GZ68" s="8"/>
      <c r="HA68" s="8"/>
      <c r="HB68" s="8"/>
      <c r="HC68" s="5"/>
      <c r="HD68" s="5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5"/>
      <c r="II68" s="5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9"/>
      <c r="KR68" s="8"/>
      <c r="KS68" s="8"/>
      <c r="KT68" s="8"/>
      <c r="KU68" s="8"/>
      <c r="KV68" s="8"/>
      <c r="KW68" s="8"/>
      <c r="KX68" s="8"/>
    </row>
    <row r="69" spans="4:310" ht="17" x14ac:dyDescent="0.2">
      <c r="D69" s="6"/>
      <c r="E69" s="6"/>
      <c r="F69" s="6"/>
      <c r="G69" s="6"/>
      <c r="H69" s="21" t="s">
        <v>847</v>
      </c>
      <c r="I69" s="6"/>
      <c r="J69" s="6"/>
      <c r="K69" s="6"/>
      <c r="L69" s="6"/>
      <c r="M69" s="6"/>
      <c r="N69" s="6"/>
      <c r="O69" s="6"/>
      <c r="P69" s="6"/>
      <c r="Q69" s="6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6"/>
      <c r="AI69" s="6"/>
      <c r="AJ69" s="9"/>
      <c r="AK69" s="9"/>
      <c r="AL69" s="9"/>
      <c r="AM69" s="8"/>
      <c r="AN69" s="8"/>
      <c r="AO69" s="8"/>
      <c r="AP69" s="8"/>
      <c r="AQ69" s="8"/>
      <c r="AR69" s="8"/>
      <c r="AS69" s="8"/>
      <c r="AT69" s="8"/>
      <c r="AU69" s="8"/>
      <c r="AV69" s="6"/>
      <c r="AW69" s="6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21" t="s">
        <v>847</v>
      </c>
      <c r="BJ69" s="21" t="s">
        <v>847</v>
      </c>
      <c r="BK69" s="8"/>
      <c r="BL69" s="21" t="s">
        <v>847</v>
      </c>
      <c r="BM69" s="21" t="s">
        <v>847</v>
      </c>
      <c r="BN69" s="8"/>
      <c r="BO69" s="6" t="s">
        <v>848</v>
      </c>
      <c r="BP69" s="6"/>
      <c r="BQ69" s="6"/>
      <c r="BR69" s="18"/>
      <c r="BT69" s="6" t="s">
        <v>848</v>
      </c>
      <c r="BU69" s="6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8"/>
      <c r="DF69" s="18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Z69" s="12"/>
      <c r="EA69" s="12"/>
      <c r="EB69" s="12"/>
      <c r="EC69" s="12"/>
      <c r="ED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8"/>
      <c r="FH69" s="5"/>
      <c r="FI69" s="6"/>
      <c r="FJ69" s="5"/>
      <c r="FK69" s="5"/>
      <c r="FL69" s="5"/>
      <c r="FM69" s="21" t="s">
        <v>849</v>
      </c>
      <c r="FN69" s="6"/>
      <c r="FO69" s="5"/>
      <c r="FP69" s="5"/>
      <c r="FQ69" s="6"/>
      <c r="FR69" s="5"/>
      <c r="FS69" s="8"/>
      <c r="FT69" s="8"/>
      <c r="FU69" s="8"/>
      <c r="FV69" s="9"/>
      <c r="FW69" s="8"/>
      <c r="FX69" s="8"/>
      <c r="FY69" s="8"/>
      <c r="FZ69" s="8"/>
      <c r="GA69" s="8"/>
      <c r="GB69" s="8"/>
      <c r="GC69" s="8"/>
      <c r="GD69" s="8"/>
      <c r="GE69" s="9"/>
      <c r="GF69" s="9"/>
      <c r="GG69" s="8"/>
      <c r="GH69" s="8"/>
      <c r="GI69" s="8"/>
      <c r="GJ69" s="8"/>
      <c r="GK69" s="8"/>
      <c r="GL69" s="8" t="s">
        <v>850</v>
      </c>
      <c r="GM69" s="8"/>
      <c r="GN69" s="9"/>
      <c r="GO69" s="6" t="s">
        <v>848</v>
      </c>
      <c r="GP69" s="6"/>
      <c r="GQ69" s="9"/>
      <c r="GR69" s="9"/>
      <c r="GS69" s="9"/>
      <c r="GT69" s="8"/>
      <c r="GU69" s="8"/>
      <c r="GV69" s="8"/>
      <c r="GW69" s="9"/>
      <c r="GX69" s="9"/>
      <c r="GY69" s="8"/>
      <c r="GZ69" s="8"/>
      <c r="HA69" s="8"/>
      <c r="HB69" s="8"/>
      <c r="HC69" s="5"/>
      <c r="HD69" s="5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5"/>
      <c r="II69" s="5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9"/>
      <c r="KR69" s="8"/>
      <c r="KS69" s="8"/>
      <c r="KT69" s="8"/>
      <c r="KU69" s="8"/>
      <c r="KV69" s="8"/>
      <c r="KW69" s="8"/>
      <c r="KX69" s="8"/>
    </row>
    <row r="70" spans="4:310" ht="17" x14ac:dyDescent="0.2">
      <c r="D70" s="6"/>
      <c r="E70" s="6"/>
      <c r="F70" s="6"/>
      <c r="G70" s="6"/>
      <c r="H70" s="21" t="s">
        <v>851</v>
      </c>
      <c r="I70" s="6"/>
      <c r="J70" s="6"/>
      <c r="K70" s="6"/>
      <c r="L70" s="6"/>
      <c r="M70" s="6"/>
      <c r="N70" s="6"/>
      <c r="O70" s="6"/>
      <c r="P70" s="6"/>
      <c r="Q70" s="6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6"/>
      <c r="AI70" s="6"/>
      <c r="AJ70" s="9"/>
      <c r="AK70" s="9"/>
      <c r="AL70" s="9"/>
      <c r="AM70" s="8"/>
      <c r="AN70" s="8"/>
      <c r="AO70" s="8"/>
      <c r="AP70" s="8"/>
      <c r="AQ70" s="8"/>
      <c r="AR70" s="8"/>
      <c r="AS70" s="8"/>
      <c r="AT70" s="8"/>
      <c r="AU70" s="8"/>
      <c r="AV70" s="6"/>
      <c r="AW70" s="6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21" t="s">
        <v>851</v>
      </c>
      <c r="BJ70" s="21" t="s">
        <v>851</v>
      </c>
      <c r="BK70" s="8"/>
      <c r="BL70" s="21" t="s">
        <v>851</v>
      </c>
      <c r="BM70" s="21" t="s">
        <v>851</v>
      </c>
      <c r="BN70" s="8"/>
      <c r="BO70" s="6" t="s">
        <v>852</v>
      </c>
      <c r="BP70" s="6"/>
      <c r="BQ70" s="6"/>
      <c r="BR70" s="18"/>
      <c r="BT70" s="6" t="s">
        <v>852</v>
      </c>
      <c r="BU70" s="6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8"/>
      <c r="DF70" s="18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Z70" s="12"/>
      <c r="EA70" s="12"/>
      <c r="EB70" s="12"/>
      <c r="EC70" s="12"/>
      <c r="ED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8"/>
      <c r="FH70" s="5"/>
      <c r="FI70" s="6"/>
      <c r="FJ70" s="5"/>
      <c r="FK70" s="5"/>
      <c r="FL70" s="5"/>
      <c r="FM70" s="21" t="s">
        <v>853</v>
      </c>
      <c r="FN70" s="6"/>
      <c r="FO70" s="5"/>
      <c r="FP70" s="5"/>
      <c r="FQ70" s="6"/>
      <c r="FR70" s="5"/>
      <c r="FS70" s="8"/>
      <c r="FT70" s="8"/>
      <c r="FU70" s="8"/>
      <c r="FV70" s="9"/>
      <c r="FW70" s="8"/>
      <c r="FX70" s="8"/>
      <c r="FY70" s="8"/>
      <c r="FZ70" s="8"/>
      <c r="GA70" s="8"/>
      <c r="GB70" s="8"/>
      <c r="GC70" s="8"/>
      <c r="GD70" s="8"/>
      <c r="GE70" s="9"/>
      <c r="GF70" s="9"/>
      <c r="GG70" s="8"/>
      <c r="GH70" s="8"/>
      <c r="GI70" s="8"/>
      <c r="GJ70" s="8"/>
      <c r="GK70" s="8"/>
      <c r="GL70" s="8" t="s">
        <v>854</v>
      </c>
      <c r="GM70" s="8"/>
      <c r="GN70" s="9"/>
      <c r="GO70" s="6" t="s">
        <v>852</v>
      </c>
      <c r="GP70" s="6"/>
      <c r="GQ70" s="9"/>
      <c r="GR70" s="9"/>
      <c r="GS70" s="9"/>
      <c r="GT70" s="8"/>
      <c r="GU70" s="8"/>
      <c r="GV70" s="8"/>
      <c r="GW70" s="9"/>
      <c r="GX70" s="9"/>
      <c r="GY70" s="8"/>
      <c r="GZ70" s="8"/>
      <c r="HA70" s="8"/>
      <c r="HB70" s="8"/>
      <c r="HC70" s="5"/>
      <c r="HD70" s="5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5"/>
      <c r="II70" s="5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9"/>
      <c r="KR70" s="8"/>
      <c r="KS70" s="8"/>
      <c r="KT70" s="8"/>
      <c r="KU70" s="8"/>
      <c r="KV70" s="8"/>
      <c r="KW70" s="8"/>
      <c r="KX70" s="8"/>
    </row>
    <row r="71" spans="4:310" ht="17" x14ac:dyDescent="0.2">
      <c r="D71" s="6"/>
      <c r="E71" s="6"/>
      <c r="F71" s="6"/>
      <c r="G71" s="6"/>
      <c r="H71" s="21" t="s">
        <v>855</v>
      </c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6"/>
      <c r="AI71" s="6"/>
      <c r="AJ71" s="9"/>
      <c r="AK71" s="9"/>
      <c r="AL71" s="9"/>
      <c r="AM71" s="8"/>
      <c r="AN71" s="8"/>
      <c r="AO71" s="8"/>
      <c r="AP71" s="8"/>
      <c r="AQ71" s="8"/>
      <c r="AR71" s="8"/>
      <c r="AS71" s="8"/>
      <c r="AT71" s="8"/>
      <c r="AU71" s="8"/>
      <c r="AV71" s="6"/>
      <c r="AW71" s="6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21" t="s">
        <v>855</v>
      </c>
      <c r="BJ71" s="21" t="s">
        <v>855</v>
      </c>
      <c r="BK71" s="8"/>
      <c r="BL71" s="21" t="s">
        <v>855</v>
      </c>
      <c r="BM71" s="21" t="s">
        <v>855</v>
      </c>
      <c r="BN71" s="8"/>
      <c r="BO71" s="6" t="s">
        <v>856</v>
      </c>
      <c r="BP71" s="6"/>
      <c r="BQ71" s="6"/>
      <c r="BR71" s="18"/>
      <c r="BT71" s="6" t="s">
        <v>856</v>
      </c>
      <c r="BU71" s="6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8"/>
      <c r="DF71" s="18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Z71" s="12"/>
      <c r="EA71" s="12"/>
      <c r="EB71" s="12"/>
      <c r="EC71" s="12"/>
      <c r="ED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8"/>
      <c r="FH71" s="5"/>
      <c r="FI71" s="6"/>
      <c r="FJ71" s="5"/>
      <c r="FK71" s="5"/>
      <c r="FL71" s="5"/>
      <c r="FM71" s="21" t="s">
        <v>857</v>
      </c>
      <c r="FN71" s="6"/>
      <c r="FO71" s="5"/>
      <c r="FP71" s="5"/>
      <c r="FQ71" s="6"/>
      <c r="FR71" s="5"/>
      <c r="FS71" s="8"/>
      <c r="FT71" s="8"/>
      <c r="FU71" s="8"/>
      <c r="FV71" s="9"/>
      <c r="FW71" s="8"/>
      <c r="FX71" s="8"/>
      <c r="FY71" s="8"/>
      <c r="FZ71" s="8"/>
      <c r="GA71" s="8"/>
      <c r="GB71" s="8"/>
      <c r="GC71" s="8"/>
      <c r="GD71" s="8"/>
      <c r="GE71" s="9"/>
      <c r="GF71" s="9"/>
      <c r="GG71" s="8"/>
      <c r="GH71" s="8"/>
      <c r="GI71" s="8"/>
      <c r="GJ71" s="8"/>
      <c r="GK71" s="8"/>
      <c r="GL71" s="8" t="s">
        <v>858</v>
      </c>
      <c r="GM71" s="8"/>
      <c r="GN71" s="9"/>
      <c r="GO71" s="6" t="s">
        <v>856</v>
      </c>
      <c r="GP71" s="6"/>
      <c r="GQ71" s="9"/>
      <c r="GR71" s="9"/>
      <c r="GS71" s="9"/>
      <c r="GT71" s="8"/>
      <c r="GU71" s="8"/>
      <c r="GV71" s="8"/>
      <c r="GW71" s="9"/>
      <c r="GX71" s="9"/>
      <c r="GY71" s="8"/>
      <c r="GZ71" s="8"/>
      <c r="HA71" s="8"/>
      <c r="HB71" s="8"/>
      <c r="HC71" s="5"/>
      <c r="HD71" s="5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5"/>
      <c r="II71" s="5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9"/>
      <c r="KR71" s="8"/>
      <c r="KS71" s="8"/>
      <c r="KT71" s="8"/>
      <c r="KU71" s="8"/>
      <c r="KV71" s="8"/>
      <c r="KW71" s="8"/>
      <c r="KX71" s="8"/>
    </row>
    <row r="72" spans="4:310" ht="17" x14ac:dyDescent="0.2">
      <c r="D72" s="6"/>
      <c r="E72" s="6"/>
      <c r="F72" s="6"/>
      <c r="G72" s="6"/>
      <c r="H72" s="21" t="s">
        <v>859</v>
      </c>
      <c r="I72" s="6"/>
      <c r="J72" s="6"/>
      <c r="K72" s="6"/>
      <c r="L72" s="6"/>
      <c r="M72" s="6"/>
      <c r="N72" s="6"/>
      <c r="O72" s="6"/>
      <c r="P72" s="6"/>
      <c r="Q72" s="6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6"/>
      <c r="AI72" s="6"/>
      <c r="AJ72" s="9"/>
      <c r="AK72" s="9"/>
      <c r="AL72" s="9"/>
      <c r="AM72" s="8"/>
      <c r="AN72" s="8"/>
      <c r="AO72" s="8"/>
      <c r="AP72" s="8"/>
      <c r="AQ72" s="8"/>
      <c r="AR72" s="8"/>
      <c r="AS72" s="8"/>
      <c r="AT72" s="8"/>
      <c r="AU72" s="8"/>
      <c r="AV72" s="6"/>
      <c r="AW72" s="6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21" t="s">
        <v>859</v>
      </c>
      <c r="BJ72" s="21" t="s">
        <v>859</v>
      </c>
      <c r="BK72" s="8"/>
      <c r="BL72" s="21" t="s">
        <v>859</v>
      </c>
      <c r="BM72" s="21" t="s">
        <v>859</v>
      </c>
      <c r="BN72" s="8"/>
      <c r="BO72" s="6" t="s">
        <v>860</v>
      </c>
      <c r="BP72" s="6"/>
      <c r="BQ72" s="6"/>
      <c r="BR72" s="18"/>
      <c r="BT72" s="6" t="s">
        <v>860</v>
      </c>
      <c r="BU72" s="6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8"/>
      <c r="DF72" s="18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Z72" s="12"/>
      <c r="EA72" s="12"/>
      <c r="EB72" s="12"/>
      <c r="EC72" s="12"/>
      <c r="ED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8"/>
      <c r="FH72" s="5"/>
      <c r="FI72" s="6"/>
      <c r="FJ72" s="5"/>
      <c r="FK72" s="5"/>
      <c r="FL72" s="5"/>
      <c r="FM72" s="21" t="s">
        <v>861</v>
      </c>
      <c r="FN72" s="6"/>
      <c r="FO72" s="5"/>
      <c r="FP72" s="5"/>
      <c r="FQ72" s="6"/>
      <c r="FR72" s="5"/>
      <c r="FS72" s="8"/>
      <c r="FT72" s="8"/>
      <c r="FU72" s="8"/>
      <c r="FV72" s="9"/>
      <c r="FW72" s="8"/>
      <c r="FX72" s="8"/>
      <c r="FY72" s="8"/>
      <c r="FZ72" s="8"/>
      <c r="GA72" s="8"/>
      <c r="GB72" s="8"/>
      <c r="GC72" s="8"/>
      <c r="GD72" s="8"/>
      <c r="GE72" s="9"/>
      <c r="GF72" s="9"/>
      <c r="GG72" s="8"/>
      <c r="GH72" s="8"/>
      <c r="GI72" s="8"/>
      <c r="GJ72" s="8"/>
      <c r="GK72" s="8"/>
      <c r="GL72" s="8" t="s">
        <v>862</v>
      </c>
      <c r="GM72" s="8"/>
      <c r="GN72" s="9"/>
      <c r="GO72" s="6" t="s">
        <v>860</v>
      </c>
      <c r="GP72" s="6"/>
      <c r="GQ72" s="9"/>
      <c r="GR72" s="9"/>
      <c r="GS72" s="9"/>
      <c r="GT72" s="8"/>
      <c r="GU72" s="8"/>
      <c r="GV72" s="8"/>
      <c r="GW72" s="9"/>
      <c r="GX72" s="9"/>
      <c r="GY72" s="8"/>
      <c r="GZ72" s="8"/>
      <c r="HA72" s="8"/>
      <c r="HB72" s="8"/>
      <c r="HC72" s="5"/>
      <c r="HD72" s="5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5"/>
      <c r="II72" s="5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9"/>
      <c r="KR72" s="8"/>
      <c r="KS72" s="8"/>
      <c r="KT72" s="8"/>
      <c r="KU72" s="8"/>
      <c r="KV72" s="8"/>
      <c r="KW72" s="8"/>
      <c r="KX72" s="8"/>
    </row>
    <row r="73" spans="4:310" ht="17" x14ac:dyDescent="0.2">
      <c r="D73" s="6"/>
      <c r="E73" s="6"/>
      <c r="F73" s="6"/>
      <c r="G73" s="6"/>
      <c r="H73" s="21" t="s">
        <v>863</v>
      </c>
      <c r="I73" s="6"/>
      <c r="J73" s="6"/>
      <c r="K73" s="6"/>
      <c r="L73" s="6"/>
      <c r="M73" s="6"/>
      <c r="N73" s="6"/>
      <c r="O73" s="6"/>
      <c r="P73" s="6"/>
      <c r="Q73" s="6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6"/>
      <c r="AI73" s="6"/>
      <c r="AJ73" s="9"/>
      <c r="AK73" s="9"/>
      <c r="AL73" s="9"/>
      <c r="AM73" s="8"/>
      <c r="AN73" s="8"/>
      <c r="AO73" s="8"/>
      <c r="AP73" s="8"/>
      <c r="AQ73" s="8"/>
      <c r="AR73" s="8"/>
      <c r="AS73" s="8"/>
      <c r="AT73" s="8"/>
      <c r="AU73" s="8"/>
      <c r="AV73" s="6"/>
      <c r="AW73" s="6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21" t="s">
        <v>863</v>
      </c>
      <c r="BJ73" s="21" t="s">
        <v>863</v>
      </c>
      <c r="BK73" s="8"/>
      <c r="BL73" s="21" t="s">
        <v>863</v>
      </c>
      <c r="BM73" s="21" t="s">
        <v>863</v>
      </c>
      <c r="BN73" s="8"/>
      <c r="BO73" s="6" t="s">
        <v>864</v>
      </c>
      <c r="BP73" s="6"/>
      <c r="BQ73" s="6"/>
      <c r="BR73" s="18"/>
      <c r="BT73" s="6" t="s">
        <v>864</v>
      </c>
      <c r="BU73" s="6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8"/>
      <c r="DF73" s="18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Z73" s="12"/>
      <c r="EA73" s="12"/>
      <c r="EB73" s="12"/>
      <c r="EC73" s="12"/>
      <c r="ED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8"/>
      <c r="FH73" s="5"/>
      <c r="FI73" s="6"/>
      <c r="FJ73" s="5"/>
      <c r="FK73" s="5"/>
      <c r="FL73" s="5"/>
      <c r="FM73" s="21" t="s">
        <v>865</v>
      </c>
      <c r="FN73" s="6"/>
      <c r="FO73" s="5"/>
      <c r="FP73" s="5"/>
      <c r="FQ73" s="6"/>
      <c r="FR73" s="5"/>
      <c r="FS73" s="8"/>
      <c r="FT73" s="8"/>
      <c r="FU73" s="8"/>
      <c r="FV73" s="9"/>
      <c r="FW73" s="8"/>
      <c r="FX73" s="8"/>
      <c r="FY73" s="8"/>
      <c r="FZ73" s="8"/>
      <c r="GA73" s="8"/>
      <c r="GB73" s="8"/>
      <c r="GC73" s="8"/>
      <c r="GD73" s="8"/>
      <c r="GE73" s="9"/>
      <c r="GF73" s="9"/>
      <c r="GG73" s="8"/>
      <c r="GH73" s="8"/>
      <c r="GI73" s="8"/>
      <c r="GJ73" s="8"/>
      <c r="GK73" s="8"/>
      <c r="GL73" s="8" t="s">
        <v>866</v>
      </c>
      <c r="GM73" s="8"/>
      <c r="GN73" s="9"/>
      <c r="GO73" s="6" t="s">
        <v>864</v>
      </c>
      <c r="GP73" s="6"/>
      <c r="GQ73" s="9"/>
      <c r="GR73" s="9"/>
      <c r="GS73" s="9"/>
      <c r="GT73" s="8"/>
      <c r="GU73" s="8"/>
      <c r="GV73" s="8"/>
      <c r="GW73" s="9"/>
      <c r="GX73" s="9"/>
      <c r="GY73" s="8"/>
      <c r="GZ73" s="8"/>
      <c r="HA73" s="8"/>
      <c r="HB73" s="8"/>
      <c r="HC73" s="5"/>
      <c r="HD73" s="5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5"/>
      <c r="II73" s="5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9"/>
      <c r="KR73" s="8"/>
      <c r="KS73" s="8"/>
      <c r="KT73" s="8"/>
      <c r="KU73" s="8"/>
      <c r="KV73" s="8"/>
      <c r="KW73" s="8"/>
      <c r="KX73" s="8"/>
    </row>
    <row r="74" spans="4:310" ht="17" x14ac:dyDescent="0.2">
      <c r="D74" s="6"/>
      <c r="E74" s="6"/>
      <c r="F74" s="6"/>
      <c r="G74" s="6"/>
      <c r="H74" s="21" t="s">
        <v>867</v>
      </c>
      <c r="I74" s="6"/>
      <c r="J74" s="6"/>
      <c r="K74" s="6"/>
      <c r="L74" s="6"/>
      <c r="M74" s="6"/>
      <c r="N74" s="6"/>
      <c r="O74" s="6"/>
      <c r="P74" s="6"/>
      <c r="Q74" s="6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6"/>
      <c r="AI74" s="6"/>
      <c r="AJ74" s="9"/>
      <c r="AK74" s="9"/>
      <c r="AL74" s="9"/>
      <c r="AM74" s="8"/>
      <c r="AN74" s="8"/>
      <c r="AO74" s="8"/>
      <c r="AP74" s="8"/>
      <c r="AQ74" s="8"/>
      <c r="AR74" s="8"/>
      <c r="AS74" s="8"/>
      <c r="AT74" s="8"/>
      <c r="AU74" s="8"/>
      <c r="AV74" s="6"/>
      <c r="AW74" s="6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21" t="s">
        <v>867</v>
      </c>
      <c r="BJ74" s="21" t="s">
        <v>867</v>
      </c>
      <c r="BK74" s="8"/>
      <c r="BL74" s="21" t="s">
        <v>867</v>
      </c>
      <c r="BM74" s="21" t="s">
        <v>867</v>
      </c>
      <c r="BN74" s="8"/>
      <c r="BO74" s="6" t="s">
        <v>868</v>
      </c>
      <c r="BP74" s="6"/>
      <c r="BQ74" s="6"/>
      <c r="BR74" s="18"/>
      <c r="BT74" s="6" t="s">
        <v>868</v>
      </c>
      <c r="BU74" s="6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8"/>
      <c r="DF74" s="18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Z74" s="12"/>
      <c r="EA74" s="12"/>
      <c r="EB74" s="12"/>
      <c r="EC74" s="12"/>
      <c r="ED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8"/>
      <c r="FH74" s="5"/>
      <c r="FI74" s="6"/>
      <c r="FJ74" s="5"/>
      <c r="FK74" s="5"/>
      <c r="FL74" s="5"/>
      <c r="FM74" s="21" t="s">
        <v>869</v>
      </c>
      <c r="FN74" s="6"/>
      <c r="FO74" s="5"/>
      <c r="FP74" s="5"/>
      <c r="FQ74" s="6"/>
      <c r="FR74" s="5"/>
      <c r="FS74" s="8"/>
      <c r="FT74" s="8"/>
      <c r="FU74" s="8"/>
      <c r="FV74" s="9"/>
      <c r="FW74" s="8"/>
      <c r="FX74" s="8"/>
      <c r="FY74" s="8"/>
      <c r="FZ74" s="8"/>
      <c r="GA74" s="8"/>
      <c r="GB74" s="8"/>
      <c r="GC74" s="8"/>
      <c r="GD74" s="8"/>
      <c r="GE74" s="9"/>
      <c r="GF74" s="9"/>
      <c r="GG74" s="8"/>
      <c r="GH74" s="8"/>
      <c r="GI74" s="8"/>
      <c r="GJ74" s="8"/>
      <c r="GK74" s="8"/>
      <c r="GL74" s="8" t="s">
        <v>870</v>
      </c>
      <c r="GM74" s="8"/>
      <c r="GN74" s="9"/>
      <c r="GO74" s="6" t="s">
        <v>868</v>
      </c>
      <c r="GP74" s="6"/>
      <c r="GQ74" s="9"/>
      <c r="GR74" s="9"/>
      <c r="GS74" s="9"/>
      <c r="GT74" s="8"/>
      <c r="GU74" s="8"/>
      <c r="GV74" s="8"/>
      <c r="GW74" s="9"/>
      <c r="GX74" s="9"/>
      <c r="GY74" s="8"/>
      <c r="GZ74" s="8"/>
      <c r="HA74" s="8"/>
      <c r="HB74" s="8"/>
      <c r="HC74" s="5"/>
      <c r="HD74" s="5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5"/>
      <c r="II74" s="5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9"/>
      <c r="KR74" s="8"/>
      <c r="KS74" s="8"/>
      <c r="KT74" s="8"/>
      <c r="KU74" s="8"/>
      <c r="KV74" s="8"/>
      <c r="KW74" s="8"/>
      <c r="KX74" s="8"/>
    </row>
    <row r="75" spans="4:310" ht="17" x14ac:dyDescent="0.2">
      <c r="D75" s="6"/>
      <c r="E75" s="6"/>
      <c r="F75" s="6"/>
      <c r="G75" s="6"/>
      <c r="H75" s="21" t="s">
        <v>871</v>
      </c>
      <c r="I75" s="6"/>
      <c r="J75" s="6"/>
      <c r="K75" s="6"/>
      <c r="L75" s="6"/>
      <c r="M75" s="6"/>
      <c r="N75" s="6"/>
      <c r="O75" s="6"/>
      <c r="P75" s="6"/>
      <c r="Q75" s="6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6"/>
      <c r="AI75" s="6"/>
      <c r="AJ75" s="9"/>
      <c r="AK75" s="9"/>
      <c r="AL75" s="9"/>
      <c r="AM75" s="8"/>
      <c r="AN75" s="8"/>
      <c r="AO75" s="8"/>
      <c r="AP75" s="8"/>
      <c r="AQ75" s="8"/>
      <c r="AR75" s="8"/>
      <c r="AS75" s="8"/>
      <c r="AT75" s="8"/>
      <c r="AU75" s="8"/>
      <c r="AV75" s="6"/>
      <c r="AW75" s="6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21" t="s">
        <v>871</v>
      </c>
      <c r="BJ75" s="21" t="s">
        <v>871</v>
      </c>
      <c r="BK75" s="8"/>
      <c r="BL75" s="21" t="s">
        <v>871</v>
      </c>
      <c r="BM75" s="21" t="s">
        <v>871</v>
      </c>
      <c r="BN75" s="8"/>
      <c r="BO75" s="6" t="s">
        <v>872</v>
      </c>
      <c r="BP75" s="6"/>
      <c r="BQ75" s="6"/>
      <c r="BR75" s="18"/>
      <c r="BT75" s="6" t="s">
        <v>872</v>
      </c>
      <c r="BU75" s="6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8"/>
      <c r="DF75" s="18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Z75" s="12"/>
      <c r="EA75" s="12"/>
      <c r="EB75" s="12"/>
      <c r="EC75" s="12"/>
      <c r="ED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8"/>
      <c r="FH75" s="5"/>
      <c r="FI75" s="6"/>
      <c r="FJ75" s="5"/>
      <c r="FK75" s="5"/>
      <c r="FL75" s="5"/>
      <c r="FM75" s="21" t="s">
        <v>873</v>
      </c>
      <c r="FN75" s="6"/>
      <c r="FO75" s="5"/>
      <c r="FP75" s="5"/>
      <c r="FQ75" s="6"/>
      <c r="FR75" s="5"/>
      <c r="FS75" s="8"/>
      <c r="FT75" s="8"/>
      <c r="FU75" s="8"/>
      <c r="FV75" s="9"/>
      <c r="FW75" s="8"/>
      <c r="FX75" s="8"/>
      <c r="FY75" s="8"/>
      <c r="FZ75" s="8"/>
      <c r="GA75" s="8"/>
      <c r="GB75" s="8"/>
      <c r="GC75" s="8"/>
      <c r="GD75" s="8"/>
      <c r="GE75" s="9"/>
      <c r="GF75" s="9"/>
      <c r="GG75" s="8"/>
      <c r="GH75" s="8"/>
      <c r="GI75" s="8"/>
      <c r="GJ75" s="8"/>
      <c r="GK75" s="8"/>
      <c r="GL75" s="8" t="s">
        <v>874</v>
      </c>
      <c r="GM75" s="8"/>
      <c r="GN75" s="9"/>
      <c r="GO75" s="6" t="s">
        <v>872</v>
      </c>
      <c r="GP75" s="6"/>
      <c r="GQ75" s="9"/>
      <c r="GR75" s="9"/>
      <c r="GS75" s="9"/>
      <c r="GT75" s="8"/>
      <c r="GU75" s="8"/>
      <c r="GV75" s="8"/>
      <c r="GW75" s="9"/>
      <c r="GX75" s="9"/>
      <c r="GY75" s="8"/>
      <c r="GZ75" s="8"/>
      <c r="HA75" s="8"/>
      <c r="HB75" s="8"/>
      <c r="HC75" s="5"/>
      <c r="HD75" s="5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5"/>
      <c r="II75" s="5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9"/>
      <c r="KR75" s="8"/>
      <c r="KS75" s="8"/>
      <c r="KT75" s="8"/>
      <c r="KU75" s="8"/>
      <c r="KV75" s="8"/>
      <c r="KW75" s="8"/>
      <c r="KX75" s="8"/>
    </row>
    <row r="76" spans="4:310" ht="17" x14ac:dyDescent="0.2">
      <c r="D76" s="6"/>
      <c r="E76" s="6"/>
      <c r="F76" s="6"/>
      <c r="G76" s="6"/>
      <c r="H76" s="21" t="s">
        <v>875</v>
      </c>
      <c r="I76" s="6"/>
      <c r="J76" s="6"/>
      <c r="K76" s="6"/>
      <c r="L76" s="6"/>
      <c r="M76" s="6"/>
      <c r="N76" s="6"/>
      <c r="O76" s="6"/>
      <c r="P76" s="6"/>
      <c r="Q76" s="6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6"/>
      <c r="AI76" s="6"/>
      <c r="AJ76" s="9"/>
      <c r="AK76" s="9"/>
      <c r="AL76" s="9"/>
      <c r="AM76" s="8"/>
      <c r="AN76" s="8"/>
      <c r="AO76" s="8"/>
      <c r="AP76" s="8"/>
      <c r="AQ76" s="8"/>
      <c r="AR76" s="8"/>
      <c r="AS76" s="8"/>
      <c r="AT76" s="8"/>
      <c r="AU76" s="8"/>
      <c r="AV76" s="6"/>
      <c r="AW76" s="6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21" t="s">
        <v>875</v>
      </c>
      <c r="BJ76" s="21" t="s">
        <v>875</v>
      </c>
      <c r="BK76" s="8"/>
      <c r="BL76" s="21" t="s">
        <v>875</v>
      </c>
      <c r="BM76" s="21" t="s">
        <v>875</v>
      </c>
      <c r="BN76" s="8"/>
      <c r="BO76" s="6" t="s">
        <v>876</v>
      </c>
      <c r="BP76" s="6"/>
      <c r="BQ76" s="6"/>
      <c r="BR76" s="18"/>
      <c r="BT76" s="6" t="s">
        <v>876</v>
      </c>
      <c r="BU76" s="6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8"/>
      <c r="DF76" s="18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Z76" s="12"/>
      <c r="EA76" s="12"/>
      <c r="EB76" s="12"/>
      <c r="EC76" s="12"/>
      <c r="ED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8"/>
      <c r="FH76" s="5"/>
      <c r="FI76" s="6"/>
      <c r="FJ76" s="5"/>
      <c r="FK76" s="5"/>
      <c r="FL76" s="5"/>
      <c r="FM76" s="21" t="s">
        <v>877</v>
      </c>
      <c r="FN76" s="6"/>
      <c r="FO76" s="5"/>
      <c r="FP76" s="5"/>
      <c r="FQ76" s="6"/>
      <c r="FR76" s="5"/>
      <c r="FS76" s="8"/>
      <c r="FT76" s="8"/>
      <c r="FU76" s="8"/>
      <c r="FV76" s="9"/>
      <c r="FW76" s="8"/>
      <c r="FX76" s="8"/>
      <c r="FY76" s="8"/>
      <c r="FZ76" s="8"/>
      <c r="GA76" s="8"/>
      <c r="GB76" s="8"/>
      <c r="GC76" s="8"/>
      <c r="GD76" s="8"/>
      <c r="GE76" s="9"/>
      <c r="GF76" s="9"/>
      <c r="GG76" s="8"/>
      <c r="GH76" s="8"/>
      <c r="GI76" s="8"/>
      <c r="GJ76" s="8"/>
      <c r="GK76" s="8"/>
      <c r="GL76" s="8" t="s">
        <v>878</v>
      </c>
      <c r="GM76" s="8"/>
      <c r="GN76" s="9"/>
      <c r="GO76" s="6" t="s">
        <v>876</v>
      </c>
      <c r="GP76" s="6"/>
      <c r="GQ76" s="9"/>
      <c r="GR76" s="9"/>
      <c r="GS76" s="9"/>
      <c r="GT76" s="8"/>
      <c r="GU76" s="8"/>
      <c r="GV76" s="8"/>
      <c r="GW76" s="9"/>
      <c r="GX76" s="9"/>
      <c r="GY76" s="8"/>
      <c r="GZ76" s="8"/>
      <c r="HA76" s="8"/>
      <c r="HB76" s="8"/>
      <c r="HC76" s="5"/>
      <c r="HD76" s="5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5"/>
      <c r="II76" s="5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9"/>
      <c r="KR76" s="8"/>
      <c r="KS76" s="8"/>
      <c r="KT76" s="8"/>
      <c r="KU76" s="8"/>
      <c r="KV76" s="8"/>
      <c r="KW76" s="8"/>
      <c r="KX76" s="8"/>
    </row>
    <row r="77" spans="4:310" ht="17" x14ac:dyDescent="0.2">
      <c r="D77" s="6"/>
      <c r="E77" s="6"/>
      <c r="F77" s="6"/>
      <c r="G77" s="6"/>
      <c r="H77" s="21" t="s">
        <v>879</v>
      </c>
      <c r="I77" s="6"/>
      <c r="J77" s="6"/>
      <c r="K77" s="6"/>
      <c r="L77" s="6"/>
      <c r="M77" s="6"/>
      <c r="N77" s="6"/>
      <c r="O77" s="6"/>
      <c r="P77" s="6"/>
      <c r="Q77" s="6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6"/>
      <c r="AI77" s="6"/>
      <c r="AJ77" s="9"/>
      <c r="AK77" s="9"/>
      <c r="AL77" s="9"/>
      <c r="AM77" s="8"/>
      <c r="AN77" s="8"/>
      <c r="AO77" s="8"/>
      <c r="AP77" s="8"/>
      <c r="AQ77" s="8"/>
      <c r="AR77" s="8"/>
      <c r="AS77" s="8"/>
      <c r="AT77" s="8"/>
      <c r="AU77" s="8"/>
      <c r="AV77" s="6"/>
      <c r="AW77" s="6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21" t="s">
        <v>879</v>
      </c>
      <c r="BJ77" s="21" t="s">
        <v>879</v>
      </c>
      <c r="BK77" s="8"/>
      <c r="BL77" s="21" t="s">
        <v>879</v>
      </c>
      <c r="BM77" s="21" t="s">
        <v>879</v>
      </c>
      <c r="BN77" s="8"/>
      <c r="BO77" s="6" t="s">
        <v>880</v>
      </c>
      <c r="BP77" s="6"/>
      <c r="BQ77" s="6"/>
      <c r="BR77" s="18"/>
      <c r="BT77" s="6" t="s">
        <v>880</v>
      </c>
      <c r="BU77" s="6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8"/>
      <c r="DF77" s="18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Z77" s="12"/>
      <c r="EA77" s="12"/>
      <c r="EB77" s="12"/>
      <c r="EC77" s="12"/>
      <c r="ED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8"/>
      <c r="FH77" s="5"/>
      <c r="FI77" s="6"/>
      <c r="FJ77" s="5"/>
      <c r="FK77" s="5"/>
      <c r="FL77" s="5"/>
      <c r="FM77" s="21" t="s">
        <v>881</v>
      </c>
      <c r="FN77" s="6"/>
      <c r="FO77" s="5"/>
      <c r="FP77" s="5"/>
      <c r="FQ77" s="6"/>
      <c r="FR77" s="5"/>
      <c r="FS77" s="8"/>
      <c r="FT77" s="8"/>
      <c r="FU77" s="8"/>
      <c r="FV77" s="9"/>
      <c r="FW77" s="8"/>
      <c r="FX77" s="8"/>
      <c r="FY77" s="8"/>
      <c r="FZ77" s="8"/>
      <c r="GA77" s="8"/>
      <c r="GB77" s="8"/>
      <c r="GC77" s="8"/>
      <c r="GD77" s="8"/>
      <c r="GE77" s="9"/>
      <c r="GF77" s="9"/>
      <c r="GG77" s="8"/>
      <c r="GH77" s="8"/>
      <c r="GI77" s="8"/>
      <c r="GJ77" s="8"/>
      <c r="GK77" s="8"/>
      <c r="GL77" s="8" t="s">
        <v>882</v>
      </c>
      <c r="GM77" s="8"/>
      <c r="GN77" s="9"/>
      <c r="GO77" s="6" t="s">
        <v>880</v>
      </c>
      <c r="GP77" s="6"/>
      <c r="GQ77" s="9"/>
      <c r="GR77" s="9"/>
      <c r="GS77" s="9"/>
      <c r="GT77" s="8"/>
      <c r="GU77" s="8"/>
      <c r="GV77" s="8"/>
      <c r="GW77" s="9"/>
      <c r="GX77" s="9"/>
      <c r="GY77" s="8"/>
      <c r="GZ77" s="8"/>
      <c r="HA77" s="8"/>
      <c r="HB77" s="8"/>
      <c r="HC77" s="5"/>
      <c r="HD77" s="5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5"/>
      <c r="II77" s="5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9"/>
      <c r="KR77" s="8"/>
      <c r="KS77" s="8"/>
      <c r="KT77" s="8"/>
      <c r="KU77" s="8"/>
      <c r="KV77" s="8"/>
      <c r="KW77" s="8"/>
      <c r="KX77" s="8"/>
    </row>
    <row r="78" spans="4:310" ht="17" x14ac:dyDescent="0.2">
      <c r="D78" s="6"/>
      <c r="E78" s="6"/>
      <c r="F78" s="6"/>
      <c r="G78" s="6"/>
      <c r="H78" s="21" t="s">
        <v>883</v>
      </c>
      <c r="I78" s="6"/>
      <c r="J78" s="6"/>
      <c r="K78" s="6"/>
      <c r="L78" s="6"/>
      <c r="M78" s="6"/>
      <c r="N78" s="6"/>
      <c r="O78" s="6"/>
      <c r="P78" s="6"/>
      <c r="Q78" s="6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6"/>
      <c r="AI78" s="6"/>
      <c r="AJ78" s="9"/>
      <c r="AK78" s="9"/>
      <c r="AL78" s="9"/>
      <c r="AM78" s="8"/>
      <c r="AN78" s="8"/>
      <c r="AO78" s="8"/>
      <c r="AP78" s="8"/>
      <c r="AQ78" s="8"/>
      <c r="AR78" s="8"/>
      <c r="AS78" s="8"/>
      <c r="AT78" s="8"/>
      <c r="AU78" s="8"/>
      <c r="AV78" s="6"/>
      <c r="AW78" s="6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21" t="s">
        <v>883</v>
      </c>
      <c r="BJ78" s="21" t="s">
        <v>883</v>
      </c>
      <c r="BK78" s="8"/>
      <c r="BL78" s="21" t="s">
        <v>883</v>
      </c>
      <c r="BM78" s="21" t="s">
        <v>883</v>
      </c>
      <c r="BN78" s="8"/>
      <c r="BO78" s="6" t="s">
        <v>884</v>
      </c>
      <c r="BP78" s="6"/>
      <c r="BQ78" s="6"/>
      <c r="BR78" s="18"/>
      <c r="BT78" s="6" t="s">
        <v>884</v>
      </c>
      <c r="BU78" s="6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8"/>
      <c r="DF78" s="18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Z78" s="12"/>
      <c r="EA78" s="12"/>
      <c r="EB78" s="12"/>
      <c r="EC78" s="12"/>
      <c r="ED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8"/>
      <c r="FH78" s="5"/>
      <c r="FI78" s="6"/>
      <c r="FJ78" s="5"/>
      <c r="FK78" s="5"/>
      <c r="FL78" s="5"/>
      <c r="FM78" s="21" t="s">
        <v>885</v>
      </c>
      <c r="FN78" s="6"/>
      <c r="FO78" s="5"/>
      <c r="FP78" s="5"/>
      <c r="FQ78" s="6"/>
      <c r="FR78" s="5"/>
      <c r="FS78" s="8"/>
      <c r="FT78" s="8"/>
      <c r="FU78" s="8"/>
      <c r="FV78" s="9"/>
      <c r="FW78" s="8"/>
      <c r="FX78" s="8"/>
      <c r="FY78" s="8"/>
      <c r="FZ78" s="8"/>
      <c r="GA78" s="8"/>
      <c r="GB78" s="8"/>
      <c r="GC78" s="8"/>
      <c r="GD78" s="8"/>
      <c r="GE78" s="9"/>
      <c r="GF78" s="9"/>
      <c r="GG78" s="8"/>
      <c r="GH78" s="8"/>
      <c r="GI78" s="8"/>
      <c r="GJ78" s="8"/>
      <c r="GK78" s="8"/>
      <c r="GL78" s="8" t="s">
        <v>886</v>
      </c>
      <c r="GM78" s="8"/>
      <c r="GN78" s="9"/>
      <c r="GO78" s="6" t="s">
        <v>884</v>
      </c>
      <c r="GP78" s="6"/>
      <c r="GQ78" s="9"/>
      <c r="GR78" s="9"/>
      <c r="GS78" s="9"/>
      <c r="GT78" s="8"/>
      <c r="GU78" s="8"/>
      <c r="GV78" s="8"/>
      <c r="GW78" s="9"/>
      <c r="GX78" s="9"/>
      <c r="GY78" s="8"/>
      <c r="GZ78" s="8"/>
      <c r="HA78" s="8"/>
      <c r="HB78" s="8"/>
      <c r="HC78" s="5"/>
      <c r="HD78" s="5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5"/>
      <c r="II78" s="5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9"/>
      <c r="KR78" s="8"/>
      <c r="KS78" s="8"/>
      <c r="KT78" s="8"/>
      <c r="KU78" s="8"/>
      <c r="KV78" s="8"/>
      <c r="KW78" s="8"/>
      <c r="KX78" s="8"/>
    </row>
    <row r="79" spans="4:310" ht="17" x14ac:dyDescent="0.2">
      <c r="D79" s="6"/>
      <c r="E79" s="6"/>
      <c r="F79" s="6"/>
      <c r="G79" s="6"/>
      <c r="H79" s="21" t="s">
        <v>887</v>
      </c>
      <c r="I79" s="6"/>
      <c r="J79" s="6"/>
      <c r="K79" s="6"/>
      <c r="L79" s="6"/>
      <c r="M79" s="6"/>
      <c r="N79" s="6"/>
      <c r="O79" s="6"/>
      <c r="P79" s="6"/>
      <c r="Q79" s="6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6"/>
      <c r="AI79" s="6"/>
      <c r="AJ79" s="9"/>
      <c r="AK79" s="9"/>
      <c r="AL79" s="9"/>
      <c r="AM79" s="8"/>
      <c r="AN79" s="8"/>
      <c r="AO79" s="8"/>
      <c r="AP79" s="8"/>
      <c r="AQ79" s="8"/>
      <c r="AR79" s="8"/>
      <c r="AS79" s="8"/>
      <c r="AT79" s="8"/>
      <c r="AU79" s="8"/>
      <c r="AV79" s="6"/>
      <c r="AW79" s="6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21" t="s">
        <v>887</v>
      </c>
      <c r="BJ79" s="21" t="s">
        <v>887</v>
      </c>
      <c r="BK79" s="8"/>
      <c r="BL79" s="21" t="s">
        <v>887</v>
      </c>
      <c r="BM79" s="21" t="s">
        <v>887</v>
      </c>
      <c r="BN79" s="8"/>
      <c r="BO79" s="6" t="s">
        <v>888</v>
      </c>
      <c r="BP79" s="6"/>
      <c r="BQ79" s="6"/>
      <c r="BR79" s="18"/>
      <c r="BT79" s="6" t="s">
        <v>888</v>
      </c>
      <c r="BU79" s="6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8"/>
      <c r="DF79" s="18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Z79" s="12"/>
      <c r="EA79" s="12"/>
      <c r="EB79" s="12"/>
      <c r="EC79" s="12"/>
      <c r="ED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8"/>
      <c r="FH79" s="5"/>
      <c r="FI79" s="6"/>
      <c r="FJ79" s="5"/>
      <c r="FK79" s="5"/>
      <c r="FL79" s="5"/>
      <c r="FM79" s="21" t="s">
        <v>889</v>
      </c>
      <c r="FN79" s="6"/>
      <c r="FO79" s="5"/>
      <c r="FP79" s="5"/>
      <c r="FQ79" s="6"/>
      <c r="FR79" s="5"/>
      <c r="FS79" s="8"/>
      <c r="FT79" s="8"/>
      <c r="FU79" s="8"/>
      <c r="FV79" s="9"/>
      <c r="FW79" s="8"/>
      <c r="FX79" s="8"/>
      <c r="FY79" s="8"/>
      <c r="FZ79" s="8"/>
      <c r="GA79" s="8"/>
      <c r="GB79" s="8"/>
      <c r="GC79" s="8"/>
      <c r="GD79" s="8"/>
      <c r="GE79" s="9"/>
      <c r="GF79" s="9"/>
      <c r="GG79" s="8"/>
      <c r="GH79" s="8"/>
      <c r="GI79" s="8"/>
      <c r="GJ79" s="8"/>
      <c r="GK79" s="8"/>
      <c r="GL79" s="8" t="s">
        <v>890</v>
      </c>
      <c r="GM79" s="8"/>
      <c r="GN79" s="9"/>
      <c r="GO79" s="6" t="s">
        <v>888</v>
      </c>
      <c r="GP79" s="6"/>
      <c r="GQ79" s="9"/>
      <c r="GR79" s="9"/>
      <c r="GS79" s="9"/>
      <c r="GT79" s="8"/>
      <c r="GU79" s="8"/>
      <c r="GV79" s="8"/>
      <c r="GW79" s="9"/>
      <c r="GX79" s="9"/>
      <c r="GY79" s="8"/>
      <c r="GZ79" s="8"/>
      <c r="HA79" s="8"/>
      <c r="HB79" s="8"/>
      <c r="HC79" s="5"/>
      <c r="HD79" s="5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5"/>
      <c r="II79" s="5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9"/>
      <c r="KR79" s="8"/>
      <c r="KS79" s="8"/>
      <c r="KT79" s="8"/>
      <c r="KU79" s="8"/>
      <c r="KV79" s="8"/>
      <c r="KW79" s="8"/>
      <c r="KX79" s="8"/>
    </row>
    <row r="80" spans="4:310" ht="17" x14ac:dyDescent="0.2">
      <c r="D80" s="6"/>
      <c r="E80" s="6"/>
      <c r="F80" s="6"/>
      <c r="G80" s="6"/>
      <c r="H80" s="21" t="s">
        <v>891</v>
      </c>
      <c r="I80" s="6"/>
      <c r="J80" s="6"/>
      <c r="K80" s="6"/>
      <c r="L80" s="6"/>
      <c r="M80" s="6"/>
      <c r="N80" s="6"/>
      <c r="O80" s="6"/>
      <c r="P80" s="6"/>
      <c r="Q80" s="6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6"/>
      <c r="AI80" s="6"/>
      <c r="AJ80" s="9"/>
      <c r="AK80" s="9"/>
      <c r="AL80" s="9"/>
      <c r="AM80" s="8"/>
      <c r="AN80" s="8"/>
      <c r="AO80" s="8"/>
      <c r="AP80" s="8"/>
      <c r="AQ80" s="8"/>
      <c r="AR80" s="8"/>
      <c r="AS80" s="8"/>
      <c r="AT80" s="8"/>
      <c r="AU80" s="8"/>
      <c r="AV80" s="6"/>
      <c r="AW80" s="6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21" t="s">
        <v>891</v>
      </c>
      <c r="BJ80" s="21" t="s">
        <v>891</v>
      </c>
      <c r="BK80" s="8"/>
      <c r="BL80" s="21" t="s">
        <v>891</v>
      </c>
      <c r="BM80" s="21" t="s">
        <v>891</v>
      </c>
      <c r="BN80" s="8"/>
      <c r="BO80" s="6" t="s">
        <v>892</v>
      </c>
      <c r="BP80" s="6"/>
      <c r="BQ80" s="6"/>
      <c r="BR80" s="18"/>
      <c r="BT80" s="6" t="s">
        <v>892</v>
      </c>
      <c r="BU80" s="6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8"/>
      <c r="DF80" s="18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Z80" s="12"/>
      <c r="EA80" s="12"/>
      <c r="EB80" s="12"/>
      <c r="EC80" s="12"/>
      <c r="ED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8"/>
      <c r="FH80" s="5"/>
      <c r="FI80" s="6"/>
      <c r="FJ80" s="5"/>
      <c r="FK80" s="5"/>
      <c r="FL80" s="5"/>
      <c r="FM80" s="21" t="s">
        <v>893</v>
      </c>
      <c r="FN80" s="6"/>
      <c r="FO80" s="5"/>
      <c r="FP80" s="5"/>
      <c r="FQ80" s="6"/>
      <c r="FR80" s="5"/>
      <c r="FS80" s="8"/>
      <c r="FT80" s="8"/>
      <c r="FU80" s="8"/>
      <c r="FV80" s="9"/>
      <c r="FW80" s="8"/>
      <c r="FX80" s="8"/>
      <c r="FY80" s="8"/>
      <c r="FZ80" s="8"/>
      <c r="GA80" s="8"/>
      <c r="GB80" s="8"/>
      <c r="GC80" s="8"/>
      <c r="GD80" s="8"/>
      <c r="GE80" s="9"/>
      <c r="GF80" s="9"/>
      <c r="GG80" s="8"/>
      <c r="GH80" s="8"/>
      <c r="GI80" s="8"/>
      <c r="GJ80" s="8"/>
      <c r="GK80" s="8"/>
      <c r="GL80" s="8" t="s">
        <v>894</v>
      </c>
      <c r="GM80" s="8"/>
      <c r="GN80" s="9"/>
      <c r="GO80" s="6" t="s">
        <v>892</v>
      </c>
      <c r="GP80" s="6"/>
      <c r="GQ80" s="9"/>
      <c r="GR80" s="9"/>
      <c r="GS80" s="9"/>
      <c r="GT80" s="8"/>
      <c r="GU80" s="8"/>
      <c r="GV80" s="8"/>
      <c r="GW80" s="9"/>
      <c r="GX80" s="9"/>
      <c r="GY80" s="8"/>
      <c r="GZ80" s="8"/>
      <c r="HA80" s="8"/>
      <c r="HB80" s="8"/>
      <c r="HC80" s="5"/>
      <c r="HD80" s="5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5"/>
      <c r="II80" s="5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9"/>
      <c r="KR80" s="8"/>
      <c r="KS80" s="8"/>
      <c r="KT80" s="8"/>
      <c r="KU80" s="8"/>
      <c r="KV80" s="8"/>
      <c r="KW80" s="8"/>
      <c r="KX80" s="8"/>
    </row>
    <row r="81" spans="4:310" ht="17" x14ac:dyDescent="0.2">
      <c r="D81" s="6"/>
      <c r="E81" s="6"/>
      <c r="F81" s="6"/>
      <c r="G81" s="6"/>
      <c r="H81" s="21" t="s">
        <v>895</v>
      </c>
      <c r="I81" s="6"/>
      <c r="J81" s="6"/>
      <c r="K81" s="6"/>
      <c r="L81" s="6"/>
      <c r="M81" s="6"/>
      <c r="N81" s="6"/>
      <c r="O81" s="6"/>
      <c r="P81" s="6"/>
      <c r="Q81" s="6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6"/>
      <c r="AI81" s="6"/>
      <c r="AJ81" s="9"/>
      <c r="AK81" s="9"/>
      <c r="AL81" s="9"/>
      <c r="AM81" s="8"/>
      <c r="AN81" s="8"/>
      <c r="AO81" s="8"/>
      <c r="AP81" s="8"/>
      <c r="AQ81" s="8"/>
      <c r="AR81" s="8"/>
      <c r="AS81" s="8"/>
      <c r="AT81" s="8"/>
      <c r="AU81" s="8"/>
      <c r="AV81" s="6"/>
      <c r="AW81" s="6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21" t="s">
        <v>895</v>
      </c>
      <c r="BJ81" s="21" t="s">
        <v>895</v>
      </c>
      <c r="BK81" s="8"/>
      <c r="BL81" s="21" t="s">
        <v>895</v>
      </c>
      <c r="BM81" s="21" t="s">
        <v>895</v>
      </c>
      <c r="BN81" s="8"/>
      <c r="BO81" s="6" t="s">
        <v>896</v>
      </c>
      <c r="BP81" s="6"/>
      <c r="BQ81" s="6"/>
      <c r="BR81" s="18"/>
      <c r="BT81" s="6" t="s">
        <v>896</v>
      </c>
      <c r="BU81" s="6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8"/>
      <c r="DF81" s="18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Z81" s="12"/>
      <c r="EA81" s="12"/>
      <c r="EB81" s="12"/>
      <c r="EC81" s="12"/>
      <c r="ED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8"/>
      <c r="FH81" s="5"/>
      <c r="FI81" s="6"/>
      <c r="FJ81" s="5"/>
      <c r="FK81" s="5"/>
      <c r="FL81" s="5"/>
      <c r="FM81" s="21" t="s">
        <v>897</v>
      </c>
      <c r="FN81" s="6"/>
      <c r="FO81" s="5"/>
      <c r="FP81" s="5"/>
      <c r="FQ81" s="6"/>
      <c r="FR81" s="5"/>
      <c r="FS81" s="8"/>
      <c r="FT81" s="8"/>
      <c r="FU81" s="8"/>
      <c r="FV81" s="9"/>
      <c r="FW81" s="8"/>
      <c r="FX81" s="8"/>
      <c r="FY81" s="8"/>
      <c r="FZ81" s="8"/>
      <c r="GA81" s="8"/>
      <c r="GB81" s="8"/>
      <c r="GC81" s="8"/>
      <c r="GD81" s="8"/>
      <c r="GE81" s="9"/>
      <c r="GF81" s="9"/>
      <c r="GG81" s="8"/>
      <c r="GH81" s="8"/>
      <c r="GI81" s="8"/>
      <c r="GJ81" s="8"/>
      <c r="GK81" s="8"/>
      <c r="GL81" s="8" t="s">
        <v>898</v>
      </c>
      <c r="GM81" s="8"/>
      <c r="GN81" s="9"/>
      <c r="GO81" s="6" t="s">
        <v>896</v>
      </c>
      <c r="GP81" s="6"/>
      <c r="GQ81" s="9"/>
      <c r="GR81" s="9"/>
      <c r="GS81" s="9"/>
      <c r="GT81" s="8"/>
      <c r="GU81" s="8"/>
      <c r="GV81" s="8"/>
      <c r="GW81" s="9"/>
      <c r="GX81" s="9"/>
      <c r="GY81" s="8"/>
      <c r="GZ81" s="8"/>
      <c r="HA81" s="8"/>
      <c r="HB81" s="8"/>
      <c r="HC81" s="5"/>
      <c r="HD81" s="5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5"/>
      <c r="II81" s="5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9"/>
      <c r="KR81" s="8"/>
      <c r="KS81" s="8"/>
      <c r="KT81" s="8"/>
      <c r="KU81" s="8"/>
      <c r="KV81" s="8"/>
      <c r="KW81" s="8"/>
      <c r="KX81" s="8"/>
    </row>
    <row r="82" spans="4:310" ht="17" x14ac:dyDescent="0.2">
      <c r="D82" s="6"/>
      <c r="E82" s="6"/>
      <c r="F82" s="6"/>
      <c r="G82" s="6"/>
      <c r="H82" s="21" t="s">
        <v>899</v>
      </c>
      <c r="I82" s="6"/>
      <c r="J82" s="6"/>
      <c r="K82" s="6"/>
      <c r="L82" s="6"/>
      <c r="M82" s="6"/>
      <c r="N82" s="6"/>
      <c r="O82" s="6"/>
      <c r="P82" s="6"/>
      <c r="Q82" s="6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6"/>
      <c r="AI82" s="6"/>
      <c r="AJ82" s="9"/>
      <c r="AK82" s="9"/>
      <c r="AL82" s="9"/>
      <c r="AM82" s="8"/>
      <c r="AN82" s="8"/>
      <c r="AO82" s="8"/>
      <c r="AP82" s="8"/>
      <c r="AQ82" s="8"/>
      <c r="AR82" s="8"/>
      <c r="AS82" s="8"/>
      <c r="AT82" s="8"/>
      <c r="AU82" s="8"/>
      <c r="AV82" s="6"/>
      <c r="AW82" s="6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21" t="s">
        <v>899</v>
      </c>
      <c r="BJ82" s="21" t="s">
        <v>899</v>
      </c>
      <c r="BK82" s="8"/>
      <c r="BL82" s="21" t="s">
        <v>899</v>
      </c>
      <c r="BM82" s="21" t="s">
        <v>899</v>
      </c>
      <c r="BN82" s="8"/>
      <c r="BO82" s="6" t="s">
        <v>900</v>
      </c>
      <c r="BP82" s="6"/>
      <c r="BQ82" s="6"/>
      <c r="BR82" s="18"/>
      <c r="BT82" s="6" t="s">
        <v>900</v>
      </c>
      <c r="BU82" s="6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8"/>
      <c r="DF82" s="18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Z82" s="12"/>
      <c r="EA82" s="12"/>
      <c r="EB82" s="12"/>
      <c r="EC82" s="12"/>
      <c r="ED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8"/>
      <c r="FH82" s="5"/>
      <c r="FI82" s="6"/>
      <c r="FJ82" s="5"/>
      <c r="FK82" s="5"/>
      <c r="FL82" s="5"/>
      <c r="FM82" s="21" t="s">
        <v>901</v>
      </c>
      <c r="FN82" s="6"/>
      <c r="FO82" s="5"/>
      <c r="FP82" s="5"/>
      <c r="FQ82" s="6"/>
      <c r="FR82" s="5"/>
      <c r="FS82" s="8"/>
      <c r="FT82" s="8"/>
      <c r="FU82" s="8"/>
      <c r="FV82" s="9"/>
      <c r="FW82" s="8"/>
      <c r="FX82" s="8"/>
      <c r="FY82" s="8"/>
      <c r="FZ82" s="8"/>
      <c r="GA82" s="8"/>
      <c r="GB82" s="8"/>
      <c r="GC82" s="8"/>
      <c r="GD82" s="8"/>
      <c r="GE82" s="9"/>
      <c r="GF82" s="9"/>
      <c r="GG82" s="8"/>
      <c r="GH82" s="8"/>
      <c r="GI82" s="8"/>
      <c r="GJ82" s="8"/>
      <c r="GK82" s="8"/>
      <c r="GL82" s="8" t="s">
        <v>902</v>
      </c>
      <c r="GM82" s="8"/>
      <c r="GN82" s="9"/>
      <c r="GO82" s="6" t="s">
        <v>900</v>
      </c>
      <c r="GP82" s="6"/>
      <c r="GQ82" s="9"/>
      <c r="GR82" s="9"/>
      <c r="GS82" s="9"/>
      <c r="GT82" s="8"/>
      <c r="GU82" s="8"/>
      <c r="GV82" s="8"/>
      <c r="GW82" s="9"/>
      <c r="GX82" s="9"/>
      <c r="GY82" s="8"/>
      <c r="GZ82" s="8"/>
      <c r="HA82" s="8"/>
      <c r="HB82" s="8"/>
      <c r="HC82" s="5"/>
      <c r="HD82" s="5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5"/>
      <c r="II82" s="5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9"/>
      <c r="KR82" s="8"/>
      <c r="KS82" s="8"/>
      <c r="KT82" s="8"/>
      <c r="KU82" s="8"/>
      <c r="KV82" s="8"/>
      <c r="KW82" s="8"/>
      <c r="KX82" s="8"/>
    </row>
    <row r="83" spans="4:310" ht="17" x14ac:dyDescent="0.2">
      <c r="D83" s="6"/>
      <c r="E83" s="6"/>
      <c r="F83" s="6"/>
      <c r="G83" s="6"/>
      <c r="H83" s="21" t="s">
        <v>903</v>
      </c>
      <c r="I83" s="6"/>
      <c r="J83" s="6"/>
      <c r="K83" s="6"/>
      <c r="L83" s="6"/>
      <c r="M83" s="6"/>
      <c r="N83" s="6"/>
      <c r="O83" s="6"/>
      <c r="P83" s="6"/>
      <c r="Q83" s="6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6"/>
      <c r="AI83" s="6"/>
      <c r="AJ83" s="9"/>
      <c r="AK83" s="9"/>
      <c r="AL83" s="9"/>
      <c r="AM83" s="8"/>
      <c r="AN83" s="8"/>
      <c r="AO83" s="8"/>
      <c r="AP83" s="8"/>
      <c r="AQ83" s="8"/>
      <c r="AR83" s="8"/>
      <c r="AS83" s="8"/>
      <c r="AT83" s="8"/>
      <c r="AU83" s="8"/>
      <c r="AV83" s="6"/>
      <c r="AW83" s="6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21" t="s">
        <v>903</v>
      </c>
      <c r="BJ83" s="21" t="s">
        <v>903</v>
      </c>
      <c r="BK83" s="8"/>
      <c r="BL83" s="21" t="s">
        <v>903</v>
      </c>
      <c r="BM83" s="21" t="s">
        <v>903</v>
      </c>
      <c r="BN83" s="8"/>
      <c r="BO83" s="6" t="s">
        <v>904</v>
      </c>
      <c r="BP83" s="6"/>
      <c r="BQ83" s="6"/>
      <c r="BR83" s="18"/>
      <c r="BT83" s="6" t="s">
        <v>904</v>
      </c>
      <c r="BU83" s="6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8"/>
      <c r="DF83" s="18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Z83" s="12"/>
      <c r="EA83" s="12"/>
      <c r="EB83" s="12"/>
      <c r="EC83" s="12"/>
      <c r="ED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8"/>
      <c r="FH83" s="5"/>
      <c r="FI83" s="6"/>
      <c r="FJ83" s="5"/>
      <c r="FK83" s="5"/>
      <c r="FL83" s="5"/>
      <c r="FM83" s="21" t="s">
        <v>905</v>
      </c>
      <c r="FN83" s="6"/>
      <c r="FO83" s="5"/>
      <c r="FP83" s="5"/>
      <c r="FQ83" s="6"/>
      <c r="FR83" s="5"/>
      <c r="FS83" s="8"/>
      <c r="FT83" s="8"/>
      <c r="FU83" s="8"/>
      <c r="FV83" s="9"/>
      <c r="FW83" s="8"/>
      <c r="FX83" s="8"/>
      <c r="FY83" s="8"/>
      <c r="FZ83" s="8"/>
      <c r="GA83" s="8"/>
      <c r="GB83" s="8"/>
      <c r="GC83" s="8"/>
      <c r="GD83" s="8"/>
      <c r="GE83" s="9"/>
      <c r="GF83" s="9"/>
      <c r="GG83" s="8"/>
      <c r="GH83" s="8"/>
      <c r="GI83" s="8"/>
      <c r="GJ83" s="8"/>
      <c r="GK83" s="8"/>
      <c r="GL83" s="8" t="s">
        <v>906</v>
      </c>
      <c r="GM83" s="8"/>
      <c r="GN83" s="9"/>
      <c r="GO83" s="6" t="s">
        <v>904</v>
      </c>
      <c r="GP83" s="6"/>
      <c r="GQ83" s="9"/>
      <c r="GR83" s="9"/>
      <c r="GS83" s="9"/>
      <c r="GT83" s="8"/>
      <c r="GU83" s="8"/>
      <c r="GV83" s="8"/>
      <c r="GW83" s="9"/>
      <c r="GX83" s="9"/>
      <c r="GY83" s="8"/>
      <c r="GZ83" s="8"/>
      <c r="HA83" s="8"/>
      <c r="HB83" s="8"/>
      <c r="HC83" s="5"/>
      <c r="HD83" s="5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5"/>
      <c r="II83" s="5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9"/>
      <c r="KR83" s="8"/>
      <c r="KS83" s="8"/>
      <c r="KT83" s="8"/>
      <c r="KU83" s="8"/>
      <c r="KV83" s="8"/>
      <c r="KW83" s="8"/>
      <c r="KX83" s="8"/>
    </row>
    <row r="84" spans="4:310" ht="17" x14ac:dyDescent="0.2">
      <c r="D84" s="6"/>
      <c r="E84" s="6"/>
      <c r="F84" s="6"/>
      <c r="G84" s="6"/>
      <c r="H84" s="21" t="s">
        <v>907</v>
      </c>
      <c r="I84" s="6"/>
      <c r="J84" s="6"/>
      <c r="K84" s="6"/>
      <c r="L84" s="6"/>
      <c r="M84" s="6"/>
      <c r="N84" s="6"/>
      <c r="O84" s="6"/>
      <c r="P84" s="6"/>
      <c r="Q84" s="6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6"/>
      <c r="AI84" s="6"/>
      <c r="AJ84" s="9"/>
      <c r="AK84" s="9"/>
      <c r="AL84" s="9"/>
      <c r="AM84" s="8"/>
      <c r="AN84" s="8"/>
      <c r="AO84" s="8"/>
      <c r="AP84" s="8"/>
      <c r="AQ84" s="8"/>
      <c r="AR84" s="8"/>
      <c r="AS84" s="8"/>
      <c r="AT84" s="8"/>
      <c r="AU84" s="8"/>
      <c r="AV84" s="6"/>
      <c r="AW84" s="6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21" t="s">
        <v>907</v>
      </c>
      <c r="BJ84" s="21" t="s">
        <v>907</v>
      </c>
      <c r="BK84" s="8"/>
      <c r="BL84" s="21" t="s">
        <v>907</v>
      </c>
      <c r="BM84" s="21" t="s">
        <v>907</v>
      </c>
      <c r="BN84" s="8"/>
      <c r="BO84" s="6" t="s">
        <v>908</v>
      </c>
      <c r="BP84" s="6"/>
      <c r="BQ84" s="6"/>
      <c r="BR84" s="18"/>
      <c r="BT84" s="6" t="s">
        <v>908</v>
      </c>
      <c r="BU84" s="6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8"/>
      <c r="DF84" s="18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Z84" s="12"/>
      <c r="EA84" s="12"/>
      <c r="EB84" s="12"/>
      <c r="EC84" s="12"/>
      <c r="ED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8"/>
      <c r="FH84" s="5"/>
      <c r="FI84" s="6"/>
      <c r="FJ84" s="5"/>
      <c r="FK84" s="5"/>
      <c r="FL84" s="5"/>
      <c r="FM84" s="21" t="s">
        <v>909</v>
      </c>
      <c r="FN84" s="6"/>
      <c r="FO84" s="5"/>
      <c r="FP84" s="5"/>
      <c r="FQ84" s="6"/>
      <c r="FR84" s="5"/>
      <c r="FS84" s="8"/>
      <c r="FT84" s="8"/>
      <c r="FU84" s="8"/>
      <c r="FV84" s="9"/>
      <c r="FW84" s="8"/>
      <c r="FX84" s="8"/>
      <c r="FY84" s="8"/>
      <c r="FZ84" s="8"/>
      <c r="GA84" s="8"/>
      <c r="GB84" s="8"/>
      <c r="GC84" s="8"/>
      <c r="GD84" s="8"/>
      <c r="GE84" s="9"/>
      <c r="GF84" s="9"/>
      <c r="GG84" s="8"/>
      <c r="GH84" s="8"/>
      <c r="GI84" s="8"/>
      <c r="GJ84" s="8"/>
      <c r="GK84" s="8"/>
      <c r="GL84" s="8" t="s">
        <v>910</v>
      </c>
      <c r="GM84" s="8"/>
      <c r="GN84" s="9"/>
      <c r="GO84" s="6" t="s">
        <v>908</v>
      </c>
      <c r="GP84" s="6"/>
      <c r="GQ84" s="9"/>
      <c r="GR84" s="9"/>
      <c r="GS84" s="9"/>
      <c r="GT84" s="8"/>
      <c r="GU84" s="8"/>
      <c r="GV84" s="8"/>
      <c r="GW84" s="9"/>
      <c r="GX84" s="9"/>
      <c r="GY84" s="8"/>
      <c r="GZ84" s="8"/>
      <c r="HA84" s="8"/>
      <c r="HB84" s="8"/>
      <c r="HC84" s="5"/>
      <c r="HD84" s="5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5"/>
      <c r="II84" s="5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9"/>
      <c r="KR84" s="8"/>
      <c r="KS84" s="8"/>
      <c r="KT84" s="8"/>
      <c r="KU84" s="8"/>
      <c r="KV84" s="8"/>
      <c r="KW84" s="8"/>
      <c r="KX84" s="8"/>
    </row>
    <row r="85" spans="4:310" ht="17" x14ac:dyDescent="0.2">
      <c r="D85" s="6"/>
      <c r="E85" s="6"/>
      <c r="F85" s="6"/>
      <c r="G85" s="6"/>
      <c r="H85" s="21" t="s">
        <v>911</v>
      </c>
      <c r="I85" s="6"/>
      <c r="J85" s="6"/>
      <c r="K85" s="6"/>
      <c r="L85" s="6"/>
      <c r="M85" s="6"/>
      <c r="N85" s="6"/>
      <c r="O85" s="6"/>
      <c r="P85" s="6"/>
      <c r="Q85" s="6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6"/>
      <c r="AI85" s="6"/>
      <c r="AJ85" s="9"/>
      <c r="AK85" s="9"/>
      <c r="AL85" s="9"/>
      <c r="AM85" s="8"/>
      <c r="AN85" s="8"/>
      <c r="AO85" s="8"/>
      <c r="AP85" s="8"/>
      <c r="AQ85" s="8"/>
      <c r="AR85" s="8"/>
      <c r="AS85" s="8"/>
      <c r="AT85" s="8"/>
      <c r="AU85" s="8"/>
      <c r="AV85" s="6"/>
      <c r="AW85" s="6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21" t="s">
        <v>911</v>
      </c>
      <c r="BJ85" s="21" t="s">
        <v>911</v>
      </c>
      <c r="BK85" s="8"/>
      <c r="BL85" s="21" t="s">
        <v>911</v>
      </c>
      <c r="BM85" s="21" t="s">
        <v>911</v>
      </c>
      <c r="BN85" s="8"/>
      <c r="BO85" s="6" t="s">
        <v>912</v>
      </c>
      <c r="BP85" s="6"/>
      <c r="BQ85" s="6"/>
      <c r="BR85" s="18"/>
      <c r="BT85" s="6" t="s">
        <v>912</v>
      </c>
      <c r="BU85" s="6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8"/>
      <c r="DF85" s="18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Z85" s="12"/>
      <c r="EA85" s="12"/>
      <c r="EB85" s="12"/>
      <c r="EC85" s="12"/>
      <c r="ED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8"/>
      <c r="FH85" s="5"/>
      <c r="FI85" s="6"/>
      <c r="FJ85" s="5"/>
      <c r="FK85" s="5"/>
      <c r="FL85" s="5"/>
      <c r="FM85" s="21" t="s">
        <v>913</v>
      </c>
      <c r="FN85" s="6"/>
      <c r="FO85" s="5"/>
      <c r="FP85" s="5"/>
      <c r="FQ85" s="6"/>
      <c r="FR85" s="5"/>
      <c r="FS85" s="8"/>
      <c r="FT85" s="8"/>
      <c r="FU85" s="8"/>
      <c r="FV85" s="9"/>
      <c r="FW85" s="8"/>
      <c r="FX85" s="8"/>
      <c r="FY85" s="8"/>
      <c r="FZ85" s="8"/>
      <c r="GA85" s="8"/>
      <c r="GB85" s="8"/>
      <c r="GC85" s="8"/>
      <c r="GD85" s="8"/>
      <c r="GE85" s="9"/>
      <c r="GF85" s="9"/>
      <c r="GG85" s="8"/>
      <c r="GH85" s="8"/>
      <c r="GI85" s="8"/>
      <c r="GJ85" s="8"/>
      <c r="GK85" s="8"/>
      <c r="GL85" s="8" t="s">
        <v>914</v>
      </c>
      <c r="GM85" s="8"/>
      <c r="GN85" s="9"/>
      <c r="GO85" s="6" t="s">
        <v>912</v>
      </c>
      <c r="GP85" s="6"/>
      <c r="GQ85" s="9"/>
      <c r="GR85" s="9"/>
      <c r="GS85" s="9"/>
      <c r="GT85" s="8"/>
      <c r="GU85" s="8"/>
      <c r="GV85" s="8"/>
      <c r="GW85" s="9"/>
      <c r="GX85" s="9"/>
      <c r="GY85" s="8"/>
      <c r="GZ85" s="8"/>
      <c r="HA85" s="8"/>
      <c r="HB85" s="8"/>
      <c r="HC85" s="5"/>
      <c r="HD85" s="5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5"/>
      <c r="II85" s="5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9"/>
      <c r="KR85" s="8"/>
      <c r="KS85" s="8"/>
      <c r="KT85" s="8"/>
      <c r="KU85" s="8"/>
      <c r="KV85" s="8"/>
      <c r="KW85" s="8"/>
      <c r="KX85" s="8"/>
    </row>
    <row r="86" spans="4:310" ht="17" x14ac:dyDescent="0.2">
      <c r="D86" s="6"/>
      <c r="E86" s="6"/>
      <c r="F86" s="6"/>
      <c r="G86" s="6"/>
      <c r="H86" s="21" t="s">
        <v>915</v>
      </c>
      <c r="I86" s="6"/>
      <c r="J86" s="6"/>
      <c r="K86" s="6"/>
      <c r="L86" s="6"/>
      <c r="M86" s="6"/>
      <c r="N86" s="6"/>
      <c r="O86" s="6"/>
      <c r="P86" s="6"/>
      <c r="Q86" s="6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6"/>
      <c r="AI86" s="6"/>
      <c r="AJ86" s="9"/>
      <c r="AK86" s="9"/>
      <c r="AL86" s="9"/>
      <c r="AM86" s="8"/>
      <c r="AN86" s="8"/>
      <c r="AO86" s="8"/>
      <c r="AP86" s="8"/>
      <c r="AQ86" s="8"/>
      <c r="AR86" s="8"/>
      <c r="AS86" s="8"/>
      <c r="AT86" s="8"/>
      <c r="AU86" s="8"/>
      <c r="AV86" s="6"/>
      <c r="AW86" s="6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21" t="s">
        <v>915</v>
      </c>
      <c r="BJ86" s="21" t="s">
        <v>915</v>
      </c>
      <c r="BK86" s="8"/>
      <c r="BL86" s="21" t="s">
        <v>915</v>
      </c>
      <c r="BM86" s="21" t="s">
        <v>915</v>
      </c>
      <c r="BN86" s="8"/>
      <c r="BO86" s="6" t="s">
        <v>916</v>
      </c>
      <c r="BP86" s="6"/>
      <c r="BQ86" s="6"/>
      <c r="BR86" s="18"/>
      <c r="BT86" s="6" t="s">
        <v>916</v>
      </c>
      <c r="BU86" s="6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8"/>
      <c r="DF86" s="18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Z86" s="12"/>
      <c r="EA86" s="12"/>
      <c r="EB86" s="12"/>
      <c r="EC86" s="12"/>
      <c r="ED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8"/>
      <c r="FH86" s="5"/>
      <c r="FI86" s="6"/>
      <c r="FJ86" s="5"/>
      <c r="FK86" s="5"/>
      <c r="FL86" s="5"/>
      <c r="FM86" s="21" t="s">
        <v>917</v>
      </c>
      <c r="FN86" s="6"/>
      <c r="FO86" s="5"/>
      <c r="FP86" s="5"/>
      <c r="FQ86" s="6"/>
      <c r="FR86" s="5"/>
      <c r="FS86" s="8"/>
      <c r="FT86" s="8"/>
      <c r="FU86" s="8"/>
      <c r="FV86" s="9"/>
      <c r="FW86" s="8"/>
      <c r="FX86" s="8"/>
      <c r="FY86" s="8"/>
      <c r="FZ86" s="8"/>
      <c r="GA86" s="8"/>
      <c r="GB86" s="8"/>
      <c r="GC86" s="8"/>
      <c r="GD86" s="8"/>
      <c r="GE86" s="9"/>
      <c r="GF86" s="9"/>
      <c r="GG86" s="8"/>
      <c r="GH86" s="8"/>
      <c r="GI86" s="8"/>
      <c r="GJ86" s="8"/>
      <c r="GK86" s="8"/>
      <c r="GL86" s="8" t="s">
        <v>918</v>
      </c>
      <c r="GM86" s="8"/>
      <c r="GN86" s="9"/>
      <c r="GO86" s="6" t="s">
        <v>916</v>
      </c>
      <c r="GP86" s="6"/>
      <c r="GQ86" s="9"/>
      <c r="GR86" s="9"/>
      <c r="GS86" s="9"/>
      <c r="GT86" s="8"/>
      <c r="GU86" s="8"/>
      <c r="GV86" s="8"/>
      <c r="GW86" s="9"/>
      <c r="GX86" s="9"/>
      <c r="GY86" s="8"/>
      <c r="GZ86" s="8"/>
      <c r="HA86" s="8"/>
      <c r="HB86" s="8"/>
      <c r="HC86" s="5"/>
      <c r="HD86" s="5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5"/>
      <c r="II86" s="5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9"/>
      <c r="KR86" s="8"/>
      <c r="KS86" s="8"/>
      <c r="KT86" s="8"/>
      <c r="KU86" s="8"/>
      <c r="KV86" s="8"/>
      <c r="KW86" s="8"/>
      <c r="KX86" s="8"/>
    </row>
    <row r="87" spans="4:310" ht="17" x14ac:dyDescent="0.2">
      <c r="D87" s="6"/>
      <c r="E87" s="6"/>
      <c r="F87" s="6"/>
      <c r="G87" s="6"/>
      <c r="H87" s="21" t="s">
        <v>919</v>
      </c>
      <c r="I87" s="6"/>
      <c r="J87" s="6"/>
      <c r="K87" s="6"/>
      <c r="L87" s="6"/>
      <c r="M87" s="6"/>
      <c r="N87" s="6"/>
      <c r="O87" s="6"/>
      <c r="P87" s="6"/>
      <c r="Q87" s="6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6"/>
      <c r="AI87" s="6"/>
      <c r="AJ87" s="9"/>
      <c r="AK87" s="9"/>
      <c r="AL87" s="9"/>
      <c r="AM87" s="8"/>
      <c r="AN87" s="8"/>
      <c r="AO87" s="8"/>
      <c r="AP87" s="8"/>
      <c r="AQ87" s="8"/>
      <c r="AR87" s="8"/>
      <c r="AS87" s="8"/>
      <c r="AT87" s="8"/>
      <c r="AU87" s="8"/>
      <c r="AV87" s="6"/>
      <c r="AW87" s="6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21" t="s">
        <v>919</v>
      </c>
      <c r="BJ87" s="21" t="s">
        <v>919</v>
      </c>
      <c r="BK87" s="8"/>
      <c r="BL87" s="21" t="s">
        <v>919</v>
      </c>
      <c r="BM87" s="21" t="s">
        <v>919</v>
      </c>
      <c r="BN87" s="8"/>
      <c r="BO87" s="6" t="s">
        <v>920</v>
      </c>
      <c r="BP87" s="6"/>
      <c r="BQ87" s="6"/>
      <c r="BR87" s="18"/>
      <c r="BT87" s="6" t="s">
        <v>920</v>
      </c>
      <c r="BU87" s="6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8"/>
      <c r="DF87" s="18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Z87" s="12"/>
      <c r="EA87" s="12"/>
      <c r="EB87" s="12"/>
      <c r="EC87" s="12"/>
      <c r="ED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8"/>
      <c r="FH87" s="5"/>
      <c r="FI87" s="6"/>
      <c r="FJ87" s="5"/>
      <c r="FK87" s="5"/>
      <c r="FL87" s="5"/>
      <c r="FM87" s="21" t="s">
        <v>921</v>
      </c>
      <c r="FN87" s="6"/>
      <c r="FO87" s="5"/>
      <c r="FP87" s="5"/>
      <c r="FQ87" s="6"/>
      <c r="FR87" s="5"/>
      <c r="FS87" s="8"/>
      <c r="FT87" s="8"/>
      <c r="FU87" s="8"/>
      <c r="FV87" s="9"/>
      <c r="FW87" s="8"/>
      <c r="FX87" s="8"/>
      <c r="FY87" s="8"/>
      <c r="FZ87" s="8"/>
      <c r="GA87" s="8"/>
      <c r="GB87" s="8"/>
      <c r="GC87" s="8"/>
      <c r="GD87" s="8"/>
      <c r="GE87" s="9"/>
      <c r="GF87" s="9"/>
      <c r="GG87" s="8"/>
      <c r="GH87" s="8"/>
      <c r="GI87" s="8"/>
      <c r="GJ87" s="8"/>
      <c r="GK87" s="8"/>
      <c r="GL87" s="8" t="s">
        <v>922</v>
      </c>
      <c r="GM87" s="8"/>
      <c r="GN87" s="9"/>
      <c r="GO87" s="6" t="s">
        <v>920</v>
      </c>
      <c r="GP87" s="6"/>
      <c r="GQ87" s="9"/>
      <c r="GR87" s="9"/>
      <c r="GS87" s="9"/>
      <c r="GT87" s="8"/>
      <c r="GU87" s="8"/>
      <c r="GV87" s="8"/>
      <c r="GW87" s="9"/>
      <c r="GX87" s="9"/>
      <c r="GY87" s="8"/>
      <c r="GZ87" s="8"/>
      <c r="HA87" s="8"/>
      <c r="HB87" s="8"/>
      <c r="HC87" s="5"/>
      <c r="HD87" s="5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5"/>
      <c r="II87" s="5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9"/>
      <c r="KR87" s="8"/>
      <c r="KS87" s="8"/>
      <c r="KT87" s="8"/>
      <c r="KU87" s="8"/>
      <c r="KV87" s="8"/>
      <c r="KW87" s="8"/>
      <c r="KX87" s="8"/>
    </row>
    <row r="88" spans="4:310" ht="17" x14ac:dyDescent="0.2">
      <c r="D88" s="6"/>
      <c r="E88" s="6"/>
      <c r="F88" s="6"/>
      <c r="G88" s="6"/>
      <c r="H88" s="21" t="s">
        <v>923</v>
      </c>
      <c r="I88" s="6"/>
      <c r="J88" s="6"/>
      <c r="K88" s="6"/>
      <c r="L88" s="6"/>
      <c r="M88" s="6"/>
      <c r="N88" s="6"/>
      <c r="O88" s="6"/>
      <c r="P88" s="6"/>
      <c r="Q88" s="6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6"/>
      <c r="AI88" s="6"/>
      <c r="AJ88" s="9"/>
      <c r="AK88" s="9"/>
      <c r="AL88" s="9"/>
      <c r="AM88" s="8"/>
      <c r="AN88" s="8"/>
      <c r="AO88" s="8"/>
      <c r="AP88" s="8"/>
      <c r="AQ88" s="8"/>
      <c r="AR88" s="8"/>
      <c r="AS88" s="8"/>
      <c r="AT88" s="8"/>
      <c r="AU88" s="8"/>
      <c r="AV88" s="6"/>
      <c r="AW88" s="6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21" t="s">
        <v>923</v>
      </c>
      <c r="BJ88" s="21" t="s">
        <v>923</v>
      </c>
      <c r="BK88" s="8"/>
      <c r="BL88" s="21" t="s">
        <v>923</v>
      </c>
      <c r="BM88" s="21" t="s">
        <v>923</v>
      </c>
      <c r="BN88" s="8"/>
      <c r="BO88" s="6" t="s">
        <v>924</v>
      </c>
      <c r="BP88" s="6"/>
      <c r="BQ88" s="6"/>
      <c r="BR88" s="18"/>
      <c r="BT88" s="6" t="s">
        <v>924</v>
      </c>
      <c r="BU88" s="6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8"/>
      <c r="DF88" s="18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Z88" s="12"/>
      <c r="EA88" s="12"/>
      <c r="EB88" s="12"/>
      <c r="EC88" s="12"/>
      <c r="ED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8"/>
      <c r="FH88" s="5"/>
      <c r="FI88" s="6"/>
      <c r="FJ88" s="5"/>
      <c r="FK88" s="5"/>
      <c r="FL88" s="5"/>
      <c r="FM88" s="21" t="s">
        <v>925</v>
      </c>
      <c r="FN88" s="6"/>
      <c r="FO88" s="5"/>
      <c r="FP88" s="5"/>
      <c r="FQ88" s="6"/>
      <c r="FR88" s="5"/>
      <c r="FS88" s="8"/>
      <c r="FT88" s="8"/>
      <c r="FU88" s="8"/>
      <c r="FV88" s="9"/>
      <c r="FW88" s="8"/>
      <c r="FX88" s="8"/>
      <c r="FY88" s="8"/>
      <c r="FZ88" s="8"/>
      <c r="GA88" s="8"/>
      <c r="GB88" s="8"/>
      <c r="GC88" s="8"/>
      <c r="GD88" s="8"/>
      <c r="GE88" s="9"/>
      <c r="GF88" s="9"/>
      <c r="GG88" s="8"/>
      <c r="GH88" s="8"/>
      <c r="GI88" s="8"/>
      <c r="GJ88" s="8"/>
      <c r="GK88" s="8"/>
      <c r="GL88" s="8" t="s">
        <v>926</v>
      </c>
      <c r="GM88" s="8"/>
      <c r="GN88" s="9"/>
      <c r="GO88" s="6" t="s">
        <v>924</v>
      </c>
      <c r="GP88" s="6"/>
      <c r="GQ88" s="9"/>
      <c r="GR88" s="9"/>
      <c r="GS88" s="9"/>
      <c r="GT88" s="8"/>
      <c r="GU88" s="8"/>
      <c r="GV88" s="8"/>
      <c r="GW88" s="9"/>
      <c r="GX88" s="9"/>
      <c r="GY88" s="8"/>
      <c r="GZ88" s="8"/>
      <c r="HA88" s="8"/>
      <c r="HB88" s="8"/>
      <c r="HC88" s="5"/>
      <c r="HD88" s="5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5"/>
      <c r="II88" s="5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9"/>
      <c r="KR88" s="8"/>
      <c r="KS88" s="8"/>
      <c r="KT88" s="8"/>
      <c r="KU88" s="8"/>
      <c r="KV88" s="8"/>
      <c r="KW88" s="8"/>
      <c r="KX88" s="8"/>
    </row>
    <row r="89" spans="4:310" ht="17" x14ac:dyDescent="0.2">
      <c r="D89" s="6"/>
      <c r="E89" s="6"/>
      <c r="F89" s="6"/>
      <c r="G89" s="6"/>
      <c r="H89" s="21" t="s">
        <v>927</v>
      </c>
      <c r="I89" s="6"/>
      <c r="J89" s="6"/>
      <c r="K89" s="6"/>
      <c r="L89" s="6"/>
      <c r="M89" s="6"/>
      <c r="N89" s="6"/>
      <c r="O89" s="6"/>
      <c r="P89" s="6"/>
      <c r="Q89" s="6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6"/>
      <c r="AI89" s="6"/>
      <c r="AJ89" s="9"/>
      <c r="AK89" s="9"/>
      <c r="AL89" s="9"/>
      <c r="AM89" s="8"/>
      <c r="AN89" s="8"/>
      <c r="AO89" s="8"/>
      <c r="AP89" s="8"/>
      <c r="AQ89" s="8"/>
      <c r="AR89" s="8"/>
      <c r="AS89" s="8"/>
      <c r="AT89" s="8"/>
      <c r="AU89" s="8"/>
      <c r="AV89" s="6"/>
      <c r="AW89" s="6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21" t="s">
        <v>927</v>
      </c>
      <c r="BJ89" s="21" t="s">
        <v>927</v>
      </c>
      <c r="BK89" s="8"/>
      <c r="BL89" s="21" t="s">
        <v>927</v>
      </c>
      <c r="BM89" s="21" t="s">
        <v>927</v>
      </c>
      <c r="BN89" s="8"/>
      <c r="BO89" s="6" t="s">
        <v>928</v>
      </c>
      <c r="BP89" s="6"/>
      <c r="BQ89" s="6"/>
      <c r="BR89" s="18"/>
      <c r="BT89" s="6" t="s">
        <v>928</v>
      </c>
      <c r="BU89" s="6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8"/>
      <c r="DF89" s="18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Z89" s="12"/>
      <c r="EA89" s="12"/>
      <c r="EB89" s="12"/>
      <c r="EC89" s="12"/>
      <c r="ED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8"/>
      <c r="FH89" s="5"/>
      <c r="FI89" s="6"/>
      <c r="FJ89" s="5"/>
      <c r="FK89" s="5"/>
      <c r="FL89" s="5"/>
      <c r="FM89" s="21" t="s">
        <v>929</v>
      </c>
      <c r="FN89" s="6"/>
      <c r="FO89" s="5"/>
      <c r="FP89" s="5"/>
      <c r="FQ89" s="6"/>
      <c r="FR89" s="5"/>
      <c r="FS89" s="8"/>
      <c r="FT89" s="8"/>
      <c r="FU89" s="8"/>
      <c r="FV89" s="9"/>
      <c r="FW89" s="8"/>
      <c r="FX89" s="8"/>
      <c r="FY89" s="8"/>
      <c r="FZ89" s="8"/>
      <c r="GA89" s="8"/>
      <c r="GB89" s="8"/>
      <c r="GC89" s="8"/>
      <c r="GD89" s="8"/>
      <c r="GE89" s="9"/>
      <c r="GF89" s="9"/>
      <c r="GG89" s="8"/>
      <c r="GH89" s="8"/>
      <c r="GI89" s="8"/>
      <c r="GJ89" s="8"/>
      <c r="GK89" s="8"/>
      <c r="GL89" s="8" t="s">
        <v>930</v>
      </c>
      <c r="GM89" s="8"/>
      <c r="GN89" s="9"/>
      <c r="GO89" s="6" t="s">
        <v>928</v>
      </c>
      <c r="GP89" s="6"/>
      <c r="GQ89" s="9"/>
      <c r="GR89" s="9"/>
      <c r="GS89" s="9"/>
      <c r="GT89" s="8"/>
      <c r="GU89" s="8"/>
      <c r="GV89" s="8"/>
      <c r="GW89" s="9"/>
      <c r="GX89" s="9"/>
      <c r="GY89" s="8"/>
      <c r="GZ89" s="8"/>
      <c r="HA89" s="8"/>
      <c r="HB89" s="8"/>
      <c r="HC89" s="5"/>
      <c r="HD89" s="5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5"/>
      <c r="II89" s="5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9"/>
      <c r="KR89" s="8"/>
      <c r="KS89" s="8"/>
      <c r="KT89" s="8"/>
      <c r="KU89" s="8"/>
      <c r="KV89" s="8"/>
      <c r="KW89" s="8"/>
      <c r="KX89" s="8"/>
    </row>
    <row r="90" spans="4:310" ht="17" x14ac:dyDescent="0.2">
      <c r="D90" s="6"/>
      <c r="E90" s="6"/>
      <c r="F90" s="6"/>
      <c r="G90" s="6"/>
      <c r="H90" s="21" t="s">
        <v>931</v>
      </c>
      <c r="I90" s="6"/>
      <c r="J90" s="6"/>
      <c r="K90" s="6"/>
      <c r="L90" s="6"/>
      <c r="M90" s="6"/>
      <c r="N90" s="6"/>
      <c r="O90" s="6"/>
      <c r="P90" s="6"/>
      <c r="Q90" s="6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6"/>
      <c r="AI90" s="6"/>
      <c r="AJ90" s="9"/>
      <c r="AK90" s="9"/>
      <c r="AL90" s="9"/>
      <c r="AM90" s="8"/>
      <c r="AN90" s="8"/>
      <c r="AO90" s="8"/>
      <c r="AP90" s="8"/>
      <c r="AQ90" s="8"/>
      <c r="AR90" s="8"/>
      <c r="AS90" s="8"/>
      <c r="AT90" s="8"/>
      <c r="AU90" s="8"/>
      <c r="AV90" s="6"/>
      <c r="AW90" s="6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21" t="s">
        <v>931</v>
      </c>
      <c r="BJ90" s="21" t="s">
        <v>931</v>
      </c>
      <c r="BK90" s="8"/>
      <c r="BL90" s="21" t="s">
        <v>931</v>
      </c>
      <c r="BM90" s="21" t="s">
        <v>931</v>
      </c>
      <c r="BN90" s="8"/>
      <c r="BO90" s="6" t="s">
        <v>932</v>
      </c>
      <c r="BP90" s="6"/>
      <c r="BQ90" s="6"/>
      <c r="BR90" s="18"/>
      <c r="BT90" s="6" t="s">
        <v>932</v>
      </c>
      <c r="BU90" s="6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8"/>
      <c r="DF90" s="18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Z90" s="12"/>
      <c r="EA90" s="12"/>
      <c r="EB90" s="12"/>
      <c r="EC90" s="12"/>
      <c r="ED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8"/>
      <c r="FH90" s="5"/>
      <c r="FI90" s="6"/>
      <c r="FJ90" s="5"/>
      <c r="FK90" s="5"/>
      <c r="FL90" s="5"/>
      <c r="FM90" s="21" t="s">
        <v>933</v>
      </c>
      <c r="FN90" s="6"/>
      <c r="FO90" s="5"/>
      <c r="FP90" s="5"/>
      <c r="FQ90" s="6"/>
      <c r="FR90" s="5"/>
      <c r="FS90" s="8"/>
      <c r="FT90" s="8"/>
      <c r="FU90" s="8"/>
      <c r="FV90" s="9"/>
      <c r="FW90" s="8"/>
      <c r="FX90" s="8"/>
      <c r="FY90" s="8"/>
      <c r="FZ90" s="8"/>
      <c r="GA90" s="8"/>
      <c r="GB90" s="8"/>
      <c r="GC90" s="8"/>
      <c r="GD90" s="8"/>
      <c r="GE90" s="9"/>
      <c r="GF90" s="9"/>
      <c r="GG90" s="8"/>
      <c r="GH90" s="8"/>
      <c r="GI90" s="8"/>
      <c r="GJ90" s="8"/>
      <c r="GK90" s="8"/>
      <c r="GL90" s="8" t="s">
        <v>934</v>
      </c>
      <c r="GM90" s="8"/>
      <c r="GN90" s="9"/>
      <c r="GO90" s="6" t="s">
        <v>932</v>
      </c>
      <c r="GP90" s="6"/>
      <c r="GQ90" s="9"/>
      <c r="GR90" s="9"/>
      <c r="GS90" s="9"/>
      <c r="GT90" s="8"/>
      <c r="GU90" s="8"/>
      <c r="GV90" s="8"/>
      <c r="GW90" s="9"/>
      <c r="GX90" s="9"/>
      <c r="GY90" s="8"/>
      <c r="GZ90" s="8"/>
      <c r="HA90" s="8"/>
      <c r="HB90" s="8"/>
      <c r="HC90" s="5"/>
      <c r="HD90" s="5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5"/>
      <c r="II90" s="5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9"/>
      <c r="KR90" s="8"/>
      <c r="KS90" s="8"/>
      <c r="KT90" s="8"/>
      <c r="KU90" s="8"/>
      <c r="KV90" s="8"/>
      <c r="KW90" s="8"/>
      <c r="KX90" s="8"/>
    </row>
    <row r="91" spans="4:310" ht="17" x14ac:dyDescent="0.2">
      <c r="D91" s="6"/>
      <c r="E91" s="6"/>
      <c r="F91" s="6"/>
      <c r="G91" s="6"/>
      <c r="H91" s="21" t="s">
        <v>935</v>
      </c>
      <c r="I91" s="6"/>
      <c r="J91" s="6"/>
      <c r="K91" s="6"/>
      <c r="L91" s="6"/>
      <c r="M91" s="6"/>
      <c r="N91" s="6"/>
      <c r="O91" s="6"/>
      <c r="P91" s="6"/>
      <c r="Q91" s="6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6"/>
      <c r="AI91" s="6"/>
      <c r="AJ91" s="9"/>
      <c r="AK91" s="9"/>
      <c r="AL91" s="9"/>
      <c r="AM91" s="8"/>
      <c r="AN91" s="8"/>
      <c r="AO91" s="8"/>
      <c r="AP91" s="8"/>
      <c r="AQ91" s="8"/>
      <c r="AR91" s="8"/>
      <c r="AS91" s="8"/>
      <c r="AT91" s="8"/>
      <c r="AU91" s="8"/>
      <c r="AV91" s="6"/>
      <c r="AW91" s="6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21" t="s">
        <v>935</v>
      </c>
      <c r="BJ91" s="21" t="s">
        <v>935</v>
      </c>
      <c r="BK91" s="8"/>
      <c r="BL91" s="21" t="s">
        <v>935</v>
      </c>
      <c r="BM91" s="21" t="s">
        <v>935</v>
      </c>
      <c r="BN91" s="8"/>
      <c r="BO91" s="6" t="s">
        <v>936</v>
      </c>
      <c r="BP91" s="6"/>
      <c r="BQ91" s="6"/>
      <c r="BR91" s="18"/>
      <c r="BT91" s="6" t="s">
        <v>936</v>
      </c>
      <c r="BU91" s="6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8"/>
      <c r="DF91" s="18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Z91" s="12"/>
      <c r="EA91" s="12"/>
      <c r="EB91" s="12"/>
      <c r="EC91" s="12"/>
      <c r="ED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8"/>
      <c r="FH91" s="5"/>
      <c r="FI91" s="6"/>
      <c r="FJ91" s="5"/>
      <c r="FK91" s="5"/>
      <c r="FL91" s="5"/>
      <c r="FM91" s="21" t="s">
        <v>937</v>
      </c>
      <c r="FN91" s="6"/>
      <c r="FO91" s="5"/>
      <c r="FP91" s="5"/>
      <c r="FQ91" s="6"/>
      <c r="FR91" s="5"/>
      <c r="FS91" s="8"/>
      <c r="FT91" s="8"/>
      <c r="FU91" s="8"/>
      <c r="FV91" s="9"/>
      <c r="FW91" s="8"/>
      <c r="FX91" s="8"/>
      <c r="FY91" s="8"/>
      <c r="FZ91" s="8"/>
      <c r="GA91" s="8"/>
      <c r="GB91" s="8"/>
      <c r="GC91" s="8"/>
      <c r="GD91" s="8"/>
      <c r="GE91" s="9"/>
      <c r="GF91" s="9"/>
      <c r="GG91" s="8"/>
      <c r="GH91" s="8"/>
      <c r="GI91" s="8"/>
      <c r="GJ91" s="8"/>
      <c r="GK91" s="8"/>
      <c r="GL91" s="8" t="s">
        <v>938</v>
      </c>
      <c r="GM91" s="8"/>
      <c r="GN91" s="9"/>
      <c r="GO91" s="6" t="s">
        <v>936</v>
      </c>
      <c r="GP91" s="6"/>
      <c r="GQ91" s="9"/>
      <c r="GR91" s="9"/>
      <c r="GS91" s="9"/>
      <c r="GT91" s="8"/>
      <c r="GU91" s="8"/>
      <c r="GV91" s="8"/>
      <c r="GW91" s="9"/>
      <c r="GX91" s="9"/>
      <c r="GY91" s="8"/>
      <c r="GZ91" s="8"/>
      <c r="HA91" s="8"/>
      <c r="HB91" s="8"/>
      <c r="HC91" s="5"/>
      <c r="HD91" s="5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5"/>
      <c r="II91" s="5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9"/>
      <c r="KR91" s="8"/>
      <c r="KS91" s="8"/>
      <c r="KT91" s="8"/>
      <c r="KU91" s="8"/>
      <c r="KV91" s="8"/>
      <c r="KW91" s="8"/>
      <c r="KX91" s="8"/>
    </row>
    <row r="92" spans="4:310" ht="17" x14ac:dyDescent="0.2">
      <c r="D92" s="6"/>
      <c r="E92" s="6"/>
      <c r="F92" s="6"/>
      <c r="G92" s="6"/>
      <c r="H92" s="21" t="s">
        <v>939</v>
      </c>
      <c r="I92" s="6"/>
      <c r="J92" s="6"/>
      <c r="K92" s="6"/>
      <c r="L92" s="6"/>
      <c r="M92" s="6"/>
      <c r="N92" s="6"/>
      <c r="O92" s="6"/>
      <c r="P92" s="6"/>
      <c r="Q92" s="6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6"/>
      <c r="AI92" s="6"/>
      <c r="AJ92" s="9"/>
      <c r="AK92" s="9"/>
      <c r="AL92" s="9"/>
      <c r="AM92" s="8"/>
      <c r="AN92" s="8"/>
      <c r="AO92" s="8"/>
      <c r="AP92" s="8"/>
      <c r="AQ92" s="8"/>
      <c r="AR92" s="8"/>
      <c r="AS92" s="8"/>
      <c r="AT92" s="8"/>
      <c r="AU92" s="8"/>
      <c r="AV92" s="6"/>
      <c r="AW92" s="6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21" t="s">
        <v>939</v>
      </c>
      <c r="BJ92" s="21" t="s">
        <v>939</v>
      </c>
      <c r="BK92" s="8"/>
      <c r="BL92" s="21" t="s">
        <v>939</v>
      </c>
      <c r="BM92" s="21" t="s">
        <v>939</v>
      </c>
      <c r="BN92" s="8"/>
      <c r="BO92" s="6" t="s">
        <v>940</v>
      </c>
      <c r="BP92" s="6"/>
      <c r="BQ92" s="6"/>
      <c r="BR92" s="18"/>
      <c r="BT92" s="6" t="s">
        <v>940</v>
      </c>
      <c r="BU92" s="6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8"/>
      <c r="DF92" s="18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Z92" s="12"/>
      <c r="EA92" s="12"/>
      <c r="EB92" s="12"/>
      <c r="EC92" s="12"/>
      <c r="ED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8"/>
      <c r="FH92" s="5"/>
      <c r="FI92" s="6"/>
      <c r="FJ92" s="5"/>
      <c r="FK92" s="5"/>
      <c r="FL92" s="5"/>
      <c r="FM92" s="21" t="s">
        <v>941</v>
      </c>
      <c r="FN92" s="6"/>
      <c r="FO92" s="5"/>
      <c r="FP92" s="5"/>
      <c r="FQ92" s="6"/>
      <c r="FR92" s="5"/>
      <c r="FS92" s="8"/>
      <c r="FT92" s="8"/>
      <c r="FU92" s="8"/>
      <c r="FV92" s="9"/>
      <c r="FW92" s="8"/>
      <c r="FX92" s="8"/>
      <c r="FY92" s="8"/>
      <c r="FZ92" s="8"/>
      <c r="GA92" s="8"/>
      <c r="GB92" s="8"/>
      <c r="GC92" s="8"/>
      <c r="GD92" s="8"/>
      <c r="GE92" s="9"/>
      <c r="GF92" s="9"/>
      <c r="GG92" s="8"/>
      <c r="GH92" s="8"/>
      <c r="GI92" s="8"/>
      <c r="GJ92" s="8"/>
      <c r="GK92" s="8"/>
      <c r="GL92" s="8" t="s">
        <v>942</v>
      </c>
      <c r="GM92" s="8"/>
      <c r="GN92" s="9"/>
      <c r="GO92" s="6" t="s">
        <v>940</v>
      </c>
      <c r="GP92" s="6"/>
      <c r="GQ92" s="9"/>
      <c r="GR92" s="9"/>
      <c r="GS92" s="9"/>
      <c r="GT92" s="8"/>
      <c r="GU92" s="8"/>
      <c r="GV92" s="8"/>
      <c r="GW92" s="9"/>
      <c r="GX92" s="9"/>
      <c r="GY92" s="8"/>
      <c r="GZ92" s="8"/>
      <c r="HA92" s="8"/>
      <c r="HB92" s="8"/>
      <c r="HC92" s="5"/>
      <c r="HD92" s="5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5"/>
      <c r="II92" s="5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9"/>
      <c r="KR92" s="8"/>
      <c r="KS92" s="8"/>
      <c r="KT92" s="8"/>
      <c r="KU92" s="8"/>
      <c r="KV92" s="8"/>
      <c r="KW92" s="8"/>
      <c r="KX92" s="8"/>
    </row>
    <row r="93" spans="4:310" ht="17" x14ac:dyDescent="0.2">
      <c r="D93" s="6"/>
      <c r="E93" s="6"/>
      <c r="F93" s="6"/>
      <c r="G93" s="6"/>
      <c r="H93" s="21" t="s">
        <v>943</v>
      </c>
      <c r="I93" s="6"/>
      <c r="J93" s="6"/>
      <c r="K93" s="6"/>
      <c r="L93" s="6"/>
      <c r="M93" s="6"/>
      <c r="N93" s="6"/>
      <c r="O93" s="6"/>
      <c r="P93" s="6"/>
      <c r="Q93" s="6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6"/>
      <c r="AI93" s="6"/>
      <c r="AJ93" s="9"/>
      <c r="AK93" s="9"/>
      <c r="AL93" s="9"/>
      <c r="AM93" s="8"/>
      <c r="AN93" s="8"/>
      <c r="AO93" s="8"/>
      <c r="AP93" s="8"/>
      <c r="AQ93" s="8"/>
      <c r="AR93" s="8"/>
      <c r="AS93" s="8"/>
      <c r="AT93" s="8"/>
      <c r="AU93" s="8"/>
      <c r="AV93" s="6"/>
      <c r="AW93" s="6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21" t="s">
        <v>943</v>
      </c>
      <c r="BJ93" s="21" t="s">
        <v>943</v>
      </c>
      <c r="BK93" s="8"/>
      <c r="BL93" s="21" t="s">
        <v>943</v>
      </c>
      <c r="BM93" s="21" t="s">
        <v>943</v>
      </c>
      <c r="BN93" s="8"/>
      <c r="BO93" s="6" t="s">
        <v>944</v>
      </c>
      <c r="BP93" s="6"/>
      <c r="BQ93" s="6"/>
      <c r="BR93" s="18"/>
      <c r="BT93" s="6" t="s">
        <v>944</v>
      </c>
      <c r="BU93" s="6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8"/>
      <c r="DF93" s="18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Z93" s="12"/>
      <c r="EA93" s="12"/>
      <c r="EB93" s="12"/>
      <c r="EC93" s="12"/>
      <c r="ED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8"/>
      <c r="FH93" s="5"/>
      <c r="FI93" s="6"/>
      <c r="FJ93" s="5"/>
      <c r="FK93" s="5"/>
      <c r="FL93" s="5"/>
      <c r="FM93" s="21" t="s">
        <v>945</v>
      </c>
      <c r="FN93" s="6"/>
      <c r="FO93" s="5"/>
      <c r="FP93" s="5"/>
      <c r="FQ93" s="6"/>
      <c r="FR93" s="5"/>
      <c r="FS93" s="8"/>
      <c r="FT93" s="8"/>
      <c r="FU93" s="8"/>
      <c r="FV93" s="9"/>
      <c r="FW93" s="8"/>
      <c r="FX93" s="8"/>
      <c r="FY93" s="8"/>
      <c r="FZ93" s="8"/>
      <c r="GA93" s="8"/>
      <c r="GB93" s="8"/>
      <c r="GC93" s="8"/>
      <c r="GD93" s="8"/>
      <c r="GE93" s="9"/>
      <c r="GF93" s="9"/>
      <c r="GG93" s="8"/>
      <c r="GH93" s="8"/>
      <c r="GI93" s="8"/>
      <c r="GJ93" s="8"/>
      <c r="GK93" s="8"/>
      <c r="GL93" s="8" t="s">
        <v>946</v>
      </c>
      <c r="GM93" s="8"/>
      <c r="GN93" s="9"/>
      <c r="GO93" s="6" t="s">
        <v>944</v>
      </c>
      <c r="GP93" s="6"/>
      <c r="GQ93" s="9"/>
      <c r="GR93" s="9"/>
      <c r="GS93" s="9"/>
      <c r="GT93" s="8"/>
      <c r="GU93" s="8"/>
      <c r="GV93" s="8"/>
      <c r="GW93" s="9"/>
      <c r="GX93" s="9"/>
      <c r="GY93" s="8"/>
      <c r="GZ93" s="8"/>
      <c r="HA93" s="8"/>
      <c r="HB93" s="8"/>
      <c r="HC93" s="5"/>
      <c r="HD93" s="5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5"/>
      <c r="II93" s="5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9"/>
      <c r="KR93" s="8"/>
      <c r="KS93" s="8"/>
      <c r="KT93" s="8"/>
      <c r="KU93" s="8"/>
      <c r="KV93" s="8"/>
      <c r="KW93" s="8"/>
      <c r="KX93" s="8"/>
    </row>
    <row r="94" spans="4:310" ht="17" x14ac:dyDescent="0.2">
      <c r="D94" s="6"/>
      <c r="E94" s="6"/>
      <c r="F94" s="6"/>
      <c r="G94" s="6"/>
      <c r="H94" s="21" t="s">
        <v>947</v>
      </c>
      <c r="I94" s="6"/>
      <c r="J94" s="6"/>
      <c r="K94" s="6"/>
      <c r="L94" s="6"/>
      <c r="M94" s="6"/>
      <c r="N94" s="6"/>
      <c r="O94" s="6"/>
      <c r="P94" s="6"/>
      <c r="Q94" s="6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6"/>
      <c r="AI94" s="6"/>
      <c r="AJ94" s="9"/>
      <c r="AK94" s="9"/>
      <c r="AL94" s="9"/>
      <c r="AM94" s="8"/>
      <c r="AN94" s="8"/>
      <c r="AO94" s="8"/>
      <c r="AP94" s="8"/>
      <c r="AQ94" s="8"/>
      <c r="AR94" s="8"/>
      <c r="AS94" s="8"/>
      <c r="AT94" s="8"/>
      <c r="AU94" s="8"/>
      <c r="AV94" s="6"/>
      <c r="AW94" s="6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21" t="s">
        <v>947</v>
      </c>
      <c r="BJ94" s="21" t="s">
        <v>947</v>
      </c>
      <c r="BK94" s="8"/>
      <c r="BL94" s="21" t="s">
        <v>947</v>
      </c>
      <c r="BM94" s="21" t="s">
        <v>947</v>
      </c>
      <c r="BN94" s="8"/>
      <c r="BO94" s="6" t="s">
        <v>948</v>
      </c>
      <c r="BP94" s="6"/>
      <c r="BQ94" s="6"/>
      <c r="BR94" s="18"/>
      <c r="BT94" s="6" t="s">
        <v>948</v>
      </c>
      <c r="BU94" s="6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8"/>
      <c r="DF94" s="18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Z94" s="12"/>
      <c r="EA94" s="12"/>
      <c r="EB94" s="12"/>
      <c r="EC94" s="12"/>
      <c r="ED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8"/>
      <c r="FH94" s="5"/>
      <c r="FI94" s="6"/>
      <c r="FJ94" s="5"/>
      <c r="FK94" s="5"/>
      <c r="FL94" s="5"/>
      <c r="FM94" s="21" t="s">
        <v>949</v>
      </c>
      <c r="FN94" s="6"/>
      <c r="FO94" s="5"/>
      <c r="FP94" s="5"/>
      <c r="FQ94" s="6"/>
      <c r="FR94" s="5"/>
      <c r="FS94" s="8"/>
      <c r="FT94" s="8"/>
      <c r="FU94" s="8"/>
      <c r="FV94" s="9"/>
      <c r="FW94" s="8"/>
      <c r="FX94" s="8"/>
      <c r="FY94" s="8"/>
      <c r="FZ94" s="8"/>
      <c r="GA94" s="8"/>
      <c r="GB94" s="8"/>
      <c r="GC94" s="8"/>
      <c r="GD94" s="8"/>
      <c r="GE94" s="9"/>
      <c r="GF94" s="9"/>
      <c r="GG94" s="8"/>
      <c r="GH94" s="8"/>
      <c r="GI94" s="8"/>
      <c r="GJ94" s="8"/>
      <c r="GK94" s="8"/>
      <c r="GL94" s="8" t="s">
        <v>950</v>
      </c>
      <c r="GM94" s="8"/>
      <c r="GN94" s="9"/>
      <c r="GO94" s="6" t="s">
        <v>948</v>
      </c>
      <c r="GP94" s="6"/>
      <c r="GQ94" s="9"/>
      <c r="GR94" s="9"/>
      <c r="GS94" s="9"/>
      <c r="GT94" s="8"/>
      <c r="GU94" s="8"/>
      <c r="GV94" s="8"/>
      <c r="GW94" s="9"/>
      <c r="GX94" s="9"/>
      <c r="GY94" s="8"/>
      <c r="GZ94" s="8"/>
      <c r="HA94" s="8"/>
      <c r="HB94" s="8"/>
      <c r="HC94" s="5"/>
      <c r="HD94" s="5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5"/>
      <c r="II94" s="5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9"/>
      <c r="KR94" s="8"/>
      <c r="KS94" s="8"/>
      <c r="KT94" s="8"/>
      <c r="KU94" s="8"/>
      <c r="KV94" s="8"/>
      <c r="KW94" s="8"/>
      <c r="KX94" s="8"/>
    </row>
    <row r="95" spans="4:310" ht="17" x14ac:dyDescent="0.2">
      <c r="D95" s="6"/>
      <c r="E95" s="6"/>
      <c r="F95" s="6"/>
      <c r="G95" s="6"/>
      <c r="H95" s="21" t="s">
        <v>951</v>
      </c>
      <c r="I95" s="6"/>
      <c r="J95" s="6"/>
      <c r="K95" s="6"/>
      <c r="L95" s="6"/>
      <c r="M95" s="6"/>
      <c r="N95" s="6"/>
      <c r="O95" s="6"/>
      <c r="P95" s="6"/>
      <c r="Q95" s="6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6"/>
      <c r="AI95" s="6"/>
      <c r="AJ95" s="9"/>
      <c r="AK95" s="9"/>
      <c r="AL95" s="9"/>
      <c r="AM95" s="8"/>
      <c r="AN95" s="8"/>
      <c r="AO95" s="8"/>
      <c r="AP95" s="8"/>
      <c r="AQ95" s="8"/>
      <c r="AR95" s="8"/>
      <c r="AS95" s="8"/>
      <c r="AT95" s="8"/>
      <c r="AU95" s="8"/>
      <c r="AV95" s="6"/>
      <c r="AW95" s="6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21" t="s">
        <v>951</v>
      </c>
      <c r="BJ95" s="21" t="s">
        <v>951</v>
      </c>
      <c r="BK95" s="8"/>
      <c r="BL95" s="21" t="s">
        <v>951</v>
      </c>
      <c r="BM95" s="21" t="s">
        <v>951</v>
      </c>
      <c r="BN95" s="8"/>
      <c r="BO95" s="6" t="s">
        <v>952</v>
      </c>
      <c r="BP95" s="6"/>
      <c r="BQ95" s="6"/>
      <c r="BR95" s="18"/>
      <c r="BT95" s="6" t="s">
        <v>952</v>
      </c>
      <c r="BU95" s="6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8"/>
      <c r="DF95" s="18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Z95" s="12"/>
      <c r="EA95" s="12"/>
      <c r="EB95" s="12"/>
      <c r="EC95" s="12"/>
      <c r="ED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8"/>
      <c r="FH95" s="5"/>
      <c r="FI95" s="6"/>
      <c r="FJ95" s="5"/>
      <c r="FK95" s="5"/>
      <c r="FL95" s="5"/>
      <c r="FM95" s="21" t="s">
        <v>953</v>
      </c>
      <c r="FN95" s="6"/>
      <c r="FO95" s="5"/>
      <c r="FP95" s="5"/>
      <c r="FQ95" s="6"/>
      <c r="FR95" s="5"/>
      <c r="FS95" s="8"/>
      <c r="FT95" s="8"/>
      <c r="FU95" s="8"/>
      <c r="FV95" s="9"/>
      <c r="FW95" s="8"/>
      <c r="FX95" s="8"/>
      <c r="FY95" s="8"/>
      <c r="FZ95" s="8"/>
      <c r="GA95" s="8"/>
      <c r="GB95" s="8"/>
      <c r="GC95" s="8"/>
      <c r="GD95" s="8"/>
      <c r="GE95" s="9"/>
      <c r="GF95" s="9"/>
      <c r="GG95" s="8"/>
      <c r="GH95" s="8"/>
      <c r="GI95" s="8"/>
      <c r="GJ95" s="8"/>
      <c r="GK95" s="8"/>
      <c r="GL95" s="8" t="s">
        <v>954</v>
      </c>
      <c r="GM95" s="8"/>
      <c r="GN95" s="9"/>
      <c r="GO95" s="6" t="s">
        <v>952</v>
      </c>
      <c r="GP95" s="6"/>
      <c r="GQ95" s="9"/>
      <c r="GR95" s="9"/>
      <c r="GS95" s="9"/>
      <c r="GT95" s="8"/>
      <c r="GU95" s="8"/>
      <c r="GV95" s="8"/>
      <c r="GW95" s="9"/>
      <c r="GX95" s="9"/>
      <c r="GY95" s="8"/>
      <c r="GZ95" s="8"/>
      <c r="HA95" s="8"/>
      <c r="HB95" s="8"/>
      <c r="HC95" s="5"/>
      <c r="HD95" s="5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5"/>
      <c r="II95" s="5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9"/>
      <c r="KR95" s="8"/>
      <c r="KS95" s="8"/>
      <c r="KT95" s="8"/>
      <c r="KU95" s="8"/>
      <c r="KV95" s="8"/>
      <c r="KW95" s="8"/>
      <c r="KX95" s="8"/>
    </row>
    <row r="96" spans="4:310" ht="17" x14ac:dyDescent="0.2">
      <c r="D96" s="6"/>
      <c r="E96" s="6"/>
      <c r="F96" s="6"/>
      <c r="G96" s="6"/>
      <c r="H96" s="21" t="s">
        <v>955</v>
      </c>
      <c r="I96" s="6"/>
      <c r="J96" s="6"/>
      <c r="K96" s="6"/>
      <c r="L96" s="6"/>
      <c r="M96" s="6"/>
      <c r="N96" s="6"/>
      <c r="O96" s="6"/>
      <c r="P96" s="6"/>
      <c r="Q96" s="6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6"/>
      <c r="AI96" s="6"/>
      <c r="AJ96" s="9"/>
      <c r="AK96" s="9"/>
      <c r="AL96" s="9"/>
      <c r="AM96" s="8"/>
      <c r="AN96" s="8"/>
      <c r="AO96" s="8"/>
      <c r="AP96" s="8"/>
      <c r="AQ96" s="8"/>
      <c r="AR96" s="8"/>
      <c r="AS96" s="8"/>
      <c r="AT96" s="8"/>
      <c r="AU96" s="8"/>
      <c r="AV96" s="6"/>
      <c r="AW96" s="6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21" t="s">
        <v>955</v>
      </c>
      <c r="BJ96" s="21" t="s">
        <v>955</v>
      </c>
      <c r="BK96" s="8"/>
      <c r="BL96" s="21" t="s">
        <v>955</v>
      </c>
      <c r="BM96" s="21" t="s">
        <v>955</v>
      </c>
      <c r="BN96" s="8"/>
      <c r="BO96" s="6" t="s">
        <v>956</v>
      </c>
      <c r="BP96" s="6"/>
      <c r="BQ96" s="6"/>
      <c r="BR96" s="18"/>
      <c r="BT96" s="6" t="s">
        <v>956</v>
      </c>
      <c r="BU96" s="6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8"/>
      <c r="DF96" s="18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Z96" s="12"/>
      <c r="EA96" s="12"/>
      <c r="EB96" s="12"/>
      <c r="EC96" s="12"/>
      <c r="ED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8"/>
      <c r="FH96" s="5"/>
      <c r="FI96" s="6"/>
      <c r="FJ96" s="5"/>
      <c r="FK96" s="5"/>
      <c r="FL96" s="5"/>
      <c r="FM96" s="21" t="s">
        <v>957</v>
      </c>
      <c r="FN96" s="6"/>
      <c r="FO96" s="5"/>
      <c r="FP96" s="5"/>
      <c r="FQ96" s="6"/>
      <c r="FR96" s="5"/>
      <c r="FS96" s="8"/>
      <c r="FT96" s="8"/>
      <c r="FU96" s="8"/>
      <c r="FV96" s="9"/>
      <c r="FW96" s="8"/>
      <c r="FX96" s="8"/>
      <c r="FY96" s="8"/>
      <c r="FZ96" s="8"/>
      <c r="GA96" s="8"/>
      <c r="GB96" s="8"/>
      <c r="GC96" s="8"/>
      <c r="GD96" s="8"/>
      <c r="GE96" s="9"/>
      <c r="GF96" s="9"/>
      <c r="GG96" s="8"/>
      <c r="GH96" s="8"/>
      <c r="GI96" s="8"/>
      <c r="GJ96" s="8"/>
      <c r="GK96" s="8"/>
      <c r="GL96" s="8" t="s">
        <v>958</v>
      </c>
      <c r="GM96" s="8"/>
      <c r="GN96" s="9"/>
      <c r="GO96" s="6" t="s">
        <v>956</v>
      </c>
      <c r="GP96" s="6"/>
      <c r="GQ96" s="9"/>
      <c r="GR96" s="9"/>
      <c r="GS96" s="9"/>
      <c r="GT96" s="8"/>
      <c r="GU96" s="8"/>
      <c r="GV96" s="8"/>
      <c r="GW96" s="9"/>
      <c r="GX96" s="9"/>
      <c r="GY96" s="8"/>
      <c r="GZ96" s="8"/>
      <c r="HA96" s="8"/>
      <c r="HB96" s="8"/>
      <c r="HC96" s="5"/>
      <c r="HD96" s="5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5"/>
      <c r="II96" s="5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9"/>
      <c r="KR96" s="8"/>
      <c r="KS96" s="8"/>
      <c r="KT96" s="8"/>
      <c r="KU96" s="8"/>
      <c r="KV96" s="8"/>
      <c r="KW96" s="8"/>
      <c r="KX96" s="8"/>
    </row>
    <row r="97" spans="4:310" ht="17" x14ac:dyDescent="0.2">
      <c r="D97" s="6"/>
      <c r="E97" s="6"/>
      <c r="F97" s="6"/>
      <c r="G97" s="6"/>
      <c r="H97" s="21" t="s">
        <v>959</v>
      </c>
      <c r="I97" s="6"/>
      <c r="J97" s="6"/>
      <c r="K97" s="6"/>
      <c r="L97" s="6"/>
      <c r="M97" s="6"/>
      <c r="N97" s="6"/>
      <c r="O97" s="6"/>
      <c r="P97" s="6"/>
      <c r="Q97" s="6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6"/>
      <c r="AI97" s="6"/>
      <c r="AJ97" s="9"/>
      <c r="AK97" s="9"/>
      <c r="AL97" s="9"/>
      <c r="AM97" s="8"/>
      <c r="AN97" s="8"/>
      <c r="AO97" s="8"/>
      <c r="AP97" s="8"/>
      <c r="AQ97" s="8"/>
      <c r="AR97" s="8"/>
      <c r="AS97" s="8"/>
      <c r="AT97" s="8"/>
      <c r="AU97" s="8"/>
      <c r="AV97" s="6"/>
      <c r="AW97" s="6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21" t="s">
        <v>959</v>
      </c>
      <c r="BJ97" s="21" t="s">
        <v>959</v>
      </c>
      <c r="BK97" s="8"/>
      <c r="BL97" s="21" t="s">
        <v>959</v>
      </c>
      <c r="BM97" s="21" t="s">
        <v>959</v>
      </c>
      <c r="BN97" s="8"/>
      <c r="BO97" s="6" t="s">
        <v>960</v>
      </c>
      <c r="BP97" s="6"/>
      <c r="BQ97" s="6"/>
      <c r="BR97" s="18"/>
      <c r="BT97" s="6" t="s">
        <v>960</v>
      </c>
      <c r="BU97" s="6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8"/>
      <c r="DF97" s="18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Z97" s="12"/>
      <c r="EA97" s="12"/>
      <c r="EB97" s="12"/>
      <c r="EC97" s="12"/>
      <c r="ED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8"/>
      <c r="FH97" s="5"/>
      <c r="FI97" s="6"/>
      <c r="FJ97" s="5"/>
      <c r="FK97" s="5"/>
      <c r="FL97" s="5"/>
      <c r="FM97" s="21" t="s">
        <v>961</v>
      </c>
      <c r="FN97" s="6"/>
      <c r="FO97" s="5"/>
      <c r="FP97" s="5"/>
      <c r="FQ97" s="6"/>
      <c r="FR97" s="5"/>
      <c r="FS97" s="8"/>
      <c r="FT97" s="8"/>
      <c r="FU97" s="8"/>
      <c r="FV97" s="9"/>
      <c r="FW97" s="8"/>
      <c r="FX97" s="8"/>
      <c r="FY97" s="8"/>
      <c r="FZ97" s="8"/>
      <c r="GA97" s="8"/>
      <c r="GB97" s="8"/>
      <c r="GC97" s="8"/>
      <c r="GD97" s="8"/>
      <c r="GE97" s="9"/>
      <c r="GF97" s="9"/>
      <c r="GG97" s="8"/>
      <c r="GH97" s="8"/>
      <c r="GI97" s="8"/>
      <c r="GJ97" s="8"/>
      <c r="GK97" s="8"/>
      <c r="GL97" s="8" t="s">
        <v>962</v>
      </c>
      <c r="GM97" s="8"/>
      <c r="GN97" s="9"/>
      <c r="GO97" s="6" t="s">
        <v>960</v>
      </c>
      <c r="GP97" s="6"/>
      <c r="GQ97" s="9"/>
      <c r="GR97" s="9"/>
      <c r="GS97" s="9"/>
      <c r="GT97" s="8"/>
      <c r="GU97" s="8"/>
      <c r="GV97" s="8"/>
      <c r="GW97" s="9"/>
      <c r="GX97" s="9"/>
      <c r="GY97" s="8"/>
      <c r="GZ97" s="8"/>
      <c r="HA97" s="8"/>
      <c r="HB97" s="8"/>
      <c r="HC97" s="5"/>
      <c r="HD97" s="5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5"/>
      <c r="II97" s="5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9"/>
      <c r="KR97" s="8"/>
      <c r="KS97" s="8"/>
      <c r="KT97" s="8"/>
      <c r="KU97" s="8"/>
      <c r="KV97" s="8"/>
      <c r="KW97" s="8"/>
      <c r="KX97" s="8"/>
    </row>
    <row r="98" spans="4:310" ht="17" x14ac:dyDescent="0.2">
      <c r="D98" s="6"/>
      <c r="E98" s="6"/>
      <c r="F98" s="6"/>
      <c r="G98" s="6"/>
      <c r="H98" s="21" t="s">
        <v>963</v>
      </c>
      <c r="I98" s="6"/>
      <c r="J98" s="6"/>
      <c r="K98" s="6"/>
      <c r="L98" s="6"/>
      <c r="M98" s="6"/>
      <c r="N98" s="6"/>
      <c r="O98" s="6"/>
      <c r="P98" s="6"/>
      <c r="Q98" s="6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6"/>
      <c r="AI98" s="6"/>
      <c r="AJ98" s="9"/>
      <c r="AK98" s="9"/>
      <c r="AL98" s="9"/>
      <c r="AM98" s="8"/>
      <c r="AN98" s="8"/>
      <c r="AO98" s="8"/>
      <c r="AP98" s="8"/>
      <c r="AQ98" s="8"/>
      <c r="AR98" s="8"/>
      <c r="AS98" s="8"/>
      <c r="AT98" s="8"/>
      <c r="AU98" s="8"/>
      <c r="AV98" s="6"/>
      <c r="AW98" s="6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21" t="s">
        <v>963</v>
      </c>
      <c r="BJ98" s="21" t="s">
        <v>963</v>
      </c>
      <c r="BK98" s="8"/>
      <c r="BL98" s="21" t="s">
        <v>963</v>
      </c>
      <c r="BM98" s="21" t="s">
        <v>963</v>
      </c>
      <c r="BN98" s="8"/>
      <c r="BO98" s="6" t="s">
        <v>964</v>
      </c>
      <c r="BP98" s="6"/>
      <c r="BQ98" s="6"/>
      <c r="BR98" s="18"/>
      <c r="BT98" s="6" t="s">
        <v>964</v>
      </c>
      <c r="BU98" s="6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8"/>
      <c r="DF98" s="18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Z98" s="12"/>
      <c r="EA98" s="12"/>
      <c r="EB98" s="12"/>
      <c r="EC98" s="12"/>
      <c r="ED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8"/>
      <c r="FH98" s="5"/>
      <c r="FI98" s="6"/>
      <c r="FJ98" s="5"/>
      <c r="FK98" s="5"/>
      <c r="FL98" s="5"/>
      <c r="FM98" s="21" t="s">
        <v>965</v>
      </c>
      <c r="FN98" s="6"/>
      <c r="FO98" s="5"/>
      <c r="FP98" s="5"/>
      <c r="FQ98" s="6"/>
      <c r="FR98" s="5"/>
      <c r="FS98" s="8"/>
      <c r="FT98" s="8"/>
      <c r="FU98" s="8"/>
      <c r="FV98" s="9"/>
      <c r="FW98" s="8"/>
      <c r="FX98" s="8"/>
      <c r="FY98" s="8"/>
      <c r="FZ98" s="8"/>
      <c r="GA98" s="8"/>
      <c r="GB98" s="8"/>
      <c r="GC98" s="8"/>
      <c r="GD98" s="8"/>
      <c r="GE98" s="9"/>
      <c r="GF98" s="9"/>
      <c r="GG98" s="8"/>
      <c r="GH98" s="8"/>
      <c r="GI98" s="8"/>
      <c r="GJ98" s="8"/>
      <c r="GK98" s="8"/>
      <c r="GL98" s="8" t="s">
        <v>966</v>
      </c>
      <c r="GM98" s="8"/>
      <c r="GN98" s="9"/>
      <c r="GO98" s="6" t="s">
        <v>964</v>
      </c>
      <c r="GP98" s="6"/>
      <c r="GQ98" s="9"/>
      <c r="GR98" s="9"/>
      <c r="GS98" s="9"/>
      <c r="GT98" s="8"/>
      <c r="GU98" s="8"/>
      <c r="GV98" s="8"/>
      <c r="GW98" s="9"/>
      <c r="GX98" s="9"/>
      <c r="GY98" s="8"/>
      <c r="GZ98" s="8"/>
      <c r="HA98" s="8"/>
      <c r="HB98" s="8"/>
      <c r="HC98" s="5"/>
      <c r="HD98" s="5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5"/>
      <c r="II98" s="5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9"/>
      <c r="KR98" s="8"/>
      <c r="KS98" s="8"/>
      <c r="KT98" s="8"/>
      <c r="KU98" s="8"/>
      <c r="KV98" s="8"/>
      <c r="KW98" s="8"/>
      <c r="KX98" s="8"/>
    </row>
    <row r="99" spans="4:310" ht="17" x14ac:dyDescent="0.2">
      <c r="D99" s="6"/>
      <c r="E99" s="6"/>
      <c r="F99" s="6"/>
      <c r="G99" s="6"/>
      <c r="H99" s="21" t="s">
        <v>967</v>
      </c>
      <c r="I99" s="6"/>
      <c r="J99" s="6"/>
      <c r="K99" s="6"/>
      <c r="L99" s="6"/>
      <c r="M99" s="6"/>
      <c r="N99" s="6"/>
      <c r="O99" s="6"/>
      <c r="P99" s="6"/>
      <c r="Q99" s="6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6"/>
      <c r="AI99" s="6"/>
      <c r="AJ99" s="9"/>
      <c r="AK99" s="9"/>
      <c r="AL99" s="9"/>
      <c r="AM99" s="8"/>
      <c r="AN99" s="8"/>
      <c r="AO99" s="8"/>
      <c r="AP99" s="8"/>
      <c r="AQ99" s="8"/>
      <c r="AR99" s="8"/>
      <c r="AS99" s="8"/>
      <c r="AT99" s="8"/>
      <c r="AU99" s="8"/>
      <c r="AV99" s="6"/>
      <c r="AW99" s="6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21" t="s">
        <v>967</v>
      </c>
      <c r="BJ99" s="21" t="s">
        <v>967</v>
      </c>
      <c r="BK99" s="8"/>
      <c r="BL99" s="21" t="s">
        <v>967</v>
      </c>
      <c r="BM99" s="21" t="s">
        <v>967</v>
      </c>
      <c r="BN99" s="8"/>
      <c r="BO99" s="6" t="s">
        <v>968</v>
      </c>
      <c r="BP99" s="6"/>
      <c r="BQ99" s="6"/>
      <c r="BR99" s="18"/>
      <c r="BT99" s="6" t="s">
        <v>968</v>
      </c>
      <c r="BU99" s="6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8"/>
      <c r="DF99" s="18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Z99" s="12"/>
      <c r="EA99" s="12"/>
      <c r="EB99" s="12"/>
      <c r="EC99" s="12"/>
      <c r="ED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8"/>
      <c r="FH99" s="5"/>
      <c r="FI99" s="6"/>
      <c r="FJ99" s="5"/>
      <c r="FK99" s="5"/>
      <c r="FL99" s="5"/>
      <c r="FM99" s="21" t="s">
        <v>969</v>
      </c>
      <c r="FN99" s="6"/>
      <c r="FO99" s="5"/>
      <c r="FP99" s="5"/>
      <c r="FQ99" s="6"/>
      <c r="FR99" s="5"/>
      <c r="FS99" s="8"/>
      <c r="FT99" s="8"/>
      <c r="FU99" s="8"/>
      <c r="FV99" s="9"/>
      <c r="FW99" s="8"/>
      <c r="FX99" s="8"/>
      <c r="FY99" s="8"/>
      <c r="FZ99" s="8"/>
      <c r="GA99" s="8"/>
      <c r="GB99" s="8"/>
      <c r="GC99" s="8"/>
      <c r="GD99" s="8"/>
      <c r="GE99" s="9"/>
      <c r="GF99" s="9"/>
      <c r="GG99" s="8"/>
      <c r="GH99" s="8"/>
      <c r="GI99" s="8"/>
      <c r="GJ99" s="8"/>
      <c r="GK99" s="8"/>
      <c r="GL99" s="8" t="s">
        <v>970</v>
      </c>
      <c r="GM99" s="8"/>
      <c r="GN99" s="9"/>
      <c r="GO99" s="6" t="s">
        <v>968</v>
      </c>
      <c r="GP99" s="6"/>
      <c r="GQ99" s="9"/>
      <c r="GR99" s="9"/>
      <c r="GS99" s="9"/>
      <c r="GT99" s="8"/>
      <c r="GU99" s="8"/>
      <c r="GV99" s="8"/>
      <c r="GW99" s="9"/>
      <c r="GX99" s="9"/>
      <c r="GY99" s="8"/>
      <c r="GZ99" s="8"/>
      <c r="HA99" s="8"/>
      <c r="HB99" s="8"/>
      <c r="HC99" s="5"/>
      <c r="HD99" s="5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5"/>
      <c r="II99" s="5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9"/>
      <c r="KR99" s="8"/>
      <c r="KS99" s="8"/>
      <c r="KT99" s="8"/>
      <c r="KU99" s="8"/>
      <c r="KV99" s="8"/>
      <c r="KW99" s="8"/>
      <c r="KX99" s="8"/>
    </row>
    <row r="100" spans="4:310" ht="17" x14ac:dyDescent="0.2">
      <c r="D100" s="6"/>
      <c r="E100" s="6"/>
      <c r="F100" s="6"/>
      <c r="G100" s="6"/>
      <c r="H100" s="21" t="s">
        <v>971</v>
      </c>
      <c r="I100" s="6"/>
      <c r="J100" s="6"/>
      <c r="K100" s="6"/>
      <c r="L100" s="6"/>
      <c r="M100" s="6"/>
      <c r="N100" s="6"/>
      <c r="O100" s="6"/>
      <c r="P100" s="6"/>
      <c r="Q100" s="6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6"/>
      <c r="AI100" s="6"/>
      <c r="AJ100" s="9"/>
      <c r="AK100" s="9"/>
      <c r="AL100" s="9"/>
      <c r="AM100" s="8"/>
      <c r="AN100" s="8"/>
      <c r="AO100" s="8"/>
      <c r="AP100" s="8"/>
      <c r="AQ100" s="8"/>
      <c r="AR100" s="8"/>
      <c r="AS100" s="8"/>
      <c r="AT100" s="8"/>
      <c r="AU100" s="8"/>
      <c r="AV100" s="6"/>
      <c r="AW100" s="6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21" t="s">
        <v>971</v>
      </c>
      <c r="BJ100" s="21" t="s">
        <v>971</v>
      </c>
      <c r="BK100" s="8"/>
      <c r="BL100" s="21" t="s">
        <v>971</v>
      </c>
      <c r="BM100" s="21" t="s">
        <v>971</v>
      </c>
      <c r="BN100" s="8"/>
      <c r="BO100" s="6" t="s">
        <v>972</v>
      </c>
      <c r="BP100" s="6"/>
      <c r="BQ100" s="6"/>
      <c r="BR100" s="18"/>
      <c r="BT100" s="6" t="s">
        <v>972</v>
      </c>
      <c r="BU100" s="6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8"/>
      <c r="DF100" s="18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Z100" s="12"/>
      <c r="EA100" s="12"/>
      <c r="EB100" s="12"/>
      <c r="EC100" s="12"/>
      <c r="ED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8"/>
      <c r="FH100" s="5"/>
      <c r="FI100" s="6"/>
      <c r="FJ100" s="5"/>
      <c r="FK100" s="5"/>
      <c r="FL100" s="5"/>
      <c r="FM100" s="21" t="s">
        <v>973</v>
      </c>
      <c r="FN100" s="6"/>
      <c r="FO100" s="5"/>
      <c r="FP100" s="5"/>
      <c r="FQ100" s="6"/>
      <c r="FR100" s="5"/>
      <c r="FS100" s="8"/>
      <c r="FT100" s="8"/>
      <c r="FU100" s="8"/>
      <c r="FV100" s="9"/>
      <c r="FW100" s="8"/>
      <c r="FX100" s="8"/>
      <c r="FY100" s="8"/>
      <c r="FZ100" s="8"/>
      <c r="GA100" s="8"/>
      <c r="GB100" s="8"/>
      <c r="GC100" s="8"/>
      <c r="GD100" s="8"/>
      <c r="GE100" s="9"/>
      <c r="GF100" s="9"/>
      <c r="GG100" s="8"/>
      <c r="GH100" s="8"/>
      <c r="GI100" s="8"/>
      <c r="GJ100" s="8"/>
      <c r="GK100" s="8"/>
      <c r="GL100" s="8" t="s">
        <v>974</v>
      </c>
      <c r="GM100" s="8"/>
      <c r="GN100" s="9"/>
      <c r="GO100" s="6" t="s">
        <v>972</v>
      </c>
      <c r="GP100" s="6"/>
      <c r="GQ100" s="9"/>
      <c r="GR100" s="9"/>
      <c r="GS100" s="9"/>
      <c r="GT100" s="8"/>
      <c r="GU100" s="8"/>
      <c r="GV100" s="8"/>
      <c r="GW100" s="9"/>
      <c r="GX100" s="9"/>
      <c r="GY100" s="8"/>
      <c r="GZ100" s="8"/>
      <c r="HA100" s="8"/>
      <c r="HB100" s="8"/>
      <c r="HC100" s="5"/>
      <c r="HD100" s="5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5"/>
      <c r="II100" s="5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9"/>
      <c r="KR100" s="8"/>
      <c r="KS100" s="8"/>
      <c r="KT100" s="8"/>
      <c r="KU100" s="8"/>
      <c r="KV100" s="8"/>
      <c r="KW100" s="8"/>
      <c r="KX100" s="8"/>
    </row>
    <row r="101" spans="4:310" ht="17" x14ac:dyDescent="0.2">
      <c r="D101" s="6"/>
      <c r="E101" s="6"/>
      <c r="F101" s="6"/>
      <c r="G101" s="6"/>
      <c r="H101" s="21" t="s">
        <v>975</v>
      </c>
      <c r="I101" s="6"/>
      <c r="J101" s="6"/>
      <c r="K101" s="6"/>
      <c r="L101" s="6"/>
      <c r="M101" s="6"/>
      <c r="N101" s="6"/>
      <c r="O101" s="6"/>
      <c r="P101" s="6"/>
      <c r="Q101" s="6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6"/>
      <c r="AI101" s="6"/>
      <c r="AJ101" s="9"/>
      <c r="AK101" s="9"/>
      <c r="AL101" s="9"/>
      <c r="AM101" s="8"/>
      <c r="AN101" s="8"/>
      <c r="AO101" s="8"/>
      <c r="AP101" s="8"/>
      <c r="AQ101" s="8"/>
      <c r="AR101" s="8"/>
      <c r="AS101" s="8"/>
      <c r="AT101" s="8"/>
      <c r="AU101" s="8"/>
      <c r="AV101" s="6"/>
      <c r="AW101" s="6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21" t="s">
        <v>975</v>
      </c>
      <c r="BJ101" s="21" t="s">
        <v>975</v>
      </c>
      <c r="BK101" s="8"/>
      <c r="BL101" s="21" t="s">
        <v>975</v>
      </c>
      <c r="BM101" s="21" t="s">
        <v>975</v>
      </c>
      <c r="BN101" s="8"/>
      <c r="BO101" s="6" t="s">
        <v>976</v>
      </c>
      <c r="BP101" s="6"/>
      <c r="BQ101" s="6"/>
      <c r="BR101" s="18"/>
      <c r="BT101" s="6" t="s">
        <v>976</v>
      </c>
      <c r="BU101" s="6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8"/>
      <c r="DF101" s="18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Z101" s="12"/>
      <c r="EA101" s="12"/>
      <c r="EB101" s="12"/>
      <c r="EC101" s="12"/>
      <c r="ED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8"/>
      <c r="FH101" s="5"/>
      <c r="FI101" s="6"/>
      <c r="FJ101" s="5"/>
      <c r="FK101" s="5"/>
      <c r="FL101" s="5"/>
      <c r="FM101" s="21" t="s">
        <v>977</v>
      </c>
      <c r="FN101" s="6"/>
      <c r="FO101" s="5"/>
      <c r="FP101" s="5"/>
      <c r="FQ101" s="6"/>
      <c r="FR101" s="5"/>
      <c r="FS101" s="8"/>
      <c r="FT101" s="8"/>
      <c r="FU101" s="8"/>
      <c r="FV101" s="9"/>
      <c r="FW101" s="8"/>
      <c r="FX101" s="8"/>
      <c r="FY101" s="8"/>
      <c r="FZ101" s="8"/>
      <c r="GA101" s="8"/>
      <c r="GB101" s="8"/>
      <c r="GC101" s="8"/>
      <c r="GD101" s="8"/>
      <c r="GE101" s="9"/>
      <c r="GF101" s="9"/>
      <c r="GG101" s="8"/>
      <c r="GH101" s="8"/>
      <c r="GI101" s="8"/>
      <c r="GJ101" s="8"/>
      <c r="GK101" s="8"/>
      <c r="GL101" s="8" t="s">
        <v>978</v>
      </c>
      <c r="GM101" s="8"/>
      <c r="GN101" s="9"/>
      <c r="GO101" s="6" t="s">
        <v>976</v>
      </c>
      <c r="GP101" s="6"/>
      <c r="GQ101" s="9"/>
      <c r="GR101" s="9"/>
      <c r="GS101" s="9"/>
      <c r="GT101" s="8"/>
      <c r="GU101" s="8"/>
      <c r="GV101" s="8"/>
      <c r="GW101" s="9"/>
      <c r="GX101" s="9"/>
      <c r="GY101" s="8"/>
      <c r="GZ101" s="8"/>
      <c r="HA101" s="8"/>
      <c r="HB101" s="8"/>
      <c r="HC101" s="5"/>
      <c r="HD101" s="5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5"/>
      <c r="II101" s="5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9"/>
      <c r="KR101" s="8"/>
      <c r="KS101" s="8"/>
      <c r="KT101" s="8"/>
      <c r="KU101" s="8"/>
      <c r="KV101" s="8"/>
      <c r="KW101" s="8"/>
      <c r="KX101" s="8"/>
    </row>
    <row r="102" spans="4:310" ht="17" x14ac:dyDescent="0.2">
      <c r="D102" s="6"/>
      <c r="E102" s="6"/>
      <c r="F102" s="6"/>
      <c r="G102" s="6"/>
      <c r="H102" s="21" t="s">
        <v>979</v>
      </c>
      <c r="I102" s="6"/>
      <c r="J102" s="6"/>
      <c r="K102" s="6"/>
      <c r="L102" s="6"/>
      <c r="M102" s="6"/>
      <c r="N102" s="6"/>
      <c r="O102" s="6"/>
      <c r="P102" s="6"/>
      <c r="Q102" s="6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6"/>
      <c r="AI102" s="6"/>
      <c r="AJ102" s="9"/>
      <c r="AK102" s="9"/>
      <c r="AL102" s="9"/>
      <c r="AM102" s="8"/>
      <c r="AN102" s="8"/>
      <c r="AO102" s="8"/>
      <c r="AP102" s="8"/>
      <c r="AQ102" s="8"/>
      <c r="AR102" s="8"/>
      <c r="AS102" s="8"/>
      <c r="AT102" s="8"/>
      <c r="AU102" s="8"/>
      <c r="AV102" s="6"/>
      <c r="AW102" s="6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21" t="s">
        <v>979</v>
      </c>
      <c r="BJ102" s="21" t="s">
        <v>979</v>
      </c>
      <c r="BK102" s="8"/>
      <c r="BL102" s="21" t="s">
        <v>979</v>
      </c>
      <c r="BM102" s="21" t="s">
        <v>979</v>
      </c>
      <c r="BN102" s="8"/>
      <c r="BO102" s="6" t="s">
        <v>980</v>
      </c>
      <c r="BP102" s="6"/>
      <c r="BQ102" s="6"/>
      <c r="BR102" s="18"/>
      <c r="BT102" s="6" t="s">
        <v>980</v>
      </c>
      <c r="BU102" s="6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8"/>
      <c r="DF102" s="18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Z102" s="12"/>
      <c r="EA102" s="12"/>
      <c r="EB102" s="12"/>
      <c r="EC102" s="12"/>
      <c r="ED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8"/>
      <c r="FH102" s="5"/>
      <c r="FI102" s="6"/>
      <c r="FJ102" s="5"/>
      <c r="FK102" s="5"/>
      <c r="FL102" s="5"/>
      <c r="FM102" s="21" t="s">
        <v>981</v>
      </c>
      <c r="FN102" s="6"/>
      <c r="FO102" s="5"/>
      <c r="FP102" s="5"/>
      <c r="FQ102" s="6"/>
      <c r="FR102" s="5"/>
      <c r="FS102" s="8"/>
      <c r="FT102" s="8"/>
      <c r="FU102" s="8"/>
      <c r="FV102" s="9"/>
      <c r="FW102" s="8"/>
      <c r="FX102" s="8"/>
      <c r="FY102" s="8"/>
      <c r="FZ102" s="8"/>
      <c r="GA102" s="8"/>
      <c r="GB102" s="8"/>
      <c r="GC102" s="8"/>
      <c r="GD102" s="8"/>
      <c r="GE102" s="9"/>
      <c r="GF102" s="9"/>
      <c r="GG102" s="8"/>
      <c r="GH102" s="8"/>
      <c r="GI102" s="8"/>
      <c r="GJ102" s="8"/>
      <c r="GK102" s="8"/>
      <c r="GL102" s="8" t="s">
        <v>982</v>
      </c>
      <c r="GM102" s="8"/>
      <c r="GN102" s="9"/>
      <c r="GO102" s="6" t="s">
        <v>980</v>
      </c>
      <c r="GP102" s="6"/>
      <c r="GQ102" s="9"/>
      <c r="GR102" s="9"/>
      <c r="GS102" s="9"/>
      <c r="GT102" s="8"/>
      <c r="GU102" s="8"/>
      <c r="GV102" s="8"/>
      <c r="GW102" s="9"/>
      <c r="GX102" s="9"/>
      <c r="GY102" s="8"/>
      <c r="GZ102" s="8"/>
      <c r="HA102" s="8"/>
      <c r="HB102" s="8"/>
      <c r="HC102" s="5"/>
      <c r="HD102" s="5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5"/>
      <c r="II102" s="5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9"/>
      <c r="KR102" s="8"/>
      <c r="KS102" s="8"/>
      <c r="KT102" s="8"/>
      <c r="KU102" s="8"/>
      <c r="KV102" s="8"/>
      <c r="KW102" s="8"/>
      <c r="KX102" s="8"/>
    </row>
    <row r="103" spans="4:310" ht="17" x14ac:dyDescent="0.2">
      <c r="D103" s="6"/>
      <c r="E103" s="6"/>
      <c r="F103" s="6"/>
      <c r="G103" s="6"/>
      <c r="H103" s="21" t="s">
        <v>983</v>
      </c>
      <c r="I103" s="6"/>
      <c r="J103" s="6"/>
      <c r="K103" s="6"/>
      <c r="L103" s="6"/>
      <c r="M103" s="6"/>
      <c r="N103" s="6"/>
      <c r="O103" s="6"/>
      <c r="P103" s="6"/>
      <c r="Q103" s="6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6"/>
      <c r="AI103" s="6"/>
      <c r="AJ103" s="9"/>
      <c r="AK103" s="9"/>
      <c r="AL103" s="9"/>
      <c r="AM103" s="8"/>
      <c r="AN103" s="8"/>
      <c r="AO103" s="8"/>
      <c r="AP103" s="8"/>
      <c r="AQ103" s="8"/>
      <c r="AR103" s="8"/>
      <c r="AS103" s="8"/>
      <c r="AT103" s="8"/>
      <c r="AU103" s="8"/>
      <c r="AV103" s="6"/>
      <c r="AW103" s="6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21" t="s">
        <v>983</v>
      </c>
      <c r="BJ103" s="21" t="s">
        <v>983</v>
      </c>
      <c r="BK103" s="8"/>
      <c r="BL103" s="21" t="s">
        <v>983</v>
      </c>
      <c r="BM103" s="21" t="s">
        <v>983</v>
      </c>
      <c r="BN103" s="8"/>
      <c r="BO103" s="6" t="s">
        <v>984</v>
      </c>
      <c r="BP103" s="6"/>
      <c r="BQ103" s="6"/>
      <c r="BR103" s="18"/>
      <c r="BT103" s="6" t="s">
        <v>984</v>
      </c>
      <c r="BU103" s="6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8"/>
      <c r="DF103" s="18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Z103" s="12"/>
      <c r="EA103" s="12"/>
      <c r="EB103" s="12"/>
      <c r="EC103" s="12"/>
      <c r="ED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8"/>
      <c r="FH103" s="5"/>
      <c r="FI103" s="6"/>
      <c r="FJ103" s="5"/>
      <c r="FK103" s="5"/>
      <c r="FL103" s="5"/>
      <c r="FM103" s="21" t="s">
        <v>985</v>
      </c>
      <c r="FN103" s="6"/>
      <c r="FO103" s="5"/>
      <c r="FP103" s="5"/>
      <c r="FQ103" s="6"/>
      <c r="FR103" s="5"/>
      <c r="FS103" s="8"/>
      <c r="FT103" s="8"/>
      <c r="FU103" s="8"/>
      <c r="FV103" s="9"/>
      <c r="FW103" s="8"/>
      <c r="FX103" s="8"/>
      <c r="FY103" s="8"/>
      <c r="FZ103" s="8"/>
      <c r="GA103" s="8"/>
      <c r="GB103" s="8"/>
      <c r="GC103" s="8"/>
      <c r="GD103" s="8"/>
      <c r="GE103" s="9"/>
      <c r="GF103" s="9"/>
      <c r="GG103" s="8"/>
      <c r="GH103" s="8"/>
      <c r="GI103" s="8"/>
      <c r="GJ103" s="8"/>
      <c r="GK103" s="8"/>
      <c r="GL103" s="8" t="s">
        <v>986</v>
      </c>
      <c r="GM103" s="8"/>
      <c r="GN103" s="9"/>
      <c r="GO103" s="6" t="s">
        <v>984</v>
      </c>
      <c r="GP103" s="6"/>
      <c r="GQ103" s="9"/>
      <c r="GR103" s="9"/>
      <c r="GS103" s="9"/>
      <c r="GT103" s="8"/>
      <c r="GU103" s="8"/>
      <c r="GV103" s="8"/>
      <c r="GW103" s="9"/>
      <c r="GX103" s="9"/>
      <c r="GY103" s="8"/>
      <c r="GZ103" s="8"/>
      <c r="HA103" s="8"/>
      <c r="HB103" s="8"/>
      <c r="HC103" s="5"/>
      <c r="HD103" s="5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5"/>
      <c r="II103" s="5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9"/>
      <c r="KR103" s="8"/>
      <c r="KS103" s="8"/>
      <c r="KT103" s="8"/>
      <c r="KU103" s="8"/>
      <c r="KV103" s="8"/>
      <c r="KW103" s="8"/>
      <c r="KX103" s="8"/>
    </row>
    <row r="104" spans="4:310" ht="17" x14ac:dyDescent="0.2">
      <c r="D104" s="6"/>
      <c r="E104" s="6"/>
      <c r="F104" s="6"/>
      <c r="G104" s="6"/>
      <c r="H104" s="21" t="s">
        <v>987</v>
      </c>
      <c r="I104" s="6"/>
      <c r="J104" s="6"/>
      <c r="K104" s="6"/>
      <c r="L104" s="6"/>
      <c r="M104" s="6"/>
      <c r="N104" s="6"/>
      <c r="O104" s="6"/>
      <c r="P104" s="6"/>
      <c r="Q104" s="6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6"/>
      <c r="AI104" s="6"/>
      <c r="AJ104" s="9"/>
      <c r="AK104" s="9"/>
      <c r="AL104" s="9"/>
      <c r="AM104" s="8"/>
      <c r="AN104" s="8"/>
      <c r="AO104" s="8"/>
      <c r="AP104" s="8"/>
      <c r="AQ104" s="8"/>
      <c r="AR104" s="8"/>
      <c r="AS104" s="8"/>
      <c r="AT104" s="8"/>
      <c r="AU104" s="8"/>
      <c r="AV104" s="6"/>
      <c r="AW104" s="6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21" t="s">
        <v>987</v>
      </c>
      <c r="BJ104" s="21" t="s">
        <v>987</v>
      </c>
      <c r="BK104" s="8"/>
      <c r="BL104" s="21" t="s">
        <v>987</v>
      </c>
      <c r="BM104" s="21" t="s">
        <v>987</v>
      </c>
      <c r="BN104" s="8"/>
      <c r="BO104" s="6" t="s">
        <v>988</v>
      </c>
      <c r="BP104" s="6"/>
      <c r="BQ104" s="6"/>
      <c r="BR104" s="18"/>
      <c r="BT104" s="6" t="s">
        <v>988</v>
      </c>
      <c r="BU104" s="6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8"/>
      <c r="DF104" s="18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Z104" s="12"/>
      <c r="EA104" s="12"/>
      <c r="EB104" s="12"/>
      <c r="EC104" s="12"/>
      <c r="ED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8"/>
      <c r="FH104" s="5"/>
      <c r="FI104" s="6"/>
      <c r="FJ104" s="5"/>
      <c r="FK104" s="5"/>
      <c r="FL104" s="5"/>
      <c r="FM104" s="21" t="s">
        <v>989</v>
      </c>
      <c r="FN104" s="6"/>
      <c r="FO104" s="5"/>
      <c r="FP104" s="5"/>
      <c r="FQ104" s="6"/>
      <c r="FR104" s="5"/>
      <c r="FS104" s="8"/>
      <c r="FT104" s="8"/>
      <c r="FU104" s="8"/>
      <c r="FV104" s="9"/>
      <c r="FW104" s="8"/>
      <c r="FX104" s="8"/>
      <c r="FY104" s="8"/>
      <c r="FZ104" s="8"/>
      <c r="GA104" s="8"/>
      <c r="GB104" s="8"/>
      <c r="GC104" s="8"/>
      <c r="GD104" s="8"/>
      <c r="GE104" s="9"/>
      <c r="GF104" s="9"/>
      <c r="GG104" s="8"/>
      <c r="GH104" s="8"/>
      <c r="GI104" s="8"/>
      <c r="GJ104" s="8"/>
      <c r="GK104" s="8"/>
      <c r="GL104" s="8" t="s">
        <v>990</v>
      </c>
      <c r="GM104" s="8"/>
      <c r="GN104" s="9"/>
      <c r="GO104" s="6" t="s">
        <v>988</v>
      </c>
      <c r="GP104" s="6"/>
      <c r="GQ104" s="9"/>
      <c r="GR104" s="9"/>
      <c r="GS104" s="9"/>
      <c r="GT104" s="8"/>
      <c r="GU104" s="8"/>
      <c r="GV104" s="8"/>
      <c r="GW104" s="9"/>
      <c r="GX104" s="9"/>
      <c r="GY104" s="8"/>
      <c r="GZ104" s="8"/>
      <c r="HA104" s="8"/>
      <c r="HB104" s="8"/>
      <c r="HC104" s="5"/>
      <c r="HD104" s="5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5"/>
      <c r="II104" s="5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9"/>
      <c r="KR104" s="8"/>
      <c r="KS104" s="8"/>
      <c r="KT104" s="8"/>
      <c r="KU104" s="8"/>
      <c r="KV104" s="8"/>
      <c r="KW104" s="8"/>
      <c r="KX104" s="8"/>
    </row>
    <row r="105" spans="4:310" ht="17" x14ac:dyDescent="0.2">
      <c r="D105" s="6"/>
      <c r="E105" s="6"/>
      <c r="F105" s="6"/>
      <c r="G105" s="6"/>
      <c r="H105" s="21" t="s">
        <v>991</v>
      </c>
      <c r="I105" s="6"/>
      <c r="J105" s="6"/>
      <c r="K105" s="6"/>
      <c r="L105" s="6"/>
      <c r="M105" s="6"/>
      <c r="N105" s="6"/>
      <c r="O105" s="6"/>
      <c r="P105" s="6"/>
      <c r="Q105" s="6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6"/>
      <c r="AI105" s="6"/>
      <c r="AJ105" s="9"/>
      <c r="AK105" s="9"/>
      <c r="AL105" s="9"/>
      <c r="AM105" s="8"/>
      <c r="AN105" s="8"/>
      <c r="AO105" s="8"/>
      <c r="AP105" s="8"/>
      <c r="AQ105" s="8"/>
      <c r="AR105" s="8"/>
      <c r="AS105" s="8"/>
      <c r="AT105" s="8"/>
      <c r="AU105" s="8"/>
      <c r="AV105" s="6"/>
      <c r="AW105" s="6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21" t="s">
        <v>991</v>
      </c>
      <c r="BJ105" s="21" t="s">
        <v>991</v>
      </c>
      <c r="BK105" s="8"/>
      <c r="BL105" s="21" t="s">
        <v>991</v>
      </c>
      <c r="BM105" s="21" t="s">
        <v>991</v>
      </c>
      <c r="BN105" s="8"/>
      <c r="BO105" s="6" t="s">
        <v>992</v>
      </c>
      <c r="BP105" s="6"/>
      <c r="BQ105" s="6"/>
      <c r="BR105" s="18"/>
      <c r="BT105" s="6" t="s">
        <v>992</v>
      </c>
      <c r="BU105" s="6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8"/>
      <c r="DF105" s="18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Z105" s="12"/>
      <c r="EA105" s="12"/>
      <c r="EB105" s="12"/>
      <c r="EC105" s="12"/>
      <c r="ED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8"/>
      <c r="FH105" s="5"/>
      <c r="FI105" s="6"/>
      <c r="FJ105" s="5"/>
      <c r="FK105" s="5"/>
      <c r="FL105" s="5"/>
      <c r="FM105" s="21" t="s">
        <v>993</v>
      </c>
      <c r="FN105" s="6"/>
      <c r="FO105" s="5"/>
      <c r="FP105" s="5"/>
      <c r="FQ105" s="6"/>
      <c r="FR105" s="5"/>
      <c r="FS105" s="8"/>
      <c r="FT105" s="8"/>
      <c r="FU105" s="8"/>
      <c r="FV105" s="9"/>
      <c r="FW105" s="8"/>
      <c r="FX105" s="8"/>
      <c r="FY105" s="8"/>
      <c r="FZ105" s="8"/>
      <c r="GA105" s="8"/>
      <c r="GB105" s="8"/>
      <c r="GC105" s="8"/>
      <c r="GD105" s="8"/>
      <c r="GE105" s="9"/>
      <c r="GF105" s="9"/>
      <c r="GG105" s="8"/>
      <c r="GH105" s="8"/>
      <c r="GI105" s="8"/>
      <c r="GJ105" s="8"/>
      <c r="GK105" s="8"/>
      <c r="GL105" s="8" t="s">
        <v>994</v>
      </c>
      <c r="GM105" s="8"/>
      <c r="GN105" s="9"/>
      <c r="GO105" s="6" t="s">
        <v>992</v>
      </c>
      <c r="GP105" s="6"/>
      <c r="GQ105" s="9"/>
      <c r="GR105" s="9"/>
      <c r="GS105" s="9"/>
      <c r="GT105" s="8"/>
      <c r="GU105" s="8"/>
      <c r="GV105" s="8"/>
      <c r="GW105" s="9"/>
      <c r="GX105" s="9"/>
      <c r="GY105" s="8"/>
      <c r="GZ105" s="8"/>
      <c r="HA105" s="8"/>
      <c r="HB105" s="8"/>
      <c r="HC105" s="5"/>
      <c r="HD105" s="5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5"/>
      <c r="II105" s="5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9"/>
      <c r="KR105" s="8"/>
      <c r="KS105" s="8"/>
      <c r="KT105" s="8"/>
      <c r="KU105" s="8"/>
      <c r="KV105" s="8"/>
      <c r="KW105" s="8"/>
      <c r="KX105" s="8"/>
    </row>
    <row r="106" spans="4:310" ht="17" x14ac:dyDescent="0.2">
      <c r="D106" s="6"/>
      <c r="E106" s="6"/>
      <c r="F106" s="6"/>
      <c r="G106" s="6"/>
      <c r="H106" s="21" t="s">
        <v>995</v>
      </c>
      <c r="I106" s="6"/>
      <c r="J106" s="6"/>
      <c r="K106" s="6"/>
      <c r="L106" s="6"/>
      <c r="M106" s="6"/>
      <c r="N106" s="6"/>
      <c r="O106" s="6"/>
      <c r="P106" s="6"/>
      <c r="Q106" s="6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6"/>
      <c r="AI106" s="6"/>
      <c r="AJ106" s="9"/>
      <c r="AK106" s="9"/>
      <c r="AL106" s="9"/>
      <c r="AM106" s="8"/>
      <c r="AN106" s="8"/>
      <c r="AO106" s="8"/>
      <c r="AP106" s="8"/>
      <c r="AQ106" s="8"/>
      <c r="AR106" s="8"/>
      <c r="AS106" s="8"/>
      <c r="AT106" s="8"/>
      <c r="AU106" s="8"/>
      <c r="AV106" s="6"/>
      <c r="AW106" s="6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21" t="s">
        <v>995</v>
      </c>
      <c r="BJ106" s="21" t="s">
        <v>995</v>
      </c>
      <c r="BK106" s="8"/>
      <c r="BL106" s="21" t="s">
        <v>995</v>
      </c>
      <c r="BM106" s="21" t="s">
        <v>995</v>
      </c>
      <c r="BN106" s="8"/>
      <c r="BO106" s="6" t="s">
        <v>996</v>
      </c>
      <c r="BP106" s="6"/>
      <c r="BQ106" s="6"/>
      <c r="BR106" s="18"/>
      <c r="BT106" s="6" t="s">
        <v>996</v>
      </c>
      <c r="BU106" s="6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8"/>
      <c r="DF106" s="18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Z106" s="12"/>
      <c r="EA106" s="12"/>
      <c r="EB106" s="12"/>
      <c r="EC106" s="12"/>
      <c r="ED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8"/>
      <c r="FH106" s="5"/>
      <c r="FI106" s="6"/>
      <c r="FJ106" s="5"/>
      <c r="FK106" s="5"/>
      <c r="FL106" s="5"/>
      <c r="FM106" s="21" t="s">
        <v>997</v>
      </c>
      <c r="FN106" s="6"/>
      <c r="FO106" s="5"/>
      <c r="FP106" s="5"/>
      <c r="FQ106" s="6"/>
      <c r="FR106" s="5"/>
      <c r="FS106" s="8"/>
      <c r="FT106" s="8"/>
      <c r="FU106" s="8"/>
      <c r="FV106" s="9"/>
      <c r="FW106" s="8"/>
      <c r="FX106" s="8"/>
      <c r="FY106" s="8"/>
      <c r="FZ106" s="8"/>
      <c r="GA106" s="8"/>
      <c r="GB106" s="8"/>
      <c r="GC106" s="8"/>
      <c r="GD106" s="8"/>
      <c r="GE106" s="9"/>
      <c r="GF106" s="9"/>
      <c r="GG106" s="8"/>
      <c r="GH106" s="8"/>
      <c r="GI106" s="8"/>
      <c r="GJ106" s="8"/>
      <c r="GK106" s="8"/>
      <c r="GL106" s="8" t="s">
        <v>998</v>
      </c>
      <c r="GM106" s="8"/>
      <c r="GN106" s="9"/>
      <c r="GO106" s="6" t="s">
        <v>996</v>
      </c>
      <c r="GP106" s="6"/>
      <c r="GQ106" s="9"/>
      <c r="GR106" s="9"/>
      <c r="GS106" s="9"/>
      <c r="GT106" s="8"/>
      <c r="GU106" s="8"/>
      <c r="GV106" s="8"/>
      <c r="GW106" s="9"/>
      <c r="GX106" s="9"/>
      <c r="GY106" s="8"/>
      <c r="GZ106" s="8"/>
      <c r="HA106" s="8"/>
      <c r="HB106" s="8"/>
      <c r="HC106" s="5"/>
      <c r="HD106" s="5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5"/>
      <c r="II106" s="5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9"/>
      <c r="KR106" s="8"/>
      <c r="KS106" s="8"/>
      <c r="KT106" s="8"/>
      <c r="KU106" s="8"/>
      <c r="KV106" s="8"/>
      <c r="KW106" s="8"/>
      <c r="KX106" s="8"/>
    </row>
    <row r="107" spans="4:310" ht="17" x14ac:dyDescent="0.2">
      <c r="D107" s="6"/>
      <c r="E107" s="6"/>
      <c r="F107" s="6"/>
      <c r="G107" s="6"/>
      <c r="H107" s="21" t="s">
        <v>999</v>
      </c>
      <c r="I107" s="6"/>
      <c r="J107" s="6"/>
      <c r="K107" s="6"/>
      <c r="L107" s="6"/>
      <c r="M107" s="6"/>
      <c r="N107" s="6"/>
      <c r="O107" s="6"/>
      <c r="P107" s="6"/>
      <c r="Q107" s="6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6"/>
      <c r="AI107" s="6"/>
      <c r="AJ107" s="9"/>
      <c r="AK107" s="9"/>
      <c r="AL107" s="9"/>
      <c r="AM107" s="8"/>
      <c r="AN107" s="8"/>
      <c r="AO107" s="8"/>
      <c r="AP107" s="8"/>
      <c r="AQ107" s="8"/>
      <c r="AR107" s="8"/>
      <c r="AS107" s="8"/>
      <c r="AT107" s="8"/>
      <c r="AU107" s="8"/>
      <c r="AV107" s="6"/>
      <c r="AW107" s="6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21" t="s">
        <v>999</v>
      </c>
      <c r="BJ107" s="21" t="s">
        <v>999</v>
      </c>
      <c r="BK107" s="8"/>
      <c r="BL107" s="21" t="s">
        <v>999</v>
      </c>
      <c r="BM107" s="21" t="s">
        <v>999</v>
      </c>
      <c r="BN107" s="8"/>
      <c r="BO107" s="6" t="s">
        <v>1000</v>
      </c>
      <c r="BP107" s="6"/>
      <c r="BQ107" s="6"/>
      <c r="BR107" s="18"/>
      <c r="BT107" s="6" t="s">
        <v>1000</v>
      </c>
      <c r="BU107" s="6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8"/>
      <c r="DF107" s="18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Z107" s="12"/>
      <c r="EA107" s="12"/>
      <c r="EB107" s="12"/>
      <c r="EC107" s="12"/>
      <c r="ED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8"/>
      <c r="FH107" s="5"/>
      <c r="FI107" s="6"/>
      <c r="FJ107" s="5"/>
      <c r="FK107" s="5"/>
      <c r="FL107" s="5"/>
      <c r="FM107" s="21" t="s">
        <v>1001</v>
      </c>
      <c r="FN107" s="6"/>
      <c r="FO107" s="5"/>
      <c r="FP107" s="5"/>
      <c r="FQ107" s="6"/>
      <c r="FR107" s="5"/>
      <c r="FS107" s="8"/>
      <c r="FT107" s="8"/>
      <c r="FU107" s="8"/>
      <c r="FV107" s="9"/>
      <c r="FW107" s="8"/>
      <c r="FX107" s="8"/>
      <c r="FY107" s="8"/>
      <c r="FZ107" s="8"/>
      <c r="GA107" s="8"/>
      <c r="GB107" s="8"/>
      <c r="GC107" s="8"/>
      <c r="GD107" s="8"/>
      <c r="GE107" s="9"/>
      <c r="GF107" s="9"/>
      <c r="GG107" s="8"/>
      <c r="GH107" s="8"/>
      <c r="GI107" s="8"/>
      <c r="GJ107" s="8"/>
      <c r="GK107" s="8"/>
      <c r="GL107" s="8" t="s">
        <v>1002</v>
      </c>
      <c r="GM107" s="8"/>
      <c r="GN107" s="9"/>
      <c r="GO107" s="6" t="s">
        <v>1000</v>
      </c>
      <c r="GP107" s="6"/>
      <c r="GQ107" s="9"/>
      <c r="GR107" s="9"/>
      <c r="GS107" s="9"/>
      <c r="GT107" s="8"/>
      <c r="GU107" s="8"/>
      <c r="GV107" s="8"/>
      <c r="GW107" s="9"/>
      <c r="GX107" s="9"/>
      <c r="GY107" s="8"/>
      <c r="GZ107" s="8"/>
      <c r="HA107" s="8"/>
      <c r="HB107" s="8"/>
      <c r="HC107" s="5"/>
      <c r="HD107" s="5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5"/>
      <c r="II107" s="5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9"/>
      <c r="KR107" s="8"/>
      <c r="KS107" s="8"/>
      <c r="KT107" s="8"/>
      <c r="KU107" s="8"/>
      <c r="KV107" s="8"/>
      <c r="KW107" s="8"/>
      <c r="KX107" s="8"/>
    </row>
    <row r="108" spans="4:310" ht="17" x14ac:dyDescent="0.2">
      <c r="D108" s="6"/>
      <c r="E108" s="6"/>
      <c r="F108" s="6"/>
      <c r="G108" s="6"/>
      <c r="H108" s="21" t="s">
        <v>1003</v>
      </c>
      <c r="I108" s="6"/>
      <c r="J108" s="6"/>
      <c r="K108" s="6"/>
      <c r="L108" s="6"/>
      <c r="M108" s="6"/>
      <c r="N108" s="6"/>
      <c r="O108" s="6"/>
      <c r="P108" s="6"/>
      <c r="Q108" s="6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6"/>
      <c r="AI108" s="6"/>
      <c r="AJ108" s="9"/>
      <c r="AK108" s="9"/>
      <c r="AL108" s="9"/>
      <c r="AM108" s="8"/>
      <c r="AN108" s="8"/>
      <c r="AO108" s="8"/>
      <c r="AP108" s="8"/>
      <c r="AQ108" s="8"/>
      <c r="AR108" s="8"/>
      <c r="AS108" s="8"/>
      <c r="AT108" s="8"/>
      <c r="AU108" s="8"/>
      <c r="AV108" s="6"/>
      <c r="AW108" s="6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21" t="s">
        <v>1003</v>
      </c>
      <c r="BJ108" s="21" t="s">
        <v>1003</v>
      </c>
      <c r="BK108" s="8"/>
      <c r="BL108" s="21" t="s">
        <v>1003</v>
      </c>
      <c r="BM108" s="21" t="s">
        <v>1003</v>
      </c>
      <c r="BN108" s="8"/>
      <c r="BO108" s="6" t="s">
        <v>1004</v>
      </c>
      <c r="BP108" s="6"/>
      <c r="BQ108" s="6"/>
      <c r="BR108" s="18"/>
      <c r="BT108" s="6" t="s">
        <v>1004</v>
      </c>
      <c r="BU108" s="6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8"/>
      <c r="DF108" s="18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Z108" s="12"/>
      <c r="EA108" s="12"/>
      <c r="EB108" s="12"/>
      <c r="EC108" s="12"/>
      <c r="ED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8"/>
      <c r="FH108" s="5"/>
      <c r="FI108" s="6"/>
      <c r="FJ108" s="5"/>
      <c r="FK108" s="5"/>
      <c r="FL108" s="5"/>
      <c r="FM108" s="21" t="s">
        <v>1005</v>
      </c>
      <c r="FN108" s="6"/>
      <c r="FO108" s="5"/>
      <c r="FP108" s="5"/>
      <c r="FQ108" s="6"/>
      <c r="FR108" s="5"/>
      <c r="FS108" s="8"/>
      <c r="FT108" s="8"/>
      <c r="FU108" s="8"/>
      <c r="FV108" s="9"/>
      <c r="FW108" s="8"/>
      <c r="FX108" s="8"/>
      <c r="FY108" s="8"/>
      <c r="FZ108" s="8"/>
      <c r="GA108" s="8"/>
      <c r="GB108" s="8"/>
      <c r="GC108" s="8"/>
      <c r="GD108" s="8"/>
      <c r="GE108" s="9"/>
      <c r="GF108" s="9"/>
      <c r="GG108" s="8"/>
      <c r="GH108" s="8"/>
      <c r="GI108" s="8"/>
      <c r="GJ108" s="8"/>
      <c r="GK108" s="8"/>
      <c r="GL108" s="8" t="s">
        <v>1006</v>
      </c>
      <c r="GM108" s="8"/>
      <c r="GN108" s="9"/>
      <c r="GO108" s="6" t="s">
        <v>1004</v>
      </c>
      <c r="GP108" s="6"/>
      <c r="GQ108" s="9"/>
      <c r="GR108" s="9"/>
      <c r="GS108" s="9"/>
      <c r="GT108" s="8"/>
      <c r="GU108" s="8"/>
      <c r="GV108" s="8"/>
      <c r="GW108" s="9"/>
      <c r="GX108" s="9"/>
      <c r="GY108" s="8"/>
      <c r="GZ108" s="8"/>
      <c r="HA108" s="8"/>
      <c r="HB108" s="8"/>
      <c r="HC108" s="5"/>
      <c r="HD108" s="5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5"/>
      <c r="II108" s="5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9"/>
      <c r="KR108" s="8"/>
      <c r="KS108" s="8"/>
      <c r="KT108" s="8"/>
      <c r="KU108" s="8"/>
      <c r="KV108" s="8"/>
      <c r="KW108" s="8"/>
      <c r="KX108" s="8"/>
    </row>
    <row r="109" spans="4:310" ht="17" x14ac:dyDescent="0.2">
      <c r="D109" s="6"/>
      <c r="E109" s="6"/>
      <c r="F109" s="6"/>
      <c r="G109" s="6"/>
      <c r="H109" s="21" t="s">
        <v>1007</v>
      </c>
      <c r="I109" s="6"/>
      <c r="J109" s="6"/>
      <c r="K109" s="6"/>
      <c r="L109" s="6"/>
      <c r="M109" s="6"/>
      <c r="N109" s="6"/>
      <c r="O109" s="6"/>
      <c r="P109" s="6"/>
      <c r="Q109" s="6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6"/>
      <c r="AI109" s="6"/>
      <c r="AJ109" s="9"/>
      <c r="AK109" s="9"/>
      <c r="AL109" s="9"/>
      <c r="AM109" s="8"/>
      <c r="AN109" s="8"/>
      <c r="AO109" s="8"/>
      <c r="AP109" s="8"/>
      <c r="AQ109" s="8"/>
      <c r="AR109" s="8"/>
      <c r="AS109" s="8"/>
      <c r="AT109" s="8"/>
      <c r="AU109" s="8"/>
      <c r="AV109" s="6"/>
      <c r="AW109" s="6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21" t="s">
        <v>1007</v>
      </c>
      <c r="BJ109" s="21" t="s">
        <v>1007</v>
      </c>
      <c r="BK109" s="8"/>
      <c r="BL109" s="21" t="s">
        <v>1007</v>
      </c>
      <c r="BM109" s="21" t="s">
        <v>1007</v>
      </c>
      <c r="BN109" s="8"/>
      <c r="BO109" s="6" t="s">
        <v>1008</v>
      </c>
      <c r="BP109" s="6"/>
      <c r="BQ109" s="6"/>
      <c r="BR109" s="18"/>
      <c r="BT109" s="6" t="s">
        <v>1008</v>
      </c>
      <c r="BU109" s="6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8"/>
      <c r="DF109" s="18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Z109" s="12"/>
      <c r="EA109" s="12"/>
      <c r="EB109" s="12"/>
      <c r="EC109" s="12"/>
      <c r="ED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8"/>
      <c r="FH109" s="5"/>
      <c r="FI109" s="6"/>
      <c r="FJ109" s="5"/>
      <c r="FK109" s="5"/>
      <c r="FL109" s="5"/>
      <c r="FM109" s="21" t="s">
        <v>1009</v>
      </c>
      <c r="FN109" s="6"/>
      <c r="FO109" s="5"/>
      <c r="FP109" s="5"/>
      <c r="FQ109" s="6"/>
      <c r="FR109" s="5"/>
      <c r="FS109" s="8"/>
      <c r="FT109" s="8"/>
      <c r="FU109" s="8"/>
      <c r="FV109" s="9"/>
      <c r="FW109" s="8"/>
      <c r="FX109" s="8"/>
      <c r="FY109" s="8"/>
      <c r="FZ109" s="8"/>
      <c r="GA109" s="8"/>
      <c r="GB109" s="8"/>
      <c r="GC109" s="8"/>
      <c r="GD109" s="8"/>
      <c r="GE109" s="9"/>
      <c r="GF109" s="9"/>
      <c r="GG109" s="8"/>
      <c r="GH109" s="8"/>
      <c r="GI109" s="8"/>
      <c r="GJ109" s="8"/>
      <c r="GK109" s="8"/>
      <c r="GL109" s="8" t="s">
        <v>1010</v>
      </c>
      <c r="GM109" s="8"/>
      <c r="GN109" s="9"/>
      <c r="GO109" s="6" t="s">
        <v>1008</v>
      </c>
      <c r="GP109" s="6"/>
      <c r="GQ109" s="9"/>
      <c r="GR109" s="9"/>
      <c r="GS109" s="9"/>
      <c r="GT109" s="8"/>
      <c r="GU109" s="8"/>
      <c r="GV109" s="8"/>
      <c r="GW109" s="9"/>
      <c r="GX109" s="9"/>
      <c r="GY109" s="8"/>
      <c r="GZ109" s="8"/>
      <c r="HA109" s="8"/>
      <c r="HB109" s="8"/>
      <c r="HC109" s="5"/>
      <c r="HD109" s="5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5"/>
      <c r="II109" s="5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9"/>
      <c r="KR109" s="8"/>
      <c r="KS109" s="8"/>
      <c r="KT109" s="8"/>
      <c r="KU109" s="8"/>
      <c r="KV109" s="8"/>
      <c r="KW109" s="8"/>
      <c r="KX109" s="8"/>
    </row>
    <row r="110" spans="4:310" ht="17" x14ac:dyDescent="0.2">
      <c r="D110" s="6"/>
      <c r="E110" s="6"/>
      <c r="F110" s="6"/>
      <c r="G110" s="6"/>
      <c r="H110" s="21" t="s">
        <v>1011</v>
      </c>
      <c r="I110" s="6"/>
      <c r="J110" s="6"/>
      <c r="K110" s="6"/>
      <c r="L110" s="6"/>
      <c r="M110" s="6"/>
      <c r="N110" s="6"/>
      <c r="O110" s="6"/>
      <c r="P110" s="6"/>
      <c r="Q110" s="6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6"/>
      <c r="AI110" s="6"/>
      <c r="AJ110" s="9"/>
      <c r="AK110" s="9"/>
      <c r="AL110" s="9"/>
      <c r="AM110" s="8"/>
      <c r="AN110" s="8"/>
      <c r="AO110" s="8"/>
      <c r="AP110" s="8"/>
      <c r="AQ110" s="8"/>
      <c r="AR110" s="8"/>
      <c r="AS110" s="8"/>
      <c r="AT110" s="8"/>
      <c r="AU110" s="8"/>
      <c r="AV110" s="6"/>
      <c r="AW110" s="6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21" t="s">
        <v>1011</v>
      </c>
      <c r="BJ110" s="21" t="s">
        <v>1011</v>
      </c>
      <c r="BK110" s="8"/>
      <c r="BL110" s="21" t="s">
        <v>1011</v>
      </c>
      <c r="BM110" s="21" t="s">
        <v>1011</v>
      </c>
      <c r="BN110" s="8"/>
      <c r="BO110" s="6" t="s">
        <v>1012</v>
      </c>
      <c r="BP110" s="6"/>
      <c r="BQ110" s="6"/>
      <c r="BR110" s="18"/>
      <c r="BT110" s="6" t="s">
        <v>1012</v>
      </c>
      <c r="BU110" s="6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8"/>
      <c r="DF110" s="18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Z110" s="12"/>
      <c r="EA110" s="12"/>
      <c r="EB110" s="12"/>
      <c r="EC110" s="12"/>
      <c r="ED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8"/>
      <c r="FH110" s="5"/>
      <c r="FI110" s="6"/>
      <c r="FJ110" s="5"/>
      <c r="FK110" s="5"/>
      <c r="FL110" s="5"/>
      <c r="FM110" s="21" t="s">
        <v>1013</v>
      </c>
      <c r="FN110" s="6"/>
      <c r="FO110" s="5"/>
      <c r="FP110" s="5"/>
      <c r="FQ110" s="6"/>
      <c r="FR110" s="5"/>
      <c r="FS110" s="8"/>
      <c r="FT110" s="8"/>
      <c r="FU110" s="8"/>
      <c r="FV110" s="9"/>
      <c r="FW110" s="8"/>
      <c r="FX110" s="8"/>
      <c r="FY110" s="8"/>
      <c r="FZ110" s="8"/>
      <c r="GA110" s="8"/>
      <c r="GB110" s="8"/>
      <c r="GC110" s="8"/>
      <c r="GD110" s="8"/>
      <c r="GE110" s="9"/>
      <c r="GF110" s="9"/>
      <c r="GG110" s="8"/>
      <c r="GH110" s="8"/>
      <c r="GI110" s="8"/>
      <c r="GJ110" s="8"/>
      <c r="GK110" s="8"/>
      <c r="GL110" s="8" t="s">
        <v>1014</v>
      </c>
      <c r="GM110" s="8"/>
      <c r="GN110" s="9"/>
      <c r="GO110" s="6" t="s">
        <v>1012</v>
      </c>
      <c r="GP110" s="6"/>
      <c r="GQ110" s="9"/>
      <c r="GR110" s="9"/>
      <c r="GS110" s="9"/>
      <c r="GT110" s="8"/>
      <c r="GU110" s="8"/>
      <c r="GV110" s="8"/>
      <c r="GW110" s="9"/>
      <c r="GX110" s="9"/>
      <c r="GY110" s="8"/>
      <c r="GZ110" s="8"/>
      <c r="HA110" s="8"/>
      <c r="HB110" s="8"/>
      <c r="HC110" s="5"/>
      <c r="HD110" s="5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5"/>
      <c r="II110" s="5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9"/>
      <c r="KR110" s="8"/>
      <c r="KS110" s="8"/>
      <c r="KT110" s="8"/>
      <c r="KU110" s="8"/>
      <c r="KV110" s="8"/>
      <c r="KW110" s="8"/>
      <c r="KX110" s="8"/>
    </row>
    <row r="111" spans="4:310" ht="17" x14ac:dyDescent="0.2">
      <c r="D111" s="6"/>
      <c r="E111" s="6"/>
      <c r="F111" s="6"/>
      <c r="G111" s="6"/>
      <c r="H111" s="21" t="s">
        <v>1015</v>
      </c>
      <c r="I111" s="6"/>
      <c r="J111" s="6"/>
      <c r="K111" s="6"/>
      <c r="L111" s="6"/>
      <c r="M111" s="6"/>
      <c r="N111" s="6"/>
      <c r="O111" s="6"/>
      <c r="P111" s="6"/>
      <c r="Q111" s="6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6"/>
      <c r="AI111" s="6"/>
      <c r="AJ111" s="9"/>
      <c r="AK111" s="9"/>
      <c r="AL111" s="9"/>
      <c r="AM111" s="8"/>
      <c r="AN111" s="8"/>
      <c r="AO111" s="8"/>
      <c r="AP111" s="8"/>
      <c r="AQ111" s="8"/>
      <c r="AR111" s="8"/>
      <c r="AS111" s="8"/>
      <c r="AT111" s="8"/>
      <c r="AU111" s="8"/>
      <c r="AV111" s="6"/>
      <c r="AW111" s="6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21" t="s">
        <v>1015</v>
      </c>
      <c r="BJ111" s="21" t="s">
        <v>1015</v>
      </c>
      <c r="BK111" s="8"/>
      <c r="BL111" s="21" t="s">
        <v>1015</v>
      </c>
      <c r="BM111" s="21" t="s">
        <v>1015</v>
      </c>
      <c r="BN111" s="8"/>
      <c r="BO111" s="6" t="s">
        <v>1016</v>
      </c>
      <c r="BP111" s="6"/>
      <c r="BQ111" s="6"/>
      <c r="BR111" s="18"/>
      <c r="BT111" s="6" t="s">
        <v>1016</v>
      </c>
      <c r="BU111" s="6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8"/>
      <c r="DF111" s="18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Z111" s="12"/>
      <c r="EA111" s="12"/>
      <c r="EB111" s="12"/>
      <c r="EC111" s="12"/>
      <c r="ED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8"/>
      <c r="FH111" s="5"/>
      <c r="FI111" s="6"/>
      <c r="FJ111" s="5"/>
      <c r="FK111" s="5"/>
      <c r="FL111" s="5"/>
      <c r="FM111" s="21" t="s">
        <v>1017</v>
      </c>
      <c r="FN111" s="6"/>
      <c r="FO111" s="5"/>
      <c r="FP111" s="5"/>
      <c r="FQ111" s="6"/>
      <c r="FR111" s="5"/>
      <c r="FS111" s="8"/>
      <c r="FT111" s="8"/>
      <c r="FU111" s="8"/>
      <c r="FV111" s="9"/>
      <c r="FW111" s="8"/>
      <c r="FX111" s="8"/>
      <c r="FY111" s="8"/>
      <c r="FZ111" s="8"/>
      <c r="GA111" s="8"/>
      <c r="GB111" s="8"/>
      <c r="GC111" s="8"/>
      <c r="GD111" s="8"/>
      <c r="GE111" s="9"/>
      <c r="GF111" s="9"/>
      <c r="GG111" s="8"/>
      <c r="GH111" s="8"/>
      <c r="GI111" s="8"/>
      <c r="GJ111" s="8"/>
      <c r="GK111" s="8"/>
      <c r="GL111" s="8" t="s">
        <v>1018</v>
      </c>
      <c r="GM111" s="8"/>
      <c r="GN111" s="9"/>
      <c r="GO111" s="6" t="s">
        <v>1016</v>
      </c>
      <c r="GP111" s="6"/>
      <c r="GQ111" s="9"/>
      <c r="GR111" s="9"/>
      <c r="GS111" s="9"/>
      <c r="GT111" s="8"/>
      <c r="GU111" s="8"/>
      <c r="GV111" s="8"/>
      <c r="GW111" s="9"/>
      <c r="GX111" s="9"/>
      <c r="GY111" s="8"/>
      <c r="GZ111" s="8"/>
      <c r="HA111" s="8"/>
      <c r="HB111" s="8"/>
      <c r="HC111" s="5"/>
      <c r="HD111" s="5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5"/>
      <c r="II111" s="5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9"/>
      <c r="KR111" s="8"/>
      <c r="KS111" s="8"/>
      <c r="KT111" s="8"/>
      <c r="KU111" s="8"/>
      <c r="KV111" s="8"/>
      <c r="KW111" s="8"/>
      <c r="KX111" s="8"/>
    </row>
    <row r="112" spans="4:310" ht="17" x14ac:dyDescent="0.2">
      <c r="D112" s="6"/>
      <c r="E112" s="6"/>
      <c r="F112" s="6"/>
      <c r="G112" s="6"/>
      <c r="H112" s="21" t="s">
        <v>1019</v>
      </c>
      <c r="I112" s="6"/>
      <c r="J112" s="6"/>
      <c r="K112" s="6"/>
      <c r="L112" s="6"/>
      <c r="M112" s="6"/>
      <c r="N112" s="6"/>
      <c r="O112" s="6"/>
      <c r="P112" s="6"/>
      <c r="Q112" s="6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6"/>
      <c r="AI112" s="6"/>
      <c r="AJ112" s="9"/>
      <c r="AK112" s="9"/>
      <c r="AL112" s="9"/>
      <c r="AM112" s="8"/>
      <c r="AN112" s="8"/>
      <c r="AO112" s="8"/>
      <c r="AP112" s="8"/>
      <c r="AQ112" s="8"/>
      <c r="AR112" s="8"/>
      <c r="AS112" s="8"/>
      <c r="AT112" s="8"/>
      <c r="AU112" s="8"/>
      <c r="AV112" s="6"/>
      <c r="AW112" s="6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21" t="s">
        <v>1019</v>
      </c>
      <c r="BJ112" s="21" t="s">
        <v>1019</v>
      </c>
      <c r="BK112" s="8"/>
      <c r="BL112" s="21" t="s">
        <v>1019</v>
      </c>
      <c r="BM112" s="21" t="s">
        <v>1019</v>
      </c>
      <c r="BN112" s="8"/>
      <c r="BO112" s="6" t="s">
        <v>1020</v>
      </c>
      <c r="BP112" s="6"/>
      <c r="BQ112" s="6"/>
      <c r="BR112" s="18"/>
      <c r="BT112" s="6" t="s">
        <v>1020</v>
      </c>
      <c r="BU112" s="6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8"/>
      <c r="DF112" s="18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Z112" s="12"/>
      <c r="EA112" s="12"/>
      <c r="EB112" s="12"/>
      <c r="EC112" s="12"/>
      <c r="ED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8"/>
      <c r="FH112" s="5"/>
      <c r="FI112" s="6"/>
      <c r="FJ112" s="5"/>
      <c r="FK112" s="5"/>
      <c r="FL112" s="5"/>
      <c r="FM112" s="21" t="s">
        <v>1021</v>
      </c>
      <c r="FN112" s="6"/>
      <c r="FO112" s="5"/>
      <c r="FP112" s="5"/>
      <c r="FQ112" s="6"/>
      <c r="FR112" s="5"/>
      <c r="FS112" s="8"/>
      <c r="FT112" s="8"/>
      <c r="FU112" s="8"/>
      <c r="FV112" s="9"/>
      <c r="FW112" s="8"/>
      <c r="FX112" s="8"/>
      <c r="FY112" s="8"/>
      <c r="FZ112" s="8"/>
      <c r="GA112" s="8"/>
      <c r="GB112" s="8"/>
      <c r="GC112" s="8"/>
      <c r="GD112" s="8"/>
      <c r="GE112" s="9"/>
      <c r="GF112" s="9"/>
      <c r="GG112" s="8"/>
      <c r="GH112" s="8"/>
      <c r="GI112" s="8"/>
      <c r="GJ112" s="8"/>
      <c r="GK112" s="8"/>
      <c r="GL112" s="8" t="s">
        <v>1022</v>
      </c>
      <c r="GM112" s="8"/>
      <c r="GN112" s="9"/>
      <c r="GO112" s="6" t="s">
        <v>1020</v>
      </c>
      <c r="GP112" s="6"/>
      <c r="GQ112" s="9"/>
      <c r="GR112" s="9"/>
      <c r="GS112" s="9"/>
      <c r="GT112" s="8"/>
      <c r="GU112" s="8"/>
      <c r="GV112" s="8"/>
      <c r="GW112" s="9"/>
      <c r="GX112" s="9"/>
      <c r="GY112" s="8"/>
      <c r="GZ112" s="8"/>
      <c r="HA112" s="8"/>
      <c r="HB112" s="8"/>
      <c r="HC112" s="5"/>
      <c r="HD112" s="5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5"/>
      <c r="II112" s="5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9"/>
      <c r="KR112" s="8"/>
      <c r="KS112" s="8"/>
      <c r="KT112" s="8"/>
      <c r="KU112" s="8"/>
      <c r="KV112" s="8"/>
      <c r="KW112" s="8"/>
      <c r="KX112" s="8"/>
    </row>
    <row r="113" spans="4:310" ht="17" x14ac:dyDescent="0.2">
      <c r="D113" s="6"/>
      <c r="E113" s="6"/>
      <c r="F113" s="6"/>
      <c r="G113" s="6"/>
      <c r="H113" s="21" t="s">
        <v>1023</v>
      </c>
      <c r="I113" s="6"/>
      <c r="J113" s="6"/>
      <c r="K113" s="6"/>
      <c r="L113" s="6"/>
      <c r="M113" s="6"/>
      <c r="N113" s="6"/>
      <c r="O113" s="6"/>
      <c r="P113" s="6"/>
      <c r="Q113" s="6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6"/>
      <c r="AI113" s="6"/>
      <c r="AJ113" s="9"/>
      <c r="AK113" s="9"/>
      <c r="AL113" s="9"/>
      <c r="AM113" s="8"/>
      <c r="AN113" s="8"/>
      <c r="AO113" s="8"/>
      <c r="AP113" s="8"/>
      <c r="AQ113" s="8"/>
      <c r="AR113" s="8"/>
      <c r="AS113" s="8"/>
      <c r="AT113" s="8"/>
      <c r="AU113" s="8"/>
      <c r="AV113" s="6"/>
      <c r="AW113" s="6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21" t="s">
        <v>1023</v>
      </c>
      <c r="BJ113" s="21" t="s">
        <v>1023</v>
      </c>
      <c r="BK113" s="8"/>
      <c r="BL113" s="21" t="s">
        <v>1023</v>
      </c>
      <c r="BM113" s="21" t="s">
        <v>1023</v>
      </c>
      <c r="BN113" s="8"/>
      <c r="BO113" s="6" t="s">
        <v>1024</v>
      </c>
      <c r="BP113" s="6"/>
      <c r="BQ113" s="6"/>
      <c r="BR113" s="18"/>
      <c r="BT113" s="6" t="s">
        <v>1024</v>
      </c>
      <c r="BU113" s="6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8"/>
      <c r="DF113" s="18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Z113" s="12"/>
      <c r="EA113" s="12"/>
      <c r="EB113" s="12"/>
      <c r="EC113" s="12"/>
      <c r="ED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8"/>
      <c r="FH113" s="5"/>
      <c r="FI113" s="6"/>
      <c r="FJ113" s="5"/>
      <c r="FK113" s="5"/>
      <c r="FL113" s="5"/>
      <c r="FM113" s="21" t="s">
        <v>1025</v>
      </c>
      <c r="FN113" s="6"/>
      <c r="FO113" s="5"/>
      <c r="FP113" s="5"/>
      <c r="FQ113" s="6"/>
      <c r="FR113" s="5"/>
      <c r="FS113" s="8"/>
      <c r="FT113" s="8"/>
      <c r="FU113" s="8"/>
      <c r="FV113" s="9"/>
      <c r="FW113" s="8"/>
      <c r="FX113" s="8"/>
      <c r="FY113" s="8"/>
      <c r="FZ113" s="8"/>
      <c r="GA113" s="8"/>
      <c r="GB113" s="8"/>
      <c r="GC113" s="8"/>
      <c r="GD113" s="8"/>
      <c r="GE113" s="9"/>
      <c r="GF113" s="9"/>
      <c r="GG113" s="8"/>
      <c r="GH113" s="8"/>
      <c r="GI113" s="8"/>
      <c r="GJ113" s="8"/>
      <c r="GK113" s="8"/>
      <c r="GL113" s="8" t="s">
        <v>1026</v>
      </c>
      <c r="GM113" s="8"/>
      <c r="GN113" s="9"/>
      <c r="GO113" s="6" t="s">
        <v>1024</v>
      </c>
      <c r="GP113" s="6"/>
      <c r="GQ113" s="9"/>
      <c r="GR113" s="9"/>
      <c r="GS113" s="9"/>
      <c r="GT113" s="8"/>
      <c r="GU113" s="8"/>
      <c r="GV113" s="8"/>
      <c r="GW113" s="9"/>
      <c r="GX113" s="9"/>
      <c r="GY113" s="8"/>
      <c r="GZ113" s="8"/>
      <c r="HA113" s="8"/>
      <c r="HB113" s="8"/>
      <c r="HC113" s="5"/>
      <c r="HD113" s="5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5"/>
      <c r="II113" s="5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9"/>
      <c r="KR113" s="8"/>
      <c r="KS113" s="8"/>
      <c r="KT113" s="8"/>
      <c r="KU113" s="8"/>
      <c r="KV113" s="8"/>
      <c r="KW113" s="8"/>
      <c r="KX113" s="8"/>
    </row>
    <row r="114" spans="4:310" ht="17" x14ac:dyDescent="0.2">
      <c r="D114" s="6"/>
      <c r="E114" s="6"/>
      <c r="F114" s="6"/>
      <c r="G114" s="6"/>
      <c r="H114" s="21" t="s">
        <v>1027</v>
      </c>
      <c r="I114" s="6"/>
      <c r="J114" s="6"/>
      <c r="K114" s="6"/>
      <c r="L114" s="6"/>
      <c r="M114" s="6"/>
      <c r="N114" s="6"/>
      <c r="O114" s="6"/>
      <c r="P114" s="6"/>
      <c r="Q114" s="6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6"/>
      <c r="AI114" s="6"/>
      <c r="AJ114" s="9"/>
      <c r="AK114" s="9"/>
      <c r="AL114" s="9"/>
      <c r="AM114" s="8"/>
      <c r="AN114" s="8"/>
      <c r="AO114" s="8"/>
      <c r="AP114" s="8"/>
      <c r="AQ114" s="8"/>
      <c r="AR114" s="8"/>
      <c r="AS114" s="8"/>
      <c r="AT114" s="8"/>
      <c r="AU114" s="8"/>
      <c r="AV114" s="6"/>
      <c r="AW114" s="6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21" t="s">
        <v>1027</v>
      </c>
      <c r="BJ114" s="21" t="s">
        <v>1027</v>
      </c>
      <c r="BK114" s="8"/>
      <c r="BL114" s="21" t="s">
        <v>1027</v>
      </c>
      <c r="BM114" s="21" t="s">
        <v>1027</v>
      </c>
      <c r="BN114" s="8"/>
      <c r="BO114" s="6" t="s">
        <v>1028</v>
      </c>
      <c r="BP114" s="6"/>
      <c r="BQ114" s="6"/>
      <c r="BR114" s="18"/>
      <c r="BT114" s="6" t="s">
        <v>1028</v>
      </c>
      <c r="BU114" s="6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8"/>
      <c r="DF114" s="18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Z114" s="12"/>
      <c r="EA114" s="12"/>
      <c r="EB114" s="12"/>
      <c r="EC114" s="12"/>
      <c r="ED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8"/>
      <c r="FH114" s="5"/>
      <c r="FI114" s="6"/>
      <c r="FJ114" s="5"/>
      <c r="FK114" s="5"/>
      <c r="FL114" s="5"/>
      <c r="FM114" s="21" t="s">
        <v>1029</v>
      </c>
      <c r="FN114" s="6"/>
      <c r="FO114" s="5"/>
      <c r="FP114" s="5"/>
      <c r="FQ114" s="6"/>
      <c r="FR114" s="5"/>
      <c r="FS114" s="8"/>
      <c r="FT114" s="8"/>
      <c r="FU114" s="8"/>
      <c r="FV114" s="9"/>
      <c r="FW114" s="8"/>
      <c r="FX114" s="8"/>
      <c r="FY114" s="8"/>
      <c r="FZ114" s="8"/>
      <c r="GA114" s="8"/>
      <c r="GB114" s="8"/>
      <c r="GC114" s="8"/>
      <c r="GD114" s="8"/>
      <c r="GE114" s="9"/>
      <c r="GF114" s="9"/>
      <c r="GG114" s="8"/>
      <c r="GH114" s="8"/>
      <c r="GI114" s="8"/>
      <c r="GJ114" s="8"/>
      <c r="GK114" s="8"/>
      <c r="GL114" s="8" t="s">
        <v>1030</v>
      </c>
      <c r="GM114" s="8"/>
      <c r="GN114" s="9"/>
      <c r="GO114" s="6" t="s">
        <v>1028</v>
      </c>
      <c r="GP114" s="6"/>
      <c r="GQ114" s="9"/>
      <c r="GR114" s="9"/>
      <c r="GS114" s="9"/>
      <c r="GT114" s="8"/>
      <c r="GU114" s="8"/>
      <c r="GV114" s="8"/>
      <c r="GW114" s="9"/>
      <c r="GX114" s="9"/>
      <c r="GY114" s="8"/>
      <c r="GZ114" s="8"/>
      <c r="HA114" s="8"/>
      <c r="HB114" s="8"/>
      <c r="HC114" s="5"/>
      <c r="HD114" s="5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5"/>
      <c r="II114" s="5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9"/>
      <c r="KR114" s="8"/>
      <c r="KS114" s="8"/>
      <c r="KT114" s="8"/>
      <c r="KU114" s="8"/>
      <c r="KV114" s="8"/>
      <c r="KW114" s="8"/>
      <c r="KX114" s="8"/>
    </row>
    <row r="115" spans="4:310" x14ac:dyDescent="0.2">
      <c r="D115" s="6"/>
      <c r="E115" s="6"/>
      <c r="F115" s="6"/>
      <c r="G115" s="6"/>
      <c r="H115" s="21" t="s">
        <v>1031</v>
      </c>
      <c r="I115" s="6"/>
      <c r="J115" s="6"/>
      <c r="K115" s="6"/>
      <c r="L115" s="6"/>
      <c r="M115" s="6"/>
      <c r="N115" s="6"/>
      <c r="O115" s="6"/>
      <c r="P115" s="6"/>
      <c r="Q115" s="6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6"/>
      <c r="AI115" s="6"/>
      <c r="AJ115" s="9"/>
      <c r="AK115" s="9"/>
      <c r="AL115" s="9"/>
      <c r="AM115" s="8"/>
      <c r="AN115" s="8"/>
      <c r="AO115" s="8"/>
      <c r="AP115" s="8"/>
      <c r="AQ115" s="8"/>
      <c r="AR115" s="8"/>
      <c r="AS115" s="8"/>
      <c r="AT115" s="8"/>
      <c r="AU115" s="8"/>
      <c r="AV115" s="6"/>
      <c r="AW115" s="6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21" t="s">
        <v>1031</v>
      </c>
      <c r="BJ115" s="21" t="s">
        <v>1031</v>
      </c>
      <c r="BK115" s="8"/>
      <c r="BL115" s="21" t="s">
        <v>1031</v>
      </c>
      <c r="BM115" s="21" t="s">
        <v>1031</v>
      </c>
      <c r="BN115" s="8"/>
      <c r="BO115" s="6" t="s">
        <v>1032</v>
      </c>
      <c r="BP115" s="6"/>
      <c r="BQ115" s="6"/>
      <c r="BR115" s="18"/>
      <c r="BT115" s="6" t="s">
        <v>1032</v>
      </c>
      <c r="BU115" s="6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8"/>
      <c r="DF115" s="18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Z115" s="12"/>
      <c r="EA115" s="12"/>
      <c r="EB115" s="12"/>
      <c r="EC115" s="12"/>
      <c r="ED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8"/>
      <c r="FH115" s="5"/>
      <c r="FI115" s="6"/>
      <c r="FJ115" s="5"/>
      <c r="FK115" s="5"/>
      <c r="FL115" s="5"/>
      <c r="FM115" s="21" t="s">
        <v>1033</v>
      </c>
      <c r="FN115" s="6"/>
      <c r="FO115" s="5"/>
      <c r="FP115" s="5"/>
      <c r="FQ115" s="6"/>
      <c r="FR115" s="5"/>
      <c r="FS115" s="8"/>
      <c r="FT115" s="8"/>
      <c r="FU115" s="8"/>
      <c r="FV115" s="9"/>
      <c r="FW115" s="8"/>
      <c r="FX115" s="8"/>
      <c r="FY115" s="8"/>
      <c r="FZ115" s="8"/>
      <c r="GA115" s="8"/>
      <c r="GB115" s="8"/>
      <c r="GC115" s="8"/>
      <c r="GD115" s="8"/>
      <c r="GE115" s="9"/>
      <c r="GF115" s="9"/>
      <c r="GG115" s="8"/>
      <c r="GH115" s="8"/>
      <c r="GI115" s="8"/>
      <c r="GJ115" s="8"/>
      <c r="GK115" s="8"/>
      <c r="GL115" s="8"/>
      <c r="GM115" s="8"/>
      <c r="GN115" s="9"/>
      <c r="GO115" s="6" t="s">
        <v>1032</v>
      </c>
      <c r="GP115" s="6"/>
      <c r="GQ115" s="9"/>
      <c r="GR115" s="9"/>
      <c r="GS115" s="9"/>
      <c r="GT115" s="8"/>
      <c r="GU115" s="8"/>
      <c r="GV115" s="8"/>
      <c r="GW115" s="9"/>
      <c r="GX115" s="9"/>
      <c r="GY115" s="8"/>
      <c r="GZ115" s="8"/>
      <c r="HA115" s="8"/>
      <c r="HB115" s="8"/>
      <c r="HC115" s="5"/>
      <c r="HD115" s="5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5"/>
      <c r="II115" s="5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9"/>
      <c r="KR115" s="8"/>
      <c r="KS115" s="8"/>
      <c r="KT115" s="8"/>
      <c r="KU115" s="8"/>
      <c r="KV115" s="8"/>
      <c r="KW115" s="8"/>
      <c r="KX115" s="8"/>
    </row>
    <row r="116" spans="4:310" x14ac:dyDescent="0.2">
      <c r="D116" s="6"/>
      <c r="E116" s="6"/>
      <c r="F116" s="6"/>
      <c r="G116" s="6"/>
      <c r="H116" s="21" t="s">
        <v>1034</v>
      </c>
      <c r="I116" s="6"/>
      <c r="J116" s="6"/>
      <c r="K116" s="6"/>
      <c r="L116" s="6"/>
      <c r="M116" s="6"/>
      <c r="N116" s="6"/>
      <c r="O116" s="6"/>
      <c r="P116" s="6"/>
      <c r="Q116" s="6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6"/>
      <c r="AI116" s="6"/>
      <c r="AJ116" s="9"/>
      <c r="AK116" s="9"/>
      <c r="AL116" s="9"/>
      <c r="AM116" s="8"/>
      <c r="AN116" s="8"/>
      <c r="AO116" s="8"/>
      <c r="AP116" s="8"/>
      <c r="AQ116" s="8"/>
      <c r="AR116" s="8"/>
      <c r="AS116" s="8"/>
      <c r="AT116" s="8"/>
      <c r="AU116" s="8"/>
      <c r="AV116" s="6"/>
      <c r="AW116" s="6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21" t="s">
        <v>1034</v>
      </c>
      <c r="BJ116" s="21" t="s">
        <v>1034</v>
      </c>
      <c r="BK116" s="8"/>
      <c r="BL116" s="21" t="s">
        <v>1034</v>
      </c>
      <c r="BM116" s="21" t="s">
        <v>1034</v>
      </c>
      <c r="BN116" s="8"/>
      <c r="BO116" s="6" t="s">
        <v>1035</v>
      </c>
      <c r="BP116" s="6"/>
      <c r="BQ116" s="6"/>
      <c r="BR116" s="18"/>
      <c r="BT116" s="6" t="s">
        <v>1035</v>
      </c>
      <c r="BU116" s="6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8"/>
      <c r="DF116" s="18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Z116" s="12"/>
      <c r="EA116" s="12"/>
      <c r="EB116" s="12"/>
      <c r="EC116" s="12"/>
      <c r="ED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8"/>
      <c r="FH116" s="5"/>
      <c r="FI116" s="6"/>
      <c r="FJ116" s="5"/>
      <c r="FK116" s="5"/>
      <c r="FL116" s="5"/>
      <c r="FM116" s="21" t="s">
        <v>1036</v>
      </c>
      <c r="FN116" s="6"/>
      <c r="FO116" s="5"/>
      <c r="FP116" s="5"/>
      <c r="FQ116" s="6"/>
      <c r="FR116" s="5"/>
      <c r="FS116" s="8"/>
      <c r="FT116" s="8"/>
      <c r="FU116" s="8"/>
      <c r="FV116" s="9"/>
      <c r="FW116" s="8"/>
      <c r="FX116" s="8"/>
      <c r="FY116" s="8"/>
      <c r="FZ116" s="8"/>
      <c r="GA116" s="8"/>
      <c r="GB116" s="8"/>
      <c r="GC116" s="8"/>
      <c r="GD116" s="8"/>
      <c r="GE116" s="9"/>
      <c r="GF116" s="9"/>
      <c r="GG116" s="8"/>
      <c r="GH116" s="8"/>
      <c r="GI116" s="8"/>
      <c r="GJ116" s="8"/>
      <c r="GK116" s="8"/>
      <c r="GL116" s="8"/>
      <c r="GM116" s="8"/>
      <c r="GN116" s="9"/>
      <c r="GO116" s="6" t="s">
        <v>1035</v>
      </c>
      <c r="GP116" s="6"/>
      <c r="GQ116" s="9"/>
      <c r="GR116" s="9"/>
      <c r="GS116" s="9"/>
      <c r="GT116" s="8"/>
      <c r="GU116" s="8"/>
      <c r="GV116" s="8"/>
      <c r="GW116" s="9"/>
      <c r="GX116" s="9"/>
      <c r="GY116" s="8"/>
      <c r="GZ116" s="8"/>
      <c r="HA116" s="8"/>
      <c r="HB116" s="8"/>
      <c r="HC116" s="5"/>
      <c r="HD116" s="5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5"/>
      <c r="II116" s="5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9"/>
      <c r="KR116" s="8"/>
      <c r="KS116" s="8"/>
      <c r="KT116" s="8"/>
      <c r="KU116" s="8"/>
      <c r="KV116" s="8"/>
      <c r="KW116" s="8"/>
      <c r="KX116" s="8"/>
    </row>
    <row r="117" spans="4:310" x14ac:dyDescent="0.2">
      <c r="D117" s="6"/>
      <c r="E117" s="6"/>
      <c r="F117" s="6"/>
      <c r="G117" s="6"/>
      <c r="H117" s="21" t="s">
        <v>1037</v>
      </c>
      <c r="I117" s="6"/>
      <c r="J117" s="6"/>
      <c r="K117" s="6"/>
      <c r="L117" s="6"/>
      <c r="M117" s="6"/>
      <c r="N117" s="6"/>
      <c r="O117" s="6"/>
      <c r="P117" s="6"/>
      <c r="Q117" s="6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6"/>
      <c r="AI117" s="6"/>
      <c r="AJ117" s="9"/>
      <c r="AK117" s="9"/>
      <c r="AL117" s="9"/>
      <c r="AM117" s="8"/>
      <c r="AN117" s="8"/>
      <c r="AO117" s="8"/>
      <c r="AP117" s="8"/>
      <c r="AQ117" s="8"/>
      <c r="AR117" s="8"/>
      <c r="AS117" s="8"/>
      <c r="AT117" s="8"/>
      <c r="AU117" s="8"/>
      <c r="AV117" s="6"/>
      <c r="AW117" s="6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21" t="s">
        <v>1037</v>
      </c>
      <c r="BJ117" s="21" t="s">
        <v>1037</v>
      </c>
      <c r="BK117" s="8"/>
      <c r="BL117" s="21" t="s">
        <v>1037</v>
      </c>
      <c r="BM117" s="21" t="s">
        <v>1037</v>
      </c>
      <c r="BN117" s="8"/>
      <c r="BO117" s="6" t="s">
        <v>1038</v>
      </c>
      <c r="BP117" s="6"/>
      <c r="BQ117" s="6"/>
      <c r="BR117" s="18"/>
      <c r="BT117" s="6" t="s">
        <v>1038</v>
      </c>
      <c r="BU117" s="6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8"/>
      <c r="DF117" s="18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Z117" s="12"/>
      <c r="EA117" s="12"/>
      <c r="EB117" s="12"/>
      <c r="EC117" s="12"/>
      <c r="ED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8"/>
      <c r="FH117" s="5"/>
      <c r="FI117" s="6"/>
      <c r="FJ117" s="5"/>
      <c r="FK117" s="5"/>
      <c r="FL117" s="5"/>
      <c r="FM117" s="21" t="s">
        <v>1039</v>
      </c>
      <c r="FN117" s="6"/>
      <c r="FO117" s="5"/>
      <c r="FP117" s="5"/>
      <c r="FQ117" s="6"/>
      <c r="FR117" s="5"/>
      <c r="FS117" s="8"/>
      <c r="FT117" s="8"/>
      <c r="FU117" s="8"/>
      <c r="FV117" s="9"/>
      <c r="FW117" s="8"/>
      <c r="FX117" s="8"/>
      <c r="FY117" s="8"/>
      <c r="FZ117" s="8"/>
      <c r="GA117" s="8"/>
      <c r="GB117" s="8"/>
      <c r="GC117" s="8"/>
      <c r="GD117" s="8"/>
      <c r="GE117" s="9"/>
      <c r="GF117" s="9"/>
      <c r="GG117" s="8"/>
      <c r="GH117" s="8"/>
      <c r="GI117" s="8"/>
      <c r="GJ117" s="8"/>
      <c r="GK117" s="8"/>
      <c r="GL117" s="8"/>
      <c r="GM117" s="8"/>
      <c r="GN117" s="9"/>
      <c r="GO117" s="6" t="s">
        <v>1038</v>
      </c>
      <c r="GP117" s="6"/>
      <c r="GQ117" s="9"/>
      <c r="GR117" s="9"/>
      <c r="GS117" s="9"/>
      <c r="GT117" s="8"/>
      <c r="GU117" s="8"/>
      <c r="GV117" s="8"/>
      <c r="GW117" s="9"/>
      <c r="GX117" s="9"/>
      <c r="GY117" s="8"/>
      <c r="GZ117" s="8"/>
      <c r="HA117" s="8"/>
      <c r="HB117" s="8"/>
      <c r="HC117" s="5"/>
      <c r="HD117" s="5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5"/>
      <c r="II117" s="5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9"/>
      <c r="KR117" s="8"/>
      <c r="KS117" s="8"/>
      <c r="KT117" s="8"/>
      <c r="KU117" s="8"/>
      <c r="KV117" s="8"/>
      <c r="KW117" s="8"/>
      <c r="KX117" s="8"/>
    </row>
    <row r="118" spans="4:310" x14ac:dyDescent="0.2">
      <c r="D118" s="6"/>
      <c r="E118" s="6"/>
      <c r="F118" s="6"/>
      <c r="G118" s="6"/>
      <c r="H118" s="21" t="s">
        <v>1040</v>
      </c>
      <c r="I118" s="6"/>
      <c r="J118" s="6"/>
      <c r="K118" s="6"/>
      <c r="L118" s="6"/>
      <c r="M118" s="6"/>
      <c r="N118" s="6"/>
      <c r="O118" s="6"/>
      <c r="P118" s="6"/>
      <c r="Q118" s="6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6"/>
      <c r="AI118" s="6"/>
      <c r="AJ118" s="9"/>
      <c r="AK118" s="9"/>
      <c r="AL118" s="9"/>
      <c r="AM118" s="8"/>
      <c r="AN118" s="8"/>
      <c r="AO118" s="8"/>
      <c r="AP118" s="8"/>
      <c r="AQ118" s="8"/>
      <c r="AR118" s="8"/>
      <c r="AS118" s="8"/>
      <c r="AT118" s="8"/>
      <c r="AU118" s="8"/>
      <c r="AV118" s="6"/>
      <c r="AW118" s="6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21" t="s">
        <v>1040</v>
      </c>
      <c r="BJ118" s="21" t="s">
        <v>1040</v>
      </c>
      <c r="BK118" s="8"/>
      <c r="BL118" s="21" t="s">
        <v>1040</v>
      </c>
      <c r="BM118" s="21" t="s">
        <v>1040</v>
      </c>
      <c r="BN118" s="8"/>
      <c r="BO118" s="6" t="s">
        <v>1041</v>
      </c>
      <c r="BP118" s="6"/>
      <c r="BQ118" s="6"/>
      <c r="BR118" s="18"/>
      <c r="BT118" s="6" t="s">
        <v>1041</v>
      </c>
      <c r="BU118" s="6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8"/>
      <c r="DF118" s="18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Z118" s="12"/>
      <c r="EA118" s="12"/>
      <c r="EB118" s="12"/>
      <c r="EC118" s="12"/>
      <c r="ED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8"/>
      <c r="FH118" s="5"/>
      <c r="FI118" s="6"/>
      <c r="FJ118" s="5"/>
      <c r="FK118" s="5"/>
      <c r="FL118" s="5"/>
      <c r="FM118" s="21" t="s">
        <v>1042</v>
      </c>
      <c r="FN118" s="6"/>
      <c r="FO118" s="5"/>
      <c r="FP118" s="5"/>
      <c r="FQ118" s="6"/>
      <c r="FR118" s="5"/>
      <c r="FS118" s="8"/>
      <c r="FT118" s="8"/>
      <c r="FU118" s="8"/>
      <c r="FV118" s="9"/>
      <c r="FW118" s="8"/>
      <c r="FX118" s="8"/>
      <c r="FY118" s="8"/>
      <c r="FZ118" s="8"/>
      <c r="GA118" s="8"/>
      <c r="GB118" s="8"/>
      <c r="GC118" s="8"/>
      <c r="GD118" s="8"/>
      <c r="GE118" s="9"/>
      <c r="GF118" s="9"/>
      <c r="GG118" s="8"/>
      <c r="GH118" s="8"/>
      <c r="GI118" s="8"/>
      <c r="GJ118" s="8"/>
      <c r="GK118" s="8"/>
      <c r="GL118" s="8"/>
      <c r="GM118" s="8"/>
      <c r="GN118" s="9"/>
      <c r="GO118" s="6" t="s">
        <v>1041</v>
      </c>
      <c r="GP118" s="6"/>
      <c r="GQ118" s="9"/>
      <c r="GR118" s="9"/>
      <c r="GS118" s="9"/>
      <c r="GT118" s="8"/>
      <c r="GU118" s="8"/>
      <c r="GV118" s="8"/>
      <c r="GW118" s="9"/>
      <c r="GX118" s="9"/>
      <c r="GY118" s="8"/>
      <c r="GZ118" s="8"/>
      <c r="HA118" s="8"/>
      <c r="HB118" s="8"/>
      <c r="HC118" s="5"/>
      <c r="HD118" s="5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5"/>
      <c r="II118" s="5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9"/>
      <c r="KR118" s="8"/>
      <c r="KS118" s="8"/>
      <c r="KT118" s="8"/>
      <c r="KU118" s="8"/>
      <c r="KV118" s="8"/>
      <c r="KW118" s="8"/>
      <c r="KX118" s="8"/>
    </row>
    <row r="119" spans="4:310" x14ac:dyDescent="0.2">
      <c r="D119" s="6"/>
      <c r="E119" s="6"/>
      <c r="F119" s="6"/>
      <c r="G119" s="6"/>
      <c r="H119" s="21" t="s">
        <v>1043</v>
      </c>
      <c r="I119" s="6"/>
      <c r="J119" s="6"/>
      <c r="K119" s="6"/>
      <c r="L119" s="6"/>
      <c r="M119" s="6"/>
      <c r="N119" s="6"/>
      <c r="O119" s="6"/>
      <c r="P119" s="6"/>
      <c r="Q119" s="6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6"/>
      <c r="AI119" s="6"/>
      <c r="AJ119" s="9"/>
      <c r="AK119" s="9"/>
      <c r="AL119" s="9"/>
      <c r="AM119" s="8"/>
      <c r="AN119" s="8"/>
      <c r="AO119" s="8"/>
      <c r="AP119" s="8"/>
      <c r="AQ119" s="8"/>
      <c r="AR119" s="8"/>
      <c r="AS119" s="8"/>
      <c r="AT119" s="8"/>
      <c r="AU119" s="8"/>
      <c r="AV119" s="6"/>
      <c r="AW119" s="6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21" t="s">
        <v>1043</v>
      </c>
      <c r="BJ119" s="21" t="s">
        <v>1043</v>
      </c>
      <c r="BK119" s="8"/>
      <c r="BL119" s="21" t="s">
        <v>1043</v>
      </c>
      <c r="BM119" s="21" t="s">
        <v>1043</v>
      </c>
      <c r="BN119" s="8"/>
      <c r="BO119" s="6" t="s">
        <v>1044</v>
      </c>
      <c r="BP119" s="6"/>
      <c r="BQ119" s="6"/>
      <c r="BR119" s="18"/>
      <c r="BT119" s="6" t="s">
        <v>1044</v>
      </c>
      <c r="BU119" s="6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8"/>
      <c r="DF119" s="18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Z119" s="12"/>
      <c r="EA119" s="12"/>
      <c r="EB119" s="12"/>
      <c r="EC119" s="12"/>
      <c r="ED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8"/>
      <c r="FH119" s="5"/>
      <c r="FI119" s="6"/>
      <c r="FJ119" s="5"/>
      <c r="FK119" s="5"/>
      <c r="FL119" s="5"/>
      <c r="FM119" s="21" t="s">
        <v>1045</v>
      </c>
      <c r="FN119" s="6"/>
      <c r="FO119" s="5"/>
      <c r="FP119" s="5"/>
      <c r="FQ119" s="6"/>
      <c r="FR119" s="5"/>
      <c r="FS119" s="8"/>
      <c r="FT119" s="8"/>
      <c r="FU119" s="8"/>
      <c r="FV119" s="9"/>
      <c r="FW119" s="8"/>
      <c r="FX119" s="8"/>
      <c r="FY119" s="8"/>
      <c r="FZ119" s="8"/>
      <c r="GA119" s="8"/>
      <c r="GB119" s="8"/>
      <c r="GC119" s="8"/>
      <c r="GD119" s="8"/>
      <c r="GE119" s="9"/>
      <c r="GF119" s="9"/>
      <c r="GG119" s="8"/>
      <c r="GH119" s="8"/>
      <c r="GI119" s="8"/>
      <c r="GJ119" s="8"/>
      <c r="GK119" s="8"/>
      <c r="GL119" s="8"/>
      <c r="GM119" s="8"/>
      <c r="GN119" s="9"/>
      <c r="GO119" s="6" t="s">
        <v>1044</v>
      </c>
      <c r="GP119" s="6"/>
      <c r="GQ119" s="9"/>
      <c r="GR119" s="9"/>
      <c r="GS119" s="9"/>
      <c r="GT119" s="8"/>
      <c r="GU119" s="8"/>
      <c r="GV119" s="8"/>
      <c r="GW119" s="9"/>
      <c r="GX119" s="9"/>
      <c r="GY119" s="8"/>
      <c r="GZ119" s="8"/>
      <c r="HA119" s="8"/>
      <c r="HB119" s="8"/>
      <c r="HC119" s="5"/>
      <c r="HD119" s="5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5"/>
      <c r="II119" s="5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9"/>
      <c r="KR119" s="8"/>
      <c r="KS119" s="8"/>
      <c r="KT119" s="8"/>
      <c r="KU119" s="8"/>
      <c r="KV119" s="8"/>
      <c r="KW119" s="8"/>
      <c r="KX119" s="8"/>
    </row>
    <row r="120" spans="4:310" x14ac:dyDescent="0.2">
      <c r="D120" s="6"/>
      <c r="E120" s="6"/>
      <c r="F120" s="6"/>
      <c r="G120" s="6"/>
      <c r="H120" s="21" t="s">
        <v>1046</v>
      </c>
      <c r="I120" s="6"/>
      <c r="J120" s="6"/>
      <c r="K120" s="6"/>
      <c r="L120" s="6"/>
      <c r="M120" s="6"/>
      <c r="N120" s="6"/>
      <c r="O120" s="6"/>
      <c r="P120" s="6"/>
      <c r="Q120" s="6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6"/>
      <c r="AI120" s="6"/>
      <c r="AJ120" s="9"/>
      <c r="AK120" s="9"/>
      <c r="AL120" s="9"/>
      <c r="AM120" s="8"/>
      <c r="AN120" s="8"/>
      <c r="AO120" s="8"/>
      <c r="AP120" s="8"/>
      <c r="AQ120" s="8"/>
      <c r="AR120" s="8"/>
      <c r="AS120" s="8"/>
      <c r="AT120" s="8"/>
      <c r="AU120" s="8"/>
      <c r="AV120" s="6"/>
      <c r="AW120" s="6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21" t="s">
        <v>1046</v>
      </c>
      <c r="BJ120" s="21" t="s">
        <v>1046</v>
      </c>
      <c r="BK120" s="8"/>
      <c r="BL120" s="21" t="s">
        <v>1046</v>
      </c>
      <c r="BM120" s="21" t="s">
        <v>1046</v>
      </c>
      <c r="BN120" s="8"/>
      <c r="BO120" s="6" t="s">
        <v>1047</v>
      </c>
      <c r="BP120" s="6"/>
      <c r="BQ120" s="6"/>
      <c r="BR120" s="18"/>
      <c r="BT120" s="6" t="s">
        <v>1047</v>
      </c>
      <c r="BU120" s="6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8"/>
      <c r="DF120" s="18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Z120" s="12"/>
      <c r="EA120" s="12"/>
      <c r="EB120" s="12"/>
      <c r="EC120" s="12"/>
      <c r="ED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8"/>
      <c r="FH120" s="5"/>
      <c r="FI120" s="6"/>
      <c r="FJ120" s="5"/>
      <c r="FK120" s="5"/>
      <c r="FL120" s="5"/>
      <c r="FM120" s="21" t="s">
        <v>1048</v>
      </c>
      <c r="FN120" s="6"/>
      <c r="FO120" s="5"/>
      <c r="FP120" s="5"/>
      <c r="FQ120" s="6"/>
      <c r="FR120" s="5"/>
      <c r="FS120" s="8"/>
      <c r="FT120" s="8"/>
      <c r="FU120" s="8"/>
      <c r="FV120" s="9"/>
      <c r="FW120" s="8"/>
      <c r="FX120" s="8"/>
      <c r="FY120" s="8"/>
      <c r="FZ120" s="8"/>
      <c r="GA120" s="8"/>
      <c r="GB120" s="8"/>
      <c r="GC120" s="8"/>
      <c r="GD120" s="8"/>
      <c r="GE120" s="9"/>
      <c r="GF120" s="9"/>
      <c r="GG120" s="8"/>
      <c r="GH120" s="8"/>
      <c r="GI120" s="8"/>
      <c r="GJ120" s="8"/>
      <c r="GK120" s="8"/>
      <c r="GL120" s="8"/>
      <c r="GM120" s="8"/>
      <c r="GN120" s="9"/>
      <c r="GO120" s="6" t="s">
        <v>1047</v>
      </c>
      <c r="GP120" s="6"/>
      <c r="GQ120" s="9"/>
      <c r="GR120" s="9"/>
      <c r="GS120" s="9"/>
      <c r="GT120" s="8"/>
      <c r="GU120" s="8"/>
      <c r="GV120" s="8"/>
      <c r="GW120" s="9"/>
      <c r="GX120" s="9"/>
      <c r="GY120" s="8"/>
      <c r="GZ120" s="8"/>
      <c r="HA120" s="8"/>
      <c r="HB120" s="8"/>
      <c r="HC120" s="5"/>
      <c r="HD120" s="5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5"/>
      <c r="II120" s="5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9"/>
      <c r="KR120" s="8"/>
      <c r="KS120" s="8"/>
      <c r="KT120" s="8"/>
      <c r="KU120" s="8"/>
      <c r="KV120" s="8"/>
      <c r="KW120" s="8"/>
      <c r="KX120" s="8"/>
    </row>
    <row r="121" spans="4:310" x14ac:dyDescent="0.2">
      <c r="D121" s="6"/>
      <c r="E121" s="6"/>
      <c r="F121" s="6"/>
      <c r="G121" s="6"/>
      <c r="H121" s="21" t="s">
        <v>1049</v>
      </c>
      <c r="I121" s="6"/>
      <c r="J121" s="6"/>
      <c r="K121" s="6"/>
      <c r="L121" s="6"/>
      <c r="M121" s="6"/>
      <c r="N121" s="6"/>
      <c r="O121" s="6"/>
      <c r="P121" s="6"/>
      <c r="Q121" s="6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6"/>
      <c r="AI121" s="6"/>
      <c r="AJ121" s="9"/>
      <c r="AK121" s="9"/>
      <c r="AL121" s="9"/>
      <c r="AM121" s="8"/>
      <c r="AN121" s="8"/>
      <c r="AO121" s="8"/>
      <c r="AP121" s="8"/>
      <c r="AQ121" s="8"/>
      <c r="AR121" s="8"/>
      <c r="AS121" s="8"/>
      <c r="AT121" s="8"/>
      <c r="AU121" s="8"/>
      <c r="AV121" s="6"/>
      <c r="AW121" s="6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21" t="s">
        <v>1049</v>
      </c>
      <c r="BJ121" s="21" t="s">
        <v>1049</v>
      </c>
      <c r="BK121" s="8"/>
      <c r="BL121" s="21" t="s">
        <v>1049</v>
      </c>
      <c r="BM121" s="21" t="s">
        <v>1049</v>
      </c>
      <c r="BN121" s="8"/>
      <c r="BO121" s="6" t="s">
        <v>1050</v>
      </c>
      <c r="BP121" s="6"/>
      <c r="BQ121" s="6"/>
      <c r="BR121" s="18"/>
      <c r="BT121" s="6" t="s">
        <v>1050</v>
      </c>
      <c r="BU121" s="6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8"/>
      <c r="DF121" s="18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Z121" s="12"/>
      <c r="EA121" s="12"/>
      <c r="EB121" s="12"/>
      <c r="EC121" s="12"/>
      <c r="ED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8"/>
      <c r="FH121" s="5"/>
      <c r="FI121" s="6"/>
      <c r="FJ121" s="5"/>
      <c r="FK121" s="5"/>
      <c r="FL121" s="5"/>
      <c r="FM121" s="21" t="s">
        <v>1051</v>
      </c>
      <c r="FN121" s="6"/>
      <c r="FO121" s="5"/>
      <c r="FP121" s="5"/>
      <c r="FQ121" s="6"/>
      <c r="FR121" s="5"/>
      <c r="FS121" s="8"/>
      <c r="FT121" s="8"/>
      <c r="FU121" s="8"/>
      <c r="FV121" s="9"/>
      <c r="FW121" s="8"/>
      <c r="FX121" s="8"/>
      <c r="FY121" s="8"/>
      <c r="FZ121" s="8"/>
      <c r="GA121" s="8"/>
      <c r="GB121" s="8"/>
      <c r="GC121" s="8"/>
      <c r="GD121" s="8"/>
      <c r="GE121" s="9"/>
      <c r="GF121" s="9"/>
      <c r="GG121" s="8"/>
      <c r="GH121" s="8"/>
      <c r="GI121" s="8"/>
      <c r="GJ121" s="8"/>
      <c r="GK121" s="8"/>
      <c r="GL121" s="8"/>
      <c r="GM121" s="8"/>
      <c r="GN121" s="9"/>
      <c r="GO121" s="6" t="s">
        <v>1050</v>
      </c>
      <c r="GP121" s="6"/>
      <c r="GQ121" s="9"/>
      <c r="GR121" s="9"/>
      <c r="GS121" s="9"/>
      <c r="GT121" s="8"/>
      <c r="GU121" s="8"/>
      <c r="GV121" s="8"/>
      <c r="GW121" s="9"/>
      <c r="GX121" s="9"/>
      <c r="GY121" s="8"/>
      <c r="GZ121" s="8"/>
      <c r="HA121" s="8"/>
      <c r="HB121" s="8"/>
      <c r="HC121" s="5"/>
      <c r="HD121" s="5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5"/>
      <c r="II121" s="5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9"/>
      <c r="KR121" s="8"/>
      <c r="KS121" s="8"/>
      <c r="KT121" s="8"/>
      <c r="KU121" s="8"/>
      <c r="KV121" s="8"/>
      <c r="KW121" s="8"/>
      <c r="KX121" s="8"/>
    </row>
    <row r="122" spans="4:310" x14ac:dyDescent="0.2">
      <c r="D122" s="6"/>
      <c r="E122" s="6"/>
      <c r="F122" s="6"/>
      <c r="G122" s="6"/>
      <c r="H122" s="21" t="s">
        <v>1052</v>
      </c>
      <c r="I122" s="6"/>
      <c r="J122" s="6"/>
      <c r="K122" s="6"/>
      <c r="L122" s="6"/>
      <c r="M122" s="6"/>
      <c r="N122" s="6"/>
      <c r="O122" s="6"/>
      <c r="P122" s="6"/>
      <c r="Q122" s="6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6"/>
      <c r="AI122" s="6"/>
      <c r="AJ122" s="9"/>
      <c r="AK122" s="9"/>
      <c r="AL122" s="9"/>
      <c r="AM122" s="8"/>
      <c r="AN122" s="8"/>
      <c r="AO122" s="8"/>
      <c r="AP122" s="8"/>
      <c r="AQ122" s="8"/>
      <c r="AR122" s="8"/>
      <c r="AS122" s="8"/>
      <c r="AT122" s="8"/>
      <c r="AU122" s="8"/>
      <c r="AV122" s="6"/>
      <c r="AW122" s="6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21" t="s">
        <v>1052</v>
      </c>
      <c r="BJ122" s="21" t="s">
        <v>1052</v>
      </c>
      <c r="BK122" s="8"/>
      <c r="BL122" s="21" t="s">
        <v>1052</v>
      </c>
      <c r="BM122" s="21" t="s">
        <v>1052</v>
      </c>
      <c r="BN122" s="8"/>
      <c r="BO122" s="6" t="s">
        <v>1053</v>
      </c>
      <c r="BP122" s="6"/>
      <c r="BQ122" s="6"/>
      <c r="BR122" s="18"/>
      <c r="BT122" s="6" t="s">
        <v>1053</v>
      </c>
      <c r="BU122" s="6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8"/>
      <c r="DF122" s="18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Z122" s="12"/>
      <c r="EA122" s="12"/>
      <c r="EB122" s="12"/>
      <c r="EC122" s="12"/>
      <c r="ED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8"/>
      <c r="FH122" s="5"/>
      <c r="FI122" s="6"/>
      <c r="FJ122" s="5"/>
      <c r="FK122" s="5"/>
      <c r="FL122" s="5"/>
      <c r="FM122" s="21" t="s">
        <v>1054</v>
      </c>
      <c r="FN122" s="6"/>
      <c r="FO122" s="5"/>
      <c r="FP122" s="5"/>
      <c r="FQ122" s="6"/>
      <c r="FR122" s="5"/>
      <c r="FS122" s="8"/>
      <c r="FT122" s="8"/>
      <c r="FU122" s="8"/>
      <c r="FV122" s="9"/>
      <c r="FW122" s="8"/>
      <c r="FX122" s="8"/>
      <c r="FY122" s="8"/>
      <c r="FZ122" s="8"/>
      <c r="GA122" s="8"/>
      <c r="GB122" s="8"/>
      <c r="GC122" s="8"/>
      <c r="GD122" s="8"/>
      <c r="GE122" s="9"/>
      <c r="GF122" s="9"/>
      <c r="GG122" s="8"/>
      <c r="GH122" s="8"/>
      <c r="GI122" s="8"/>
      <c r="GJ122" s="8"/>
      <c r="GK122" s="8"/>
      <c r="GL122" s="8"/>
      <c r="GM122" s="8"/>
      <c r="GN122" s="9"/>
      <c r="GO122" s="6" t="s">
        <v>1053</v>
      </c>
      <c r="GP122" s="6"/>
      <c r="GQ122" s="9"/>
      <c r="GR122" s="9"/>
      <c r="GS122" s="9"/>
      <c r="GT122" s="8"/>
      <c r="GU122" s="8"/>
      <c r="GV122" s="8"/>
      <c r="GW122" s="9"/>
      <c r="GX122" s="9"/>
      <c r="GY122" s="8"/>
      <c r="GZ122" s="8"/>
      <c r="HA122" s="8"/>
      <c r="HB122" s="8"/>
      <c r="HC122" s="5"/>
      <c r="HD122" s="5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5"/>
      <c r="II122" s="5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9"/>
      <c r="KR122" s="8"/>
      <c r="KS122" s="8"/>
      <c r="KT122" s="8"/>
      <c r="KU122" s="8"/>
      <c r="KV122" s="8"/>
      <c r="KW122" s="8"/>
      <c r="KX122" s="8"/>
    </row>
    <row r="123" spans="4:310" x14ac:dyDescent="0.2">
      <c r="D123" s="6"/>
      <c r="E123" s="6"/>
      <c r="F123" s="6"/>
      <c r="G123" s="6"/>
      <c r="H123" s="21" t="s">
        <v>1055</v>
      </c>
      <c r="I123" s="6"/>
      <c r="J123" s="6"/>
      <c r="K123" s="6"/>
      <c r="L123" s="6"/>
      <c r="M123" s="6"/>
      <c r="N123" s="6"/>
      <c r="O123" s="6"/>
      <c r="P123" s="6"/>
      <c r="Q123" s="6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6"/>
      <c r="AI123" s="6"/>
      <c r="AJ123" s="9"/>
      <c r="AK123" s="9"/>
      <c r="AL123" s="9"/>
      <c r="AM123" s="8"/>
      <c r="AN123" s="8"/>
      <c r="AO123" s="8"/>
      <c r="AP123" s="8"/>
      <c r="AQ123" s="8"/>
      <c r="AR123" s="8"/>
      <c r="AS123" s="8"/>
      <c r="AT123" s="8"/>
      <c r="AU123" s="8"/>
      <c r="AV123" s="6"/>
      <c r="AW123" s="6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21" t="s">
        <v>1055</v>
      </c>
      <c r="BJ123" s="21" t="s">
        <v>1055</v>
      </c>
      <c r="BK123" s="8"/>
      <c r="BL123" s="21" t="s">
        <v>1055</v>
      </c>
      <c r="BM123" s="21" t="s">
        <v>1055</v>
      </c>
      <c r="BN123" s="8"/>
      <c r="BO123" s="6" t="s">
        <v>1056</v>
      </c>
      <c r="BP123" s="6"/>
      <c r="BQ123" s="6"/>
      <c r="BR123" s="18"/>
      <c r="BT123" s="6" t="s">
        <v>1056</v>
      </c>
      <c r="BU123" s="6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8"/>
      <c r="DF123" s="18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Z123" s="12"/>
      <c r="EA123" s="12"/>
      <c r="EB123" s="12"/>
      <c r="EC123" s="12"/>
      <c r="ED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8"/>
      <c r="FH123" s="5"/>
      <c r="FI123" s="6"/>
      <c r="FJ123" s="5"/>
      <c r="FK123" s="5"/>
      <c r="FL123" s="5"/>
      <c r="FM123" s="21" t="s">
        <v>1057</v>
      </c>
      <c r="FN123" s="6"/>
      <c r="FO123" s="5"/>
      <c r="FP123" s="5"/>
      <c r="FQ123" s="6"/>
      <c r="FR123" s="5"/>
      <c r="FS123" s="8"/>
      <c r="FT123" s="8"/>
      <c r="FU123" s="8"/>
      <c r="FV123" s="9"/>
      <c r="FW123" s="8"/>
      <c r="FX123" s="8"/>
      <c r="FY123" s="8"/>
      <c r="FZ123" s="8"/>
      <c r="GA123" s="8"/>
      <c r="GB123" s="8"/>
      <c r="GC123" s="8"/>
      <c r="GD123" s="8"/>
      <c r="GE123" s="9"/>
      <c r="GF123" s="9"/>
      <c r="GG123" s="8"/>
      <c r="GH123" s="8"/>
      <c r="GI123" s="8"/>
      <c r="GJ123" s="8"/>
      <c r="GK123" s="8"/>
      <c r="GL123" s="8"/>
      <c r="GM123" s="8"/>
      <c r="GN123" s="9"/>
      <c r="GO123" s="6" t="s">
        <v>1056</v>
      </c>
      <c r="GP123" s="6"/>
      <c r="GQ123" s="9"/>
      <c r="GR123" s="9"/>
      <c r="GS123" s="9"/>
      <c r="GT123" s="8"/>
      <c r="GU123" s="8"/>
      <c r="GV123" s="8"/>
      <c r="GW123" s="9"/>
      <c r="GX123" s="9"/>
      <c r="GY123" s="8"/>
      <c r="GZ123" s="8"/>
      <c r="HA123" s="8"/>
      <c r="HB123" s="8"/>
      <c r="HC123" s="5"/>
      <c r="HD123" s="5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5"/>
      <c r="II123" s="5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9"/>
      <c r="KR123" s="8"/>
      <c r="KS123" s="8"/>
      <c r="KT123" s="8"/>
      <c r="KU123" s="8"/>
      <c r="KV123" s="8"/>
      <c r="KW123" s="8"/>
      <c r="KX123" s="8"/>
    </row>
    <row r="124" spans="4:310" x14ac:dyDescent="0.2">
      <c r="D124" s="6"/>
      <c r="E124" s="6"/>
      <c r="F124" s="6"/>
      <c r="G124" s="6"/>
      <c r="H124" s="21" t="s">
        <v>1058</v>
      </c>
      <c r="I124" s="6"/>
      <c r="J124" s="6"/>
      <c r="K124" s="6"/>
      <c r="L124" s="6"/>
      <c r="M124" s="6"/>
      <c r="N124" s="6"/>
      <c r="O124" s="6"/>
      <c r="P124" s="6"/>
      <c r="Q124" s="6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6"/>
      <c r="AI124" s="6"/>
      <c r="AJ124" s="9"/>
      <c r="AK124" s="9"/>
      <c r="AL124" s="9"/>
      <c r="AM124" s="8"/>
      <c r="AN124" s="8"/>
      <c r="AO124" s="8"/>
      <c r="AP124" s="8"/>
      <c r="AQ124" s="8"/>
      <c r="AR124" s="8"/>
      <c r="AS124" s="8"/>
      <c r="AT124" s="8"/>
      <c r="AU124" s="8"/>
      <c r="AV124" s="6"/>
      <c r="AW124" s="6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21" t="s">
        <v>1058</v>
      </c>
      <c r="BJ124" s="21" t="s">
        <v>1058</v>
      </c>
      <c r="BK124" s="8"/>
      <c r="BL124" s="21" t="s">
        <v>1058</v>
      </c>
      <c r="BM124" s="21" t="s">
        <v>1058</v>
      </c>
      <c r="BN124" s="8"/>
      <c r="BO124" s="6" t="s">
        <v>1059</v>
      </c>
      <c r="BP124" s="6"/>
      <c r="BQ124" s="6"/>
      <c r="BR124" s="18"/>
      <c r="BT124" s="6" t="s">
        <v>1059</v>
      </c>
      <c r="BU124" s="6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8"/>
      <c r="DF124" s="18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Z124" s="12"/>
      <c r="EA124" s="12"/>
      <c r="EB124" s="12"/>
      <c r="EC124" s="12"/>
      <c r="ED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8"/>
      <c r="FH124" s="5"/>
      <c r="FI124" s="6"/>
      <c r="FJ124" s="5"/>
      <c r="FK124" s="5"/>
      <c r="FL124" s="5"/>
      <c r="FM124" s="21" t="s">
        <v>1060</v>
      </c>
      <c r="FN124" s="6"/>
      <c r="FO124" s="5"/>
      <c r="FP124" s="5"/>
      <c r="FQ124" s="6"/>
      <c r="FR124" s="5"/>
      <c r="FS124" s="8"/>
      <c r="FT124" s="8"/>
      <c r="FU124" s="8"/>
      <c r="FV124" s="9"/>
      <c r="FW124" s="8"/>
      <c r="FX124" s="8"/>
      <c r="FY124" s="8"/>
      <c r="FZ124" s="8"/>
      <c r="GA124" s="8"/>
      <c r="GB124" s="8"/>
      <c r="GC124" s="8"/>
      <c r="GD124" s="8"/>
      <c r="GE124" s="9"/>
      <c r="GF124" s="9"/>
      <c r="GG124" s="8"/>
      <c r="GH124" s="8"/>
      <c r="GI124" s="8"/>
      <c r="GJ124" s="8"/>
      <c r="GK124" s="8"/>
      <c r="GL124" s="8"/>
      <c r="GM124" s="8"/>
      <c r="GN124" s="9"/>
      <c r="GO124" s="6" t="s">
        <v>1059</v>
      </c>
      <c r="GP124" s="6"/>
      <c r="GQ124" s="9"/>
      <c r="GR124" s="9"/>
      <c r="GS124" s="9"/>
      <c r="GT124" s="8"/>
      <c r="GU124" s="8"/>
      <c r="GV124" s="8"/>
      <c r="GW124" s="9"/>
      <c r="GX124" s="9"/>
      <c r="GY124" s="8"/>
      <c r="GZ124" s="8"/>
      <c r="HA124" s="8"/>
      <c r="HB124" s="8"/>
      <c r="HC124" s="5"/>
      <c r="HD124" s="5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5"/>
      <c r="II124" s="5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9"/>
      <c r="KR124" s="8"/>
      <c r="KS124" s="8"/>
      <c r="KT124" s="8"/>
      <c r="KU124" s="8"/>
      <c r="KV124" s="8"/>
      <c r="KW124" s="8"/>
      <c r="KX124" s="8"/>
    </row>
    <row r="125" spans="4:310" x14ac:dyDescent="0.2">
      <c r="D125" s="6"/>
      <c r="E125" s="6"/>
      <c r="F125" s="6"/>
      <c r="G125" s="6"/>
      <c r="H125" s="21" t="s">
        <v>1061</v>
      </c>
      <c r="I125" s="6"/>
      <c r="J125" s="6"/>
      <c r="K125" s="6"/>
      <c r="L125" s="6"/>
      <c r="M125" s="6"/>
      <c r="N125" s="6"/>
      <c r="O125" s="6"/>
      <c r="P125" s="6"/>
      <c r="Q125" s="6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6"/>
      <c r="AI125" s="6"/>
      <c r="AJ125" s="9"/>
      <c r="AK125" s="9"/>
      <c r="AL125" s="9"/>
      <c r="AM125" s="8"/>
      <c r="AN125" s="8"/>
      <c r="AO125" s="8"/>
      <c r="AP125" s="8"/>
      <c r="AQ125" s="8"/>
      <c r="AR125" s="8"/>
      <c r="AS125" s="8"/>
      <c r="AT125" s="8"/>
      <c r="AU125" s="8"/>
      <c r="AV125" s="6"/>
      <c r="AW125" s="6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21" t="s">
        <v>1061</v>
      </c>
      <c r="BJ125" s="21" t="s">
        <v>1061</v>
      </c>
      <c r="BK125" s="8"/>
      <c r="BL125" s="21" t="s">
        <v>1061</v>
      </c>
      <c r="BM125" s="21" t="s">
        <v>1061</v>
      </c>
      <c r="BN125" s="8"/>
      <c r="BO125" s="6" t="s">
        <v>1062</v>
      </c>
      <c r="BP125" s="6"/>
      <c r="BQ125" s="6"/>
      <c r="BR125" s="18"/>
      <c r="BT125" s="6" t="s">
        <v>1062</v>
      </c>
      <c r="BU125" s="6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8"/>
      <c r="DF125" s="18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Z125" s="12"/>
      <c r="EA125" s="12"/>
      <c r="EB125" s="12"/>
      <c r="EC125" s="12"/>
      <c r="ED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8"/>
      <c r="FH125" s="5"/>
      <c r="FI125" s="6"/>
      <c r="FJ125" s="5"/>
      <c r="FK125" s="5"/>
      <c r="FL125" s="5"/>
      <c r="FM125" s="21" t="s">
        <v>1063</v>
      </c>
      <c r="FN125" s="6"/>
      <c r="FO125" s="5"/>
      <c r="FP125" s="5"/>
      <c r="FQ125" s="6"/>
      <c r="FR125" s="5"/>
      <c r="FS125" s="8"/>
      <c r="FT125" s="8"/>
      <c r="FU125" s="8"/>
      <c r="FV125" s="9"/>
      <c r="FW125" s="8"/>
      <c r="FX125" s="8"/>
      <c r="FY125" s="8"/>
      <c r="FZ125" s="8"/>
      <c r="GA125" s="8"/>
      <c r="GB125" s="8"/>
      <c r="GC125" s="8"/>
      <c r="GD125" s="8"/>
      <c r="GE125" s="9"/>
      <c r="GF125" s="9"/>
      <c r="GG125" s="8"/>
      <c r="GH125" s="8"/>
      <c r="GI125" s="8"/>
      <c r="GJ125" s="8"/>
      <c r="GK125" s="8"/>
      <c r="GL125" s="8"/>
      <c r="GM125" s="8"/>
      <c r="GN125" s="9"/>
      <c r="GO125" s="6" t="s">
        <v>1062</v>
      </c>
      <c r="GP125" s="6"/>
      <c r="GQ125" s="9"/>
      <c r="GR125" s="9"/>
      <c r="GS125" s="9"/>
      <c r="GT125" s="8"/>
      <c r="GU125" s="8"/>
      <c r="GV125" s="8"/>
      <c r="GW125" s="9"/>
      <c r="GX125" s="9"/>
      <c r="GY125" s="8"/>
      <c r="GZ125" s="8"/>
      <c r="HA125" s="8"/>
      <c r="HB125" s="8"/>
      <c r="HC125" s="5"/>
      <c r="HD125" s="5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5"/>
      <c r="II125" s="5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9"/>
      <c r="KR125" s="8"/>
      <c r="KS125" s="8"/>
      <c r="KT125" s="8"/>
      <c r="KU125" s="8"/>
      <c r="KV125" s="8"/>
      <c r="KW125" s="8"/>
      <c r="KX125" s="8"/>
    </row>
    <row r="126" spans="4:310" x14ac:dyDescent="0.2">
      <c r="D126" s="6"/>
      <c r="E126" s="6"/>
      <c r="F126" s="6"/>
      <c r="G126" s="6"/>
      <c r="H126" s="21" t="s">
        <v>1064</v>
      </c>
      <c r="I126" s="6"/>
      <c r="J126" s="6"/>
      <c r="K126" s="6"/>
      <c r="L126" s="6"/>
      <c r="M126" s="6"/>
      <c r="N126" s="6"/>
      <c r="O126" s="6"/>
      <c r="P126" s="6"/>
      <c r="Q126" s="6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6"/>
      <c r="AI126" s="6"/>
      <c r="AJ126" s="9"/>
      <c r="AK126" s="9"/>
      <c r="AL126" s="9"/>
      <c r="AM126" s="8"/>
      <c r="AN126" s="8"/>
      <c r="AO126" s="8"/>
      <c r="AP126" s="8"/>
      <c r="AQ126" s="8"/>
      <c r="AR126" s="8"/>
      <c r="AS126" s="8"/>
      <c r="AT126" s="8"/>
      <c r="AU126" s="8"/>
      <c r="AV126" s="6"/>
      <c r="AW126" s="6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21" t="s">
        <v>1064</v>
      </c>
      <c r="BJ126" s="21" t="s">
        <v>1064</v>
      </c>
      <c r="BK126" s="8"/>
      <c r="BL126" s="21" t="s">
        <v>1064</v>
      </c>
      <c r="BM126" s="21" t="s">
        <v>1064</v>
      </c>
      <c r="BN126" s="8"/>
      <c r="BO126" s="6" t="s">
        <v>1065</v>
      </c>
      <c r="BP126" s="6"/>
      <c r="BQ126" s="6"/>
      <c r="BR126" s="18"/>
      <c r="BT126" s="6" t="s">
        <v>1065</v>
      </c>
      <c r="BU126" s="6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8"/>
      <c r="DF126" s="18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Z126" s="12"/>
      <c r="EA126" s="12"/>
      <c r="EB126" s="12"/>
      <c r="EC126" s="12"/>
      <c r="ED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8"/>
      <c r="FH126" s="5"/>
      <c r="FI126" s="6"/>
      <c r="FJ126" s="5"/>
      <c r="FK126" s="5"/>
      <c r="FL126" s="5"/>
      <c r="FM126" s="21" t="s">
        <v>1066</v>
      </c>
      <c r="FN126" s="6"/>
      <c r="FO126" s="5"/>
      <c r="FP126" s="5"/>
      <c r="FQ126" s="6"/>
      <c r="FR126" s="5"/>
      <c r="FS126" s="8"/>
      <c r="FT126" s="8"/>
      <c r="FU126" s="8"/>
      <c r="FV126" s="9"/>
      <c r="FW126" s="8"/>
      <c r="FX126" s="8"/>
      <c r="FY126" s="8"/>
      <c r="FZ126" s="8"/>
      <c r="GA126" s="8"/>
      <c r="GB126" s="8"/>
      <c r="GC126" s="8"/>
      <c r="GD126" s="8"/>
      <c r="GE126" s="9"/>
      <c r="GF126" s="9"/>
      <c r="GG126" s="8"/>
      <c r="GH126" s="8"/>
      <c r="GI126" s="8"/>
      <c r="GJ126" s="8"/>
      <c r="GK126" s="8"/>
      <c r="GL126" s="8"/>
      <c r="GM126" s="8"/>
      <c r="GN126" s="9"/>
      <c r="GO126" s="6" t="s">
        <v>1065</v>
      </c>
      <c r="GP126" s="6"/>
      <c r="GQ126" s="9"/>
      <c r="GR126" s="9"/>
      <c r="GS126" s="9"/>
      <c r="GT126" s="8"/>
      <c r="GU126" s="8"/>
      <c r="GV126" s="8"/>
      <c r="GW126" s="9"/>
      <c r="GX126" s="9"/>
      <c r="GY126" s="8"/>
      <c r="GZ126" s="8"/>
      <c r="HA126" s="8"/>
      <c r="HB126" s="8"/>
      <c r="HC126" s="5"/>
      <c r="HD126" s="5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5"/>
      <c r="II126" s="5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9"/>
      <c r="KR126" s="8"/>
      <c r="KS126" s="8"/>
      <c r="KT126" s="8"/>
      <c r="KU126" s="8"/>
      <c r="KV126" s="8"/>
      <c r="KW126" s="8"/>
      <c r="KX126" s="8"/>
    </row>
    <row r="127" spans="4:310" x14ac:dyDescent="0.2">
      <c r="D127" s="6"/>
      <c r="E127" s="6"/>
      <c r="F127" s="6"/>
      <c r="G127" s="6"/>
      <c r="H127" s="21" t="s">
        <v>1067</v>
      </c>
      <c r="I127" s="6"/>
      <c r="J127" s="6"/>
      <c r="K127" s="6"/>
      <c r="L127" s="6"/>
      <c r="M127" s="6"/>
      <c r="N127" s="6"/>
      <c r="O127" s="6"/>
      <c r="P127" s="6"/>
      <c r="Q127" s="6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6"/>
      <c r="AI127" s="6"/>
      <c r="AJ127" s="9"/>
      <c r="AK127" s="9"/>
      <c r="AL127" s="9"/>
      <c r="AM127" s="8"/>
      <c r="AN127" s="8"/>
      <c r="AO127" s="8"/>
      <c r="AP127" s="8"/>
      <c r="AQ127" s="8"/>
      <c r="AR127" s="8"/>
      <c r="AS127" s="8"/>
      <c r="AT127" s="8"/>
      <c r="AU127" s="8"/>
      <c r="AV127" s="6"/>
      <c r="AW127" s="6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21" t="s">
        <v>1067</v>
      </c>
      <c r="BJ127" s="21" t="s">
        <v>1067</v>
      </c>
      <c r="BK127" s="8"/>
      <c r="BL127" s="21" t="s">
        <v>1067</v>
      </c>
      <c r="BM127" s="21" t="s">
        <v>1067</v>
      </c>
      <c r="BN127" s="8"/>
      <c r="BO127" s="6" t="s">
        <v>1068</v>
      </c>
      <c r="BP127" s="6"/>
      <c r="BQ127" s="6"/>
      <c r="BR127" s="18"/>
      <c r="BT127" s="6" t="s">
        <v>1068</v>
      </c>
      <c r="BU127" s="6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8"/>
      <c r="DF127" s="18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Z127" s="12"/>
      <c r="EA127" s="12"/>
      <c r="EB127" s="12"/>
      <c r="EC127" s="12"/>
      <c r="ED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8"/>
      <c r="FH127" s="5"/>
      <c r="FI127" s="6"/>
      <c r="FJ127" s="5"/>
      <c r="FK127" s="5"/>
      <c r="FL127" s="5"/>
      <c r="FM127" s="21" t="s">
        <v>1069</v>
      </c>
      <c r="FN127" s="6"/>
      <c r="FO127" s="5"/>
      <c r="FP127" s="5"/>
      <c r="FQ127" s="6"/>
      <c r="FR127" s="5"/>
      <c r="FS127" s="8"/>
      <c r="FT127" s="8"/>
      <c r="FU127" s="8"/>
      <c r="FV127" s="9"/>
      <c r="FW127" s="8"/>
      <c r="FX127" s="8"/>
      <c r="FY127" s="8"/>
      <c r="FZ127" s="8"/>
      <c r="GA127" s="8"/>
      <c r="GB127" s="8"/>
      <c r="GC127" s="8"/>
      <c r="GD127" s="8"/>
      <c r="GE127" s="9"/>
      <c r="GF127" s="9"/>
      <c r="GG127" s="8"/>
      <c r="GH127" s="8"/>
      <c r="GI127" s="8"/>
      <c r="GJ127" s="8"/>
      <c r="GK127" s="8"/>
      <c r="GL127" s="8"/>
      <c r="GM127" s="8"/>
      <c r="GN127" s="9"/>
      <c r="GO127" s="6" t="s">
        <v>1068</v>
      </c>
      <c r="GP127" s="6"/>
      <c r="GQ127" s="9"/>
      <c r="GR127" s="9"/>
      <c r="GS127" s="9"/>
      <c r="GT127" s="8"/>
      <c r="GU127" s="8"/>
      <c r="GV127" s="8"/>
      <c r="GW127" s="9"/>
      <c r="GX127" s="9"/>
      <c r="GY127" s="8"/>
      <c r="GZ127" s="8"/>
      <c r="HA127" s="8"/>
      <c r="HB127" s="8"/>
      <c r="HC127" s="5"/>
      <c r="HD127" s="5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5"/>
      <c r="II127" s="5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9"/>
      <c r="KR127" s="8"/>
      <c r="KS127" s="8"/>
      <c r="KT127" s="8"/>
      <c r="KU127" s="8"/>
      <c r="KV127" s="8"/>
      <c r="KW127" s="8"/>
      <c r="KX127" s="8"/>
    </row>
    <row r="128" spans="4:310" x14ac:dyDescent="0.2">
      <c r="D128" s="6"/>
      <c r="E128" s="6"/>
      <c r="F128" s="6"/>
      <c r="G128" s="6"/>
      <c r="H128" s="21" t="s">
        <v>1070</v>
      </c>
      <c r="I128" s="6"/>
      <c r="J128" s="6"/>
      <c r="K128" s="6"/>
      <c r="L128" s="6"/>
      <c r="M128" s="6"/>
      <c r="N128" s="6"/>
      <c r="O128" s="6"/>
      <c r="P128" s="6"/>
      <c r="Q128" s="6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6"/>
      <c r="AI128" s="6"/>
      <c r="AJ128" s="9"/>
      <c r="AK128" s="9"/>
      <c r="AL128" s="9"/>
      <c r="AM128" s="8"/>
      <c r="AN128" s="8"/>
      <c r="AO128" s="8"/>
      <c r="AP128" s="8"/>
      <c r="AQ128" s="8"/>
      <c r="AR128" s="8"/>
      <c r="AS128" s="8"/>
      <c r="AT128" s="8"/>
      <c r="AU128" s="8"/>
      <c r="AV128" s="6"/>
      <c r="AW128" s="6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21" t="s">
        <v>1070</v>
      </c>
      <c r="BJ128" s="21" t="s">
        <v>1070</v>
      </c>
      <c r="BK128" s="8"/>
      <c r="BL128" s="21" t="s">
        <v>1070</v>
      </c>
      <c r="BM128" s="21" t="s">
        <v>1070</v>
      </c>
      <c r="BN128" s="8"/>
      <c r="BO128" s="6" t="s">
        <v>1071</v>
      </c>
      <c r="BP128" s="6"/>
      <c r="BQ128" s="6"/>
      <c r="BR128" s="18"/>
      <c r="BT128" s="6" t="s">
        <v>1071</v>
      </c>
      <c r="BU128" s="6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8"/>
      <c r="DF128" s="18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Z128" s="12"/>
      <c r="EA128" s="12"/>
      <c r="EB128" s="12"/>
      <c r="EC128" s="12"/>
      <c r="ED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8"/>
      <c r="FH128" s="5"/>
      <c r="FI128" s="6"/>
      <c r="FJ128" s="5"/>
      <c r="FK128" s="5"/>
      <c r="FL128" s="5"/>
      <c r="FM128" s="21" t="s">
        <v>1072</v>
      </c>
      <c r="FN128" s="6"/>
      <c r="FO128" s="5"/>
      <c r="FP128" s="5"/>
      <c r="FQ128" s="6"/>
      <c r="FR128" s="5"/>
      <c r="FS128" s="8"/>
      <c r="FT128" s="8"/>
      <c r="FU128" s="8"/>
      <c r="FV128" s="9"/>
      <c r="FW128" s="8"/>
      <c r="FX128" s="8"/>
      <c r="FY128" s="8"/>
      <c r="FZ128" s="8"/>
      <c r="GA128" s="8"/>
      <c r="GB128" s="8"/>
      <c r="GC128" s="8"/>
      <c r="GD128" s="8"/>
      <c r="GE128" s="9"/>
      <c r="GF128" s="9"/>
      <c r="GG128" s="8"/>
      <c r="GH128" s="8"/>
      <c r="GI128" s="8"/>
      <c r="GJ128" s="8"/>
      <c r="GK128" s="8"/>
      <c r="GL128" s="8"/>
      <c r="GM128" s="8"/>
      <c r="GN128" s="9"/>
      <c r="GO128" s="6" t="s">
        <v>1071</v>
      </c>
      <c r="GP128" s="6"/>
      <c r="GQ128" s="9"/>
      <c r="GR128" s="9"/>
      <c r="GS128" s="9"/>
      <c r="GT128" s="8"/>
      <c r="GU128" s="8"/>
      <c r="GV128" s="8"/>
      <c r="GW128" s="9"/>
      <c r="GX128" s="9"/>
      <c r="GY128" s="8"/>
      <c r="GZ128" s="8"/>
      <c r="HA128" s="8"/>
      <c r="HB128" s="8"/>
      <c r="HC128" s="5"/>
      <c r="HD128" s="5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5"/>
      <c r="II128" s="5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9"/>
      <c r="KR128" s="8"/>
      <c r="KS128" s="8"/>
      <c r="KT128" s="8"/>
      <c r="KU128" s="8"/>
      <c r="KV128" s="8"/>
      <c r="KW128" s="8"/>
      <c r="KX128" s="8"/>
    </row>
    <row r="129" spans="4:310" x14ac:dyDescent="0.2">
      <c r="D129" s="6"/>
      <c r="E129" s="6"/>
      <c r="F129" s="6"/>
      <c r="G129" s="6"/>
      <c r="H129" s="21" t="s">
        <v>1073</v>
      </c>
      <c r="I129" s="6"/>
      <c r="J129" s="6"/>
      <c r="K129" s="6"/>
      <c r="L129" s="6"/>
      <c r="M129" s="6"/>
      <c r="N129" s="6"/>
      <c r="O129" s="6"/>
      <c r="P129" s="6"/>
      <c r="Q129" s="6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6"/>
      <c r="AI129" s="6"/>
      <c r="AJ129" s="9"/>
      <c r="AK129" s="9"/>
      <c r="AL129" s="9"/>
      <c r="AM129" s="8"/>
      <c r="AN129" s="8"/>
      <c r="AO129" s="8"/>
      <c r="AP129" s="8"/>
      <c r="AQ129" s="8"/>
      <c r="AR129" s="8"/>
      <c r="AS129" s="8"/>
      <c r="AT129" s="8"/>
      <c r="AU129" s="8"/>
      <c r="AV129" s="6"/>
      <c r="AW129" s="6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21" t="s">
        <v>1073</v>
      </c>
      <c r="BJ129" s="21" t="s">
        <v>1073</v>
      </c>
      <c r="BK129" s="8"/>
      <c r="BL129" s="21" t="s">
        <v>1073</v>
      </c>
      <c r="BM129" s="21" t="s">
        <v>1073</v>
      </c>
      <c r="BN129" s="8"/>
      <c r="BO129" s="6" t="s">
        <v>1074</v>
      </c>
      <c r="BP129" s="6"/>
      <c r="BQ129" s="6"/>
      <c r="BR129" s="18"/>
      <c r="BT129" s="6" t="s">
        <v>1074</v>
      </c>
      <c r="BU129" s="6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8"/>
      <c r="DF129" s="18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Z129" s="12"/>
      <c r="EA129" s="12"/>
      <c r="EB129" s="12"/>
      <c r="EC129" s="12"/>
      <c r="ED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8"/>
      <c r="FH129" s="5"/>
      <c r="FI129" s="6"/>
      <c r="FJ129" s="5"/>
      <c r="FK129" s="5"/>
      <c r="FL129" s="5"/>
      <c r="FM129" s="21" t="s">
        <v>1075</v>
      </c>
      <c r="FN129" s="6"/>
      <c r="FO129" s="5"/>
      <c r="FP129" s="5"/>
      <c r="FQ129" s="6"/>
      <c r="FR129" s="5"/>
      <c r="FS129" s="8"/>
      <c r="FT129" s="8"/>
      <c r="FU129" s="8"/>
      <c r="FV129" s="9"/>
      <c r="FW129" s="8"/>
      <c r="FX129" s="8"/>
      <c r="FY129" s="8"/>
      <c r="FZ129" s="8"/>
      <c r="GA129" s="8"/>
      <c r="GB129" s="8"/>
      <c r="GC129" s="8"/>
      <c r="GD129" s="8"/>
      <c r="GE129" s="9"/>
      <c r="GF129" s="9"/>
      <c r="GG129" s="8"/>
      <c r="GH129" s="8"/>
      <c r="GI129" s="8"/>
      <c r="GJ129" s="8"/>
      <c r="GK129" s="8"/>
      <c r="GL129" s="8"/>
      <c r="GM129" s="8"/>
      <c r="GN129" s="9"/>
      <c r="GO129" s="6" t="s">
        <v>1074</v>
      </c>
      <c r="GP129" s="6"/>
      <c r="GQ129" s="9"/>
      <c r="GR129" s="9"/>
      <c r="GS129" s="9"/>
      <c r="GT129" s="8"/>
      <c r="GU129" s="8"/>
      <c r="GV129" s="8"/>
      <c r="GW129" s="9"/>
      <c r="GX129" s="9"/>
      <c r="GY129" s="8"/>
      <c r="GZ129" s="8"/>
      <c r="HA129" s="8"/>
      <c r="HB129" s="8"/>
      <c r="HC129" s="5"/>
      <c r="HD129" s="5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5"/>
      <c r="II129" s="5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9"/>
      <c r="KR129" s="8"/>
      <c r="KS129" s="8"/>
      <c r="KT129" s="8"/>
      <c r="KU129" s="8"/>
      <c r="KV129" s="8"/>
      <c r="KW129" s="8"/>
      <c r="KX129" s="8"/>
    </row>
    <row r="130" spans="4:310" x14ac:dyDescent="0.2">
      <c r="D130" s="6"/>
      <c r="E130" s="6"/>
      <c r="F130" s="6"/>
      <c r="G130" s="6"/>
      <c r="H130" s="21" t="s">
        <v>1076</v>
      </c>
      <c r="I130" s="6"/>
      <c r="J130" s="6"/>
      <c r="K130" s="6"/>
      <c r="L130" s="6"/>
      <c r="M130" s="6"/>
      <c r="N130" s="6"/>
      <c r="O130" s="6"/>
      <c r="P130" s="6"/>
      <c r="Q130" s="6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6"/>
      <c r="AI130" s="6"/>
      <c r="AJ130" s="9"/>
      <c r="AK130" s="9"/>
      <c r="AL130" s="9"/>
      <c r="AM130" s="8"/>
      <c r="AN130" s="8"/>
      <c r="AO130" s="8"/>
      <c r="AP130" s="8"/>
      <c r="AQ130" s="8"/>
      <c r="AR130" s="8"/>
      <c r="AS130" s="8"/>
      <c r="AT130" s="8"/>
      <c r="AU130" s="8"/>
      <c r="AV130" s="6"/>
      <c r="AW130" s="6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21" t="s">
        <v>1076</v>
      </c>
      <c r="BJ130" s="21" t="s">
        <v>1076</v>
      </c>
      <c r="BK130" s="8"/>
      <c r="BL130" s="21" t="s">
        <v>1076</v>
      </c>
      <c r="BM130" s="21" t="s">
        <v>1076</v>
      </c>
      <c r="BN130" s="8"/>
      <c r="BO130" s="6" t="s">
        <v>1077</v>
      </c>
      <c r="BP130" s="6"/>
      <c r="BQ130" s="6"/>
      <c r="BR130" s="18"/>
      <c r="BT130" s="6" t="s">
        <v>1077</v>
      </c>
      <c r="BU130" s="6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8"/>
      <c r="DF130" s="18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Z130" s="12"/>
      <c r="EA130" s="12"/>
      <c r="EB130" s="12"/>
      <c r="EC130" s="12"/>
      <c r="ED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8"/>
      <c r="FH130" s="5"/>
      <c r="FI130" s="6"/>
      <c r="FJ130" s="5"/>
      <c r="FK130" s="5"/>
      <c r="FL130" s="5"/>
      <c r="FM130" s="21" t="s">
        <v>1078</v>
      </c>
      <c r="FN130" s="6"/>
      <c r="FO130" s="5"/>
      <c r="FP130" s="5"/>
      <c r="FQ130" s="6"/>
      <c r="FR130" s="5"/>
      <c r="FS130" s="8"/>
      <c r="FT130" s="8"/>
      <c r="FU130" s="8"/>
      <c r="FV130" s="9"/>
      <c r="FW130" s="8"/>
      <c r="FX130" s="8"/>
      <c r="FY130" s="8"/>
      <c r="FZ130" s="8"/>
      <c r="GA130" s="8"/>
      <c r="GB130" s="8"/>
      <c r="GC130" s="8"/>
      <c r="GD130" s="8"/>
      <c r="GE130" s="9"/>
      <c r="GF130" s="9"/>
      <c r="GG130" s="8"/>
      <c r="GH130" s="8"/>
      <c r="GI130" s="8"/>
      <c r="GJ130" s="8"/>
      <c r="GK130" s="8"/>
      <c r="GL130" s="8"/>
      <c r="GM130" s="8"/>
      <c r="GN130" s="9"/>
      <c r="GO130" s="6" t="s">
        <v>1077</v>
      </c>
      <c r="GP130" s="6"/>
      <c r="GQ130" s="9"/>
      <c r="GR130" s="9"/>
      <c r="GS130" s="9"/>
      <c r="GT130" s="8"/>
      <c r="GU130" s="8"/>
      <c r="GV130" s="8"/>
      <c r="GW130" s="9"/>
      <c r="GX130" s="9"/>
      <c r="GY130" s="8"/>
      <c r="GZ130" s="8"/>
      <c r="HA130" s="8"/>
      <c r="HB130" s="8"/>
      <c r="HC130" s="5"/>
      <c r="HD130" s="5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5"/>
      <c r="II130" s="5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9"/>
      <c r="KR130" s="8"/>
      <c r="KS130" s="8"/>
      <c r="KT130" s="8"/>
      <c r="KU130" s="8"/>
      <c r="KV130" s="8"/>
      <c r="KW130" s="8"/>
      <c r="KX130" s="8"/>
    </row>
    <row r="131" spans="4:310" x14ac:dyDescent="0.2">
      <c r="D131" s="6"/>
      <c r="E131" s="6"/>
      <c r="F131" s="6"/>
      <c r="G131" s="6"/>
      <c r="H131" s="21" t="s">
        <v>1079</v>
      </c>
      <c r="I131" s="6"/>
      <c r="J131" s="6"/>
      <c r="K131" s="6"/>
      <c r="L131" s="6"/>
      <c r="M131" s="6"/>
      <c r="N131" s="6"/>
      <c r="O131" s="6"/>
      <c r="P131" s="6"/>
      <c r="Q131" s="6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6"/>
      <c r="AI131" s="6"/>
      <c r="AJ131" s="9"/>
      <c r="AK131" s="9"/>
      <c r="AL131" s="9"/>
      <c r="AM131" s="8"/>
      <c r="AN131" s="8"/>
      <c r="AO131" s="8"/>
      <c r="AP131" s="8"/>
      <c r="AQ131" s="8"/>
      <c r="AR131" s="8"/>
      <c r="AS131" s="8"/>
      <c r="AT131" s="8"/>
      <c r="AU131" s="8"/>
      <c r="AV131" s="6"/>
      <c r="AW131" s="6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21" t="s">
        <v>1079</v>
      </c>
      <c r="BJ131" s="21" t="s">
        <v>1079</v>
      </c>
      <c r="BK131" s="8"/>
      <c r="BL131" s="21" t="s">
        <v>1079</v>
      </c>
      <c r="BM131" s="21" t="s">
        <v>1079</v>
      </c>
      <c r="BN131" s="8"/>
      <c r="BO131" s="6" t="s">
        <v>1080</v>
      </c>
      <c r="BP131" s="6"/>
      <c r="BQ131" s="6"/>
      <c r="BR131" s="18"/>
      <c r="BT131" s="6" t="s">
        <v>1080</v>
      </c>
      <c r="BU131" s="6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8"/>
      <c r="DF131" s="18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Z131" s="12"/>
      <c r="EA131" s="12"/>
      <c r="EB131" s="12"/>
      <c r="EC131" s="12"/>
      <c r="ED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8"/>
      <c r="FH131" s="5"/>
      <c r="FI131" s="6"/>
      <c r="FJ131" s="5"/>
      <c r="FK131" s="5"/>
      <c r="FL131" s="5"/>
      <c r="FM131" s="21" t="s">
        <v>1081</v>
      </c>
      <c r="FN131" s="6"/>
      <c r="FO131" s="5"/>
      <c r="FP131" s="5"/>
      <c r="FQ131" s="6"/>
      <c r="FR131" s="5"/>
      <c r="FS131" s="8"/>
      <c r="FT131" s="8"/>
      <c r="FU131" s="8"/>
      <c r="FV131" s="9"/>
      <c r="FW131" s="8"/>
      <c r="FX131" s="8"/>
      <c r="FY131" s="8"/>
      <c r="FZ131" s="8"/>
      <c r="GA131" s="8"/>
      <c r="GB131" s="8"/>
      <c r="GC131" s="8"/>
      <c r="GD131" s="8"/>
      <c r="GE131" s="9"/>
      <c r="GF131" s="9"/>
      <c r="GG131" s="8"/>
      <c r="GH131" s="8"/>
      <c r="GI131" s="8"/>
      <c r="GJ131" s="8"/>
      <c r="GK131" s="8"/>
      <c r="GL131" s="8"/>
      <c r="GM131" s="8"/>
      <c r="GN131" s="9"/>
      <c r="GO131" s="6" t="s">
        <v>1080</v>
      </c>
      <c r="GP131" s="6"/>
      <c r="GQ131" s="9"/>
      <c r="GR131" s="9"/>
      <c r="GS131" s="9"/>
      <c r="GT131" s="8"/>
      <c r="GU131" s="8"/>
      <c r="GV131" s="8"/>
      <c r="GW131" s="9"/>
      <c r="GX131" s="9"/>
      <c r="GY131" s="8"/>
      <c r="GZ131" s="8"/>
      <c r="HA131" s="8"/>
      <c r="HB131" s="8"/>
      <c r="HC131" s="5"/>
      <c r="HD131" s="5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5"/>
      <c r="II131" s="5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9"/>
      <c r="KR131" s="8"/>
      <c r="KS131" s="8"/>
      <c r="KT131" s="8"/>
      <c r="KU131" s="8"/>
      <c r="KV131" s="8"/>
      <c r="KW131" s="8"/>
      <c r="KX131" s="8"/>
    </row>
    <row r="132" spans="4:310" x14ac:dyDescent="0.2">
      <c r="D132" s="6"/>
      <c r="E132" s="6"/>
      <c r="F132" s="6"/>
      <c r="G132" s="6"/>
      <c r="H132" s="21" t="s">
        <v>1082</v>
      </c>
      <c r="I132" s="6"/>
      <c r="J132" s="6"/>
      <c r="K132" s="6"/>
      <c r="L132" s="6"/>
      <c r="M132" s="6"/>
      <c r="N132" s="6"/>
      <c r="O132" s="6"/>
      <c r="P132" s="6"/>
      <c r="Q132" s="6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6"/>
      <c r="AI132" s="6"/>
      <c r="AJ132" s="9"/>
      <c r="AK132" s="9"/>
      <c r="AL132" s="9"/>
      <c r="AM132" s="8"/>
      <c r="AN132" s="8"/>
      <c r="AO132" s="8"/>
      <c r="AP132" s="8"/>
      <c r="AQ132" s="8"/>
      <c r="AR132" s="8"/>
      <c r="AS132" s="8"/>
      <c r="AT132" s="8"/>
      <c r="AU132" s="8"/>
      <c r="AV132" s="6"/>
      <c r="AW132" s="6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21" t="s">
        <v>1082</v>
      </c>
      <c r="BJ132" s="21" t="s">
        <v>1082</v>
      </c>
      <c r="BK132" s="8"/>
      <c r="BL132" s="21" t="s">
        <v>1082</v>
      </c>
      <c r="BM132" s="21" t="s">
        <v>1082</v>
      </c>
      <c r="BN132" s="8"/>
      <c r="BO132" s="6" t="s">
        <v>1083</v>
      </c>
      <c r="BP132" s="6"/>
      <c r="BQ132" s="6"/>
      <c r="BR132" s="18"/>
      <c r="BT132" s="6" t="s">
        <v>1083</v>
      </c>
      <c r="BU132" s="6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8"/>
      <c r="DF132" s="18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Z132" s="12"/>
      <c r="EA132" s="12"/>
      <c r="EB132" s="12"/>
      <c r="EC132" s="12"/>
      <c r="ED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8"/>
      <c r="FH132" s="5"/>
      <c r="FI132" s="6"/>
      <c r="FJ132" s="5"/>
      <c r="FK132" s="5"/>
      <c r="FL132" s="5"/>
      <c r="FM132" s="21" t="s">
        <v>1084</v>
      </c>
      <c r="FN132" s="6"/>
      <c r="FO132" s="5"/>
      <c r="FP132" s="5"/>
      <c r="FQ132" s="6"/>
      <c r="FR132" s="5"/>
      <c r="FS132" s="8"/>
      <c r="FT132" s="8"/>
      <c r="FU132" s="8"/>
      <c r="FV132" s="9"/>
      <c r="FW132" s="8"/>
      <c r="FX132" s="8"/>
      <c r="FY132" s="8"/>
      <c r="FZ132" s="8"/>
      <c r="GA132" s="8"/>
      <c r="GB132" s="8"/>
      <c r="GC132" s="8"/>
      <c r="GD132" s="8"/>
      <c r="GE132" s="9"/>
      <c r="GF132" s="9"/>
      <c r="GG132" s="8"/>
      <c r="GH132" s="8"/>
      <c r="GI132" s="8"/>
      <c r="GJ132" s="8"/>
      <c r="GK132" s="8"/>
      <c r="GL132" s="8"/>
      <c r="GM132" s="8"/>
      <c r="GN132" s="9"/>
      <c r="GO132" s="6" t="s">
        <v>1083</v>
      </c>
      <c r="GP132" s="6"/>
      <c r="GQ132" s="9"/>
      <c r="GR132" s="9"/>
      <c r="GS132" s="9"/>
      <c r="GT132" s="8"/>
      <c r="GU132" s="8"/>
      <c r="GV132" s="8"/>
      <c r="GW132" s="9"/>
      <c r="GX132" s="9"/>
      <c r="GY132" s="8"/>
      <c r="GZ132" s="8"/>
      <c r="HA132" s="8"/>
      <c r="HB132" s="8"/>
      <c r="HC132" s="5"/>
      <c r="HD132" s="5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5"/>
      <c r="II132" s="5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9"/>
      <c r="KR132" s="8"/>
      <c r="KS132" s="8"/>
      <c r="KT132" s="8"/>
      <c r="KU132" s="8"/>
      <c r="KV132" s="8"/>
      <c r="KW132" s="8"/>
      <c r="KX132" s="8"/>
    </row>
    <row r="133" spans="4:310" ht="32" x14ac:dyDescent="0.2">
      <c r="D133" s="6"/>
      <c r="E133" s="6"/>
      <c r="F133" s="6"/>
      <c r="G133" s="6"/>
      <c r="H133" s="21" t="s">
        <v>1085</v>
      </c>
      <c r="I133" s="6"/>
      <c r="J133" s="6"/>
      <c r="K133" s="6"/>
      <c r="L133" s="6"/>
      <c r="M133" s="6"/>
      <c r="N133" s="6"/>
      <c r="O133" s="6"/>
      <c r="P133" s="6"/>
      <c r="Q133" s="6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6"/>
      <c r="AI133" s="6"/>
      <c r="AJ133" s="9"/>
      <c r="AK133" s="9"/>
      <c r="AL133" s="9"/>
      <c r="AM133" s="8"/>
      <c r="AN133" s="8"/>
      <c r="AO133" s="8"/>
      <c r="AP133" s="8"/>
      <c r="AQ133" s="8"/>
      <c r="AR133" s="8"/>
      <c r="AS133" s="8"/>
      <c r="AT133" s="8"/>
      <c r="AU133" s="8"/>
      <c r="AV133" s="6"/>
      <c r="AW133" s="6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21" t="s">
        <v>1085</v>
      </c>
      <c r="BJ133" s="21" t="s">
        <v>1085</v>
      </c>
      <c r="BK133" s="8"/>
      <c r="BL133" s="21" t="s">
        <v>1085</v>
      </c>
      <c r="BM133" s="21" t="s">
        <v>1085</v>
      </c>
      <c r="BN133" s="8"/>
      <c r="BO133" s="6" t="s">
        <v>1086</v>
      </c>
      <c r="BP133" s="6"/>
      <c r="BQ133" s="6"/>
      <c r="BR133" s="18"/>
      <c r="BT133" s="6" t="s">
        <v>1086</v>
      </c>
      <c r="BU133" s="6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8"/>
      <c r="DF133" s="18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Z133" s="12"/>
      <c r="EA133" s="12"/>
      <c r="EB133" s="12"/>
      <c r="EC133" s="12"/>
      <c r="ED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8"/>
      <c r="FH133" s="5"/>
      <c r="FI133" s="6"/>
      <c r="FJ133" s="5"/>
      <c r="FK133" s="5"/>
      <c r="FL133" s="5"/>
      <c r="FM133" s="21" t="s">
        <v>1087</v>
      </c>
      <c r="FN133" s="6"/>
      <c r="FO133" s="5"/>
      <c r="FP133" s="5"/>
      <c r="FQ133" s="6"/>
      <c r="FR133" s="5"/>
      <c r="FS133" s="8"/>
      <c r="FT133" s="8"/>
      <c r="FU133" s="8"/>
      <c r="FV133" s="9"/>
      <c r="FW133" s="8"/>
      <c r="FX133" s="8"/>
      <c r="FY133" s="8"/>
      <c r="FZ133" s="8"/>
      <c r="GA133" s="8"/>
      <c r="GB133" s="8"/>
      <c r="GC133" s="8"/>
      <c r="GD133" s="8"/>
      <c r="GE133" s="9"/>
      <c r="GF133" s="9"/>
      <c r="GG133" s="8"/>
      <c r="GH133" s="8"/>
      <c r="GI133" s="8"/>
      <c r="GJ133" s="8"/>
      <c r="GK133" s="8"/>
      <c r="GL133" s="8"/>
      <c r="GM133" s="8"/>
      <c r="GN133" s="9"/>
      <c r="GO133" s="6" t="s">
        <v>1086</v>
      </c>
      <c r="GP133" s="6"/>
      <c r="GQ133" s="9"/>
      <c r="GR133" s="9"/>
      <c r="GS133" s="9"/>
      <c r="GT133" s="8"/>
      <c r="GU133" s="8"/>
      <c r="GV133" s="8"/>
      <c r="GW133" s="9"/>
      <c r="GX133" s="9"/>
      <c r="GY133" s="8"/>
      <c r="GZ133" s="8"/>
      <c r="HA133" s="8"/>
      <c r="HB133" s="8"/>
      <c r="HC133" s="5"/>
      <c r="HD133" s="5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5"/>
      <c r="II133" s="5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9"/>
      <c r="KR133" s="8"/>
      <c r="KS133" s="8"/>
      <c r="KT133" s="8"/>
      <c r="KU133" s="8"/>
      <c r="KV133" s="8"/>
      <c r="KW133" s="8"/>
      <c r="KX133" s="8"/>
    </row>
    <row r="134" spans="4:310" x14ac:dyDescent="0.2">
      <c r="D134" s="6"/>
      <c r="E134" s="6"/>
      <c r="F134" s="6"/>
      <c r="G134" s="6"/>
      <c r="H134" s="21" t="s">
        <v>1088</v>
      </c>
      <c r="I134" s="6"/>
      <c r="J134" s="6"/>
      <c r="K134" s="6"/>
      <c r="L134" s="6"/>
      <c r="M134" s="6"/>
      <c r="N134" s="6"/>
      <c r="O134" s="6"/>
      <c r="P134" s="6"/>
      <c r="Q134" s="6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6"/>
      <c r="AI134" s="6"/>
      <c r="AJ134" s="9"/>
      <c r="AK134" s="9"/>
      <c r="AL134" s="9"/>
      <c r="AM134" s="8"/>
      <c r="AN134" s="8"/>
      <c r="AO134" s="8"/>
      <c r="AP134" s="8"/>
      <c r="AQ134" s="8"/>
      <c r="AR134" s="8"/>
      <c r="AS134" s="8"/>
      <c r="AT134" s="8"/>
      <c r="AU134" s="8"/>
      <c r="AV134" s="6"/>
      <c r="AW134" s="6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21" t="s">
        <v>1088</v>
      </c>
      <c r="BJ134" s="21" t="s">
        <v>1088</v>
      </c>
      <c r="BK134" s="8"/>
      <c r="BL134" s="21" t="s">
        <v>1088</v>
      </c>
      <c r="BM134" s="21" t="s">
        <v>1088</v>
      </c>
      <c r="BN134" s="8"/>
      <c r="BO134" s="6" t="s">
        <v>1089</v>
      </c>
      <c r="BP134" s="6"/>
      <c r="BQ134" s="6"/>
      <c r="BR134" s="18"/>
      <c r="BT134" s="6" t="s">
        <v>1089</v>
      </c>
      <c r="BU134" s="6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8"/>
      <c r="DF134" s="18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Z134" s="12"/>
      <c r="EA134" s="12"/>
      <c r="EB134" s="12"/>
      <c r="EC134" s="12"/>
      <c r="ED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8"/>
      <c r="FH134" s="5"/>
      <c r="FI134" s="6"/>
      <c r="FJ134" s="5"/>
      <c r="FK134" s="5"/>
      <c r="FL134" s="5"/>
      <c r="FM134" s="21" t="s">
        <v>1090</v>
      </c>
      <c r="FN134" s="6"/>
      <c r="FO134" s="5"/>
      <c r="FP134" s="5"/>
      <c r="FQ134" s="6"/>
      <c r="FR134" s="5"/>
      <c r="FS134" s="8"/>
      <c r="FT134" s="8"/>
      <c r="FU134" s="8"/>
      <c r="FV134" s="9"/>
      <c r="FW134" s="8"/>
      <c r="FX134" s="8"/>
      <c r="FY134" s="8"/>
      <c r="FZ134" s="8"/>
      <c r="GA134" s="8"/>
      <c r="GB134" s="8"/>
      <c r="GC134" s="8"/>
      <c r="GD134" s="8"/>
      <c r="GE134" s="9"/>
      <c r="GF134" s="9"/>
      <c r="GG134" s="8"/>
      <c r="GH134" s="8"/>
      <c r="GI134" s="8"/>
      <c r="GJ134" s="8"/>
      <c r="GK134" s="8"/>
      <c r="GL134" s="8"/>
      <c r="GM134" s="8"/>
      <c r="GN134" s="9"/>
      <c r="GO134" s="6" t="s">
        <v>1089</v>
      </c>
      <c r="GP134" s="6"/>
      <c r="GQ134" s="9"/>
      <c r="GR134" s="9"/>
      <c r="GS134" s="9"/>
      <c r="GT134" s="8"/>
      <c r="GU134" s="8"/>
      <c r="GV134" s="8"/>
      <c r="GW134" s="9"/>
      <c r="GX134" s="9"/>
      <c r="GY134" s="8"/>
      <c r="GZ134" s="8"/>
      <c r="HA134" s="8"/>
      <c r="HB134" s="8"/>
      <c r="HC134" s="5"/>
      <c r="HD134" s="5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5"/>
      <c r="II134" s="5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9"/>
      <c r="KR134" s="8"/>
      <c r="KS134" s="8"/>
      <c r="KT134" s="8"/>
      <c r="KU134" s="8"/>
      <c r="KV134" s="8"/>
      <c r="KW134" s="8"/>
      <c r="KX134" s="8"/>
    </row>
    <row r="135" spans="4:310" x14ac:dyDescent="0.2">
      <c r="D135" s="6"/>
      <c r="E135" s="6"/>
      <c r="F135" s="6"/>
      <c r="G135" s="6"/>
      <c r="H135" s="21" t="s">
        <v>1091</v>
      </c>
      <c r="I135" s="6"/>
      <c r="J135" s="6"/>
      <c r="K135" s="6"/>
      <c r="L135" s="6"/>
      <c r="M135" s="6"/>
      <c r="N135" s="6"/>
      <c r="O135" s="6"/>
      <c r="P135" s="6"/>
      <c r="Q135" s="6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6"/>
      <c r="AI135" s="6"/>
      <c r="AJ135" s="9"/>
      <c r="AK135" s="9"/>
      <c r="AL135" s="9"/>
      <c r="AM135" s="8"/>
      <c r="AN135" s="8"/>
      <c r="AO135" s="8"/>
      <c r="AP135" s="8"/>
      <c r="AQ135" s="8"/>
      <c r="AR135" s="8"/>
      <c r="AS135" s="8"/>
      <c r="AT135" s="8"/>
      <c r="AU135" s="8"/>
      <c r="AV135" s="6"/>
      <c r="AW135" s="6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21" t="s">
        <v>1091</v>
      </c>
      <c r="BJ135" s="21" t="s">
        <v>1091</v>
      </c>
      <c r="BK135" s="8"/>
      <c r="BL135" s="21" t="s">
        <v>1091</v>
      </c>
      <c r="BM135" s="21" t="s">
        <v>1091</v>
      </c>
      <c r="BN135" s="8"/>
      <c r="BO135" s="6" t="s">
        <v>1092</v>
      </c>
      <c r="BP135" s="6"/>
      <c r="BQ135" s="6"/>
      <c r="BR135" s="18"/>
      <c r="BT135" s="6" t="s">
        <v>1092</v>
      </c>
      <c r="BU135" s="6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8"/>
      <c r="DF135" s="18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Z135" s="12"/>
      <c r="EA135" s="12"/>
      <c r="EB135" s="12"/>
      <c r="EC135" s="12"/>
      <c r="ED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8"/>
      <c r="FH135" s="5"/>
      <c r="FI135" s="6"/>
      <c r="FJ135" s="5"/>
      <c r="FK135" s="5"/>
      <c r="FL135" s="5"/>
      <c r="FM135" s="21" t="s">
        <v>1093</v>
      </c>
      <c r="FN135" s="6"/>
      <c r="FO135" s="5"/>
      <c r="FP135" s="5"/>
      <c r="FQ135" s="6"/>
      <c r="FR135" s="5"/>
      <c r="FS135" s="8"/>
      <c r="FT135" s="8"/>
      <c r="FU135" s="8"/>
      <c r="FV135" s="9"/>
      <c r="FW135" s="8"/>
      <c r="FX135" s="8"/>
      <c r="FY135" s="8"/>
      <c r="FZ135" s="8"/>
      <c r="GA135" s="8"/>
      <c r="GB135" s="8"/>
      <c r="GC135" s="8"/>
      <c r="GD135" s="8"/>
      <c r="GE135" s="9"/>
      <c r="GF135" s="9"/>
      <c r="GG135" s="8"/>
      <c r="GH135" s="8"/>
      <c r="GI135" s="8"/>
      <c r="GJ135" s="8"/>
      <c r="GK135" s="8"/>
      <c r="GL135" s="8"/>
      <c r="GM135" s="8"/>
      <c r="GN135" s="9"/>
      <c r="GO135" s="6" t="s">
        <v>1092</v>
      </c>
      <c r="GP135" s="6"/>
      <c r="GQ135" s="9"/>
      <c r="GR135" s="9"/>
      <c r="GS135" s="9"/>
      <c r="GT135" s="8"/>
      <c r="GU135" s="8"/>
      <c r="GV135" s="8"/>
      <c r="GW135" s="9"/>
      <c r="GX135" s="9"/>
      <c r="GY135" s="8"/>
      <c r="GZ135" s="8"/>
      <c r="HA135" s="8"/>
      <c r="HB135" s="8"/>
      <c r="HC135" s="5"/>
      <c r="HD135" s="5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5"/>
      <c r="II135" s="5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9"/>
      <c r="KR135" s="8"/>
      <c r="KS135" s="8"/>
      <c r="KT135" s="8"/>
      <c r="KU135" s="8"/>
      <c r="KV135" s="8"/>
      <c r="KW135" s="8"/>
      <c r="KX135" s="8"/>
    </row>
    <row r="136" spans="4:310" x14ac:dyDescent="0.2">
      <c r="D136" s="6"/>
      <c r="E136" s="6"/>
      <c r="F136" s="6"/>
      <c r="G136" s="6"/>
      <c r="H136" s="21" t="s">
        <v>1094</v>
      </c>
      <c r="I136" s="6"/>
      <c r="J136" s="6"/>
      <c r="K136" s="6"/>
      <c r="L136" s="6"/>
      <c r="M136" s="6"/>
      <c r="N136" s="6"/>
      <c r="O136" s="6"/>
      <c r="P136" s="6"/>
      <c r="Q136" s="6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6"/>
      <c r="AI136" s="6"/>
      <c r="AJ136" s="9"/>
      <c r="AK136" s="9"/>
      <c r="AL136" s="9"/>
      <c r="AM136" s="8"/>
      <c r="AN136" s="8"/>
      <c r="AO136" s="8"/>
      <c r="AP136" s="8"/>
      <c r="AQ136" s="8"/>
      <c r="AR136" s="8"/>
      <c r="AS136" s="8"/>
      <c r="AT136" s="8"/>
      <c r="AU136" s="8"/>
      <c r="AV136" s="6"/>
      <c r="AW136" s="6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21" t="s">
        <v>1094</v>
      </c>
      <c r="BJ136" s="21" t="s">
        <v>1094</v>
      </c>
      <c r="BK136" s="8"/>
      <c r="BL136" s="21" t="s">
        <v>1094</v>
      </c>
      <c r="BM136" s="21" t="s">
        <v>1094</v>
      </c>
      <c r="BN136" s="8"/>
      <c r="BO136" s="6" t="s">
        <v>1095</v>
      </c>
      <c r="BP136" s="6"/>
      <c r="BQ136" s="6"/>
      <c r="BR136" s="18"/>
      <c r="BT136" s="6" t="s">
        <v>1095</v>
      </c>
      <c r="BU136" s="6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8"/>
      <c r="DF136" s="18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Z136" s="12"/>
      <c r="EA136" s="12"/>
      <c r="EB136" s="12"/>
      <c r="EC136" s="12"/>
      <c r="ED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8"/>
      <c r="FH136" s="5"/>
      <c r="FI136" s="6"/>
      <c r="FJ136" s="5"/>
      <c r="FK136" s="5"/>
      <c r="FL136" s="5"/>
      <c r="FM136" s="21" t="s">
        <v>1096</v>
      </c>
      <c r="FN136" s="6"/>
      <c r="FO136" s="5"/>
      <c r="FP136" s="5"/>
      <c r="FQ136" s="6"/>
      <c r="FR136" s="5"/>
      <c r="FS136" s="8"/>
      <c r="FT136" s="8"/>
      <c r="FU136" s="8"/>
      <c r="FV136" s="9"/>
      <c r="FW136" s="8"/>
      <c r="FX136" s="8"/>
      <c r="FY136" s="8"/>
      <c r="FZ136" s="8"/>
      <c r="GA136" s="8"/>
      <c r="GB136" s="8"/>
      <c r="GC136" s="8"/>
      <c r="GD136" s="8"/>
      <c r="GE136" s="9"/>
      <c r="GF136" s="9"/>
      <c r="GG136" s="8"/>
      <c r="GH136" s="8"/>
      <c r="GI136" s="8"/>
      <c r="GJ136" s="8"/>
      <c r="GK136" s="8"/>
      <c r="GL136" s="8"/>
      <c r="GM136" s="8"/>
      <c r="GN136" s="9"/>
      <c r="GO136" s="6" t="s">
        <v>1095</v>
      </c>
      <c r="GP136" s="6"/>
      <c r="GQ136" s="9"/>
      <c r="GR136" s="9"/>
      <c r="GS136" s="9"/>
      <c r="GT136" s="8"/>
      <c r="GU136" s="8"/>
      <c r="GV136" s="8"/>
      <c r="GW136" s="9"/>
      <c r="GX136" s="9"/>
      <c r="GY136" s="8"/>
      <c r="GZ136" s="8"/>
      <c r="HA136" s="8"/>
      <c r="HB136" s="8"/>
      <c r="HC136" s="5"/>
      <c r="HD136" s="5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5"/>
      <c r="II136" s="5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9"/>
      <c r="KR136" s="8"/>
      <c r="KS136" s="8"/>
      <c r="KT136" s="8"/>
      <c r="KU136" s="8"/>
      <c r="KV136" s="8"/>
      <c r="KW136" s="8"/>
      <c r="KX136" s="8"/>
    </row>
    <row r="137" spans="4:310" x14ac:dyDescent="0.2">
      <c r="D137" s="6"/>
      <c r="E137" s="6"/>
      <c r="F137" s="6"/>
      <c r="G137" s="6"/>
      <c r="H137" s="21" t="s">
        <v>1097</v>
      </c>
      <c r="I137" s="6"/>
      <c r="J137" s="6"/>
      <c r="K137" s="6"/>
      <c r="L137" s="6"/>
      <c r="M137" s="6"/>
      <c r="N137" s="6"/>
      <c r="O137" s="6"/>
      <c r="P137" s="6"/>
      <c r="Q137" s="6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6"/>
      <c r="AI137" s="6"/>
      <c r="AJ137" s="9"/>
      <c r="AK137" s="9"/>
      <c r="AL137" s="9"/>
      <c r="AM137" s="8"/>
      <c r="AN137" s="8"/>
      <c r="AO137" s="8"/>
      <c r="AP137" s="8"/>
      <c r="AQ137" s="8"/>
      <c r="AR137" s="8"/>
      <c r="AS137" s="8"/>
      <c r="AT137" s="8"/>
      <c r="AU137" s="8"/>
      <c r="AV137" s="6"/>
      <c r="AW137" s="6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21" t="s">
        <v>1097</v>
      </c>
      <c r="BJ137" s="21" t="s">
        <v>1097</v>
      </c>
      <c r="BK137" s="8"/>
      <c r="BL137" s="21" t="s">
        <v>1097</v>
      </c>
      <c r="BM137" s="21" t="s">
        <v>1097</v>
      </c>
      <c r="BN137" s="8"/>
      <c r="BO137" s="6" t="s">
        <v>1098</v>
      </c>
      <c r="BP137" s="6"/>
      <c r="BQ137" s="6"/>
      <c r="BR137" s="18"/>
      <c r="BT137" s="6" t="s">
        <v>1098</v>
      </c>
      <c r="BU137" s="6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8"/>
      <c r="DF137" s="18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Z137" s="12"/>
      <c r="EA137" s="12"/>
      <c r="EB137" s="12"/>
      <c r="EC137" s="12"/>
      <c r="ED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8"/>
      <c r="FH137" s="5"/>
      <c r="FI137" s="6"/>
      <c r="FJ137" s="5"/>
      <c r="FK137" s="5"/>
      <c r="FL137" s="5"/>
      <c r="FM137" s="21" t="s">
        <v>1099</v>
      </c>
      <c r="FN137" s="6"/>
      <c r="FO137" s="5"/>
      <c r="FP137" s="5"/>
      <c r="FQ137" s="6"/>
      <c r="FR137" s="5"/>
      <c r="FS137" s="8"/>
      <c r="FT137" s="8"/>
      <c r="FU137" s="8"/>
      <c r="FV137" s="9"/>
      <c r="FW137" s="8"/>
      <c r="FX137" s="8"/>
      <c r="FY137" s="8"/>
      <c r="FZ137" s="8"/>
      <c r="GA137" s="8"/>
      <c r="GB137" s="8"/>
      <c r="GC137" s="8"/>
      <c r="GD137" s="8"/>
      <c r="GE137" s="9"/>
      <c r="GF137" s="9"/>
      <c r="GG137" s="8"/>
      <c r="GH137" s="8"/>
      <c r="GI137" s="8"/>
      <c r="GJ137" s="8"/>
      <c r="GK137" s="8"/>
      <c r="GL137" s="8"/>
      <c r="GM137" s="8"/>
      <c r="GN137" s="9"/>
      <c r="GO137" s="6" t="s">
        <v>1098</v>
      </c>
      <c r="GP137" s="6"/>
      <c r="GQ137" s="9"/>
      <c r="GR137" s="9"/>
      <c r="GS137" s="9"/>
      <c r="GT137" s="8"/>
      <c r="GU137" s="8"/>
      <c r="GV137" s="8"/>
      <c r="GW137" s="9"/>
      <c r="GX137" s="9"/>
      <c r="GY137" s="8"/>
      <c r="GZ137" s="8"/>
      <c r="HA137" s="8"/>
      <c r="HB137" s="8"/>
      <c r="HC137" s="5"/>
      <c r="HD137" s="5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5"/>
      <c r="II137" s="5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9"/>
      <c r="KR137" s="8"/>
      <c r="KS137" s="8"/>
      <c r="KT137" s="8"/>
      <c r="KU137" s="8"/>
      <c r="KV137" s="8"/>
      <c r="KW137" s="8"/>
      <c r="KX137" s="8"/>
    </row>
    <row r="138" spans="4:310" x14ac:dyDescent="0.2">
      <c r="D138" s="6"/>
      <c r="E138" s="6"/>
      <c r="F138" s="6"/>
      <c r="G138" s="6"/>
      <c r="H138" s="21" t="s">
        <v>1100</v>
      </c>
      <c r="I138" s="6"/>
      <c r="J138" s="6"/>
      <c r="K138" s="6"/>
      <c r="L138" s="6"/>
      <c r="M138" s="6"/>
      <c r="N138" s="6"/>
      <c r="O138" s="6"/>
      <c r="P138" s="6"/>
      <c r="Q138" s="6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6"/>
      <c r="AI138" s="6"/>
      <c r="AJ138" s="9"/>
      <c r="AK138" s="9"/>
      <c r="AL138" s="9"/>
      <c r="AM138" s="8"/>
      <c r="AN138" s="8"/>
      <c r="AO138" s="8"/>
      <c r="AP138" s="8"/>
      <c r="AQ138" s="8"/>
      <c r="AR138" s="8"/>
      <c r="AS138" s="8"/>
      <c r="AT138" s="8"/>
      <c r="AU138" s="8"/>
      <c r="AV138" s="6"/>
      <c r="AW138" s="6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21" t="s">
        <v>1100</v>
      </c>
      <c r="BJ138" s="21" t="s">
        <v>1100</v>
      </c>
      <c r="BK138" s="8"/>
      <c r="BL138" s="21" t="s">
        <v>1100</v>
      </c>
      <c r="BM138" s="21" t="s">
        <v>1100</v>
      </c>
      <c r="BN138" s="8"/>
      <c r="BO138" s="6" t="s">
        <v>1101</v>
      </c>
      <c r="BP138" s="6"/>
      <c r="BQ138" s="6"/>
      <c r="BR138" s="18"/>
      <c r="BT138" s="6" t="s">
        <v>1101</v>
      </c>
      <c r="BU138" s="6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8"/>
      <c r="DF138" s="18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Z138" s="12"/>
      <c r="EA138" s="12"/>
      <c r="EB138" s="12"/>
      <c r="EC138" s="12"/>
      <c r="ED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8"/>
      <c r="FH138" s="5"/>
      <c r="FI138" s="6"/>
      <c r="FJ138" s="5"/>
      <c r="FK138" s="5"/>
      <c r="FL138" s="5"/>
      <c r="FM138" s="21" t="s">
        <v>1102</v>
      </c>
      <c r="FN138" s="6"/>
      <c r="FO138" s="5"/>
      <c r="FP138" s="5"/>
      <c r="FQ138" s="6"/>
      <c r="FR138" s="5"/>
      <c r="FS138" s="8"/>
      <c r="FT138" s="8"/>
      <c r="FU138" s="8"/>
      <c r="FV138" s="9"/>
      <c r="FW138" s="8"/>
      <c r="FX138" s="8"/>
      <c r="FY138" s="8"/>
      <c r="FZ138" s="8"/>
      <c r="GA138" s="8"/>
      <c r="GB138" s="8"/>
      <c r="GC138" s="8"/>
      <c r="GD138" s="8"/>
      <c r="GE138" s="9"/>
      <c r="GF138" s="9"/>
      <c r="GG138" s="8"/>
      <c r="GH138" s="8"/>
      <c r="GI138" s="8"/>
      <c r="GJ138" s="8"/>
      <c r="GK138" s="8"/>
      <c r="GL138" s="8"/>
      <c r="GM138" s="8"/>
      <c r="GN138" s="9"/>
      <c r="GO138" s="6" t="s">
        <v>1101</v>
      </c>
      <c r="GP138" s="6"/>
      <c r="GQ138" s="9"/>
      <c r="GR138" s="9"/>
      <c r="GS138" s="9"/>
      <c r="GT138" s="8"/>
      <c r="GU138" s="8"/>
      <c r="GV138" s="8"/>
      <c r="GW138" s="9"/>
      <c r="GX138" s="9"/>
      <c r="GY138" s="8"/>
      <c r="GZ138" s="8"/>
      <c r="HA138" s="8"/>
      <c r="HB138" s="8"/>
      <c r="HC138" s="5"/>
      <c r="HD138" s="5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5"/>
      <c r="II138" s="5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9"/>
      <c r="KR138" s="8"/>
      <c r="KS138" s="8"/>
      <c r="KT138" s="8"/>
      <c r="KU138" s="8"/>
      <c r="KV138" s="8"/>
      <c r="KW138" s="8"/>
      <c r="KX138" s="8"/>
    </row>
    <row r="139" spans="4:310" x14ac:dyDescent="0.2">
      <c r="D139" s="6"/>
      <c r="E139" s="6"/>
      <c r="F139" s="6"/>
      <c r="G139" s="6"/>
      <c r="H139" s="21" t="s">
        <v>1103</v>
      </c>
      <c r="I139" s="6"/>
      <c r="J139" s="6"/>
      <c r="K139" s="6"/>
      <c r="L139" s="6"/>
      <c r="M139" s="6"/>
      <c r="N139" s="6"/>
      <c r="O139" s="6"/>
      <c r="P139" s="6"/>
      <c r="Q139" s="6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6"/>
      <c r="AI139" s="6"/>
      <c r="AJ139" s="9"/>
      <c r="AK139" s="9"/>
      <c r="AL139" s="9"/>
      <c r="AM139" s="8"/>
      <c r="AN139" s="8"/>
      <c r="AO139" s="8"/>
      <c r="AP139" s="8"/>
      <c r="AQ139" s="8"/>
      <c r="AR139" s="8"/>
      <c r="AS139" s="8"/>
      <c r="AT139" s="8"/>
      <c r="AU139" s="8"/>
      <c r="AV139" s="6"/>
      <c r="AW139" s="6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21" t="s">
        <v>1103</v>
      </c>
      <c r="BJ139" s="21" t="s">
        <v>1103</v>
      </c>
      <c r="BK139" s="8"/>
      <c r="BL139" s="21" t="s">
        <v>1103</v>
      </c>
      <c r="BM139" s="21" t="s">
        <v>1103</v>
      </c>
      <c r="BN139" s="8"/>
      <c r="BO139" s="6" t="s">
        <v>1104</v>
      </c>
      <c r="BP139" s="6"/>
      <c r="BQ139" s="6"/>
      <c r="BR139" s="18"/>
      <c r="BT139" s="6" t="s">
        <v>1104</v>
      </c>
      <c r="BU139" s="6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8"/>
      <c r="DF139" s="18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Z139" s="12"/>
      <c r="EA139" s="12"/>
      <c r="EB139" s="12"/>
      <c r="EC139" s="12"/>
      <c r="ED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8"/>
      <c r="FH139" s="5"/>
      <c r="FI139" s="6"/>
      <c r="FJ139" s="5"/>
      <c r="FK139" s="5"/>
      <c r="FL139" s="5"/>
      <c r="FM139" s="21" t="s">
        <v>1105</v>
      </c>
      <c r="FN139" s="6"/>
      <c r="FO139" s="5"/>
      <c r="FP139" s="5"/>
      <c r="FQ139" s="6"/>
      <c r="FR139" s="5"/>
      <c r="FS139" s="8"/>
      <c r="FT139" s="8"/>
      <c r="FU139" s="8"/>
      <c r="FV139" s="9"/>
      <c r="FW139" s="8"/>
      <c r="FX139" s="8"/>
      <c r="FY139" s="8"/>
      <c r="FZ139" s="8"/>
      <c r="GA139" s="8"/>
      <c r="GB139" s="8"/>
      <c r="GC139" s="8"/>
      <c r="GD139" s="8"/>
      <c r="GE139" s="9"/>
      <c r="GF139" s="9"/>
      <c r="GG139" s="8"/>
      <c r="GH139" s="8"/>
      <c r="GI139" s="8"/>
      <c r="GJ139" s="8"/>
      <c r="GK139" s="8"/>
      <c r="GL139" s="8"/>
      <c r="GM139" s="8"/>
      <c r="GN139" s="9"/>
      <c r="GO139" s="6" t="s">
        <v>1104</v>
      </c>
      <c r="GP139" s="6"/>
      <c r="GQ139" s="9"/>
      <c r="GR139" s="9"/>
      <c r="GS139" s="9"/>
      <c r="GT139" s="8"/>
      <c r="GU139" s="8"/>
      <c r="GV139" s="8"/>
      <c r="GW139" s="9"/>
      <c r="GX139" s="9"/>
      <c r="GY139" s="8"/>
      <c r="GZ139" s="8"/>
      <c r="HA139" s="8"/>
      <c r="HB139" s="8"/>
      <c r="HC139" s="5"/>
      <c r="HD139" s="5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5"/>
      <c r="II139" s="5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9"/>
      <c r="KR139" s="8"/>
      <c r="KS139" s="8"/>
      <c r="KT139" s="8"/>
      <c r="KU139" s="8"/>
      <c r="KV139" s="8"/>
      <c r="KW139" s="8"/>
      <c r="KX139" s="8"/>
    </row>
    <row r="140" spans="4:310" x14ac:dyDescent="0.2">
      <c r="D140" s="6"/>
      <c r="E140" s="6"/>
      <c r="F140" s="6"/>
      <c r="G140" s="6"/>
      <c r="H140" s="21" t="s">
        <v>1106</v>
      </c>
      <c r="I140" s="6"/>
      <c r="J140" s="6"/>
      <c r="K140" s="6"/>
      <c r="L140" s="6"/>
      <c r="M140" s="6"/>
      <c r="N140" s="6"/>
      <c r="O140" s="6"/>
      <c r="P140" s="6"/>
      <c r="Q140" s="6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6"/>
      <c r="AI140" s="6"/>
      <c r="AJ140" s="9"/>
      <c r="AK140" s="9"/>
      <c r="AL140" s="9"/>
      <c r="AM140" s="8"/>
      <c r="AN140" s="8"/>
      <c r="AO140" s="8"/>
      <c r="AP140" s="8"/>
      <c r="AQ140" s="8"/>
      <c r="AR140" s="8"/>
      <c r="AS140" s="8"/>
      <c r="AT140" s="8"/>
      <c r="AU140" s="8"/>
      <c r="AV140" s="6"/>
      <c r="AW140" s="6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21" t="s">
        <v>1106</v>
      </c>
      <c r="BJ140" s="21" t="s">
        <v>1106</v>
      </c>
      <c r="BK140" s="8"/>
      <c r="BL140" s="21" t="s">
        <v>1106</v>
      </c>
      <c r="BM140" s="21" t="s">
        <v>1106</v>
      </c>
      <c r="BN140" s="8"/>
      <c r="BO140" s="6" t="s">
        <v>1107</v>
      </c>
      <c r="BP140" s="6"/>
      <c r="BQ140" s="6"/>
      <c r="BR140" s="18"/>
      <c r="BT140" s="6" t="s">
        <v>1107</v>
      </c>
      <c r="BU140" s="6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8"/>
      <c r="DF140" s="18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Z140" s="12"/>
      <c r="EA140" s="12"/>
      <c r="EB140" s="12"/>
      <c r="EC140" s="12"/>
      <c r="ED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8"/>
      <c r="FH140" s="5"/>
      <c r="FI140" s="6"/>
      <c r="FJ140" s="5"/>
      <c r="FK140" s="5"/>
      <c r="FL140" s="5"/>
      <c r="FM140" s="21" t="s">
        <v>1108</v>
      </c>
      <c r="FN140" s="6"/>
      <c r="FO140" s="5"/>
      <c r="FP140" s="5"/>
      <c r="FQ140" s="6"/>
      <c r="FR140" s="5"/>
      <c r="FS140" s="8"/>
      <c r="FT140" s="8"/>
      <c r="FU140" s="8"/>
      <c r="FV140" s="9"/>
      <c r="FW140" s="8"/>
      <c r="FX140" s="8"/>
      <c r="FY140" s="8"/>
      <c r="FZ140" s="8"/>
      <c r="GA140" s="8"/>
      <c r="GB140" s="8"/>
      <c r="GC140" s="8"/>
      <c r="GD140" s="8"/>
      <c r="GE140" s="9"/>
      <c r="GF140" s="9"/>
      <c r="GG140" s="8"/>
      <c r="GH140" s="8"/>
      <c r="GI140" s="8"/>
      <c r="GJ140" s="8"/>
      <c r="GK140" s="8"/>
      <c r="GL140" s="8"/>
      <c r="GM140" s="8"/>
      <c r="GN140" s="9"/>
      <c r="GO140" s="6" t="s">
        <v>1107</v>
      </c>
      <c r="GP140" s="6"/>
      <c r="GQ140" s="9"/>
      <c r="GR140" s="9"/>
      <c r="GS140" s="9"/>
      <c r="GT140" s="8"/>
      <c r="GU140" s="8"/>
      <c r="GV140" s="8"/>
      <c r="GW140" s="9"/>
      <c r="GX140" s="9"/>
      <c r="GY140" s="8"/>
      <c r="GZ140" s="8"/>
      <c r="HA140" s="8"/>
      <c r="HB140" s="8"/>
      <c r="HC140" s="5"/>
      <c r="HD140" s="5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5"/>
      <c r="II140" s="5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9"/>
      <c r="KR140" s="8"/>
      <c r="KS140" s="8"/>
      <c r="KT140" s="8"/>
      <c r="KU140" s="8"/>
      <c r="KV140" s="8"/>
      <c r="KW140" s="8"/>
      <c r="KX140" s="8"/>
    </row>
    <row r="141" spans="4:310" x14ac:dyDescent="0.2">
      <c r="D141" s="6"/>
      <c r="E141" s="6"/>
      <c r="F141" s="6"/>
      <c r="G141" s="6"/>
      <c r="H141" s="21" t="s">
        <v>1109</v>
      </c>
      <c r="I141" s="6"/>
      <c r="J141" s="6"/>
      <c r="K141" s="6"/>
      <c r="L141" s="6"/>
      <c r="M141" s="6"/>
      <c r="N141" s="6"/>
      <c r="O141" s="6"/>
      <c r="P141" s="6"/>
      <c r="Q141" s="6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6"/>
      <c r="AI141" s="6"/>
      <c r="AJ141" s="9"/>
      <c r="AK141" s="9"/>
      <c r="AL141" s="9"/>
      <c r="AM141" s="8"/>
      <c r="AN141" s="8"/>
      <c r="AO141" s="8"/>
      <c r="AP141" s="8"/>
      <c r="AQ141" s="8"/>
      <c r="AR141" s="8"/>
      <c r="AS141" s="8"/>
      <c r="AT141" s="8"/>
      <c r="AU141" s="8"/>
      <c r="AV141" s="6"/>
      <c r="AW141" s="6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21" t="s">
        <v>1109</v>
      </c>
      <c r="BJ141" s="21" t="s">
        <v>1109</v>
      </c>
      <c r="BK141" s="8"/>
      <c r="BL141" s="21" t="s">
        <v>1109</v>
      </c>
      <c r="BM141" s="21" t="s">
        <v>1109</v>
      </c>
      <c r="BN141" s="8"/>
      <c r="BO141" s="6" t="s">
        <v>1110</v>
      </c>
      <c r="BP141" s="6"/>
      <c r="BQ141" s="6"/>
      <c r="BR141" s="18"/>
      <c r="BT141" s="6" t="s">
        <v>1110</v>
      </c>
      <c r="BU141" s="6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8"/>
      <c r="DF141" s="18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Z141" s="12"/>
      <c r="EA141" s="12"/>
      <c r="EB141" s="12"/>
      <c r="EC141" s="12"/>
      <c r="ED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8"/>
      <c r="FH141" s="5"/>
      <c r="FI141" s="6"/>
      <c r="FJ141" s="5"/>
      <c r="FK141" s="5"/>
      <c r="FL141" s="5"/>
      <c r="FM141" s="21" t="s">
        <v>1111</v>
      </c>
      <c r="FN141" s="6"/>
      <c r="FO141" s="5"/>
      <c r="FP141" s="5"/>
      <c r="FQ141" s="6"/>
      <c r="FR141" s="5"/>
      <c r="FS141" s="8"/>
      <c r="FT141" s="8"/>
      <c r="FU141" s="8"/>
      <c r="FV141" s="9"/>
      <c r="FW141" s="8"/>
      <c r="FX141" s="8"/>
      <c r="FY141" s="8"/>
      <c r="FZ141" s="8"/>
      <c r="GA141" s="8"/>
      <c r="GB141" s="8"/>
      <c r="GC141" s="8"/>
      <c r="GD141" s="8"/>
      <c r="GE141" s="9"/>
      <c r="GF141" s="9"/>
      <c r="GG141" s="8"/>
      <c r="GH141" s="8"/>
      <c r="GI141" s="8"/>
      <c r="GJ141" s="8"/>
      <c r="GK141" s="8"/>
      <c r="GL141" s="8"/>
      <c r="GM141" s="8"/>
      <c r="GN141" s="9"/>
      <c r="GO141" s="6" t="s">
        <v>1110</v>
      </c>
      <c r="GP141" s="6"/>
      <c r="GQ141" s="9"/>
      <c r="GR141" s="9"/>
      <c r="GS141" s="9"/>
      <c r="GT141" s="8"/>
      <c r="GU141" s="8"/>
      <c r="GV141" s="8"/>
      <c r="GW141" s="9"/>
      <c r="GX141" s="9"/>
      <c r="GY141" s="8"/>
      <c r="GZ141" s="8"/>
      <c r="HA141" s="8"/>
      <c r="HB141" s="8"/>
      <c r="HC141" s="5"/>
      <c r="HD141" s="5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5"/>
      <c r="II141" s="5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9"/>
      <c r="KR141" s="8"/>
      <c r="KS141" s="8"/>
      <c r="KT141" s="8"/>
      <c r="KU141" s="8"/>
      <c r="KV141" s="8"/>
      <c r="KW141" s="8"/>
      <c r="KX141" s="8"/>
    </row>
    <row r="142" spans="4:310" x14ac:dyDescent="0.2">
      <c r="D142" s="6"/>
      <c r="E142" s="6"/>
      <c r="F142" s="6"/>
      <c r="G142" s="6"/>
      <c r="H142" s="21" t="s">
        <v>1112</v>
      </c>
      <c r="I142" s="6"/>
      <c r="J142" s="6"/>
      <c r="K142" s="6"/>
      <c r="L142" s="6"/>
      <c r="M142" s="6"/>
      <c r="N142" s="6"/>
      <c r="O142" s="6"/>
      <c r="P142" s="6"/>
      <c r="Q142" s="6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6"/>
      <c r="AI142" s="6"/>
      <c r="AJ142" s="9"/>
      <c r="AK142" s="9"/>
      <c r="AL142" s="9"/>
      <c r="AM142" s="8"/>
      <c r="AN142" s="8"/>
      <c r="AO142" s="8"/>
      <c r="AP142" s="8"/>
      <c r="AQ142" s="8"/>
      <c r="AR142" s="8"/>
      <c r="AS142" s="8"/>
      <c r="AT142" s="8"/>
      <c r="AU142" s="8"/>
      <c r="AV142" s="6"/>
      <c r="AW142" s="6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21" t="s">
        <v>1112</v>
      </c>
      <c r="BJ142" s="21" t="s">
        <v>1112</v>
      </c>
      <c r="BK142" s="8"/>
      <c r="BL142" s="21" t="s">
        <v>1112</v>
      </c>
      <c r="BM142" s="21" t="s">
        <v>1112</v>
      </c>
      <c r="BN142" s="8"/>
      <c r="BO142" s="6" t="s">
        <v>1113</v>
      </c>
      <c r="BP142" s="6"/>
      <c r="BQ142" s="6"/>
      <c r="BR142" s="18"/>
      <c r="BT142" s="6" t="s">
        <v>1113</v>
      </c>
      <c r="BU142" s="6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8"/>
      <c r="DF142" s="18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Z142" s="12"/>
      <c r="EA142" s="12"/>
      <c r="EB142" s="12"/>
      <c r="EC142" s="12"/>
      <c r="ED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8"/>
      <c r="FH142" s="5"/>
      <c r="FI142" s="6"/>
      <c r="FJ142" s="5"/>
      <c r="FK142" s="5"/>
      <c r="FL142" s="5"/>
      <c r="FM142" s="21" t="s">
        <v>1114</v>
      </c>
      <c r="FN142" s="6"/>
      <c r="FO142" s="5"/>
      <c r="FP142" s="5"/>
      <c r="FQ142" s="6"/>
      <c r="FR142" s="5"/>
      <c r="FS142" s="8"/>
      <c r="FT142" s="8"/>
      <c r="FU142" s="8"/>
      <c r="FV142" s="9"/>
      <c r="FW142" s="8"/>
      <c r="FX142" s="8"/>
      <c r="FY142" s="8"/>
      <c r="FZ142" s="8"/>
      <c r="GA142" s="8"/>
      <c r="GB142" s="8"/>
      <c r="GC142" s="8"/>
      <c r="GD142" s="8"/>
      <c r="GE142" s="9"/>
      <c r="GF142" s="9"/>
      <c r="GG142" s="8"/>
      <c r="GH142" s="8"/>
      <c r="GI142" s="8"/>
      <c r="GJ142" s="8"/>
      <c r="GK142" s="8"/>
      <c r="GL142" s="8"/>
      <c r="GM142" s="8"/>
      <c r="GN142" s="9"/>
      <c r="GO142" s="6" t="s">
        <v>1113</v>
      </c>
      <c r="GP142" s="6"/>
      <c r="GQ142" s="9"/>
      <c r="GR142" s="9"/>
      <c r="GS142" s="9"/>
      <c r="GT142" s="8"/>
      <c r="GU142" s="8"/>
      <c r="GV142" s="8"/>
      <c r="GW142" s="9"/>
      <c r="GX142" s="9"/>
      <c r="GY142" s="8"/>
      <c r="GZ142" s="8"/>
      <c r="HA142" s="8"/>
      <c r="HB142" s="8"/>
      <c r="HC142" s="5"/>
      <c r="HD142" s="5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5"/>
      <c r="II142" s="5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9"/>
      <c r="KR142" s="8"/>
      <c r="KS142" s="8"/>
      <c r="KT142" s="8"/>
      <c r="KU142" s="8"/>
      <c r="KV142" s="8"/>
      <c r="KW142" s="8"/>
      <c r="KX142" s="8"/>
    </row>
    <row r="143" spans="4:310" x14ac:dyDescent="0.2">
      <c r="D143" s="6"/>
      <c r="E143" s="6"/>
      <c r="F143" s="6"/>
      <c r="G143" s="6"/>
      <c r="H143" s="21" t="s">
        <v>1115</v>
      </c>
      <c r="I143" s="6"/>
      <c r="J143" s="6"/>
      <c r="K143" s="6"/>
      <c r="L143" s="6"/>
      <c r="M143" s="6"/>
      <c r="N143" s="6"/>
      <c r="O143" s="6"/>
      <c r="P143" s="6"/>
      <c r="Q143" s="6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6"/>
      <c r="AI143" s="6"/>
      <c r="AJ143" s="9"/>
      <c r="AK143" s="9"/>
      <c r="AL143" s="9"/>
      <c r="AM143" s="8"/>
      <c r="AN143" s="8"/>
      <c r="AO143" s="8"/>
      <c r="AP143" s="8"/>
      <c r="AQ143" s="8"/>
      <c r="AR143" s="8"/>
      <c r="AS143" s="8"/>
      <c r="AT143" s="8"/>
      <c r="AU143" s="8"/>
      <c r="AV143" s="6"/>
      <c r="AW143" s="6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21" t="s">
        <v>1115</v>
      </c>
      <c r="BJ143" s="21" t="s">
        <v>1115</v>
      </c>
      <c r="BK143" s="8"/>
      <c r="BL143" s="21" t="s">
        <v>1115</v>
      </c>
      <c r="BM143" s="21" t="s">
        <v>1115</v>
      </c>
      <c r="BN143" s="8"/>
      <c r="BO143" s="6" t="s">
        <v>1116</v>
      </c>
      <c r="BP143" s="6"/>
      <c r="BQ143" s="6"/>
      <c r="BR143" s="18"/>
      <c r="BT143" s="6" t="s">
        <v>1116</v>
      </c>
      <c r="BU143" s="6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8"/>
      <c r="DF143" s="18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Z143" s="12"/>
      <c r="EA143" s="12"/>
      <c r="EB143" s="12"/>
      <c r="EC143" s="12"/>
      <c r="ED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8"/>
      <c r="FH143" s="5"/>
      <c r="FI143" s="6"/>
      <c r="FJ143" s="5"/>
      <c r="FK143" s="5"/>
      <c r="FL143" s="5"/>
      <c r="FM143" s="6"/>
      <c r="FN143" s="6"/>
      <c r="FO143" s="5"/>
      <c r="FP143" s="5"/>
      <c r="FQ143" s="6"/>
      <c r="FR143" s="5"/>
      <c r="FS143" s="8"/>
      <c r="FT143" s="8"/>
      <c r="FU143" s="8"/>
      <c r="FV143" s="9"/>
      <c r="FW143" s="8"/>
      <c r="FX143" s="8"/>
      <c r="FY143" s="8"/>
      <c r="FZ143" s="8"/>
      <c r="GA143" s="8"/>
      <c r="GB143" s="8"/>
      <c r="GC143" s="8"/>
      <c r="GD143" s="8"/>
      <c r="GE143" s="9"/>
      <c r="GF143" s="9"/>
      <c r="GG143" s="8"/>
      <c r="GH143" s="8"/>
      <c r="GI143" s="8"/>
      <c r="GJ143" s="8"/>
      <c r="GK143" s="8"/>
      <c r="GL143" s="8"/>
      <c r="GM143" s="8"/>
      <c r="GN143" s="9"/>
      <c r="GO143" s="6" t="s">
        <v>1116</v>
      </c>
      <c r="GP143" s="6"/>
      <c r="GQ143" s="9"/>
      <c r="GR143" s="9"/>
      <c r="GS143" s="9"/>
      <c r="GT143" s="8"/>
      <c r="GU143" s="8"/>
      <c r="GV143" s="8"/>
      <c r="GW143" s="9"/>
      <c r="GX143" s="9"/>
      <c r="GY143" s="8"/>
      <c r="GZ143" s="8"/>
      <c r="HA143" s="8"/>
      <c r="HB143" s="8"/>
      <c r="HC143" s="5"/>
      <c r="HD143" s="5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5"/>
      <c r="II143" s="5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9"/>
      <c r="KR143" s="8"/>
      <c r="KS143" s="8"/>
      <c r="KT143" s="8"/>
      <c r="KU143" s="8"/>
      <c r="KV143" s="8"/>
      <c r="KW143" s="8"/>
      <c r="KX143" s="8"/>
    </row>
    <row r="144" spans="4:310" x14ac:dyDescent="0.2">
      <c r="D144" s="6"/>
      <c r="E144" s="6"/>
      <c r="F144" s="6"/>
      <c r="G144" s="6"/>
      <c r="H144" s="21" t="s">
        <v>1117</v>
      </c>
      <c r="I144" s="6"/>
      <c r="J144" s="6"/>
      <c r="K144" s="6"/>
      <c r="L144" s="6"/>
      <c r="M144" s="6"/>
      <c r="N144" s="6"/>
      <c r="O144" s="6"/>
      <c r="P144" s="6"/>
      <c r="Q144" s="6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6"/>
      <c r="AI144" s="6"/>
      <c r="AJ144" s="9"/>
      <c r="AK144" s="9"/>
      <c r="AL144" s="9"/>
      <c r="AM144" s="8"/>
      <c r="AN144" s="8"/>
      <c r="AO144" s="8"/>
      <c r="AP144" s="8"/>
      <c r="AQ144" s="8"/>
      <c r="AR144" s="8"/>
      <c r="AS144" s="8"/>
      <c r="AT144" s="8"/>
      <c r="AU144" s="8"/>
      <c r="AV144" s="6"/>
      <c r="AW144" s="6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21" t="s">
        <v>1117</v>
      </c>
      <c r="BJ144" s="21" t="s">
        <v>1117</v>
      </c>
      <c r="BK144" s="8"/>
      <c r="BL144" s="21" t="s">
        <v>1117</v>
      </c>
      <c r="BM144" s="21" t="s">
        <v>1117</v>
      </c>
      <c r="BN144" s="8"/>
      <c r="BO144" s="6" t="s">
        <v>1118</v>
      </c>
      <c r="BP144" s="6"/>
      <c r="BQ144" s="6"/>
      <c r="BR144" s="18"/>
      <c r="BT144" s="6" t="s">
        <v>1118</v>
      </c>
      <c r="BU144" s="6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8"/>
      <c r="DF144" s="18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Z144" s="12"/>
      <c r="EA144" s="12"/>
      <c r="EB144" s="12"/>
      <c r="EC144" s="12"/>
      <c r="ED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8"/>
      <c r="FH144" s="5"/>
      <c r="FI144" s="6"/>
      <c r="FJ144" s="5"/>
      <c r="FK144" s="5"/>
      <c r="FL144" s="5"/>
      <c r="FM144" s="6"/>
      <c r="FN144" s="6"/>
      <c r="FO144" s="5"/>
      <c r="FP144" s="5"/>
      <c r="FQ144" s="6"/>
      <c r="FR144" s="5"/>
      <c r="FS144" s="8"/>
      <c r="FT144" s="8"/>
      <c r="FU144" s="8"/>
      <c r="FV144" s="9"/>
      <c r="FW144" s="8"/>
      <c r="FX144" s="8"/>
      <c r="FY144" s="8"/>
      <c r="FZ144" s="8"/>
      <c r="GA144" s="8"/>
      <c r="GB144" s="8"/>
      <c r="GC144" s="8"/>
      <c r="GD144" s="8"/>
      <c r="GE144" s="9"/>
      <c r="GF144" s="9"/>
      <c r="GG144" s="8"/>
      <c r="GH144" s="8"/>
      <c r="GI144" s="8"/>
      <c r="GJ144" s="8"/>
      <c r="GK144" s="8"/>
      <c r="GL144" s="8"/>
      <c r="GM144" s="8"/>
      <c r="GN144" s="9"/>
      <c r="GO144" s="6" t="s">
        <v>1118</v>
      </c>
      <c r="GP144" s="6"/>
      <c r="GQ144" s="9"/>
      <c r="GR144" s="9"/>
      <c r="GS144" s="9"/>
      <c r="GT144" s="8"/>
      <c r="GU144" s="8"/>
      <c r="GV144" s="8"/>
      <c r="GW144" s="9"/>
      <c r="GX144" s="9"/>
      <c r="GY144" s="8"/>
      <c r="GZ144" s="8"/>
      <c r="HA144" s="8"/>
      <c r="HB144" s="8"/>
      <c r="HC144" s="5"/>
      <c r="HD144" s="5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5"/>
      <c r="II144" s="5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9"/>
      <c r="KR144" s="8"/>
      <c r="KS144" s="8"/>
      <c r="KT144" s="8"/>
      <c r="KU144" s="8"/>
      <c r="KV144" s="8"/>
      <c r="KW144" s="8"/>
      <c r="KX144" s="8"/>
    </row>
    <row r="145" spans="4:310" x14ac:dyDescent="0.2">
      <c r="D145" s="6"/>
      <c r="E145" s="6"/>
      <c r="F145" s="6"/>
      <c r="G145" s="6"/>
      <c r="H145" s="21" t="s">
        <v>1119</v>
      </c>
      <c r="I145" s="6"/>
      <c r="J145" s="6"/>
      <c r="K145" s="6"/>
      <c r="L145" s="6"/>
      <c r="M145" s="6"/>
      <c r="N145" s="6"/>
      <c r="O145" s="6"/>
      <c r="P145" s="6"/>
      <c r="Q145" s="6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6"/>
      <c r="AI145" s="6"/>
      <c r="AJ145" s="9"/>
      <c r="AK145" s="9"/>
      <c r="AL145" s="9"/>
      <c r="AM145" s="8"/>
      <c r="AN145" s="8"/>
      <c r="AO145" s="8"/>
      <c r="AP145" s="8"/>
      <c r="AQ145" s="8"/>
      <c r="AR145" s="8"/>
      <c r="AS145" s="8"/>
      <c r="AT145" s="8"/>
      <c r="AU145" s="8"/>
      <c r="AV145" s="6"/>
      <c r="AW145" s="6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21" t="s">
        <v>1119</v>
      </c>
      <c r="BJ145" s="21" t="s">
        <v>1119</v>
      </c>
      <c r="BK145" s="8"/>
      <c r="BL145" s="21" t="s">
        <v>1119</v>
      </c>
      <c r="BM145" s="21" t="s">
        <v>1119</v>
      </c>
      <c r="BN145" s="8"/>
      <c r="BO145" s="6" t="s">
        <v>1120</v>
      </c>
      <c r="BP145" s="6"/>
      <c r="BQ145" s="6"/>
      <c r="BR145" s="18"/>
      <c r="BT145" s="6" t="s">
        <v>1120</v>
      </c>
      <c r="BU145" s="6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8"/>
      <c r="DF145" s="18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Z145" s="12"/>
      <c r="EA145" s="12"/>
      <c r="EB145" s="12"/>
      <c r="EC145" s="12"/>
      <c r="ED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8"/>
      <c r="FH145" s="5"/>
      <c r="FI145" s="6"/>
      <c r="FJ145" s="5"/>
      <c r="FK145" s="5"/>
      <c r="FL145" s="5"/>
      <c r="FM145" s="6"/>
      <c r="FN145" s="6"/>
      <c r="FO145" s="5"/>
      <c r="FP145" s="5"/>
      <c r="FQ145" s="6"/>
      <c r="FR145" s="5"/>
      <c r="FS145" s="8"/>
      <c r="FT145" s="8"/>
      <c r="FU145" s="8"/>
      <c r="FV145" s="9"/>
      <c r="FW145" s="8"/>
      <c r="FX145" s="8"/>
      <c r="FY145" s="8"/>
      <c r="FZ145" s="8"/>
      <c r="GA145" s="8"/>
      <c r="GB145" s="8"/>
      <c r="GC145" s="8"/>
      <c r="GD145" s="8"/>
      <c r="GE145" s="9"/>
      <c r="GF145" s="9"/>
      <c r="GG145" s="8"/>
      <c r="GH145" s="8"/>
      <c r="GI145" s="8"/>
      <c r="GJ145" s="8"/>
      <c r="GK145" s="8"/>
      <c r="GL145" s="8"/>
      <c r="GM145" s="8"/>
      <c r="GN145" s="9"/>
      <c r="GO145" s="6" t="s">
        <v>1120</v>
      </c>
      <c r="GP145" s="6"/>
      <c r="GQ145" s="9"/>
      <c r="GR145" s="9"/>
      <c r="GS145" s="9"/>
      <c r="GT145" s="8"/>
      <c r="GU145" s="8"/>
      <c r="GV145" s="8"/>
      <c r="GW145" s="9"/>
      <c r="GX145" s="9"/>
      <c r="GY145" s="8"/>
      <c r="GZ145" s="8"/>
      <c r="HA145" s="8"/>
      <c r="HB145" s="8"/>
      <c r="HC145" s="5"/>
      <c r="HD145" s="5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5"/>
      <c r="II145" s="5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9"/>
      <c r="KR145" s="8"/>
      <c r="KS145" s="8"/>
      <c r="KT145" s="8"/>
      <c r="KU145" s="8"/>
      <c r="KV145" s="8"/>
      <c r="KW145" s="8"/>
      <c r="KX145" s="8"/>
    </row>
    <row r="146" spans="4:310" x14ac:dyDescent="0.2">
      <c r="D146" s="6"/>
      <c r="E146" s="6"/>
      <c r="F146" s="6"/>
      <c r="G146" s="6"/>
      <c r="H146" s="21" t="s">
        <v>1121</v>
      </c>
      <c r="I146" s="6"/>
      <c r="J146" s="6"/>
      <c r="K146" s="6"/>
      <c r="L146" s="6"/>
      <c r="M146" s="6"/>
      <c r="N146" s="6"/>
      <c r="O146" s="6"/>
      <c r="P146" s="6"/>
      <c r="Q146" s="6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6"/>
      <c r="AI146" s="6"/>
      <c r="AJ146" s="9"/>
      <c r="AK146" s="9"/>
      <c r="AL146" s="9"/>
      <c r="AM146" s="8"/>
      <c r="AN146" s="8"/>
      <c r="AO146" s="8"/>
      <c r="AP146" s="8"/>
      <c r="AQ146" s="8"/>
      <c r="AR146" s="8"/>
      <c r="AS146" s="8"/>
      <c r="AT146" s="8"/>
      <c r="AU146" s="8"/>
      <c r="AV146" s="6"/>
      <c r="AW146" s="6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21" t="s">
        <v>1121</v>
      </c>
      <c r="BJ146" s="21" t="s">
        <v>1121</v>
      </c>
      <c r="BK146" s="8"/>
      <c r="BL146" s="21" t="s">
        <v>1121</v>
      </c>
      <c r="BM146" s="21" t="s">
        <v>1121</v>
      </c>
      <c r="BN146" s="8"/>
      <c r="BO146" s="6" t="s">
        <v>1122</v>
      </c>
      <c r="BP146" s="6"/>
      <c r="BQ146" s="6"/>
      <c r="BR146" s="18"/>
      <c r="BT146" s="6" t="s">
        <v>1122</v>
      </c>
      <c r="BU146" s="6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8"/>
      <c r="DF146" s="18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Z146" s="12"/>
      <c r="EA146" s="12"/>
      <c r="EB146" s="12"/>
      <c r="EC146" s="12"/>
      <c r="ED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8"/>
      <c r="FH146" s="5"/>
      <c r="FI146" s="6"/>
      <c r="FJ146" s="5"/>
      <c r="FK146" s="5"/>
      <c r="FL146" s="5"/>
      <c r="FM146" s="6"/>
      <c r="FN146" s="6"/>
      <c r="FO146" s="5"/>
      <c r="FP146" s="5"/>
      <c r="FQ146" s="6"/>
      <c r="FR146" s="5"/>
      <c r="FS146" s="8"/>
      <c r="FT146" s="8"/>
      <c r="FU146" s="8"/>
      <c r="FV146" s="9"/>
      <c r="FW146" s="8"/>
      <c r="FX146" s="8"/>
      <c r="FY146" s="8"/>
      <c r="FZ146" s="8"/>
      <c r="GA146" s="8"/>
      <c r="GB146" s="8"/>
      <c r="GC146" s="8"/>
      <c r="GD146" s="8"/>
      <c r="GE146" s="9"/>
      <c r="GF146" s="9"/>
      <c r="GG146" s="8"/>
      <c r="GH146" s="8"/>
      <c r="GI146" s="8"/>
      <c r="GJ146" s="8"/>
      <c r="GK146" s="8"/>
      <c r="GL146" s="8"/>
      <c r="GM146" s="8"/>
      <c r="GN146" s="9"/>
      <c r="GO146" s="6" t="s">
        <v>1122</v>
      </c>
      <c r="GP146" s="6"/>
      <c r="GQ146" s="9"/>
      <c r="GR146" s="9"/>
      <c r="GS146" s="9"/>
      <c r="GT146" s="8"/>
      <c r="GU146" s="8"/>
      <c r="GV146" s="8"/>
      <c r="GW146" s="9"/>
      <c r="GX146" s="9"/>
      <c r="GY146" s="8"/>
      <c r="GZ146" s="8"/>
      <c r="HA146" s="8"/>
      <c r="HB146" s="8"/>
      <c r="HC146" s="5"/>
      <c r="HD146" s="5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5"/>
      <c r="II146" s="5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9"/>
      <c r="KR146" s="8"/>
      <c r="KS146" s="8"/>
      <c r="KT146" s="8"/>
      <c r="KU146" s="8"/>
      <c r="KV146" s="8"/>
      <c r="KW146" s="8"/>
      <c r="KX146" s="8"/>
    </row>
    <row r="147" spans="4:310" x14ac:dyDescent="0.2">
      <c r="D147" s="6"/>
      <c r="E147" s="6"/>
      <c r="F147" s="6"/>
      <c r="G147" s="6"/>
      <c r="H147" s="21" t="s">
        <v>1123</v>
      </c>
      <c r="I147" s="6"/>
      <c r="J147" s="6"/>
      <c r="K147" s="6"/>
      <c r="L147" s="6"/>
      <c r="M147" s="6"/>
      <c r="N147" s="6"/>
      <c r="O147" s="6"/>
      <c r="P147" s="6"/>
      <c r="Q147" s="6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6"/>
      <c r="AI147" s="6"/>
      <c r="AJ147" s="9"/>
      <c r="AK147" s="9"/>
      <c r="AL147" s="9"/>
      <c r="AM147" s="8"/>
      <c r="AN147" s="8"/>
      <c r="AO147" s="8"/>
      <c r="AP147" s="8"/>
      <c r="AQ147" s="8"/>
      <c r="AR147" s="8"/>
      <c r="AS147" s="8"/>
      <c r="AT147" s="8"/>
      <c r="AU147" s="8"/>
      <c r="AV147" s="6"/>
      <c r="AW147" s="6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21" t="s">
        <v>1123</v>
      </c>
      <c r="BJ147" s="21" t="s">
        <v>1123</v>
      </c>
      <c r="BK147" s="8"/>
      <c r="BL147" s="21" t="s">
        <v>1123</v>
      </c>
      <c r="BM147" s="21" t="s">
        <v>1123</v>
      </c>
      <c r="BN147" s="8"/>
      <c r="BO147" s="6" t="s">
        <v>1124</v>
      </c>
      <c r="BP147" s="6"/>
      <c r="BQ147" s="6"/>
      <c r="BR147" s="18"/>
      <c r="BT147" s="6" t="s">
        <v>1124</v>
      </c>
      <c r="BU147" s="6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8"/>
      <c r="DF147" s="18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Z147" s="12"/>
      <c r="EA147" s="12"/>
      <c r="EB147" s="12"/>
      <c r="EC147" s="12"/>
      <c r="ED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8"/>
      <c r="FH147" s="5"/>
      <c r="FI147" s="6"/>
      <c r="FJ147" s="5"/>
      <c r="FK147" s="5"/>
      <c r="FL147" s="5"/>
      <c r="FM147" s="6"/>
      <c r="FN147" s="6"/>
      <c r="FO147" s="5"/>
      <c r="FP147" s="5"/>
      <c r="FQ147" s="6"/>
      <c r="FR147" s="5"/>
      <c r="FS147" s="8"/>
      <c r="FT147" s="8"/>
      <c r="FU147" s="8"/>
      <c r="FV147" s="9"/>
      <c r="FW147" s="8"/>
      <c r="FX147" s="8"/>
      <c r="FY147" s="8"/>
      <c r="FZ147" s="8"/>
      <c r="GA147" s="8"/>
      <c r="GB147" s="8"/>
      <c r="GC147" s="8"/>
      <c r="GD147" s="8"/>
      <c r="GE147" s="9"/>
      <c r="GF147" s="9"/>
      <c r="GG147" s="8"/>
      <c r="GH147" s="8"/>
      <c r="GI147" s="8"/>
      <c r="GJ147" s="8"/>
      <c r="GK147" s="8"/>
      <c r="GL147" s="8"/>
      <c r="GM147" s="8"/>
      <c r="GN147" s="9"/>
      <c r="GO147" s="6" t="s">
        <v>1124</v>
      </c>
      <c r="GP147" s="6"/>
      <c r="GQ147" s="9"/>
      <c r="GR147" s="9"/>
      <c r="GS147" s="9"/>
      <c r="GT147" s="8"/>
      <c r="GU147" s="8"/>
      <c r="GV147" s="8"/>
      <c r="GW147" s="9"/>
      <c r="GX147" s="9"/>
      <c r="GY147" s="8"/>
      <c r="GZ147" s="8"/>
      <c r="HA147" s="8"/>
      <c r="HB147" s="8"/>
      <c r="HC147" s="5"/>
      <c r="HD147" s="5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5"/>
      <c r="II147" s="5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9"/>
      <c r="KR147" s="8"/>
      <c r="KS147" s="8"/>
      <c r="KT147" s="8"/>
      <c r="KU147" s="8"/>
      <c r="KV147" s="8"/>
      <c r="KW147" s="8"/>
      <c r="KX147" s="8"/>
    </row>
    <row r="148" spans="4:310" x14ac:dyDescent="0.2">
      <c r="D148" s="6"/>
      <c r="E148" s="6"/>
      <c r="F148" s="6"/>
      <c r="G148" s="6"/>
      <c r="H148" s="21" t="s">
        <v>1125</v>
      </c>
      <c r="I148" s="6"/>
      <c r="J148" s="6"/>
      <c r="K148" s="6"/>
      <c r="L148" s="6"/>
      <c r="M148" s="6"/>
      <c r="N148" s="6"/>
      <c r="O148" s="6"/>
      <c r="P148" s="6"/>
      <c r="Q148" s="6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6"/>
      <c r="AI148" s="6"/>
      <c r="AJ148" s="9"/>
      <c r="AK148" s="9"/>
      <c r="AL148" s="9"/>
      <c r="AM148" s="8"/>
      <c r="AN148" s="8"/>
      <c r="AO148" s="8"/>
      <c r="AP148" s="8"/>
      <c r="AQ148" s="8"/>
      <c r="AR148" s="8"/>
      <c r="AS148" s="8"/>
      <c r="AT148" s="8"/>
      <c r="AU148" s="8"/>
      <c r="AV148" s="6"/>
      <c r="AW148" s="6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21" t="s">
        <v>1125</v>
      </c>
      <c r="BJ148" s="21" t="s">
        <v>1125</v>
      </c>
      <c r="BK148" s="8"/>
      <c r="BL148" s="21" t="s">
        <v>1125</v>
      </c>
      <c r="BM148" s="21" t="s">
        <v>1125</v>
      </c>
      <c r="BN148" s="8"/>
      <c r="BO148" s="6" t="s">
        <v>1126</v>
      </c>
      <c r="BP148" s="6"/>
      <c r="BQ148" s="6"/>
      <c r="BR148" s="18"/>
      <c r="BT148" s="6" t="s">
        <v>1126</v>
      </c>
      <c r="BU148" s="6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8"/>
      <c r="DF148" s="18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Z148" s="12"/>
      <c r="EA148" s="12"/>
      <c r="EB148" s="12"/>
      <c r="EC148" s="12"/>
      <c r="ED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8"/>
      <c r="FH148" s="5"/>
      <c r="FI148" s="6"/>
      <c r="FJ148" s="5"/>
      <c r="FK148" s="5"/>
      <c r="FL148" s="5"/>
      <c r="FM148" s="6"/>
      <c r="FN148" s="6"/>
      <c r="FO148" s="5"/>
      <c r="FP148" s="5"/>
      <c r="FQ148" s="6"/>
      <c r="FR148" s="5"/>
      <c r="FS148" s="8"/>
      <c r="FT148" s="8"/>
      <c r="FU148" s="8"/>
      <c r="FV148" s="9"/>
      <c r="FW148" s="8"/>
      <c r="FX148" s="8"/>
      <c r="FY148" s="8"/>
      <c r="FZ148" s="8"/>
      <c r="GA148" s="8"/>
      <c r="GB148" s="8"/>
      <c r="GC148" s="8"/>
      <c r="GD148" s="8"/>
      <c r="GE148" s="9"/>
      <c r="GF148" s="9"/>
      <c r="GG148" s="8"/>
      <c r="GH148" s="8"/>
      <c r="GI148" s="8"/>
      <c r="GJ148" s="8"/>
      <c r="GK148" s="8"/>
      <c r="GL148" s="8"/>
      <c r="GM148" s="8"/>
      <c r="GN148" s="9"/>
      <c r="GO148" s="6" t="s">
        <v>1126</v>
      </c>
      <c r="GP148" s="6"/>
      <c r="GQ148" s="9"/>
      <c r="GR148" s="9"/>
      <c r="GS148" s="9"/>
      <c r="GT148" s="8"/>
      <c r="GU148" s="8"/>
      <c r="GV148" s="8"/>
      <c r="GW148" s="9"/>
      <c r="GX148" s="9"/>
      <c r="GY148" s="8"/>
      <c r="GZ148" s="8"/>
      <c r="HA148" s="8"/>
      <c r="HB148" s="8"/>
      <c r="HC148" s="5"/>
      <c r="HD148" s="5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5"/>
      <c r="II148" s="5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9"/>
      <c r="KR148" s="8"/>
      <c r="KS148" s="8"/>
      <c r="KT148" s="8"/>
      <c r="KU148" s="8"/>
      <c r="KV148" s="8"/>
      <c r="KW148" s="8"/>
      <c r="KX148" s="8"/>
    </row>
    <row r="149" spans="4:310" x14ac:dyDescent="0.2">
      <c r="D149" s="6"/>
      <c r="E149" s="6"/>
      <c r="F149" s="6"/>
      <c r="G149" s="6"/>
      <c r="H149" s="21" t="s">
        <v>1127</v>
      </c>
      <c r="I149" s="6"/>
      <c r="J149" s="6"/>
      <c r="K149" s="6"/>
      <c r="L149" s="6"/>
      <c r="M149" s="6"/>
      <c r="N149" s="6"/>
      <c r="O149" s="6"/>
      <c r="P149" s="6"/>
      <c r="Q149" s="6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6"/>
      <c r="AI149" s="6"/>
      <c r="AJ149" s="9"/>
      <c r="AK149" s="9"/>
      <c r="AL149" s="9"/>
      <c r="AM149" s="8"/>
      <c r="AN149" s="8"/>
      <c r="AO149" s="8"/>
      <c r="AP149" s="8"/>
      <c r="AQ149" s="8"/>
      <c r="AR149" s="8"/>
      <c r="AS149" s="8"/>
      <c r="AT149" s="8"/>
      <c r="AU149" s="8"/>
      <c r="AV149" s="6"/>
      <c r="AW149" s="6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21" t="s">
        <v>1127</v>
      </c>
      <c r="BJ149" s="21" t="s">
        <v>1127</v>
      </c>
      <c r="BK149" s="8"/>
      <c r="BL149" s="21" t="s">
        <v>1127</v>
      </c>
      <c r="BM149" s="21" t="s">
        <v>1127</v>
      </c>
      <c r="BN149" s="8"/>
      <c r="BO149" s="6" t="s">
        <v>1128</v>
      </c>
      <c r="BP149" s="6"/>
      <c r="BQ149" s="6"/>
      <c r="BR149" s="18"/>
      <c r="BT149" s="6" t="s">
        <v>1128</v>
      </c>
      <c r="BU149" s="6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8"/>
      <c r="DF149" s="18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Z149" s="12"/>
      <c r="EA149" s="12"/>
      <c r="EB149" s="12"/>
      <c r="EC149" s="12"/>
      <c r="ED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8"/>
      <c r="FH149" s="5"/>
      <c r="FI149" s="6"/>
      <c r="FJ149" s="5"/>
      <c r="FK149" s="5"/>
      <c r="FL149" s="5"/>
      <c r="FM149" s="6"/>
      <c r="FN149" s="6"/>
      <c r="FO149" s="5"/>
      <c r="FP149" s="5"/>
      <c r="FQ149" s="6"/>
      <c r="FR149" s="5"/>
      <c r="FS149" s="8"/>
      <c r="FT149" s="8"/>
      <c r="FU149" s="8"/>
      <c r="FV149" s="9"/>
      <c r="FW149" s="8"/>
      <c r="FX149" s="8"/>
      <c r="FY149" s="8"/>
      <c r="FZ149" s="8"/>
      <c r="GA149" s="8"/>
      <c r="GB149" s="8"/>
      <c r="GC149" s="8"/>
      <c r="GD149" s="8"/>
      <c r="GE149" s="9"/>
      <c r="GF149" s="9"/>
      <c r="GG149" s="8"/>
      <c r="GH149" s="8"/>
      <c r="GI149" s="8"/>
      <c r="GJ149" s="8"/>
      <c r="GK149" s="8"/>
      <c r="GL149" s="8"/>
      <c r="GM149" s="8"/>
      <c r="GN149" s="9"/>
      <c r="GO149" s="6" t="s">
        <v>1128</v>
      </c>
      <c r="GP149" s="6"/>
      <c r="GQ149" s="9"/>
      <c r="GR149" s="9"/>
      <c r="GS149" s="9"/>
      <c r="GT149" s="8"/>
      <c r="GU149" s="8"/>
      <c r="GV149" s="8"/>
      <c r="GW149" s="9"/>
      <c r="GX149" s="9"/>
      <c r="GY149" s="8"/>
      <c r="GZ149" s="8"/>
      <c r="HA149" s="8"/>
      <c r="HB149" s="8"/>
      <c r="HC149" s="5"/>
      <c r="HD149" s="5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5"/>
      <c r="II149" s="5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9"/>
      <c r="KR149" s="8"/>
      <c r="KS149" s="8"/>
      <c r="KT149" s="8"/>
      <c r="KU149" s="8"/>
      <c r="KV149" s="8"/>
      <c r="KW149" s="8"/>
      <c r="KX149" s="8"/>
    </row>
    <row r="150" spans="4:310" x14ac:dyDescent="0.2">
      <c r="D150" s="6"/>
      <c r="E150" s="6"/>
      <c r="F150" s="6"/>
      <c r="G150" s="6"/>
      <c r="H150" s="21" t="s">
        <v>1129</v>
      </c>
      <c r="I150" s="6"/>
      <c r="J150" s="6"/>
      <c r="K150" s="6"/>
      <c r="L150" s="6"/>
      <c r="M150" s="6"/>
      <c r="N150" s="6"/>
      <c r="O150" s="6"/>
      <c r="P150" s="6"/>
      <c r="Q150" s="6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6"/>
      <c r="AI150" s="6"/>
      <c r="AJ150" s="9"/>
      <c r="AK150" s="9"/>
      <c r="AL150" s="9"/>
      <c r="AM150" s="8"/>
      <c r="AN150" s="8"/>
      <c r="AO150" s="8"/>
      <c r="AP150" s="8"/>
      <c r="AQ150" s="8"/>
      <c r="AR150" s="8"/>
      <c r="AS150" s="8"/>
      <c r="AT150" s="8"/>
      <c r="AU150" s="8"/>
      <c r="AV150" s="6"/>
      <c r="AW150" s="6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21" t="s">
        <v>1129</v>
      </c>
      <c r="BJ150" s="21" t="s">
        <v>1129</v>
      </c>
      <c r="BK150" s="8"/>
      <c r="BL150" s="21" t="s">
        <v>1129</v>
      </c>
      <c r="BM150" s="21" t="s">
        <v>1129</v>
      </c>
      <c r="BN150" s="8"/>
      <c r="BO150" s="6" t="s">
        <v>1130</v>
      </c>
      <c r="BP150" s="6"/>
      <c r="BQ150" s="6"/>
      <c r="BR150" s="18"/>
      <c r="BT150" s="6" t="s">
        <v>1130</v>
      </c>
      <c r="BU150" s="6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8"/>
      <c r="DF150" s="18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Z150" s="12"/>
      <c r="EA150" s="12"/>
      <c r="EB150" s="12"/>
      <c r="EC150" s="12"/>
      <c r="ED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8"/>
      <c r="FH150" s="5"/>
      <c r="FI150" s="6"/>
      <c r="FJ150" s="5"/>
      <c r="FK150" s="5"/>
      <c r="FL150" s="5"/>
      <c r="FM150" s="6"/>
      <c r="FN150" s="6"/>
      <c r="FO150" s="5"/>
      <c r="FP150" s="5"/>
      <c r="FQ150" s="6"/>
      <c r="FR150" s="5"/>
      <c r="FS150" s="8"/>
      <c r="FT150" s="8"/>
      <c r="FU150" s="8"/>
      <c r="FV150" s="9"/>
      <c r="FW150" s="8"/>
      <c r="FX150" s="8"/>
      <c r="FY150" s="8"/>
      <c r="FZ150" s="8"/>
      <c r="GA150" s="8"/>
      <c r="GB150" s="8"/>
      <c r="GC150" s="8"/>
      <c r="GD150" s="8"/>
      <c r="GE150" s="9"/>
      <c r="GF150" s="9"/>
      <c r="GG150" s="8"/>
      <c r="GH150" s="8"/>
      <c r="GI150" s="8"/>
      <c r="GJ150" s="8"/>
      <c r="GK150" s="8"/>
      <c r="GL150" s="8"/>
      <c r="GM150" s="8"/>
      <c r="GN150" s="9"/>
      <c r="GO150" s="6" t="s">
        <v>1130</v>
      </c>
      <c r="GP150" s="6"/>
      <c r="GQ150" s="9"/>
      <c r="GR150" s="9"/>
      <c r="GS150" s="9"/>
      <c r="GT150" s="8"/>
      <c r="GU150" s="8"/>
      <c r="GV150" s="8"/>
      <c r="GW150" s="9"/>
      <c r="GX150" s="9"/>
      <c r="GY150" s="8"/>
      <c r="GZ150" s="8"/>
      <c r="HA150" s="8"/>
      <c r="HB150" s="8"/>
      <c r="HC150" s="5"/>
      <c r="HD150" s="5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5"/>
      <c r="II150" s="5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9"/>
      <c r="KR150" s="8"/>
      <c r="KS150" s="8"/>
      <c r="KT150" s="8"/>
      <c r="KU150" s="8"/>
      <c r="KV150" s="8"/>
      <c r="KW150" s="8"/>
      <c r="KX150" s="8"/>
    </row>
    <row r="151" spans="4:310" x14ac:dyDescent="0.2">
      <c r="D151" s="6"/>
      <c r="E151" s="6"/>
      <c r="F151" s="6"/>
      <c r="G151" s="6"/>
      <c r="H151" s="21" t="s">
        <v>1131</v>
      </c>
      <c r="I151" s="6"/>
      <c r="J151" s="6"/>
      <c r="K151" s="6"/>
      <c r="L151" s="6"/>
      <c r="M151" s="6"/>
      <c r="N151" s="6"/>
      <c r="O151" s="6"/>
      <c r="P151" s="6"/>
      <c r="Q151" s="6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6"/>
      <c r="AI151" s="6"/>
      <c r="AJ151" s="9"/>
      <c r="AK151" s="9"/>
      <c r="AL151" s="9"/>
      <c r="AM151" s="8"/>
      <c r="AN151" s="8"/>
      <c r="AO151" s="8"/>
      <c r="AP151" s="8"/>
      <c r="AQ151" s="8"/>
      <c r="AR151" s="8"/>
      <c r="AS151" s="8"/>
      <c r="AT151" s="8"/>
      <c r="AU151" s="8"/>
      <c r="AV151" s="6"/>
      <c r="AW151" s="6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21" t="s">
        <v>1131</v>
      </c>
      <c r="BJ151" s="21" t="s">
        <v>1131</v>
      </c>
      <c r="BK151" s="8"/>
      <c r="BL151" s="21" t="s">
        <v>1131</v>
      </c>
      <c r="BM151" s="21" t="s">
        <v>1131</v>
      </c>
      <c r="BN151" s="8"/>
      <c r="BO151" s="6" t="s">
        <v>1132</v>
      </c>
      <c r="BP151" s="6"/>
      <c r="BQ151" s="6"/>
      <c r="BR151" s="18"/>
      <c r="BT151" s="6" t="s">
        <v>1132</v>
      </c>
      <c r="BU151" s="6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8"/>
      <c r="DF151" s="18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Z151" s="12"/>
      <c r="EA151" s="12"/>
      <c r="EB151" s="12"/>
      <c r="EC151" s="12"/>
      <c r="ED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8"/>
      <c r="FH151" s="5"/>
      <c r="FI151" s="6"/>
      <c r="FJ151" s="5"/>
      <c r="FK151" s="5"/>
      <c r="FL151" s="5"/>
      <c r="FM151" s="6"/>
      <c r="FN151" s="6"/>
      <c r="FO151" s="5"/>
      <c r="FP151" s="5"/>
      <c r="FQ151" s="6"/>
      <c r="FR151" s="5"/>
      <c r="FS151" s="8"/>
      <c r="FT151" s="8"/>
      <c r="FU151" s="8"/>
      <c r="FV151" s="9"/>
      <c r="FW151" s="8"/>
      <c r="FX151" s="8"/>
      <c r="FY151" s="8"/>
      <c r="FZ151" s="8"/>
      <c r="GA151" s="8"/>
      <c r="GB151" s="8"/>
      <c r="GC151" s="8"/>
      <c r="GD151" s="8"/>
      <c r="GE151" s="9"/>
      <c r="GF151" s="9"/>
      <c r="GG151" s="8"/>
      <c r="GH151" s="8"/>
      <c r="GI151" s="8"/>
      <c r="GJ151" s="8"/>
      <c r="GK151" s="8"/>
      <c r="GL151" s="8"/>
      <c r="GM151" s="8"/>
      <c r="GN151" s="9"/>
      <c r="GO151" s="6" t="s">
        <v>1132</v>
      </c>
      <c r="GP151" s="6"/>
      <c r="GQ151" s="9"/>
      <c r="GR151" s="9"/>
      <c r="GS151" s="9"/>
      <c r="GT151" s="8"/>
      <c r="GU151" s="8"/>
      <c r="GV151" s="8"/>
      <c r="GW151" s="9"/>
      <c r="GX151" s="9"/>
      <c r="GY151" s="8"/>
      <c r="GZ151" s="8"/>
      <c r="HA151" s="8"/>
      <c r="HB151" s="8"/>
      <c r="HC151" s="5"/>
      <c r="HD151" s="5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5"/>
      <c r="II151" s="5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9"/>
      <c r="KR151" s="8"/>
      <c r="KS151" s="8"/>
      <c r="KT151" s="8"/>
      <c r="KU151" s="8"/>
      <c r="KV151" s="8"/>
      <c r="KW151" s="8"/>
      <c r="KX151" s="8"/>
    </row>
    <row r="152" spans="4:310" x14ac:dyDescent="0.2">
      <c r="D152" s="6"/>
      <c r="E152" s="6"/>
      <c r="F152" s="6"/>
      <c r="G152" s="6"/>
      <c r="H152" s="21" t="s">
        <v>1133</v>
      </c>
      <c r="I152" s="6"/>
      <c r="J152" s="6"/>
      <c r="K152" s="6"/>
      <c r="L152" s="6"/>
      <c r="M152" s="6"/>
      <c r="N152" s="6"/>
      <c r="O152" s="6"/>
      <c r="P152" s="6"/>
      <c r="Q152" s="6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6"/>
      <c r="AI152" s="6"/>
      <c r="AJ152" s="9"/>
      <c r="AK152" s="9"/>
      <c r="AL152" s="9"/>
      <c r="AM152" s="8"/>
      <c r="AN152" s="8"/>
      <c r="AO152" s="8"/>
      <c r="AP152" s="8"/>
      <c r="AQ152" s="8"/>
      <c r="AR152" s="8"/>
      <c r="AS152" s="8"/>
      <c r="AT152" s="8"/>
      <c r="AU152" s="8"/>
      <c r="AV152" s="6"/>
      <c r="AW152" s="6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21" t="s">
        <v>1133</v>
      </c>
      <c r="BJ152" s="21" t="s">
        <v>1133</v>
      </c>
      <c r="BK152" s="8"/>
      <c r="BL152" s="21" t="s">
        <v>1133</v>
      </c>
      <c r="BM152" s="21" t="s">
        <v>1133</v>
      </c>
      <c r="BN152" s="8"/>
      <c r="BO152" s="6" t="s">
        <v>1134</v>
      </c>
      <c r="BP152" s="6"/>
      <c r="BQ152" s="6"/>
      <c r="BR152" s="18"/>
      <c r="BT152" s="6" t="s">
        <v>1134</v>
      </c>
      <c r="BU152" s="6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8"/>
      <c r="DF152" s="18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Z152" s="12"/>
      <c r="EA152" s="12"/>
      <c r="EB152" s="12"/>
      <c r="EC152" s="12"/>
      <c r="ED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8"/>
      <c r="FH152" s="5"/>
      <c r="FI152" s="6"/>
      <c r="FJ152" s="5"/>
      <c r="FK152" s="5"/>
      <c r="FL152" s="5"/>
      <c r="FM152" s="6"/>
      <c r="FN152" s="6"/>
      <c r="FO152" s="5"/>
      <c r="FP152" s="5"/>
      <c r="FQ152" s="6"/>
      <c r="FR152" s="5"/>
      <c r="FS152" s="8"/>
      <c r="FT152" s="8"/>
      <c r="FU152" s="8"/>
      <c r="FV152" s="9"/>
      <c r="FW152" s="8"/>
      <c r="FX152" s="8"/>
      <c r="FY152" s="8"/>
      <c r="FZ152" s="8"/>
      <c r="GA152" s="8"/>
      <c r="GB152" s="8"/>
      <c r="GC152" s="8"/>
      <c r="GD152" s="8"/>
      <c r="GE152" s="9"/>
      <c r="GF152" s="9"/>
      <c r="GG152" s="8"/>
      <c r="GH152" s="8"/>
      <c r="GI152" s="8"/>
      <c r="GJ152" s="8"/>
      <c r="GK152" s="8"/>
      <c r="GL152" s="8"/>
      <c r="GM152" s="8"/>
      <c r="GN152" s="9"/>
      <c r="GO152" s="6" t="s">
        <v>1134</v>
      </c>
      <c r="GP152" s="6"/>
      <c r="GQ152" s="9"/>
      <c r="GR152" s="9"/>
      <c r="GS152" s="9"/>
      <c r="GT152" s="8"/>
      <c r="GU152" s="8"/>
      <c r="GV152" s="8"/>
      <c r="GW152" s="9"/>
      <c r="GX152" s="9"/>
      <c r="GY152" s="8"/>
      <c r="GZ152" s="8"/>
      <c r="HA152" s="8"/>
      <c r="HB152" s="8"/>
      <c r="HC152" s="5"/>
      <c r="HD152" s="5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5"/>
      <c r="II152" s="5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9"/>
      <c r="KR152" s="8"/>
      <c r="KS152" s="8"/>
      <c r="KT152" s="8"/>
      <c r="KU152" s="8"/>
      <c r="KV152" s="8"/>
      <c r="KW152" s="8"/>
      <c r="KX152" s="8"/>
    </row>
    <row r="153" spans="4:310" x14ac:dyDescent="0.2">
      <c r="D153" s="6"/>
      <c r="E153" s="6"/>
      <c r="F153" s="6"/>
      <c r="G153" s="6"/>
      <c r="H153" s="21" t="s">
        <v>1135</v>
      </c>
      <c r="I153" s="6"/>
      <c r="J153" s="6"/>
      <c r="K153" s="6"/>
      <c r="L153" s="6"/>
      <c r="M153" s="6"/>
      <c r="N153" s="6"/>
      <c r="O153" s="6"/>
      <c r="P153" s="6"/>
      <c r="Q153" s="6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6"/>
      <c r="AI153" s="6"/>
      <c r="AJ153" s="9"/>
      <c r="AK153" s="9"/>
      <c r="AL153" s="9"/>
      <c r="AM153" s="8"/>
      <c r="AN153" s="8"/>
      <c r="AO153" s="8"/>
      <c r="AP153" s="8"/>
      <c r="AQ153" s="8"/>
      <c r="AR153" s="8"/>
      <c r="AS153" s="8"/>
      <c r="AT153" s="8"/>
      <c r="AU153" s="8"/>
      <c r="AV153" s="6"/>
      <c r="AW153" s="6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21" t="s">
        <v>1135</v>
      </c>
      <c r="BJ153" s="21" t="s">
        <v>1135</v>
      </c>
      <c r="BK153" s="8"/>
      <c r="BL153" s="21" t="s">
        <v>1135</v>
      </c>
      <c r="BM153" s="21" t="s">
        <v>1135</v>
      </c>
      <c r="BN153" s="8"/>
      <c r="BO153" s="6" t="s">
        <v>1136</v>
      </c>
      <c r="BP153" s="6"/>
      <c r="BQ153" s="6"/>
      <c r="BR153" s="18"/>
      <c r="BT153" s="6" t="s">
        <v>1136</v>
      </c>
      <c r="BU153" s="6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8"/>
      <c r="DF153" s="18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Z153" s="12"/>
      <c r="EA153" s="12"/>
      <c r="EB153" s="12"/>
      <c r="EC153" s="12"/>
      <c r="ED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8"/>
      <c r="FH153" s="5"/>
      <c r="FI153" s="6"/>
      <c r="FJ153" s="5"/>
      <c r="FK153" s="5"/>
      <c r="FL153" s="5"/>
      <c r="FM153" s="6"/>
      <c r="FN153" s="6"/>
      <c r="FO153" s="5"/>
      <c r="FP153" s="5"/>
      <c r="FQ153" s="6"/>
      <c r="FR153" s="5"/>
      <c r="FS153" s="8"/>
      <c r="FT153" s="8"/>
      <c r="FU153" s="8"/>
      <c r="FV153" s="9"/>
      <c r="FW153" s="8"/>
      <c r="FX153" s="8"/>
      <c r="FY153" s="8"/>
      <c r="FZ153" s="8"/>
      <c r="GA153" s="8"/>
      <c r="GB153" s="8"/>
      <c r="GC153" s="8"/>
      <c r="GD153" s="8"/>
      <c r="GE153" s="9"/>
      <c r="GF153" s="9"/>
      <c r="GG153" s="8"/>
      <c r="GH153" s="8"/>
      <c r="GI153" s="8"/>
      <c r="GJ153" s="8"/>
      <c r="GK153" s="8"/>
      <c r="GL153" s="8"/>
      <c r="GM153" s="8"/>
      <c r="GN153" s="9"/>
      <c r="GO153" s="6" t="s">
        <v>1136</v>
      </c>
      <c r="GP153" s="6"/>
      <c r="GQ153" s="9"/>
      <c r="GR153" s="9"/>
      <c r="GS153" s="9"/>
      <c r="GT153" s="8"/>
      <c r="GU153" s="8"/>
      <c r="GV153" s="8"/>
      <c r="GW153" s="9"/>
      <c r="GX153" s="9"/>
      <c r="GY153" s="8"/>
      <c r="GZ153" s="8"/>
      <c r="HA153" s="8"/>
      <c r="HB153" s="8"/>
      <c r="HC153" s="5"/>
      <c r="HD153" s="5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5"/>
      <c r="II153" s="5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9"/>
      <c r="KR153" s="8"/>
      <c r="KS153" s="8"/>
      <c r="KT153" s="8"/>
      <c r="KU153" s="8"/>
      <c r="KV153" s="8"/>
      <c r="KW153" s="8"/>
      <c r="KX153" s="8"/>
    </row>
    <row r="154" spans="4:310" x14ac:dyDescent="0.2">
      <c r="D154" s="6"/>
      <c r="E154" s="6"/>
      <c r="F154" s="6"/>
      <c r="G154" s="6"/>
      <c r="H154" s="21" t="s">
        <v>1137</v>
      </c>
      <c r="I154" s="6"/>
      <c r="J154" s="6"/>
      <c r="K154" s="6"/>
      <c r="L154" s="6"/>
      <c r="M154" s="6"/>
      <c r="N154" s="6"/>
      <c r="O154" s="6"/>
      <c r="P154" s="6"/>
      <c r="Q154" s="6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6"/>
      <c r="AI154" s="6"/>
      <c r="AJ154" s="9"/>
      <c r="AK154" s="9"/>
      <c r="AL154" s="9"/>
      <c r="AM154" s="8"/>
      <c r="AN154" s="8"/>
      <c r="AO154" s="8"/>
      <c r="AP154" s="8"/>
      <c r="AQ154" s="8"/>
      <c r="AR154" s="8"/>
      <c r="AS154" s="8"/>
      <c r="AT154" s="8"/>
      <c r="AU154" s="8"/>
      <c r="AV154" s="6"/>
      <c r="AW154" s="6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21" t="s">
        <v>1137</v>
      </c>
      <c r="BJ154" s="21" t="s">
        <v>1137</v>
      </c>
      <c r="BK154" s="8"/>
      <c r="BL154" s="21" t="s">
        <v>1137</v>
      </c>
      <c r="BM154" s="21" t="s">
        <v>1137</v>
      </c>
      <c r="BN154" s="8"/>
      <c r="BO154" s="6" t="s">
        <v>1138</v>
      </c>
      <c r="BP154" s="6"/>
      <c r="BQ154" s="6"/>
      <c r="BR154" s="18"/>
      <c r="BT154" s="6" t="s">
        <v>1138</v>
      </c>
      <c r="BU154" s="6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8"/>
      <c r="DF154" s="18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Z154" s="12"/>
      <c r="EA154" s="12"/>
      <c r="EB154" s="12"/>
      <c r="EC154" s="12"/>
      <c r="ED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8"/>
      <c r="FH154" s="5"/>
      <c r="FI154" s="6"/>
      <c r="FJ154" s="5"/>
      <c r="FK154" s="5"/>
      <c r="FL154" s="5"/>
      <c r="FM154" s="6"/>
      <c r="FN154" s="6"/>
      <c r="FO154" s="5"/>
      <c r="FP154" s="5"/>
      <c r="FQ154" s="6"/>
      <c r="FR154" s="5"/>
      <c r="FS154" s="8"/>
      <c r="FT154" s="8"/>
      <c r="FU154" s="8"/>
      <c r="FV154" s="9"/>
      <c r="FW154" s="8"/>
      <c r="FX154" s="8"/>
      <c r="FY154" s="8"/>
      <c r="FZ154" s="8"/>
      <c r="GA154" s="8"/>
      <c r="GB154" s="8"/>
      <c r="GC154" s="8"/>
      <c r="GD154" s="8"/>
      <c r="GE154" s="9"/>
      <c r="GF154" s="9"/>
      <c r="GG154" s="8"/>
      <c r="GH154" s="8"/>
      <c r="GI154" s="8"/>
      <c r="GJ154" s="8"/>
      <c r="GK154" s="8"/>
      <c r="GL154" s="8"/>
      <c r="GM154" s="8"/>
      <c r="GN154" s="9"/>
      <c r="GO154" s="6" t="s">
        <v>1138</v>
      </c>
      <c r="GP154" s="6"/>
      <c r="GQ154" s="9"/>
      <c r="GR154" s="9"/>
      <c r="GS154" s="9"/>
      <c r="GT154" s="8"/>
      <c r="GU154" s="8"/>
      <c r="GV154" s="8"/>
      <c r="GW154" s="9"/>
      <c r="GX154" s="9"/>
      <c r="GY154" s="8"/>
      <c r="GZ154" s="8"/>
      <c r="HA154" s="8"/>
      <c r="HB154" s="8"/>
      <c r="HC154" s="5"/>
      <c r="HD154" s="5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5"/>
      <c r="II154" s="5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9"/>
      <c r="KR154" s="8"/>
      <c r="KS154" s="8"/>
      <c r="KT154" s="8"/>
      <c r="KU154" s="8"/>
      <c r="KV154" s="8"/>
      <c r="KW154" s="8"/>
      <c r="KX154" s="8"/>
    </row>
    <row r="155" spans="4:310" x14ac:dyDescent="0.2">
      <c r="D155" s="6"/>
      <c r="E155" s="6"/>
      <c r="F155" s="6"/>
      <c r="G155" s="6"/>
      <c r="H155" s="21" t="s">
        <v>1139</v>
      </c>
      <c r="I155" s="6"/>
      <c r="J155" s="6"/>
      <c r="K155" s="6"/>
      <c r="L155" s="6"/>
      <c r="M155" s="6"/>
      <c r="N155" s="6"/>
      <c r="O155" s="6"/>
      <c r="P155" s="6"/>
      <c r="Q155" s="6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6"/>
      <c r="AI155" s="6"/>
      <c r="AJ155" s="9"/>
      <c r="AK155" s="9"/>
      <c r="AL155" s="9"/>
      <c r="AM155" s="8"/>
      <c r="AN155" s="8"/>
      <c r="AO155" s="8"/>
      <c r="AP155" s="8"/>
      <c r="AQ155" s="8"/>
      <c r="AR155" s="8"/>
      <c r="AS155" s="8"/>
      <c r="AT155" s="8"/>
      <c r="AU155" s="8"/>
      <c r="AV155" s="6"/>
      <c r="AW155" s="6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21" t="s">
        <v>1139</v>
      </c>
      <c r="BJ155" s="21" t="s">
        <v>1139</v>
      </c>
      <c r="BK155" s="8"/>
      <c r="BL155" s="21" t="s">
        <v>1139</v>
      </c>
      <c r="BM155" s="21" t="s">
        <v>1139</v>
      </c>
      <c r="BN155" s="8"/>
      <c r="BO155" s="6" t="s">
        <v>1140</v>
      </c>
      <c r="BP155" s="6"/>
      <c r="BQ155" s="6"/>
      <c r="BR155" s="18"/>
      <c r="BT155" s="6" t="s">
        <v>1140</v>
      </c>
      <c r="BU155" s="6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8"/>
      <c r="DF155" s="18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Z155" s="12"/>
      <c r="EA155" s="12"/>
      <c r="EB155" s="12"/>
      <c r="EC155" s="12"/>
      <c r="ED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8"/>
      <c r="FH155" s="5"/>
      <c r="FI155" s="6"/>
      <c r="FJ155" s="5"/>
      <c r="FK155" s="5"/>
      <c r="FL155" s="5"/>
      <c r="FM155" s="6"/>
      <c r="FN155" s="6"/>
      <c r="FO155" s="5"/>
      <c r="FP155" s="5"/>
      <c r="FQ155" s="6"/>
      <c r="FR155" s="5"/>
      <c r="FS155" s="8"/>
      <c r="FT155" s="8"/>
      <c r="FU155" s="8"/>
      <c r="FV155" s="9"/>
      <c r="FW155" s="8"/>
      <c r="FX155" s="8"/>
      <c r="FY155" s="8"/>
      <c r="FZ155" s="8"/>
      <c r="GA155" s="8"/>
      <c r="GB155" s="8"/>
      <c r="GC155" s="8"/>
      <c r="GD155" s="8"/>
      <c r="GE155" s="9"/>
      <c r="GF155" s="9"/>
      <c r="GG155" s="8"/>
      <c r="GH155" s="8"/>
      <c r="GI155" s="8"/>
      <c r="GJ155" s="8"/>
      <c r="GK155" s="8"/>
      <c r="GL155" s="8"/>
      <c r="GM155" s="8"/>
      <c r="GN155" s="9"/>
      <c r="GO155" s="6" t="s">
        <v>1140</v>
      </c>
      <c r="GP155" s="6"/>
      <c r="GQ155" s="9"/>
      <c r="GR155" s="9"/>
      <c r="GS155" s="9"/>
      <c r="GT155" s="8"/>
      <c r="GU155" s="8"/>
      <c r="GV155" s="8"/>
      <c r="GW155" s="9"/>
      <c r="GX155" s="9"/>
      <c r="GY155" s="8"/>
      <c r="GZ155" s="8"/>
      <c r="HA155" s="8"/>
      <c r="HB155" s="8"/>
      <c r="HC155" s="5"/>
      <c r="HD155" s="5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5"/>
      <c r="II155" s="5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9"/>
      <c r="KR155" s="8"/>
      <c r="KS155" s="8"/>
      <c r="KT155" s="8"/>
      <c r="KU155" s="8"/>
      <c r="KV155" s="8"/>
      <c r="KW155" s="8"/>
      <c r="KX155" s="8"/>
    </row>
    <row r="156" spans="4:310" x14ac:dyDescent="0.2">
      <c r="D156" s="6"/>
      <c r="E156" s="6"/>
      <c r="F156" s="6"/>
      <c r="G156" s="6"/>
      <c r="H156" s="21" t="s">
        <v>1141</v>
      </c>
      <c r="I156" s="6"/>
      <c r="J156" s="6"/>
      <c r="K156" s="6"/>
      <c r="L156" s="6"/>
      <c r="M156" s="6"/>
      <c r="N156" s="6"/>
      <c r="O156" s="6"/>
      <c r="P156" s="6"/>
      <c r="Q156" s="6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6"/>
      <c r="AI156" s="6"/>
      <c r="AJ156" s="9"/>
      <c r="AK156" s="9"/>
      <c r="AL156" s="9"/>
      <c r="AM156" s="8"/>
      <c r="AN156" s="8"/>
      <c r="AO156" s="8"/>
      <c r="AP156" s="8"/>
      <c r="AQ156" s="8"/>
      <c r="AR156" s="8"/>
      <c r="AS156" s="8"/>
      <c r="AT156" s="8"/>
      <c r="AU156" s="8"/>
      <c r="AV156" s="6"/>
      <c r="AW156" s="6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21" t="s">
        <v>1141</v>
      </c>
      <c r="BJ156" s="21" t="s">
        <v>1141</v>
      </c>
      <c r="BK156" s="8"/>
      <c r="BL156" s="21" t="s">
        <v>1141</v>
      </c>
      <c r="BM156" s="21" t="s">
        <v>1141</v>
      </c>
      <c r="BN156" s="8"/>
      <c r="BO156" s="6" t="s">
        <v>1142</v>
      </c>
      <c r="BP156" s="6"/>
      <c r="BQ156" s="6"/>
      <c r="BR156" s="18"/>
      <c r="BT156" s="6" t="s">
        <v>1142</v>
      </c>
      <c r="BU156" s="6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8"/>
      <c r="DF156" s="18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Z156" s="12"/>
      <c r="EA156" s="12"/>
      <c r="EB156" s="12"/>
      <c r="EC156" s="12"/>
      <c r="ED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8"/>
      <c r="FH156" s="5"/>
      <c r="FI156" s="6"/>
      <c r="FJ156" s="5"/>
      <c r="FK156" s="5"/>
      <c r="FL156" s="5"/>
      <c r="FM156" s="6"/>
      <c r="FN156" s="6"/>
      <c r="FO156" s="5"/>
      <c r="FP156" s="5"/>
      <c r="FQ156" s="6"/>
      <c r="FR156" s="5"/>
      <c r="FS156" s="8"/>
      <c r="FT156" s="8"/>
      <c r="FU156" s="8"/>
      <c r="FV156" s="9"/>
      <c r="FW156" s="8"/>
      <c r="FX156" s="8"/>
      <c r="FY156" s="8"/>
      <c r="FZ156" s="8"/>
      <c r="GA156" s="8"/>
      <c r="GB156" s="8"/>
      <c r="GC156" s="8"/>
      <c r="GD156" s="8"/>
      <c r="GE156" s="9"/>
      <c r="GF156" s="9"/>
      <c r="GG156" s="8"/>
      <c r="GH156" s="8"/>
      <c r="GI156" s="8"/>
      <c r="GJ156" s="8"/>
      <c r="GK156" s="8"/>
      <c r="GL156" s="8"/>
      <c r="GM156" s="8"/>
      <c r="GN156" s="9"/>
      <c r="GO156" s="6" t="s">
        <v>1142</v>
      </c>
      <c r="GP156" s="6"/>
      <c r="GQ156" s="9"/>
      <c r="GR156" s="9"/>
      <c r="GS156" s="9"/>
      <c r="GT156" s="8"/>
      <c r="GU156" s="8"/>
      <c r="GV156" s="8"/>
      <c r="GW156" s="9"/>
      <c r="GX156" s="9"/>
      <c r="GY156" s="8"/>
      <c r="GZ156" s="8"/>
      <c r="HA156" s="8"/>
      <c r="HB156" s="8"/>
      <c r="HC156" s="5"/>
      <c r="HD156" s="5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5"/>
      <c r="II156" s="5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9"/>
      <c r="KR156" s="8"/>
      <c r="KS156" s="8"/>
      <c r="KT156" s="8"/>
      <c r="KU156" s="8"/>
      <c r="KV156" s="8"/>
      <c r="KW156" s="8"/>
      <c r="KX156" s="8"/>
    </row>
    <row r="157" spans="4:310" x14ac:dyDescent="0.2">
      <c r="D157" s="6"/>
      <c r="E157" s="6"/>
      <c r="F157" s="6"/>
      <c r="G157" s="6"/>
      <c r="H157" s="21" t="s">
        <v>1143</v>
      </c>
      <c r="I157" s="6"/>
      <c r="J157" s="6"/>
      <c r="K157" s="6"/>
      <c r="L157" s="6"/>
      <c r="M157" s="6"/>
      <c r="N157" s="6"/>
      <c r="O157" s="6"/>
      <c r="P157" s="6"/>
      <c r="Q157" s="6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6"/>
      <c r="AI157" s="6"/>
      <c r="AJ157" s="9"/>
      <c r="AK157" s="9"/>
      <c r="AL157" s="9"/>
      <c r="AM157" s="8"/>
      <c r="AN157" s="8"/>
      <c r="AO157" s="8"/>
      <c r="AP157" s="8"/>
      <c r="AQ157" s="8"/>
      <c r="AR157" s="8"/>
      <c r="AS157" s="8"/>
      <c r="AT157" s="8"/>
      <c r="AU157" s="8"/>
      <c r="AV157" s="6"/>
      <c r="AW157" s="6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21" t="s">
        <v>1143</v>
      </c>
      <c r="BJ157" s="21" t="s">
        <v>1143</v>
      </c>
      <c r="BK157" s="8"/>
      <c r="BL157" s="21" t="s">
        <v>1143</v>
      </c>
      <c r="BM157" s="21" t="s">
        <v>1143</v>
      </c>
      <c r="BN157" s="8"/>
      <c r="BO157" s="6" t="s">
        <v>1144</v>
      </c>
      <c r="BP157" s="6"/>
      <c r="BQ157" s="6"/>
      <c r="BR157" s="18"/>
      <c r="BT157" s="6" t="s">
        <v>1144</v>
      </c>
      <c r="BU157" s="6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8"/>
      <c r="DF157" s="18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Z157" s="12"/>
      <c r="EA157" s="12"/>
      <c r="EB157" s="12"/>
      <c r="EC157" s="12"/>
      <c r="ED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8"/>
      <c r="FH157" s="5"/>
      <c r="FI157" s="6"/>
      <c r="FJ157" s="5"/>
      <c r="FK157" s="5"/>
      <c r="FL157" s="5"/>
      <c r="FM157" s="6"/>
      <c r="FN157" s="6"/>
      <c r="FO157" s="5"/>
      <c r="FP157" s="5"/>
      <c r="FQ157" s="6"/>
      <c r="FR157" s="5"/>
      <c r="FS157" s="8"/>
      <c r="FT157" s="8"/>
      <c r="FU157" s="8"/>
      <c r="FV157" s="9"/>
      <c r="FW157" s="8"/>
      <c r="FX157" s="8"/>
      <c r="FY157" s="8"/>
      <c r="FZ157" s="8"/>
      <c r="GA157" s="8"/>
      <c r="GB157" s="8"/>
      <c r="GC157" s="8"/>
      <c r="GD157" s="8"/>
      <c r="GE157" s="9"/>
      <c r="GF157" s="9"/>
      <c r="GG157" s="8"/>
      <c r="GH157" s="8"/>
      <c r="GI157" s="8"/>
      <c r="GJ157" s="8"/>
      <c r="GK157" s="8"/>
      <c r="GL157" s="8"/>
      <c r="GM157" s="8"/>
      <c r="GN157" s="9"/>
      <c r="GO157" s="6" t="s">
        <v>1144</v>
      </c>
      <c r="GP157" s="6"/>
      <c r="GQ157" s="9"/>
      <c r="GR157" s="9"/>
      <c r="GS157" s="9"/>
      <c r="GT157" s="8"/>
      <c r="GU157" s="8"/>
      <c r="GV157" s="8"/>
      <c r="GW157" s="9"/>
      <c r="GX157" s="9"/>
      <c r="GY157" s="8"/>
      <c r="GZ157" s="8"/>
      <c r="HA157" s="8"/>
      <c r="HB157" s="8"/>
      <c r="HC157" s="5"/>
      <c r="HD157" s="5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5"/>
      <c r="II157" s="5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9"/>
      <c r="KR157" s="8"/>
      <c r="KS157" s="8"/>
      <c r="KT157" s="8"/>
      <c r="KU157" s="8"/>
      <c r="KV157" s="8"/>
      <c r="KW157" s="8"/>
      <c r="KX157" s="8"/>
    </row>
    <row r="158" spans="4:310" x14ac:dyDescent="0.2">
      <c r="D158" s="6"/>
      <c r="E158" s="6"/>
      <c r="F158" s="6"/>
      <c r="G158" s="6"/>
      <c r="H158" s="21" t="s">
        <v>1145</v>
      </c>
      <c r="I158" s="6"/>
      <c r="J158" s="6"/>
      <c r="K158" s="6"/>
      <c r="L158" s="6"/>
      <c r="M158" s="6"/>
      <c r="N158" s="6"/>
      <c r="O158" s="6"/>
      <c r="P158" s="6"/>
      <c r="Q158" s="6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6"/>
      <c r="AI158" s="6"/>
      <c r="AJ158" s="9"/>
      <c r="AK158" s="9"/>
      <c r="AL158" s="9"/>
      <c r="AM158" s="8"/>
      <c r="AN158" s="8"/>
      <c r="AO158" s="8"/>
      <c r="AP158" s="8"/>
      <c r="AQ158" s="8"/>
      <c r="AR158" s="8"/>
      <c r="AS158" s="8"/>
      <c r="AT158" s="8"/>
      <c r="AU158" s="8"/>
      <c r="AV158" s="6"/>
      <c r="AW158" s="6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21" t="s">
        <v>1145</v>
      </c>
      <c r="BJ158" s="21" t="s">
        <v>1145</v>
      </c>
      <c r="BK158" s="8"/>
      <c r="BL158" s="21" t="s">
        <v>1145</v>
      </c>
      <c r="BM158" s="21" t="s">
        <v>1145</v>
      </c>
      <c r="BN158" s="8"/>
      <c r="BO158" s="6" t="s">
        <v>1146</v>
      </c>
      <c r="BP158" s="6"/>
      <c r="BQ158" s="6"/>
      <c r="BR158" s="18"/>
      <c r="BT158" s="6" t="s">
        <v>1146</v>
      </c>
      <c r="BU158" s="6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8"/>
      <c r="DF158" s="18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Z158" s="12"/>
      <c r="EA158" s="12"/>
      <c r="EB158" s="12"/>
      <c r="EC158" s="12"/>
      <c r="ED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8"/>
      <c r="FH158" s="5"/>
      <c r="FI158" s="6"/>
      <c r="FJ158" s="5"/>
      <c r="FK158" s="5"/>
      <c r="FL158" s="5"/>
      <c r="FM158" s="6"/>
      <c r="FN158" s="6"/>
      <c r="FO158" s="5"/>
      <c r="FP158" s="5"/>
      <c r="FQ158" s="6"/>
      <c r="FR158" s="5"/>
      <c r="FS158" s="8"/>
      <c r="FT158" s="8"/>
      <c r="FU158" s="8"/>
      <c r="FV158" s="9"/>
      <c r="FW158" s="8"/>
      <c r="FX158" s="8"/>
      <c r="FY158" s="8"/>
      <c r="FZ158" s="8"/>
      <c r="GA158" s="8"/>
      <c r="GB158" s="8"/>
      <c r="GC158" s="8"/>
      <c r="GD158" s="8"/>
      <c r="GE158" s="9"/>
      <c r="GF158" s="9"/>
      <c r="GG158" s="8"/>
      <c r="GH158" s="8"/>
      <c r="GI158" s="8"/>
      <c r="GJ158" s="8"/>
      <c r="GK158" s="8"/>
      <c r="GL158" s="8"/>
      <c r="GM158" s="8"/>
      <c r="GN158" s="9"/>
      <c r="GO158" s="6" t="s">
        <v>1146</v>
      </c>
      <c r="GP158" s="6"/>
      <c r="GQ158" s="9"/>
      <c r="GR158" s="9"/>
      <c r="GS158" s="9"/>
      <c r="GT158" s="8"/>
      <c r="GU158" s="8"/>
      <c r="GV158" s="8"/>
      <c r="GW158" s="9"/>
      <c r="GX158" s="9"/>
      <c r="GY158" s="8"/>
      <c r="GZ158" s="8"/>
      <c r="HA158" s="8"/>
      <c r="HB158" s="8"/>
      <c r="HC158" s="5"/>
      <c r="HD158" s="5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5"/>
      <c r="II158" s="5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9"/>
      <c r="KR158" s="8"/>
      <c r="KS158" s="8"/>
      <c r="KT158" s="8"/>
      <c r="KU158" s="8"/>
      <c r="KV158" s="8"/>
      <c r="KW158" s="8"/>
      <c r="KX158" s="8"/>
    </row>
    <row r="159" spans="4:310" x14ac:dyDescent="0.2">
      <c r="D159" s="6"/>
      <c r="E159" s="6"/>
      <c r="F159" s="6"/>
      <c r="G159" s="6"/>
      <c r="H159" s="21" t="s">
        <v>1147</v>
      </c>
      <c r="I159" s="6"/>
      <c r="J159" s="6"/>
      <c r="K159" s="6"/>
      <c r="L159" s="6"/>
      <c r="M159" s="6"/>
      <c r="N159" s="6"/>
      <c r="O159" s="6"/>
      <c r="P159" s="6"/>
      <c r="Q159" s="6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6"/>
      <c r="AI159" s="6"/>
      <c r="AJ159" s="9"/>
      <c r="AK159" s="9"/>
      <c r="AL159" s="9"/>
      <c r="AM159" s="8"/>
      <c r="AN159" s="8"/>
      <c r="AO159" s="8"/>
      <c r="AP159" s="8"/>
      <c r="AQ159" s="8"/>
      <c r="AR159" s="8"/>
      <c r="AS159" s="8"/>
      <c r="AT159" s="8"/>
      <c r="AU159" s="8"/>
      <c r="AV159" s="6"/>
      <c r="AW159" s="6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21" t="s">
        <v>1147</v>
      </c>
      <c r="BJ159" s="21" t="s">
        <v>1147</v>
      </c>
      <c r="BK159" s="8"/>
      <c r="BL159" s="21" t="s">
        <v>1147</v>
      </c>
      <c r="BM159" s="21" t="s">
        <v>1147</v>
      </c>
      <c r="BN159" s="8"/>
      <c r="BO159" s="6" t="s">
        <v>1148</v>
      </c>
      <c r="BP159" s="6"/>
      <c r="BQ159" s="6"/>
      <c r="BR159" s="18"/>
      <c r="BT159" s="6" t="s">
        <v>1148</v>
      </c>
      <c r="BU159" s="6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8"/>
      <c r="DF159" s="18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Z159" s="12"/>
      <c r="EA159" s="12"/>
      <c r="EB159" s="12"/>
      <c r="EC159" s="12"/>
      <c r="ED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8"/>
      <c r="FH159" s="5"/>
      <c r="FI159" s="6"/>
      <c r="FJ159" s="5"/>
      <c r="FK159" s="5"/>
      <c r="FL159" s="5"/>
      <c r="FM159" s="6"/>
      <c r="FN159" s="6"/>
      <c r="FO159" s="5"/>
      <c r="FP159" s="5"/>
      <c r="FQ159" s="6"/>
      <c r="FR159" s="5"/>
      <c r="FS159" s="8"/>
      <c r="FT159" s="8"/>
      <c r="FU159" s="8"/>
      <c r="FV159" s="9"/>
      <c r="FW159" s="8"/>
      <c r="FX159" s="8"/>
      <c r="FY159" s="8"/>
      <c r="FZ159" s="8"/>
      <c r="GA159" s="8"/>
      <c r="GB159" s="8"/>
      <c r="GC159" s="8"/>
      <c r="GD159" s="8"/>
      <c r="GE159" s="9"/>
      <c r="GF159" s="9"/>
      <c r="GG159" s="8"/>
      <c r="GH159" s="8"/>
      <c r="GI159" s="8"/>
      <c r="GJ159" s="8"/>
      <c r="GK159" s="8"/>
      <c r="GL159" s="8"/>
      <c r="GM159" s="8"/>
      <c r="GN159" s="9"/>
      <c r="GO159" s="6" t="s">
        <v>1148</v>
      </c>
      <c r="GP159" s="6"/>
      <c r="GQ159" s="9"/>
      <c r="GR159" s="9"/>
      <c r="GS159" s="9"/>
      <c r="GT159" s="8"/>
      <c r="GU159" s="8"/>
      <c r="GV159" s="8"/>
      <c r="GW159" s="9"/>
      <c r="GX159" s="9"/>
      <c r="GY159" s="8"/>
      <c r="GZ159" s="8"/>
      <c r="HA159" s="8"/>
      <c r="HB159" s="8"/>
      <c r="HC159" s="5"/>
      <c r="HD159" s="5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5"/>
      <c r="II159" s="5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9"/>
      <c r="KR159" s="8"/>
      <c r="KS159" s="8"/>
      <c r="KT159" s="8"/>
      <c r="KU159" s="8"/>
      <c r="KV159" s="8"/>
      <c r="KW159" s="8"/>
      <c r="KX159" s="8"/>
    </row>
    <row r="160" spans="4:310" x14ac:dyDescent="0.2">
      <c r="D160" s="6"/>
      <c r="E160" s="6"/>
      <c r="F160" s="6"/>
      <c r="G160" s="6"/>
      <c r="H160" s="21" t="s">
        <v>1149</v>
      </c>
      <c r="I160" s="6"/>
      <c r="J160" s="6"/>
      <c r="K160" s="6"/>
      <c r="L160" s="6"/>
      <c r="M160" s="6"/>
      <c r="N160" s="6"/>
      <c r="O160" s="6"/>
      <c r="P160" s="6"/>
      <c r="Q160" s="6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6"/>
      <c r="AI160" s="6"/>
      <c r="AJ160" s="9"/>
      <c r="AK160" s="9"/>
      <c r="AL160" s="9"/>
      <c r="AM160" s="8"/>
      <c r="AN160" s="8"/>
      <c r="AO160" s="8"/>
      <c r="AP160" s="8"/>
      <c r="AQ160" s="8"/>
      <c r="AR160" s="8"/>
      <c r="AS160" s="8"/>
      <c r="AT160" s="8"/>
      <c r="AU160" s="8"/>
      <c r="AV160" s="6"/>
      <c r="AW160" s="6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21" t="s">
        <v>1149</v>
      </c>
      <c r="BJ160" s="21" t="s">
        <v>1149</v>
      </c>
      <c r="BK160" s="8"/>
      <c r="BL160" s="21" t="s">
        <v>1149</v>
      </c>
      <c r="BM160" s="21" t="s">
        <v>1149</v>
      </c>
      <c r="BN160" s="8"/>
      <c r="BO160" s="6" t="s">
        <v>1150</v>
      </c>
      <c r="BP160" s="6"/>
      <c r="BQ160" s="6"/>
      <c r="BR160" s="18"/>
      <c r="BT160" s="6" t="s">
        <v>1150</v>
      </c>
      <c r="BU160" s="6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8"/>
      <c r="DF160" s="18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Z160" s="12"/>
      <c r="EA160" s="12"/>
      <c r="EB160" s="12"/>
      <c r="EC160" s="12"/>
      <c r="ED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8"/>
      <c r="FH160" s="5"/>
      <c r="FI160" s="6"/>
      <c r="FJ160" s="5"/>
      <c r="FK160" s="5"/>
      <c r="FL160" s="5"/>
      <c r="FM160" s="6"/>
      <c r="FN160" s="6"/>
      <c r="FO160" s="5"/>
      <c r="FP160" s="5"/>
      <c r="FQ160" s="6"/>
      <c r="FR160" s="5"/>
      <c r="FS160" s="8"/>
      <c r="FT160" s="8"/>
      <c r="FU160" s="8"/>
      <c r="FV160" s="9"/>
      <c r="FW160" s="8"/>
      <c r="FX160" s="8"/>
      <c r="FY160" s="8"/>
      <c r="FZ160" s="8"/>
      <c r="GA160" s="8"/>
      <c r="GB160" s="8"/>
      <c r="GC160" s="8"/>
      <c r="GD160" s="8"/>
      <c r="GE160" s="9"/>
      <c r="GF160" s="9"/>
      <c r="GG160" s="8"/>
      <c r="GH160" s="8"/>
      <c r="GI160" s="8"/>
      <c r="GJ160" s="8"/>
      <c r="GK160" s="8"/>
      <c r="GL160" s="8"/>
      <c r="GM160" s="8"/>
      <c r="GN160" s="9"/>
      <c r="GO160" s="6" t="s">
        <v>1150</v>
      </c>
      <c r="GP160" s="6"/>
      <c r="GQ160" s="9"/>
      <c r="GR160" s="9"/>
      <c r="GS160" s="9"/>
      <c r="GT160" s="8"/>
      <c r="GU160" s="8"/>
      <c r="GV160" s="8"/>
      <c r="GW160" s="9"/>
      <c r="GX160" s="9"/>
      <c r="GY160" s="8"/>
      <c r="GZ160" s="8"/>
      <c r="HA160" s="8"/>
      <c r="HB160" s="8"/>
      <c r="HC160" s="5"/>
      <c r="HD160" s="5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5"/>
      <c r="II160" s="5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9"/>
      <c r="KR160" s="8"/>
      <c r="KS160" s="8"/>
      <c r="KT160" s="8"/>
      <c r="KU160" s="8"/>
      <c r="KV160" s="8"/>
      <c r="KW160" s="8"/>
      <c r="KX160" s="8"/>
    </row>
    <row r="161" spans="4:310" x14ac:dyDescent="0.2">
      <c r="D161" s="6"/>
      <c r="E161" s="6"/>
      <c r="F161" s="6"/>
      <c r="G161" s="6"/>
      <c r="H161" s="21" t="s">
        <v>1151</v>
      </c>
      <c r="I161" s="6"/>
      <c r="J161" s="6"/>
      <c r="K161" s="6"/>
      <c r="L161" s="6"/>
      <c r="M161" s="6"/>
      <c r="N161" s="6"/>
      <c r="O161" s="6"/>
      <c r="P161" s="6"/>
      <c r="Q161" s="6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6"/>
      <c r="AI161" s="6"/>
      <c r="AJ161" s="9"/>
      <c r="AK161" s="9"/>
      <c r="AL161" s="9"/>
      <c r="AM161" s="8"/>
      <c r="AN161" s="8"/>
      <c r="AO161" s="8"/>
      <c r="AP161" s="8"/>
      <c r="AQ161" s="8"/>
      <c r="AR161" s="8"/>
      <c r="AS161" s="8"/>
      <c r="AT161" s="8"/>
      <c r="AU161" s="8"/>
      <c r="AV161" s="6"/>
      <c r="AW161" s="6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21" t="s">
        <v>1151</v>
      </c>
      <c r="BJ161" s="21" t="s">
        <v>1151</v>
      </c>
      <c r="BK161" s="8"/>
      <c r="BL161" s="21" t="s">
        <v>1151</v>
      </c>
      <c r="BM161" s="21" t="s">
        <v>1151</v>
      </c>
      <c r="BN161" s="8"/>
      <c r="BO161" s="6" t="s">
        <v>1152</v>
      </c>
      <c r="BP161" s="6"/>
      <c r="BQ161" s="6"/>
      <c r="BR161" s="18"/>
      <c r="BT161" s="6" t="s">
        <v>1152</v>
      </c>
      <c r="BU161" s="6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8"/>
      <c r="DF161" s="18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Z161" s="12"/>
      <c r="EA161" s="12"/>
      <c r="EB161" s="12"/>
      <c r="EC161" s="12"/>
      <c r="ED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8"/>
      <c r="FH161" s="5"/>
      <c r="FI161" s="6"/>
      <c r="FJ161" s="5"/>
      <c r="FK161" s="5"/>
      <c r="FL161" s="5"/>
      <c r="FM161" s="6"/>
      <c r="FN161" s="6"/>
      <c r="FO161" s="5"/>
      <c r="FP161" s="5"/>
      <c r="FQ161" s="6"/>
      <c r="FR161" s="5"/>
      <c r="FS161" s="8"/>
      <c r="FT161" s="8"/>
      <c r="FU161" s="8"/>
      <c r="FV161" s="9"/>
      <c r="FW161" s="8"/>
      <c r="FX161" s="8"/>
      <c r="FY161" s="8"/>
      <c r="FZ161" s="8"/>
      <c r="GA161" s="8"/>
      <c r="GB161" s="8"/>
      <c r="GC161" s="8"/>
      <c r="GD161" s="8"/>
      <c r="GE161" s="9"/>
      <c r="GF161" s="9"/>
      <c r="GG161" s="8"/>
      <c r="GH161" s="8"/>
      <c r="GI161" s="8"/>
      <c r="GJ161" s="8"/>
      <c r="GK161" s="8"/>
      <c r="GL161" s="8"/>
      <c r="GM161" s="8"/>
      <c r="GN161" s="9"/>
      <c r="GO161" s="6" t="s">
        <v>1152</v>
      </c>
      <c r="GP161" s="6"/>
      <c r="GQ161" s="9"/>
      <c r="GR161" s="9"/>
      <c r="GS161" s="9"/>
      <c r="GT161" s="8"/>
      <c r="GU161" s="8"/>
      <c r="GV161" s="8"/>
      <c r="GW161" s="9"/>
      <c r="GX161" s="9"/>
      <c r="GY161" s="8"/>
      <c r="GZ161" s="8"/>
      <c r="HA161" s="8"/>
      <c r="HB161" s="8"/>
      <c r="HC161" s="5"/>
      <c r="HD161" s="5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5"/>
      <c r="II161" s="5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9"/>
      <c r="KR161" s="8"/>
      <c r="KS161" s="8"/>
      <c r="KT161" s="8"/>
      <c r="KU161" s="8"/>
      <c r="KV161" s="8"/>
      <c r="KW161" s="8"/>
      <c r="KX161" s="8"/>
    </row>
    <row r="162" spans="4:310" x14ac:dyDescent="0.2">
      <c r="D162" s="6"/>
      <c r="E162" s="6"/>
      <c r="F162" s="6"/>
      <c r="G162" s="6"/>
      <c r="H162" s="21" t="s">
        <v>1153</v>
      </c>
      <c r="I162" s="6"/>
      <c r="J162" s="6"/>
      <c r="K162" s="6"/>
      <c r="L162" s="6"/>
      <c r="M162" s="6"/>
      <c r="N162" s="6"/>
      <c r="O162" s="6"/>
      <c r="P162" s="6"/>
      <c r="Q162" s="6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6"/>
      <c r="AI162" s="6"/>
      <c r="AJ162" s="9"/>
      <c r="AK162" s="9"/>
      <c r="AL162" s="9"/>
      <c r="AM162" s="8"/>
      <c r="AN162" s="8"/>
      <c r="AO162" s="8"/>
      <c r="AP162" s="8"/>
      <c r="AQ162" s="8"/>
      <c r="AR162" s="8"/>
      <c r="AS162" s="8"/>
      <c r="AT162" s="8"/>
      <c r="AU162" s="8"/>
      <c r="AV162" s="6"/>
      <c r="AW162" s="6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21" t="s">
        <v>1153</v>
      </c>
      <c r="BJ162" s="21" t="s">
        <v>1153</v>
      </c>
      <c r="BK162" s="8"/>
      <c r="BL162" s="21" t="s">
        <v>1153</v>
      </c>
      <c r="BM162" s="21" t="s">
        <v>1153</v>
      </c>
      <c r="BN162" s="8"/>
      <c r="BO162" s="6" t="s">
        <v>1154</v>
      </c>
      <c r="BP162" s="6"/>
      <c r="BQ162" s="6"/>
      <c r="BR162" s="18"/>
      <c r="BT162" s="6" t="s">
        <v>1154</v>
      </c>
      <c r="BU162" s="6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8"/>
      <c r="DF162" s="18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Z162" s="12"/>
      <c r="EA162" s="12"/>
      <c r="EB162" s="12"/>
      <c r="EC162" s="12"/>
      <c r="ED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8"/>
      <c r="FH162" s="5"/>
      <c r="FI162" s="6"/>
      <c r="FJ162" s="5"/>
      <c r="FK162" s="5"/>
      <c r="FL162" s="5"/>
      <c r="FM162" s="6"/>
      <c r="FN162" s="6"/>
      <c r="FO162" s="5"/>
      <c r="FP162" s="5"/>
      <c r="FQ162" s="6"/>
      <c r="FR162" s="5"/>
      <c r="FS162" s="8"/>
      <c r="FT162" s="8"/>
      <c r="FU162" s="8"/>
      <c r="FV162" s="9"/>
      <c r="FW162" s="8"/>
      <c r="FX162" s="8"/>
      <c r="FY162" s="8"/>
      <c r="FZ162" s="8"/>
      <c r="GA162" s="8"/>
      <c r="GB162" s="8"/>
      <c r="GC162" s="8"/>
      <c r="GD162" s="8"/>
      <c r="GE162" s="9"/>
      <c r="GF162" s="9"/>
      <c r="GG162" s="8"/>
      <c r="GH162" s="8"/>
      <c r="GI162" s="8"/>
      <c r="GJ162" s="8"/>
      <c r="GK162" s="8"/>
      <c r="GL162" s="8"/>
      <c r="GM162" s="8"/>
      <c r="GN162" s="9"/>
      <c r="GO162" s="6" t="s">
        <v>1154</v>
      </c>
      <c r="GP162" s="6"/>
      <c r="GQ162" s="9"/>
      <c r="GR162" s="9"/>
      <c r="GS162" s="9"/>
      <c r="GT162" s="8"/>
      <c r="GU162" s="8"/>
      <c r="GV162" s="8"/>
      <c r="GW162" s="9"/>
      <c r="GX162" s="9"/>
      <c r="GY162" s="8"/>
      <c r="GZ162" s="8"/>
      <c r="HA162" s="8"/>
      <c r="HB162" s="8"/>
      <c r="HC162" s="5"/>
      <c r="HD162" s="5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5"/>
      <c r="II162" s="5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9"/>
      <c r="KR162" s="8"/>
      <c r="KS162" s="8"/>
      <c r="KT162" s="8"/>
      <c r="KU162" s="8"/>
      <c r="KV162" s="8"/>
      <c r="KW162" s="8"/>
      <c r="KX162" s="8"/>
    </row>
    <row r="163" spans="4:310" x14ac:dyDescent="0.2">
      <c r="D163" s="6"/>
      <c r="E163" s="6"/>
      <c r="F163" s="6"/>
      <c r="G163" s="6"/>
      <c r="H163" s="21" t="s">
        <v>1155</v>
      </c>
      <c r="I163" s="6"/>
      <c r="J163" s="6"/>
      <c r="K163" s="6"/>
      <c r="L163" s="6"/>
      <c r="M163" s="6"/>
      <c r="N163" s="6"/>
      <c r="O163" s="6"/>
      <c r="P163" s="6"/>
      <c r="Q163" s="6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6"/>
      <c r="AI163" s="6"/>
      <c r="AJ163" s="9"/>
      <c r="AK163" s="9"/>
      <c r="AL163" s="9"/>
      <c r="AM163" s="8"/>
      <c r="AN163" s="8"/>
      <c r="AO163" s="8"/>
      <c r="AP163" s="8"/>
      <c r="AQ163" s="8"/>
      <c r="AR163" s="8"/>
      <c r="AS163" s="8"/>
      <c r="AT163" s="8"/>
      <c r="AU163" s="8"/>
      <c r="AV163" s="6"/>
      <c r="AW163" s="6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21" t="s">
        <v>1155</v>
      </c>
      <c r="BJ163" s="21" t="s">
        <v>1155</v>
      </c>
      <c r="BK163" s="8"/>
      <c r="BL163" s="21" t="s">
        <v>1155</v>
      </c>
      <c r="BM163" s="21" t="s">
        <v>1155</v>
      </c>
      <c r="BN163" s="8"/>
      <c r="BO163" s="6" t="s">
        <v>1156</v>
      </c>
      <c r="BP163" s="6"/>
      <c r="BQ163" s="6"/>
      <c r="BR163" s="18"/>
      <c r="BT163" s="6" t="s">
        <v>1156</v>
      </c>
      <c r="BU163" s="6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8"/>
      <c r="DF163" s="18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Z163" s="12"/>
      <c r="EA163" s="12"/>
      <c r="EB163" s="12"/>
      <c r="EC163" s="12"/>
      <c r="ED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8"/>
      <c r="FH163" s="5"/>
      <c r="FI163" s="6"/>
      <c r="FJ163" s="5"/>
      <c r="FK163" s="5"/>
      <c r="FL163" s="5"/>
      <c r="FM163" s="6"/>
      <c r="FN163" s="6"/>
      <c r="FO163" s="5"/>
      <c r="FP163" s="5"/>
      <c r="FQ163" s="6"/>
      <c r="FR163" s="5"/>
      <c r="FS163" s="8"/>
      <c r="FT163" s="8"/>
      <c r="FU163" s="8"/>
      <c r="FV163" s="9"/>
      <c r="FW163" s="8"/>
      <c r="FX163" s="8"/>
      <c r="FY163" s="8"/>
      <c r="FZ163" s="8"/>
      <c r="GA163" s="8"/>
      <c r="GB163" s="8"/>
      <c r="GC163" s="8"/>
      <c r="GD163" s="8"/>
      <c r="GE163" s="9"/>
      <c r="GF163" s="9"/>
      <c r="GG163" s="8"/>
      <c r="GH163" s="8"/>
      <c r="GI163" s="8"/>
      <c r="GJ163" s="8"/>
      <c r="GK163" s="8"/>
      <c r="GL163" s="8"/>
      <c r="GM163" s="8"/>
      <c r="GN163" s="9"/>
      <c r="GO163" s="6" t="s">
        <v>1156</v>
      </c>
      <c r="GP163" s="6"/>
      <c r="GQ163" s="9"/>
      <c r="GR163" s="9"/>
      <c r="GS163" s="9"/>
      <c r="GT163" s="8"/>
      <c r="GU163" s="8"/>
      <c r="GV163" s="8"/>
      <c r="GW163" s="9"/>
      <c r="GX163" s="9"/>
      <c r="GY163" s="8"/>
      <c r="GZ163" s="8"/>
      <c r="HA163" s="8"/>
      <c r="HB163" s="8"/>
      <c r="HC163" s="5"/>
      <c r="HD163" s="5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5"/>
      <c r="II163" s="5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9"/>
      <c r="KR163" s="8"/>
      <c r="KS163" s="8"/>
      <c r="KT163" s="8"/>
      <c r="KU163" s="8"/>
      <c r="KV163" s="8"/>
      <c r="KW163" s="8"/>
      <c r="KX163" s="8"/>
    </row>
    <row r="164" spans="4:310" x14ac:dyDescent="0.2">
      <c r="D164" s="6"/>
      <c r="E164" s="6"/>
      <c r="F164" s="6"/>
      <c r="G164" s="6"/>
      <c r="H164" s="21" t="s">
        <v>1157</v>
      </c>
      <c r="I164" s="6"/>
      <c r="J164" s="6"/>
      <c r="K164" s="6"/>
      <c r="L164" s="6"/>
      <c r="M164" s="6"/>
      <c r="N164" s="6"/>
      <c r="O164" s="6"/>
      <c r="P164" s="6"/>
      <c r="Q164" s="6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6"/>
      <c r="AI164" s="6"/>
      <c r="AJ164" s="9"/>
      <c r="AK164" s="9"/>
      <c r="AL164" s="9"/>
      <c r="AM164" s="8"/>
      <c r="AN164" s="8"/>
      <c r="AO164" s="8"/>
      <c r="AP164" s="8"/>
      <c r="AQ164" s="8"/>
      <c r="AR164" s="8"/>
      <c r="AS164" s="8"/>
      <c r="AT164" s="8"/>
      <c r="AU164" s="8"/>
      <c r="AV164" s="6"/>
      <c r="AW164" s="6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21" t="s">
        <v>1157</v>
      </c>
      <c r="BJ164" s="21" t="s">
        <v>1157</v>
      </c>
      <c r="BK164" s="8"/>
      <c r="BL164" s="21" t="s">
        <v>1157</v>
      </c>
      <c r="BM164" s="21" t="s">
        <v>1157</v>
      </c>
      <c r="BN164" s="8"/>
      <c r="BO164" s="6" t="s">
        <v>1158</v>
      </c>
      <c r="BP164" s="6"/>
      <c r="BQ164" s="6"/>
      <c r="BR164" s="18"/>
      <c r="BT164" s="6" t="s">
        <v>1158</v>
      </c>
      <c r="BU164" s="6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8"/>
      <c r="DF164" s="18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Z164" s="12"/>
      <c r="EA164" s="12"/>
      <c r="EB164" s="12"/>
      <c r="EC164" s="12"/>
      <c r="ED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8"/>
      <c r="FH164" s="5"/>
      <c r="FI164" s="6"/>
      <c r="FJ164" s="5"/>
      <c r="FK164" s="5"/>
      <c r="FL164" s="5"/>
      <c r="FM164" s="6"/>
      <c r="FN164" s="6"/>
      <c r="FO164" s="5"/>
      <c r="FP164" s="5"/>
      <c r="FQ164" s="6"/>
      <c r="FR164" s="5"/>
      <c r="FS164" s="8"/>
      <c r="FT164" s="8"/>
      <c r="FU164" s="8"/>
      <c r="FV164" s="9"/>
      <c r="FW164" s="8"/>
      <c r="FX164" s="8"/>
      <c r="FY164" s="8"/>
      <c r="FZ164" s="8"/>
      <c r="GA164" s="8"/>
      <c r="GB164" s="8"/>
      <c r="GC164" s="8"/>
      <c r="GD164" s="8"/>
      <c r="GE164" s="9"/>
      <c r="GF164" s="9"/>
      <c r="GG164" s="8"/>
      <c r="GH164" s="8"/>
      <c r="GI164" s="8"/>
      <c r="GJ164" s="8"/>
      <c r="GK164" s="8"/>
      <c r="GL164" s="8"/>
      <c r="GM164" s="8"/>
      <c r="GN164" s="9"/>
      <c r="GO164" s="6" t="s">
        <v>1158</v>
      </c>
      <c r="GP164" s="6"/>
      <c r="GQ164" s="9"/>
      <c r="GR164" s="9"/>
      <c r="GS164" s="9"/>
      <c r="GT164" s="8"/>
      <c r="GU164" s="8"/>
      <c r="GV164" s="8"/>
      <c r="GW164" s="9"/>
      <c r="GX164" s="9"/>
      <c r="GY164" s="8"/>
      <c r="GZ164" s="8"/>
      <c r="HA164" s="8"/>
      <c r="HB164" s="8"/>
      <c r="HC164" s="5"/>
      <c r="HD164" s="5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5"/>
      <c r="II164" s="5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9"/>
      <c r="KR164" s="8"/>
      <c r="KS164" s="8"/>
      <c r="KT164" s="8"/>
      <c r="KU164" s="8"/>
      <c r="KV164" s="8"/>
      <c r="KW164" s="8"/>
      <c r="KX164" s="8"/>
    </row>
    <row r="165" spans="4:310" x14ac:dyDescent="0.2">
      <c r="D165" s="6"/>
      <c r="E165" s="6"/>
      <c r="F165" s="6"/>
      <c r="G165" s="6"/>
      <c r="H165" s="21" t="s">
        <v>1159</v>
      </c>
      <c r="I165" s="6"/>
      <c r="J165" s="6"/>
      <c r="K165" s="6"/>
      <c r="L165" s="6"/>
      <c r="M165" s="6"/>
      <c r="N165" s="6"/>
      <c r="O165" s="6"/>
      <c r="P165" s="6"/>
      <c r="Q165" s="6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6"/>
      <c r="AI165" s="6"/>
      <c r="AJ165" s="9"/>
      <c r="AK165" s="9"/>
      <c r="AL165" s="9"/>
      <c r="AM165" s="8"/>
      <c r="AN165" s="8"/>
      <c r="AO165" s="8"/>
      <c r="AP165" s="8"/>
      <c r="AQ165" s="8"/>
      <c r="AR165" s="8"/>
      <c r="AS165" s="8"/>
      <c r="AT165" s="8"/>
      <c r="AU165" s="8"/>
      <c r="AV165" s="6"/>
      <c r="AW165" s="6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21" t="s">
        <v>1159</v>
      </c>
      <c r="BJ165" s="21" t="s">
        <v>1159</v>
      </c>
      <c r="BK165" s="8"/>
      <c r="BL165" s="21" t="s">
        <v>1159</v>
      </c>
      <c r="BM165" s="21" t="s">
        <v>1159</v>
      </c>
      <c r="BN165" s="8"/>
      <c r="BO165" s="6" t="s">
        <v>1160</v>
      </c>
      <c r="BP165" s="6"/>
      <c r="BQ165" s="6"/>
      <c r="BR165" s="18"/>
      <c r="BT165" s="6" t="s">
        <v>1160</v>
      </c>
      <c r="BU165" s="6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8"/>
      <c r="DF165" s="18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Z165" s="12"/>
      <c r="EA165" s="12"/>
      <c r="EB165" s="12"/>
      <c r="EC165" s="12"/>
      <c r="ED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8"/>
      <c r="FH165" s="5"/>
      <c r="FI165" s="6"/>
      <c r="FJ165" s="5"/>
      <c r="FK165" s="5"/>
      <c r="FL165" s="5"/>
      <c r="FM165" s="6"/>
      <c r="FN165" s="6"/>
      <c r="FO165" s="5"/>
      <c r="FP165" s="5"/>
      <c r="FQ165" s="6"/>
      <c r="FR165" s="5"/>
      <c r="FS165" s="8"/>
      <c r="FT165" s="8"/>
      <c r="FU165" s="8"/>
      <c r="FV165" s="9"/>
      <c r="FW165" s="8"/>
      <c r="FX165" s="8"/>
      <c r="FY165" s="8"/>
      <c r="FZ165" s="8"/>
      <c r="GA165" s="8"/>
      <c r="GB165" s="8"/>
      <c r="GC165" s="8"/>
      <c r="GD165" s="8"/>
      <c r="GE165" s="9"/>
      <c r="GF165" s="9"/>
      <c r="GG165" s="8"/>
      <c r="GH165" s="8"/>
      <c r="GI165" s="8"/>
      <c r="GJ165" s="8"/>
      <c r="GK165" s="8"/>
      <c r="GL165" s="8"/>
      <c r="GM165" s="8"/>
      <c r="GN165" s="9"/>
      <c r="GO165" s="6" t="s">
        <v>1160</v>
      </c>
      <c r="GP165" s="6"/>
      <c r="GQ165" s="9"/>
      <c r="GR165" s="9"/>
      <c r="GS165" s="9"/>
      <c r="GT165" s="8"/>
      <c r="GU165" s="8"/>
      <c r="GV165" s="8"/>
      <c r="GW165" s="9"/>
      <c r="GX165" s="9"/>
      <c r="GY165" s="8"/>
      <c r="GZ165" s="8"/>
      <c r="HA165" s="8"/>
      <c r="HB165" s="8"/>
      <c r="HC165" s="5"/>
      <c r="HD165" s="5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5"/>
      <c r="II165" s="5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9"/>
      <c r="KR165" s="8"/>
      <c r="KS165" s="8"/>
      <c r="KT165" s="8"/>
      <c r="KU165" s="8"/>
      <c r="KV165" s="8"/>
      <c r="KW165" s="8"/>
      <c r="KX165" s="8"/>
    </row>
    <row r="166" spans="4:310" x14ac:dyDescent="0.2">
      <c r="D166" s="6"/>
      <c r="E166" s="6"/>
      <c r="F166" s="6"/>
      <c r="G166" s="6"/>
      <c r="H166" s="21" t="s">
        <v>1161</v>
      </c>
      <c r="I166" s="6"/>
      <c r="J166" s="6"/>
      <c r="K166" s="6"/>
      <c r="L166" s="6"/>
      <c r="M166" s="6"/>
      <c r="N166" s="6"/>
      <c r="O166" s="6"/>
      <c r="P166" s="6"/>
      <c r="Q166" s="6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6"/>
      <c r="AI166" s="6"/>
      <c r="AJ166" s="9"/>
      <c r="AK166" s="9"/>
      <c r="AL166" s="9"/>
      <c r="AM166" s="8"/>
      <c r="AN166" s="8"/>
      <c r="AO166" s="8"/>
      <c r="AP166" s="8"/>
      <c r="AQ166" s="8"/>
      <c r="AR166" s="8"/>
      <c r="AS166" s="8"/>
      <c r="AT166" s="8"/>
      <c r="AU166" s="8"/>
      <c r="AV166" s="6"/>
      <c r="AW166" s="6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21" t="s">
        <v>1161</v>
      </c>
      <c r="BJ166" s="21" t="s">
        <v>1161</v>
      </c>
      <c r="BK166" s="8"/>
      <c r="BL166" s="21" t="s">
        <v>1161</v>
      </c>
      <c r="BM166" s="21" t="s">
        <v>1161</v>
      </c>
      <c r="BN166" s="8"/>
      <c r="BO166" s="6" t="s">
        <v>1162</v>
      </c>
      <c r="BP166" s="6"/>
      <c r="BQ166" s="6"/>
      <c r="BR166" s="18"/>
      <c r="BT166" s="6" t="s">
        <v>1162</v>
      </c>
      <c r="BU166" s="6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8"/>
      <c r="DF166" s="18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Z166" s="12"/>
      <c r="EA166" s="12"/>
      <c r="EB166" s="12"/>
      <c r="EC166" s="12"/>
      <c r="ED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8"/>
      <c r="FH166" s="5"/>
      <c r="FI166" s="6"/>
      <c r="FJ166" s="5"/>
      <c r="FK166" s="5"/>
      <c r="FL166" s="5"/>
      <c r="FM166" s="6"/>
      <c r="FN166" s="6"/>
      <c r="FO166" s="5"/>
      <c r="FP166" s="5"/>
      <c r="FQ166" s="6"/>
      <c r="FR166" s="5"/>
      <c r="FS166" s="8"/>
      <c r="FT166" s="8"/>
      <c r="FU166" s="8"/>
      <c r="FV166" s="9"/>
      <c r="FW166" s="8"/>
      <c r="FX166" s="8"/>
      <c r="FY166" s="8"/>
      <c r="FZ166" s="8"/>
      <c r="GA166" s="8"/>
      <c r="GB166" s="8"/>
      <c r="GC166" s="8"/>
      <c r="GD166" s="8"/>
      <c r="GE166" s="9"/>
      <c r="GF166" s="9"/>
      <c r="GG166" s="8"/>
      <c r="GH166" s="8"/>
      <c r="GI166" s="8"/>
      <c r="GJ166" s="8"/>
      <c r="GK166" s="8"/>
      <c r="GL166" s="8"/>
      <c r="GM166" s="8"/>
      <c r="GN166" s="9"/>
      <c r="GO166" s="6" t="s">
        <v>1162</v>
      </c>
      <c r="GP166" s="6"/>
      <c r="GQ166" s="9"/>
      <c r="GR166" s="9"/>
      <c r="GS166" s="9"/>
      <c r="GT166" s="8"/>
      <c r="GU166" s="8"/>
      <c r="GV166" s="8"/>
      <c r="GW166" s="9"/>
      <c r="GX166" s="9"/>
      <c r="GY166" s="8"/>
      <c r="GZ166" s="8"/>
      <c r="HA166" s="8"/>
      <c r="HB166" s="8"/>
      <c r="HC166" s="5"/>
      <c r="HD166" s="5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5"/>
      <c r="II166" s="5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9"/>
      <c r="KR166" s="8"/>
      <c r="KS166" s="8"/>
      <c r="KT166" s="8"/>
      <c r="KU166" s="8"/>
      <c r="KV166" s="8"/>
      <c r="KW166" s="8"/>
      <c r="KX166" s="8"/>
    </row>
    <row r="167" spans="4:310" x14ac:dyDescent="0.2">
      <c r="D167" s="6"/>
      <c r="E167" s="6"/>
      <c r="F167" s="6"/>
      <c r="G167" s="6"/>
      <c r="H167" s="21" t="s">
        <v>1163</v>
      </c>
      <c r="I167" s="6"/>
      <c r="J167" s="6"/>
      <c r="K167" s="6"/>
      <c r="L167" s="6"/>
      <c r="M167" s="6"/>
      <c r="N167" s="6"/>
      <c r="O167" s="6"/>
      <c r="P167" s="6"/>
      <c r="Q167" s="6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6"/>
      <c r="AI167" s="6"/>
      <c r="AJ167" s="9"/>
      <c r="AK167" s="9"/>
      <c r="AL167" s="9"/>
      <c r="AM167" s="8"/>
      <c r="AN167" s="8"/>
      <c r="AO167" s="8"/>
      <c r="AP167" s="8"/>
      <c r="AQ167" s="8"/>
      <c r="AR167" s="8"/>
      <c r="AS167" s="8"/>
      <c r="AT167" s="8"/>
      <c r="AU167" s="8"/>
      <c r="AV167" s="6"/>
      <c r="AW167" s="6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21" t="s">
        <v>1163</v>
      </c>
      <c r="BJ167" s="21" t="s">
        <v>1163</v>
      </c>
      <c r="BK167" s="8"/>
      <c r="BL167" s="21" t="s">
        <v>1163</v>
      </c>
      <c r="BM167" s="21" t="s">
        <v>1163</v>
      </c>
      <c r="BN167" s="8"/>
      <c r="BO167" s="6" t="s">
        <v>1164</v>
      </c>
      <c r="BP167" s="6"/>
      <c r="BQ167" s="6"/>
      <c r="BR167" s="18"/>
      <c r="BT167" s="6" t="s">
        <v>1164</v>
      </c>
      <c r="BU167" s="6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8"/>
      <c r="DF167" s="18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Z167" s="12"/>
      <c r="EA167" s="12"/>
      <c r="EB167" s="12"/>
      <c r="EC167" s="12"/>
      <c r="ED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8"/>
      <c r="FH167" s="5"/>
      <c r="FI167" s="6"/>
      <c r="FJ167" s="5"/>
      <c r="FK167" s="5"/>
      <c r="FL167" s="5"/>
      <c r="FM167" s="6"/>
      <c r="FN167" s="6"/>
      <c r="FO167" s="5"/>
      <c r="FP167" s="5"/>
      <c r="FQ167" s="6"/>
      <c r="FR167" s="5"/>
      <c r="FS167" s="8"/>
      <c r="FT167" s="8"/>
      <c r="FU167" s="8"/>
      <c r="FV167" s="9"/>
      <c r="FW167" s="8"/>
      <c r="FX167" s="8"/>
      <c r="FY167" s="8"/>
      <c r="FZ167" s="8"/>
      <c r="GA167" s="8"/>
      <c r="GB167" s="8"/>
      <c r="GC167" s="8"/>
      <c r="GD167" s="8"/>
      <c r="GE167" s="9"/>
      <c r="GF167" s="9"/>
      <c r="GG167" s="8"/>
      <c r="GH167" s="8"/>
      <c r="GI167" s="8"/>
      <c r="GJ167" s="8"/>
      <c r="GK167" s="8"/>
      <c r="GL167" s="8"/>
      <c r="GM167" s="8"/>
      <c r="GN167" s="9"/>
      <c r="GO167" s="6" t="s">
        <v>1164</v>
      </c>
      <c r="GP167" s="6"/>
      <c r="GQ167" s="9"/>
      <c r="GR167" s="9"/>
      <c r="GS167" s="9"/>
      <c r="GT167" s="8"/>
      <c r="GU167" s="8"/>
      <c r="GV167" s="8"/>
      <c r="GW167" s="9"/>
      <c r="GX167" s="9"/>
      <c r="GY167" s="8"/>
      <c r="GZ167" s="8"/>
      <c r="HA167" s="8"/>
      <c r="HB167" s="8"/>
      <c r="HC167" s="5"/>
      <c r="HD167" s="5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5"/>
      <c r="II167" s="5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9"/>
      <c r="KR167" s="8"/>
      <c r="KS167" s="8"/>
      <c r="KT167" s="8"/>
      <c r="KU167" s="8"/>
      <c r="KV167" s="8"/>
      <c r="KW167" s="8"/>
      <c r="KX167" s="8"/>
    </row>
    <row r="168" spans="4:310" x14ac:dyDescent="0.2">
      <c r="D168" s="6"/>
      <c r="E168" s="6"/>
      <c r="F168" s="6"/>
      <c r="G168" s="6"/>
      <c r="H168" s="21" t="s">
        <v>1165</v>
      </c>
      <c r="I168" s="6"/>
      <c r="J168" s="6"/>
      <c r="K168" s="6"/>
      <c r="L168" s="6"/>
      <c r="M168" s="6"/>
      <c r="N168" s="6"/>
      <c r="O168" s="6"/>
      <c r="P168" s="6"/>
      <c r="Q168" s="6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6"/>
      <c r="AI168" s="6"/>
      <c r="AJ168" s="9"/>
      <c r="AK168" s="9"/>
      <c r="AL168" s="9"/>
      <c r="AM168" s="8"/>
      <c r="AN168" s="8"/>
      <c r="AO168" s="8"/>
      <c r="AP168" s="8"/>
      <c r="AQ168" s="8"/>
      <c r="AR168" s="8"/>
      <c r="AS168" s="8"/>
      <c r="AT168" s="8"/>
      <c r="AU168" s="8"/>
      <c r="AV168" s="6"/>
      <c r="AW168" s="6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21" t="s">
        <v>1165</v>
      </c>
      <c r="BJ168" s="21" t="s">
        <v>1165</v>
      </c>
      <c r="BK168" s="8"/>
      <c r="BL168" s="21" t="s">
        <v>1165</v>
      </c>
      <c r="BM168" s="21" t="s">
        <v>1165</v>
      </c>
      <c r="BN168" s="8"/>
      <c r="BO168" s="6" t="s">
        <v>1166</v>
      </c>
      <c r="BP168" s="6"/>
      <c r="BQ168" s="6"/>
      <c r="BR168" s="18"/>
      <c r="BT168" s="6" t="s">
        <v>1166</v>
      </c>
      <c r="BU168" s="6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8"/>
      <c r="DF168" s="18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Z168" s="12"/>
      <c r="EA168" s="12"/>
      <c r="EB168" s="12"/>
      <c r="EC168" s="12"/>
      <c r="ED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8"/>
      <c r="FH168" s="5"/>
      <c r="FI168" s="6"/>
      <c r="FJ168" s="5"/>
      <c r="FK168" s="5"/>
      <c r="FL168" s="5"/>
      <c r="FM168" s="6"/>
      <c r="FN168" s="6"/>
      <c r="FO168" s="5"/>
      <c r="FP168" s="5"/>
      <c r="FQ168" s="6"/>
      <c r="FR168" s="5"/>
      <c r="FS168" s="8"/>
      <c r="FT168" s="8"/>
      <c r="FU168" s="8"/>
      <c r="FV168" s="9"/>
      <c r="FW168" s="8"/>
      <c r="FX168" s="8"/>
      <c r="FY168" s="8"/>
      <c r="FZ168" s="8"/>
      <c r="GA168" s="8"/>
      <c r="GB168" s="8"/>
      <c r="GC168" s="8"/>
      <c r="GD168" s="8"/>
      <c r="GE168" s="9"/>
      <c r="GF168" s="9"/>
      <c r="GG168" s="8"/>
      <c r="GH168" s="8"/>
      <c r="GI168" s="8"/>
      <c r="GJ168" s="8"/>
      <c r="GK168" s="8"/>
      <c r="GL168" s="8"/>
      <c r="GM168" s="8"/>
      <c r="GN168" s="9"/>
      <c r="GO168" s="6" t="s">
        <v>1166</v>
      </c>
      <c r="GP168" s="6"/>
      <c r="GQ168" s="9"/>
      <c r="GR168" s="9"/>
      <c r="GS168" s="9"/>
      <c r="GT168" s="8"/>
      <c r="GU168" s="8"/>
      <c r="GV168" s="8"/>
      <c r="GW168" s="9"/>
      <c r="GX168" s="9"/>
      <c r="GY168" s="8"/>
      <c r="GZ168" s="8"/>
      <c r="HA168" s="8"/>
      <c r="HB168" s="8"/>
      <c r="HC168" s="5"/>
      <c r="HD168" s="5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5"/>
      <c r="II168" s="5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9"/>
      <c r="KR168" s="8"/>
      <c r="KS168" s="8"/>
      <c r="KT168" s="8"/>
      <c r="KU168" s="8"/>
      <c r="KV168" s="8"/>
      <c r="KW168" s="8"/>
      <c r="KX168" s="8"/>
    </row>
    <row r="169" spans="4:310" x14ac:dyDescent="0.2">
      <c r="D169" s="6"/>
      <c r="E169" s="6"/>
      <c r="F169" s="6"/>
      <c r="G169" s="6"/>
      <c r="H169" s="21" t="s">
        <v>1167</v>
      </c>
      <c r="I169" s="6"/>
      <c r="J169" s="6"/>
      <c r="K169" s="6"/>
      <c r="L169" s="6"/>
      <c r="M169" s="6"/>
      <c r="N169" s="6"/>
      <c r="O169" s="6"/>
      <c r="P169" s="6"/>
      <c r="Q169" s="6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6"/>
      <c r="AI169" s="6"/>
      <c r="AJ169" s="9"/>
      <c r="AK169" s="9"/>
      <c r="AL169" s="9"/>
      <c r="AM169" s="8"/>
      <c r="AN169" s="8"/>
      <c r="AO169" s="8"/>
      <c r="AP169" s="8"/>
      <c r="AQ169" s="8"/>
      <c r="AR169" s="8"/>
      <c r="AS169" s="8"/>
      <c r="AT169" s="8"/>
      <c r="AU169" s="8"/>
      <c r="AV169" s="6"/>
      <c r="AW169" s="6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21" t="s">
        <v>1167</v>
      </c>
      <c r="BJ169" s="21" t="s">
        <v>1167</v>
      </c>
      <c r="BK169" s="8"/>
      <c r="BL169" s="21" t="s">
        <v>1167</v>
      </c>
      <c r="BM169" s="21" t="s">
        <v>1167</v>
      </c>
      <c r="BN169" s="8"/>
      <c r="BO169" s="6" t="s">
        <v>1168</v>
      </c>
      <c r="BP169" s="6"/>
      <c r="BQ169" s="6"/>
      <c r="BR169" s="18"/>
      <c r="BT169" s="6" t="s">
        <v>1168</v>
      </c>
      <c r="BU169" s="6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8"/>
      <c r="DF169" s="18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Z169" s="12"/>
      <c r="EA169" s="12"/>
      <c r="EB169" s="12"/>
      <c r="EC169" s="12"/>
      <c r="ED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8"/>
      <c r="FH169" s="5"/>
      <c r="FI169" s="6"/>
      <c r="FJ169" s="5"/>
      <c r="FK169" s="5"/>
      <c r="FL169" s="5"/>
      <c r="FM169" s="6"/>
      <c r="FN169" s="6"/>
      <c r="FO169" s="5"/>
      <c r="FP169" s="5"/>
      <c r="FQ169" s="6"/>
      <c r="FR169" s="5"/>
      <c r="FS169" s="8"/>
      <c r="FT169" s="8"/>
      <c r="FU169" s="8"/>
      <c r="FV169" s="9"/>
      <c r="FW169" s="8"/>
      <c r="FX169" s="8"/>
      <c r="FY169" s="8"/>
      <c r="FZ169" s="8"/>
      <c r="GA169" s="8"/>
      <c r="GB169" s="8"/>
      <c r="GC169" s="8"/>
      <c r="GD169" s="8"/>
      <c r="GE169" s="9"/>
      <c r="GF169" s="9"/>
      <c r="GG169" s="8"/>
      <c r="GH169" s="8"/>
      <c r="GI169" s="8"/>
      <c r="GJ169" s="8"/>
      <c r="GK169" s="8"/>
      <c r="GL169" s="8"/>
      <c r="GM169" s="8"/>
      <c r="GN169" s="9"/>
      <c r="GO169" s="6" t="s">
        <v>1168</v>
      </c>
      <c r="GP169" s="6"/>
      <c r="GQ169" s="9"/>
      <c r="GR169" s="9"/>
      <c r="GS169" s="9"/>
      <c r="GT169" s="8"/>
      <c r="GU169" s="8"/>
      <c r="GV169" s="8"/>
      <c r="GW169" s="9"/>
      <c r="GX169" s="9"/>
      <c r="GY169" s="8"/>
      <c r="GZ169" s="8"/>
      <c r="HA169" s="8"/>
      <c r="HB169" s="8"/>
      <c r="HC169" s="5"/>
      <c r="HD169" s="5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5"/>
      <c r="II169" s="5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9"/>
      <c r="KR169" s="8"/>
      <c r="KS169" s="8"/>
      <c r="KT169" s="8"/>
      <c r="KU169" s="8"/>
      <c r="KV169" s="8"/>
      <c r="KW169" s="8"/>
      <c r="KX169" s="8"/>
    </row>
    <row r="170" spans="4:310" x14ac:dyDescent="0.2">
      <c r="D170" s="6"/>
      <c r="E170" s="6"/>
      <c r="F170" s="6"/>
      <c r="G170" s="6"/>
      <c r="H170" s="21" t="s">
        <v>1169</v>
      </c>
      <c r="I170" s="6"/>
      <c r="J170" s="6"/>
      <c r="K170" s="6"/>
      <c r="L170" s="6"/>
      <c r="M170" s="6"/>
      <c r="N170" s="6"/>
      <c r="O170" s="6"/>
      <c r="P170" s="6"/>
      <c r="Q170" s="6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6"/>
      <c r="AI170" s="6"/>
      <c r="AJ170" s="9"/>
      <c r="AK170" s="9"/>
      <c r="AL170" s="9"/>
      <c r="AM170" s="8"/>
      <c r="AN170" s="8"/>
      <c r="AO170" s="8"/>
      <c r="AP170" s="8"/>
      <c r="AQ170" s="8"/>
      <c r="AR170" s="8"/>
      <c r="AS170" s="8"/>
      <c r="AT170" s="8"/>
      <c r="AU170" s="8"/>
      <c r="AV170" s="6"/>
      <c r="AW170" s="6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21" t="s">
        <v>1169</v>
      </c>
      <c r="BJ170" s="21" t="s">
        <v>1169</v>
      </c>
      <c r="BK170" s="8"/>
      <c r="BL170" s="21" t="s">
        <v>1169</v>
      </c>
      <c r="BM170" s="21" t="s">
        <v>1169</v>
      </c>
      <c r="BN170" s="8"/>
      <c r="BO170" s="6" t="s">
        <v>1170</v>
      </c>
      <c r="BP170" s="6"/>
      <c r="BQ170" s="6"/>
      <c r="BR170" s="18"/>
      <c r="BT170" s="6" t="s">
        <v>1170</v>
      </c>
      <c r="BU170" s="6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8"/>
      <c r="DF170" s="18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Z170" s="12"/>
      <c r="EA170" s="12"/>
      <c r="EB170" s="12"/>
      <c r="EC170" s="12"/>
      <c r="ED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8"/>
      <c r="FH170" s="5"/>
      <c r="FI170" s="6"/>
      <c r="FJ170" s="5"/>
      <c r="FK170" s="5"/>
      <c r="FL170" s="5"/>
      <c r="FM170" s="6"/>
      <c r="FN170" s="6"/>
      <c r="FO170" s="5"/>
      <c r="FP170" s="5"/>
      <c r="FQ170" s="6"/>
      <c r="FR170" s="5"/>
      <c r="FS170" s="8"/>
      <c r="FT170" s="8"/>
      <c r="FU170" s="8"/>
      <c r="FV170" s="9"/>
      <c r="FW170" s="8"/>
      <c r="FX170" s="8"/>
      <c r="FY170" s="8"/>
      <c r="FZ170" s="8"/>
      <c r="GA170" s="8"/>
      <c r="GB170" s="8"/>
      <c r="GC170" s="8"/>
      <c r="GD170" s="8"/>
      <c r="GE170" s="9"/>
      <c r="GF170" s="9"/>
      <c r="GG170" s="8"/>
      <c r="GH170" s="8"/>
      <c r="GI170" s="8"/>
      <c r="GJ170" s="8"/>
      <c r="GK170" s="8"/>
      <c r="GL170" s="8"/>
      <c r="GM170" s="8"/>
      <c r="GN170" s="9"/>
      <c r="GO170" s="6" t="s">
        <v>1170</v>
      </c>
      <c r="GP170" s="6"/>
      <c r="GQ170" s="9"/>
      <c r="GR170" s="9"/>
      <c r="GS170" s="9"/>
      <c r="GT170" s="8"/>
      <c r="GU170" s="8"/>
      <c r="GV170" s="8"/>
      <c r="GW170" s="9"/>
      <c r="GX170" s="9"/>
      <c r="GY170" s="8"/>
      <c r="GZ170" s="8"/>
      <c r="HA170" s="8"/>
      <c r="HB170" s="8"/>
      <c r="HC170" s="5"/>
      <c r="HD170" s="5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5"/>
      <c r="II170" s="5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9"/>
      <c r="KR170" s="8"/>
      <c r="KS170" s="8"/>
      <c r="KT170" s="8"/>
      <c r="KU170" s="8"/>
      <c r="KV170" s="8"/>
      <c r="KW170" s="8"/>
      <c r="KX170" s="8"/>
    </row>
    <row r="171" spans="4:310" x14ac:dyDescent="0.2">
      <c r="D171" s="6"/>
      <c r="E171" s="6"/>
      <c r="F171" s="6"/>
      <c r="G171" s="6"/>
      <c r="H171" s="21" t="s">
        <v>1171</v>
      </c>
      <c r="I171" s="6"/>
      <c r="J171" s="6"/>
      <c r="K171" s="6"/>
      <c r="L171" s="6"/>
      <c r="M171" s="6"/>
      <c r="N171" s="6"/>
      <c r="O171" s="6"/>
      <c r="P171" s="6"/>
      <c r="Q171" s="6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6"/>
      <c r="AI171" s="6"/>
      <c r="AJ171" s="9"/>
      <c r="AK171" s="9"/>
      <c r="AL171" s="9"/>
      <c r="AM171" s="8"/>
      <c r="AN171" s="8"/>
      <c r="AO171" s="8"/>
      <c r="AP171" s="8"/>
      <c r="AQ171" s="8"/>
      <c r="AR171" s="8"/>
      <c r="AS171" s="8"/>
      <c r="AT171" s="8"/>
      <c r="AU171" s="8"/>
      <c r="AV171" s="6"/>
      <c r="AW171" s="6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21" t="s">
        <v>1171</v>
      </c>
      <c r="BJ171" s="21" t="s">
        <v>1171</v>
      </c>
      <c r="BK171" s="8"/>
      <c r="BL171" s="21" t="s">
        <v>1171</v>
      </c>
      <c r="BM171" s="21" t="s">
        <v>1171</v>
      </c>
      <c r="BN171" s="8"/>
      <c r="BO171" s="6" t="s">
        <v>1172</v>
      </c>
      <c r="BP171" s="6"/>
      <c r="BQ171" s="6"/>
      <c r="BR171" s="18"/>
      <c r="BT171" s="6" t="s">
        <v>1172</v>
      </c>
      <c r="BU171" s="6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8"/>
      <c r="DF171" s="18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Z171" s="12"/>
      <c r="EA171" s="12"/>
      <c r="EB171" s="12"/>
      <c r="EC171" s="12"/>
      <c r="ED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8"/>
      <c r="FH171" s="5"/>
      <c r="FI171" s="6"/>
      <c r="FJ171" s="5"/>
      <c r="FK171" s="5"/>
      <c r="FL171" s="5"/>
      <c r="FM171" s="6"/>
      <c r="FN171" s="6"/>
      <c r="FO171" s="5"/>
      <c r="FP171" s="5"/>
      <c r="FQ171" s="6"/>
      <c r="FR171" s="5"/>
      <c r="FS171" s="8"/>
      <c r="FT171" s="8"/>
      <c r="FU171" s="8"/>
      <c r="FV171" s="9"/>
      <c r="FW171" s="8"/>
      <c r="FX171" s="8"/>
      <c r="FY171" s="8"/>
      <c r="FZ171" s="8"/>
      <c r="GA171" s="8"/>
      <c r="GB171" s="8"/>
      <c r="GC171" s="8"/>
      <c r="GD171" s="8"/>
      <c r="GE171" s="9"/>
      <c r="GF171" s="9"/>
      <c r="GG171" s="8"/>
      <c r="GH171" s="8"/>
      <c r="GI171" s="8"/>
      <c r="GJ171" s="8"/>
      <c r="GK171" s="8"/>
      <c r="GL171" s="8"/>
      <c r="GM171" s="8"/>
      <c r="GN171" s="9"/>
      <c r="GO171" s="6" t="s">
        <v>1172</v>
      </c>
      <c r="GP171" s="6"/>
      <c r="GQ171" s="9"/>
      <c r="GR171" s="9"/>
      <c r="GS171" s="9"/>
      <c r="GT171" s="8"/>
      <c r="GU171" s="8"/>
      <c r="GV171" s="8"/>
      <c r="GW171" s="9"/>
      <c r="GX171" s="9"/>
      <c r="GY171" s="8"/>
      <c r="GZ171" s="8"/>
      <c r="HA171" s="8"/>
      <c r="HB171" s="8"/>
      <c r="HC171" s="5"/>
      <c r="HD171" s="5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5"/>
      <c r="II171" s="5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9"/>
      <c r="KR171" s="8"/>
      <c r="KS171" s="8"/>
      <c r="KT171" s="8"/>
      <c r="KU171" s="8"/>
      <c r="KV171" s="8"/>
      <c r="KW171" s="8"/>
      <c r="KX171" s="8"/>
    </row>
    <row r="172" spans="4:310" x14ac:dyDescent="0.2">
      <c r="D172" s="6"/>
      <c r="E172" s="6"/>
      <c r="F172" s="6"/>
      <c r="G172" s="6"/>
      <c r="H172" s="21" t="s">
        <v>1173</v>
      </c>
      <c r="I172" s="6"/>
      <c r="J172" s="6"/>
      <c r="K172" s="6"/>
      <c r="L172" s="6"/>
      <c r="M172" s="6"/>
      <c r="N172" s="6"/>
      <c r="O172" s="6"/>
      <c r="P172" s="6"/>
      <c r="Q172" s="6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6"/>
      <c r="AI172" s="6"/>
      <c r="AJ172" s="9"/>
      <c r="AK172" s="9"/>
      <c r="AL172" s="9"/>
      <c r="AM172" s="8"/>
      <c r="AN172" s="8"/>
      <c r="AO172" s="8"/>
      <c r="AP172" s="8"/>
      <c r="AQ172" s="8"/>
      <c r="AR172" s="8"/>
      <c r="AS172" s="8"/>
      <c r="AT172" s="8"/>
      <c r="AU172" s="8"/>
      <c r="AV172" s="6"/>
      <c r="AW172" s="6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21" t="s">
        <v>1173</v>
      </c>
      <c r="BJ172" s="21" t="s">
        <v>1173</v>
      </c>
      <c r="BK172" s="8"/>
      <c r="BL172" s="21" t="s">
        <v>1173</v>
      </c>
      <c r="BM172" s="21" t="s">
        <v>1173</v>
      </c>
      <c r="BN172" s="8"/>
      <c r="BO172" s="6" t="s">
        <v>1174</v>
      </c>
      <c r="BP172" s="6"/>
      <c r="BQ172" s="6"/>
      <c r="BR172" s="18"/>
      <c r="BT172" s="6" t="s">
        <v>1174</v>
      </c>
      <c r="BU172" s="6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8"/>
      <c r="DF172" s="18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Z172" s="12"/>
      <c r="EA172" s="12"/>
      <c r="EB172" s="12"/>
      <c r="EC172" s="12"/>
      <c r="ED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8"/>
      <c r="FH172" s="5"/>
      <c r="FI172" s="6"/>
      <c r="FJ172" s="5"/>
      <c r="FK172" s="5"/>
      <c r="FL172" s="5"/>
      <c r="FM172" s="6"/>
      <c r="FN172" s="6"/>
      <c r="FO172" s="5"/>
      <c r="FP172" s="5"/>
      <c r="FQ172" s="6"/>
      <c r="FR172" s="5"/>
      <c r="FS172" s="8"/>
      <c r="FT172" s="8"/>
      <c r="FU172" s="8"/>
      <c r="FV172" s="9"/>
      <c r="FW172" s="8"/>
      <c r="FX172" s="8"/>
      <c r="FY172" s="8"/>
      <c r="FZ172" s="8"/>
      <c r="GA172" s="8"/>
      <c r="GB172" s="8"/>
      <c r="GC172" s="8"/>
      <c r="GD172" s="8"/>
      <c r="GE172" s="9"/>
      <c r="GF172" s="9"/>
      <c r="GG172" s="8"/>
      <c r="GH172" s="8"/>
      <c r="GI172" s="8"/>
      <c r="GJ172" s="8"/>
      <c r="GK172" s="8"/>
      <c r="GL172" s="8"/>
      <c r="GM172" s="8"/>
      <c r="GN172" s="9"/>
      <c r="GO172" s="6" t="s">
        <v>1174</v>
      </c>
      <c r="GP172" s="6"/>
      <c r="GQ172" s="9"/>
      <c r="GR172" s="9"/>
      <c r="GS172" s="9"/>
      <c r="GT172" s="8"/>
      <c r="GU172" s="8"/>
      <c r="GV172" s="8"/>
      <c r="GW172" s="9"/>
      <c r="GX172" s="9"/>
      <c r="GY172" s="8"/>
      <c r="GZ172" s="8"/>
      <c r="HA172" s="8"/>
      <c r="HB172" s="8"/>
      <c r="HC172" s="5"/>
      <c r="HD172" s="5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5"/>
      <c r="II172" s="5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9"/>
      <c r="KR172" s="8"/>
      <c r="KS172" s="8"/>
      <c r="KT172" s="8"/>
      <c r="KU172" s="8"/>
      <c r="KV172" s="8"/>
      <c r="KW172" s="8"/>
      <c r="KX172" s="8"/>
    </row>
    <row r="173" spans="4:310" x14ac:dyDescent="0.2">
      <c r="D173" s="6"/>
      <c r="E173" s="6"/>
      <c r="F173" s="6"/>
      <c r="G173" s="6"/>
      <c r="H173" s="21" t="s">
        <v>1175</v>
      </c>
      <c r="I173" s="6"/>
      <c r="J173" s="6"/>
      <c r="K173" s="6"/>
      <c r="L173" s="6"/>
      <c r="M173" s="6"/>
      <c r="N173" s="6"/>
      <c r="O173" s="6"/>
      <c r="P173" s="6"/>
      <c r="Q173" s="6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6"/>
      <c r="AI173" s="6"/>
      <c r="AJ173" s="9"/>
      <c r="AK173" s="9"/>
      <c r="AL173" s="9"/>
      <c r="AM173" s="8"/>
      <c r="AN173" s="8"/>
      <c r="AO173" s="8"/>
      <c r="AP173" s="8"/>
      <c r="AQ173" s="8"/>
      <c r="AR173" s="8"/>
      <c r="AS173" s="8"/>
      <c r="AT173" s="8"/>
      <c r="AU173" s="8"/>
      <c r="AV173" s="6"/>
      <c r="AW173" s="6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21" t="s">
        <v>1175</v>
      </c>
      <c r="BJ173" s="21" t="s">
        <v>1175</v>
      </c>
      <c r="BK173" s="8"/>
      <c r="BL173" s="21" t="s">
        <v>1175</v>
      </c>
      <c r="BM173" s="21" t="s">
        <v>1175</v>
      </c>
      <c r="BN173" s="8"/>
      <c r="BO173" s="6" t="s">
        <v>1176</v>
      </c>
      <c r="BP173" s="6"/>
      <c r="BQ173" s="6"/>
      <c r="BR173" s="18"/>
      <c r="BT173" s="6" t="s">
        <v>1176</v>
      </c>
      <c r="BU173" s="6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8"/>
      <c r="DF173" s="18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Z173" s="12"/>
      <c r="EA173" s="12"/>
      <c r="EB173" s="12"/>
      <c r="EC173" s="12"/>
      <c r="ED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8"/>
      <c r="FH173" s="5"/>
      <c r="FI173" s="6"/>
      <c r="FJ173" s="5"/>
      <c r="FK173" s="5"/>
      <c r="FL173" s="5"/>
      <c r="FM173" s="6"/>
      <c r="FN173" s="6"/>
      <c r="FO173" s="5"/>
      <c r="FP173" s="5"/>
      <c r="FQ173" s="6"/>
      <c r="FR173" s="5"/>
      <c r="FS173" s="8"/>
      <c r="FT173" s="8"/>
      <c r="FU173" s="8"/>
      <c r="FV173" s="9"/>
      <c r="FW173" s="8"/>
      <c r="FX173" s="8"/>
      <c r="FY173" s="8"/>
      <c r="FZ173" s="8"/>
      <c r="GA173" s="8"/>
      <c r="GB173" s="8"/>
      <c r="GC173" s="8"/>
      <c r="GD173" s="8"/>
      <c r="GE173" s="9"/>
      <c r="GF173" s="9"/>
      <c r="GG173" s="8"/>
      <c r="GH173" s="8"/>
      <c r="GI173" s="8"/>
      <c r="GJ173" s="8"/>
      <c r="GK173" s="8"/>
      <c r="GL173" s="8"/>
      <c r="GM173" s="8"/>
      <c r="GN173" s="9"/>
      <c r="GO173" s="6" t="s">
        <v>1176</v>
      </c>
      <c r="GP173" s="6"/>
      <c r="GQ173" s="9"/>
      <c r="GR173" s="9"/>
      <c r="GS173" s="9"/>
      <c r="GT173" s="8"/>
      <c r="GU173" s="8"/>
      <c r="GV173" s="8"/>
      <c r="GW173" s="9"/>
      <c r="GX173" s="9"/>
      <c r="GY173" s="8"/>
      <c r="GZ173" s="8"/>
      <c r="HA173" s="8"/>
      <c r="HB173" s="8"/>
      <c r="HC173" s="5"/>
      <c r="HD173" s="5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5"/>
      <c r="II173" s="5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9"/>
      <c r="KR173" s="8"/>
      <c r="KS173" s="8"/>
      <c r="KT173" s="8"/>
      <c r="KU173" s="8"/>
      <c r="KV173" s="8"/>
      <c r="KW173" s="8"/>
      <c r="KX173" s="8"/>
    </row>
    <row r="174" spans="4:310" ht="32" x14ac:dyDescent="0.2">
      <c r="D174" s="6"/>
      <c r="E174" s="6"/>
      <c r="F174" s="6"/>
      <c r="G174" s="6"/>
      <c r="H174" s="21" t="s">
        <v>1177</v>
      </c>
      <c r="I174" s="6"/>
      <c r="J174" s="6"/>
      <c r="K174" s="6"/>
      <c r="L174" s="6"/>
      <c r="M174" s="6"/>
      <c r="N174" s="6"/>
      <c r="O174" s="6"/>
      <c r="P174" s="6"/>
      <c r="Q174" s="6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6"/>
      <c r="AI174" s="6"/>
      <c r="AJ174" s="9"/>
      <c r="AK174" s="9"/>
      <c r="AL174" s="9"/>
      <c r="AM174" s="8"/>
      <c r="AN174" s="8"/>
      <c r="AO174" s="8"/>
      <c r="AP174" s="8"/>
      <c r="AQ174" s="8"/>
      <c r="AR174" s="8"/>
      <c r="AS174" s="8"/>
      <c r="AT174" s="8"/>
      <c r="AU174" s="8"/>
      <c r="AV174" s="6"/>
      <c r="AW174" s="6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21" t="s">
        <v>1177</v>
      </c>
      <c r="BJ174" s="21" t="s">
        <v>1177</v>
      </c>
      <c r="BK174" s="8"/>
      <c r="BL174" s="21" t="s">
        <v>1177</v>
      </c>
      <c r="BM174" s="21" t="s">
        <v>1177</v>
      </c>
      <c r="BN174" s="8"/>
      <c r="BO174" s="6" t="s">
        <v>1178</v>
      </c>
      <c r="BP174" s="6"/>
      <c r="BQ174" s="6"/>
      <c r="BR174" s="18"/>
      <c r="BT174" s="6" t="s">
        <v>1178</v>
      </c>
      <c r="BU174" s="6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8"/>
      <c r="DF174" s="18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Z174" s="12"/>
      <c r="EA174" s="12"/>
      <c r="EB174" s="12"/>
      <c r="EC174" s="12"/>
      <c r="ED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8"/>
      <c r="FH174" s="5"/>
      <c r="FI174" s="6"/>
      <c r="FJ174" s="5"/>
      <c r="FK174" s="5"/>
      <c r="FL174" s="5"/>
      <c r="FM174" s="6"/>
      <c r="FN174" s="6"/>
      <c r="FO174" s="5"/>
      <c r="FP174" s="5"/>
      <c r="FQ174" s="6"/>
      <c r="FR174" s="5"/>
      <c r="FS174" s="8"/>
      <c r="FT174" s="8"/>
      <c r="FU174" s="8"/>
      <c r="FV174" s="9"/>
      <c r="FW174" s="8"/>
      <c r="FX174" s="8"/>
      <c r="FY174" s="8"/>
      <c r="FZ174" s="8"/>
      <c r="GA174" s="8"/>
      <c r="GB174" s="8"/>
      <c r="GC174" s="8"/>
      <c r="GD174" s="8"/>
      <c r="GE174" s="9"/>
      <c r="GF174" s="9"/>
      <c r="GG174" s="8"/>
      <c r="GH174" s="8"/>
      <c r="GI174" s="8"/>
      <c r="GJ174" s="8"/>
      <c r="GK174" s="8"/>
      <c r="GL174" s="8"/>
      <c r="GM174" s="8"/>
      <c r="GN174" s="9"/>
      <c r="GO174" s="6" t="s">
        <v>1178</v>
      </c>
      <c r="GP174" s="6"/>
      <c r="GQ174" s="9"/>
      <c r="GR174" s="9"/>
      <c r="GS174" s="9"/>
      <c r="GT174" s="8"/>
      <c r="GU174" s="8"/>
      <c r="GV174" s="8"/>
      <c r="GW174" s="9"/>
      <c r="GX174" s="9"/>
      <c r="GY174" s="8"/>
      <c r="GZ174" s="8"/>
      <c r="HA174" s="8"/>
      <c r="HB174" s="8"/>
      <c r="HC174" s="5"/>
      <c r="HD174" s="5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5"/>
      <c r="II174" s="5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9"/>
      <c r="KR174" s="8"/>
      <c r="KS174" s="8"/>
      <c r="KT174" s="8"/>
      <c r="KU174" s="8"/>
      <c r="KV174" s="8"/>
      <c r="KW174" s="8"/>
      <c r="KX174" s="8"/>
    </row>
    <row r="175" spans="4:310" x14ac:dyDescent="0.2">
      <c r="D175" s="6"/>
      <c r="E175" s="6"/>
      <c r="F175" s="6"/>
      <c r="G175" s="6"/>
      <c r="H175" s="21" t="s">
        <v>1179</v>
      </c>
      <c r="I175" s="6"/>
      <c r="J175" s="6"/>
      <c r="K175" s="6"/>
      <c r="L175" s="6"/>
      <c r="M175" s="6"/>
      <c r="N175" s="6"/>
      <c r="O175" s="6"/>
      <c r="P175" s="6"/>
      <c r="Q175" s="6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6"/>
      <c r="AI175" s="6"/>
      <c r="AJ175" s="9"/>
      <c r="AK175" s="9"/>
      <c r="AL175" s="9"/>
      <c r="AM175" s="8"/>
      <c r="AN175" s="8"/>
      <c r="AO175" s="8"/>
      <c r="AP175" s="8"/>
      <c r="AQ175" s="8"/>
      <c r="AR175" s="8"/>
      <c r="AS175" s="8"/>
      <c r="AT175" s="8"/>
      <c r="AU175" s="8"/>
      <c r="AV175" s="6"/>
      <c r="AW175" s="6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21" t="s">
        <v>1179</v>
      </c>
      <c r="BJ175" s="21" t="s">
        <v>1179</v>
      </c>
      <c r="BK175" s="8"/>
      <c r="BL175" s="21" t="s">
        <v>1179</v>
      </c>
      <c r="BM175" s="21" t="s">
        <v>1179</v>
      </c>
      <c r="BN175" s="8"/>
      <c r="BO175" s="6" t="s">
        <v>1180</v>
      </c>
      <c r="BP175" s="6"/>
      <c r="BQ175" s="6"/>
      <c r="BR175" s="18"/>
      <c r="BT175" s="6" t="s">
        <v>1180</v>
      </c>
      <c r="BU175" s="6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8"/>
      <c r="DF175" s="18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Z175" s="12"/>
      <c r="EA175" s="12"/>
      <c r="EB175" s="12"/>
      <c r="EC175" s="12"/>
      <c r="ED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8"/>
      <c r="FH175" s="5"/>
      <c r="FI175" s="6"/>
      <c r="FJ175" s="5"/>
      <c r="FK175" s="5"/>
      <c r="FL175" s="5"/>
      <c r="FM175" s="6"/>
      <c r="FN175" s="6"/>
      <c r="FO175" s="5"/>
      <c r="FP175" s="5"/>
      <c r="FQ175" s="6"/>
      <c r="FR175" s="5"/>
      <c r="FS175" s="8"/>
      <c r="FT175" s="8"/>
      <c r="FU175" s="8"/>
      <c r="FV175" s="9"/>
      <c r="FW175" s="8"/>
      <c r="FX175" s="8"/>
      <c r="FY175" s="8"/>
      <c r="FZ175" s="8"/>
      <c r="GA175" s="8"/>
      <c r="GB175" s="8"/>
      <c r="GC175" s="8"/>
      <c r="GD175" s="8"/>
      <c r="GE175" s="9"/>
      <c r="GF175" s="9"/>
      <c r="GG175" s="8"/>
      <c r="GH175" s="8"/>
      <c r="GI175" s="8"/>
      <c r="GJ175" s="8"/>
      <c r="GK175" s="8"/>
      <c r="GL175" s="8"/>
      <c r="GM175" s="8"/>
      <c r="GN175" s="9"/>
      <c r="GO175" s="6" t="s">
        <v>1180</v>
      </c>
      <c r="GP175" s="6"/>
      <c r="GQ175" s="9"/>
      <c r="GR175" s="9"/>
      <c r="GS175" s="9"/>
      <c r="GT175" s="8"/>
      <c r="GU175" s="8"/>
      <c r="GV175" s="8"/>
      <c r="GW175" s="9"/>
      <c r="GX175" s="9"/>
      <c r="GY175" s="8"/>
      <c r="GZ175" s="8"/>
      <c r="HA175" s="8"/>
      <c r="HB175" s="8"/>
      <c r="HC175" s="5"/>
      <c r="HD175" s="5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5"/>
      <c r="II175" s="5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9"/>
      <c r="KR175" s="8"/>
      <c r="KS175" s="8"/>
      <c r="KT175" s="8"/>
      <c r="KU175" s="8"/>
      <c r="KV175" s="8"/>
      <c r="KW175" s="8"/>
      <c r="KX175" s="8"/>
    </row>
    <row r="176" spans="4:310" ht="32" x14ac:dyDescent="0.2">
      <c r="D176" s="6"/>
      <c r="E176" s="6"/>
      <c r="F176" s="6"/>
      <c r="G176" s="6"/>
      <c r="H176" s="21" t="s">
        <v>1181</v>
      </c>
      <c r="I176" s="6"/>
      <c r="J176" s="6"/>
      <c r="K176" s="6"/>
      <c r="L176" s="6"/>
      <c r="M176" s="6"/>
      <c r="N176" s="6"/>
      <c r="O176" s="6"/>
      <c r="P176" s="6"/>
      <c r="Q176" s="6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6"/>
      <c r="AI176" s="6"/>
      <c r="AJ176" s="9"/>
      <c r="AK176" s="9"/>
      <c r="AL176" s="9"/>
      <c r="AM176" s="8"/>
      <c r="AN176" s="8"/>
      <c r="AO176" s="8"/>
      <c r="AP176" s="8"/>
      <c r="AQ176" s="8"/>
      <c r="AR176" s="8"/>
      <c r="AS176" s="8"/>
      <c r="AT176" s="8"/>
      <c r="AU176" s="8"/>
      <c r="AV176" s="6"/>
      <c r="AW176" s="6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21" t="s">
        <v>1181</v>
      </c>
      <c r="BJ176" s="21" t="s">
        <v>1181</v>
      </c>
      <c r="BK176" s="8"/>
      <c r="BL176" s="21" t="s">
        <v>1181</v>
      </c>
      <c r="BM176" s="21" t="s">
        <v>1181</v>
      </c>
      <c r="BN176" s="8"/>
      <c r="BO176" s="6" t="s">
        <v>1182</v>
      </c>
      <c r="BP176" s="6"/>
      <c r="BQ176" s="6"/>
      <c r="BR176" s="18"/>
      <c r="BT176" s="6" t="s">
        <v>1182</v>
      </c>
      <c r="BU176" s="6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8"/>
      <c r="DF176" s="18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Z176" s="12"/>
      <c r="EA176" s="12"/>
      <c r="EB176" s="12"/>
      <c r="EC176" s="12"/>
      <c r="ED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8"/>
      <c r="FH176" s="5"/>
      <c r="FI176" s="6"/>
      <c r="FJ176" s="5"/>
      <c r="FK176" s="5"/>
      <c r="FL176" s="5"/>
      <c r="FM176" s="6"/>
      <c r="FN176" s="6"/>
      <c r="FO176" s="5"/>
      <c r="FP176" s="5"/>
      <c r="FQ176" s="6"/>
      <c r="FR176" s="5"/>
      <c r="FS176" s="8"/>
      <c r="FT176" s="8"/>
      <c r="FU176" s="8"/>
      <c r="FV176" s="9"/>
      <c r="FW176" s="8"/>
      <c r="FX176" s="8"/>
      <c r="FY176" s="8"/>
      <c r="FZ176" s="8"/>
      <c r="GA176" s="8"/>
      <c r="GB176" s="8"/>
      <c r="GC176" s="8"/>
      <c r="GD176" s="8"/>
      <c r="GE176" s="9"/>
      <c r="GF176" s="9"/>
      <c r="GG176" s="8"/>
      <c r="GH176" s="8"/>
      <c r="GI176" s="8"/>
      <c r="GJ176" s="8"/>
      <c r="GK176" s="8"/>
      <c r="GL176" s="8"/>
      <c r="GM176" s="8"/>
      <c r="GN176" s="9"/>
      <c r="GO176" s="6" t="s">
        <v>1182</v>
      </c>
      <c r="GP176" s="6"/>
      <c r="GQ176" s="9"/>
      <c r="GR176" s="9"/>
      <c r="GS176" s="9"/>
      <c r="GT176" s="8"/>
      <c r="GU176" s="8"/>
      <c r="GV176" s="8"/>
      <c r="GW176" s="9"/>
      <c r="GX176" s="9"/>
      <c r="GY176" s="8"/>
      <c r="GZ176" s="8"/>
      <c r="HA176" s="8"/>
      <c r="HB176" s="8"/>
      <c r="HC176" s="5"/>
      <c r="HD176" s="5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5"/>
      <c r="II176" s="5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9"/>
      <c r="KR176" s="8"/>
      <c r="KS176" s="8"/>
      <c r="KT176" s="8"/>
      <c r="KU176" s="8"/>
      <c r="KV176" s="8"/>
      <c r="KW176" s="8"/>
      <c r="KX176" s="8"/>
    </row>
    <row r="177" spans="4:310" x14ac:dyDescent="0.2">
      <c r="D177" s="6"/>
      <c r="E177" s="6"/>
      <c r="F177" s="6"/>
      <c r="G177" s="6"/>
      <c r="H177" s="21" t="s">
        <v>1183</v>
      </c>
      <c r="I177" s="6"/>
      <c r="J177" s="6"/>
      <c r="K177" s="6"/>
      <c r="L177" s="6"/>
      <c r="M177" s="6"/>
      <c r="N177" s="6"/>
      <c r="O177" s="6"/>
      <c r="P177" s="6"/>
      <c r="Q177" s="6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6"/>
      <c r="AI177" s="6"/>
      <c r="AJ177" s="9"/>
      <c r="AK177" s="9"/>
      <c r="AL177" s="9"/>
      <c r="AM177" s="8"/>
      <c r="AN177" s="8"/>
      <c r="AO177" s="8"/>
      <c r="AP177" s="8"/>
      <c r="AQ177" s="8"/>
      <c r="AR177" s="8"/>
      <c r="AS177" s="8"/>
      <c r="AT177" s="8"/>
      <c r="AU177" s="8"/>
      <c r="AV177" s="6"/>
      <c r="AW177" s="6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21" t="s">
        <v>1183</v>
      </c>
      <c r="BJ177" s="21" t="s">
        <v>1183</v>
      </c>
      <c r="BK177" s="8"/>
      <c r="BL177" s="21" t="s">
        <v>1183</v>
      </c>
      <c r="BM177" s="21" t="s">
        <v>1183</v>
      </c>
      <c r="BN177" s="8"/>
      <c r="BO177" s="6" t="s">
        <v>1184</v>
      </c>
      <c r="BP177" s="6"/>
      <c r="BQ177" s="6"/>
      <c r="BR177" s="18"/>
      <c r="BT177" s="6" t="s">
        <v>1184</v>
      </c>
      <c r="BU177" s="6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8"/>
      <c r="DF177" s="18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Z177" s="12"/>
      <c r="EA177" s="12"/>
      <c r="EB177" s="12"/>
      <c r="EC177" s="12"/>
      <c r="ED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8"/>
      <c r="FH177" s="5"/>
      <c r="FI177" s="6"/>
      <c r="FJ177" s="5"/>
      <c r="FK177" s="5"/>
      <c r="FL177" s="5"/>
      <c r="FM177" s="6"/>
      <c r="FN177" s="6"/>
      <c r="FO177" s="5"/>
      <c r="FP177" s="5"/>
      <c r="FQ177" s="6"/>
      <c r="FR177" s="5"/>
      <c r="FS177" s="8"/>
      <c r="FT177" s="8"/>
      <c r="FU177" s="8"/>
      <c r="FV177" s="9"/>
      <c r="FW177" s="8"/>
      <c r="FX177" s="8"/>
      <c r="FY177" s="8"/>
      <c r="FZ177" s="8"/>
      <c r="GA177" s="8"/>
      <c r="GB177" s="8"/>
      <c r="GC177" s="8"/>
      <c r="GD177" s="8"/>
      <c r="GE177" s="9"/>
      <c r="GF177" s="9"/>
      <c r="GG177" s="8"/>
      <c r="GH177" s="8"/>
      <c r="GI177" s="8"/>
      <c r="GJ177" s="8"/>
      <c r="GK177" s="8"/>
      <c r="GL177" s="8"/>
      <c r="GM177" s="8"/>
      <c r="GN177" s="9"/>
      <c r="GO177" s="6" t="s">
        <v>1184</v>
      </c>
      <c r="GP177" s="6"/>
      <c r="GQ177" s="9"/>
      <c r="GR177" s="9"/>
      <c r="GS177" s="9"/>
      <c r="GT177" s="8"/>
      <c r="GU177" s="8"/>
      <c r="GV177" s="8"/>
      <c r="GW177" s="9"/>
      <c r="GX177" s="9"/>
      <c r="GY177" s="8"/>
      <c r="GZ177" s="8"/>
      <c r="HA177" s="8"/>
      <c r="HB177" s="8"/>
      <c r="HC177" s="5"/>
      <c r="HD177" s="5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5"/>
      <c r="II177" s="5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9"/>
      <c r="KR177" s="8"/>
      <c r="KS177" s="8"/>
      <c r="KT177" s="8"/>
      <c r="KU177" s="8"/>
      <c r="KV177" s="8"/>
      <c r="KW177" s="8"/>
      <c r="KX177" s="8"/>
    </row>
    <row r="178" spans="4:310" ht="32" x14ac:dyDescent="0.2">
      <c r="D178" s="6"/>
      <c r="E178" s="6"/>
      <c r="F178" s="6"/>
      <c r="G178" s="6"/>
      <c r="H178" s="21" t="s">
        <v>1185</v>
      </c>
      <c r="I178" s="6"/>
      <c r="J178" s="6"/>
      <c r="K178" s="6"/>
      <c r="L178" s="6"/>
      <c r="M178" s="6"/>
      <c r="N178" s="6"/>
      <c r="O178" s="6"/>
      <c r="P178" s="6"/>
      <c r="Q178" s="6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6"/>
      <c r="AI178" s="6"/>
      <c r="AJ178" s="9"/>
      <c r="AK178" s="9"/>
      <c r="AL178" s="9"/>
      <c r="AM178" s="8"/>
      <c r="AN178" s="8"/>
      <c r="AO178" s="8"/>
      <c r="AP178" s="8"/>
      <c r="AQ178" s="8"/>
      <c r="AR178" s="8"/>
      <c r="AS178" s="8"/>
      <c r="AT178" s="8"/>
      <c r="AU178" s="8"/>
      <c r="AV178" s="6"/>
      <c r="AW178" s="6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21" t="s">
        <v>1185</v>
      </c>
      <c r="BJ178" s="21" t="s">
        <v>1185</v>
      </c>
      <c r="BK178" s="8"/>
      <c r="BL178" s="21" t="s">
        <v>1185</v>
      </c>
      <c r="BM178" s="21" t="s">
        <v>1185</v>
      </c>
      <c r="BN178" s="8"/>
      <c r="BO178" s="6" t="s">
        <v>1186</v>
      </c>
      <c r="BP178" s="6"/>
      <c r="BQ178" s="6"/>
      <c r="BR178" s="18"/>
      <c r="BT178" s="6" t="s">
        <v>1186</v>
      </c>
      <c r="BU178" s="6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8"/>
      <c r="DF178" s="18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Z178" s="12"/>
      <c r="EA178" s="12"/>
      <c r="EB178" s="12"/>
      <c r="EC178" s="12"/>
      <c r="ED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8"/>
      <c r="FH178" s="5"/>
      <c r="FI178" s="6"/>
      <c r="FJ178" s="5"/>
      <c r="FK178" s="5"/>
      <c r="FL178" s="5"/>
      <c r="FM178" s="6"/>
      <c r="FN178" s="6"/>
      <c r="FO178" s="5"/>
      <c r="FP178" s="5"/>
      <c r="FQ178" s="6"/>
      <c r="FR178" s="5"/>
      <c r="FS178" s="8"/>
      <c r="FT178" s="8"/>
      <c r="FU178" s="8"/>
      <c r="FV178" s="9"/>
      <c r="FW178" s="8"/>
      <c r="FX178" s="8"/>
      <c r="FY178" s="8"/>
      <c r="FZ178" s="8"/>
      <c r="GA178" s="8"/>
      <c r="GB178" s="8"/>
      <c r="GC178" s="8"/>
      <c r="GD178" s="8"/>
      <c r="GE178" s="9"/>
      <c r="GF178" s="9"/>
      <c r="GG178" s="8"/>
      <c r="GH178" s="8"/>
      <c r="GI178" s="8"/>
      <c r="GJ178" s="8"/>
      <c r="GK178" s="8"/>
      <c r="GL178" s="8"/>
      <c r="GM178" s="8"/>
      <c r="GN178" s="9"/>
      <c r="GO178" s="6" t="s">
        <v>1186</v>
      </c>
      <c r="GP178" s="6"/>
      <c r="GQ178" s="9"/>
      <c r="GR178" s="9"/>
      <c r="GS178" s="9"/>
      <c r="GT178" s="8"/>
      <c r="GU178" s="8"/>
      <c r="GV178" s="8"/>
      <c r="GW178" s="9"/>
      <c r="GX178" s="9"/>
      <c r="GY178" s="8"/>
      <c r="GZ178" s="8"/>
      <c r="HA178" s="8"/>
      <c r="HB178" s="8"/>
      <c r="HC178" s="5"/>
      <c r="HD178" s="5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5"/>
      <c r="II178" s="5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9"/>
      <c r="KR178" s="8"/>
      <c r="KS178" s="8"/>
      <c r="KT178" s="8"/>
      <c r="KU178" s="8"/>
      <c r="KV178" s="8"/>
      <c r="KW178" s="8"/>
      <c r="KX178" s="8"/>
    </row>
    <row r="179" spans="4:310" ht="48" x14ac:dyDescent="0.2">
      <c r="D179" s="6"/>
      <c r="E179" s="6"/>
      <c r="F179" s="6"/>
      <c r="G179" s="6"/>
      <c r="H179" s="21" t="s">
        <v>1187</v>
      </c>
      <c r="I179" s="6"/>
      <c r="J179" s="6"/>
      <c r="K179" s="6"/>
      <c r="L179" s="6"/>
      <c r="M179" s="6"/>
      <c r="N179" s="6"/>
      <c r="O179" s="6"/>
      <c r="P179" s="6"/>
      <c r="Q179" s="6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6"/>
      <c r="AI179" s="6"/>
      <c r="AJ179" s="9"/>
      <c r="AK179" s="9"/>
      <c r="AL179" s="9"/>
      <c r="AM179" s="8"/>
      <c r="AN179" s="8"/>
      <c r="AO179" s="8"/>
      <c r="AP179" s="8"/>
      <c r="AQ179" s="8"/>
      <c r="AR179" s="8"/>
      <c r="AS179" s="8"/>
      <c r="AT179" s="8"/>
      <c r="AU179" s="8"/>
      <c r="AV179" s="6"/>
      <c r="AW179" s="6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21" t="s">
        <v>1187</v>
      </c>
      <c r="BJ179" s="21" t="s">
        <v>1187</v>
      </c>
      <c r="BK179" s="8"/>
      <c r="BL179" s="21" t="s">
        <v>1187</v>
      </c>
      <c r="BM179" s="21" t="s">
        <v>1187</v>
      </c>
      <c r="BN179" s="8"/>
      <c r="BO179" s="6" t="s">
        <v>1188</v>
      </c>
      <c r="BP179" s="6"/>
      <c r="BQ179" s="6"/>
      <c r="BR179" s="18"/>
      <c r="BT179" s="6" t="s">
        <v>1188</v>
      </c>
      <c r="BU179" s="6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8"/>
      <c r="DF179" s="18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Z179" s="12"/>
      <c r="EA179" s="12"/>
      <c r="EB179" s="12"/>
      <c r="EC179" s="12"/>
      <c r="ED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8"/>
      <c r="FH179" s="5"/>
      <c r="FI179" s="6"/>
      <c r="FJ179" s="5"/>
      <c r="FK179" s="5"/>
      <c r="FL179" s="5"/>
      <c r="FM179" s="6"/>
      <c r="FN179" s="6"/>
      <c r="FO179" s="5"/>
      <c r="FP179" s="5"/>
      <c r="FQ179" s="6"/>
      <c r="FR179" s="5"/>
      <c r="FS179" s="8"/>
      <c r="FT179" s="8"/>
      <c r="FU179" s="8"/>
      <c r="FV179" s="9"/>
      <c r="FW179" s="8"/>
      <c r="FX179" s="8"/>
      <c r="FY179" s="8"/>
      <c r="FZ179" s="8"/>
      <c r="GA179" s="8"/>
      <c r="GB179" s="8"/>
      <c r="GC179" s="8"/>
      <c r="GD179" s="8"/>
      <c r="GE179" s="9"/>
      <c r="GF179" s="9"/>
      <c r="GG179" s="8"/>
      <c r="GH179" s="8"/>
      <c r="GI179" s="8"/>
      <c r="GJ179" s="8"/>
      <c r="GK179" s="8"/>
      <c r="GL179" s="8"/>
      <c r="GM179" s="8"/>
      <c r="GN179" s="9"/>
      <c r="GO179" s="6" t="s">
        <v>1188</v>
      </c>
      <c r="GP179" s="6"/>
      <c r="GQ179" s="9"/>
      <c r="GR179" s="9"/>
      <c r="GS179" s="9"/>
      <c r="GT179" s="8"/>
      <c r="GU179" s="8"/>
      <c r="GV179" s="8"/>
      <c r="GW179" s="9"/>
      <c r="GX179" s="9"/>
      <c r="GY179" s="8"/>
      <c r="GZ179" s="8"/>
      <c r="HA179" s="8"/>
      <c r="HB179" s="8"/>
      <c r="HC179" s="5"/>
      <c r="HD179" s="5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5"/>
      <c r="II179" s="5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9"/>
      <c r="KR179" s="8"/>
      <c r="KS179" s="8"/>
      <c r="KT179" s="8"/>
      <c r="KU179" s="8"/>
      <c r="KV179" s="8"/>
      <c r="KW179" s="8"/>
      <c r="KX179" s="8"/>
    </row>
    <row r="180" spans="4:310" x14ac:dyDescent="0.2">
      <c r="D180" s="6"/>
      <c r="E180" s="6"/>
      <c r="F180" s="6"/>
      <c r="G180" s="6"/>
      <c r="H180" s="21" t="s">
        <v>1189</v>
      </c>
      <c r="I180" s="6"/>
      <c r="J180" s="6"/>
      <c r="K180" s="6"/>
      <c r="L180" s="6"/>
      <c r="M180" s="6"/>
      <c r="N180" s="6"/>
      <c r="O180" s="6"/>
      <c r="P180" s="6"/>
      <c r="Q180" s="6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6"/>
      <c r="AI180" s="6"/>
      <c r="AJ180" s="9"/>
      <c r="AK180" s="9"/>
      <c r="AL180" s="9"/>
      <c r="AM180" s="8"/>
      <c r="AN180" s="8"/>
      <c r="AO180" s="8"/>
      <c r="AP180" s="8"/>
      <c r="AQ180" s="8"/>
      <c r="AR180" s="8"/>
      <c r="AS180" s="8"/>
      <c r="AT180" s="8"/>
      <c r="AU180" s="8"/>
      <c r="AV180" s="6"/>
      <c r="AW180" s="6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21" t="s">
        <v>1189</v>
      </c>
      <c r="BJ180" s="21" t="s">
        <v>1189</v>
      </c>
      <c r="BK180" s="8"/>
      <c r="BL180" s="21" t="s">
        <v>1189</v>
      </c>
      <c r="BM180" s="21" t="s">
        <v>1189</v>
      </c>
      <c r="BN180" s="8"/>
      <c r="BO180" s="6" t="s">
        <v>1190</v>
      </c>
      <c r="BP180" s="6"/>
      <c r="BQ180" s="6"/>
      <c r="BR180" s="18"/>
      <c r="BT180" s="6" t="s">
        <v>1190</v>
      </c>
      <c r="BU180" s="6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8"/>
      <c r="DF180" s="18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Z180" s="12"/>
      <c r="EA180" s="12"/>
      <c r="EB180" s="12"/>
      <c r="EC180" s="12"/>
      <c r="ED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8"/>
      <c r="FH180" s="5"/>
      <c r="FI180" s="6"/>
      <c r="FJ180" s="5"/>
      <c r="FK180" s="5"/>
      <c r="FL180" s="5"/>
      <c r="FM180" s="6"/>
      <c r="FN180" s="6"/>
      <c r="FO180" s="5"/>
      <c r="FP180" s="5"/>
      <c r="FQ180" s="6"/>
      <c r="FR180" s="5"/>
      <c r="FS180" s="8"/>
      <c r="FT180" s="8"/>
      <c r="FU180" s="8"/>
      <c r="FV180" s="9"/>
      <c r="FW180" s="8"/>
      <c r="FX180" s="8"/>
      <c r="FY180" s="8"/>
      <c r="FZ180" s="8"/>
      <c r="GA180" s="8"/>
      <c r="GB180" s="8"/>
      <c r="GC180" s="8"/>
      <c r="GD180" s="8"/>
      <c r="GE180" s="9"/>
      <c r="GF180" s="9"/>
      <c r="GG180" s="8"/>
      <c r="GH180" s="8"/>
      <c r="GI180" s="8"/>
      <c r="GJ180" s="8"/>
      <c r="GK180" s="8"/>
      <c r="GL180" s="8"/>
      <c r="GM180" s="8"/>
      <c r="GN180" s="9"/>
      <c r="GO180" s="6" t="s">
        <v>1190</v>
      </c>
      <c r="GP180" s="6"/>
      <c r="GQ180" s="9"/>
      <c r="GR180" s="9"/>
      <c r="GS180" s="9"/>
      <c r="GT180" s="8"/>
      <c r="GU180" s="8"/>
      <c r="GV180" s="8"/>
      <c r="GW180" s="9"/>
      <c r="GX180" s="9"/>
      <c r="GY180" s="8"/>
      <c r="GZ180" s="8"/>
      <c r="HA180" s="8"/>
      <c r="HB180" s="8"/>
      <c r="HC180" s="5"/>
      <c r="HD180" s="5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5"/>
      <c r="II180" s="5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9"/>
      <c r="KR180" s="8"/>
      <c r="KS180" s="8"/>
      <c r="KT180" s="8"/>
      <c r="KU180" s="8"/>
      <c r="KV180" s="8"/>
      <c r="KW180" s="8"/>
      <c r="KX180" s="8"/>
    </row>
    <row r="181" spans="4:310" x14ac:dyDescent="0.2">
      <c r="D181" s="6"/>
      <c r="E181" s="6"/>
      <c r="F181" s="6"/>
      <c r="G181" s="6"/>
      <c r="H181" s="21" t="s">
        <v>1191</v>
      </c>
      <c r="I181" s="6"/>
      <c r="J181" s="6"/>
      <c r="K181" s="6"/>
      <c r="L181" s="6"/>
      <c r="M181" s="6"/>
      <c r="N181" s="6"/>
      <c r="O181" s="6"/>
      <c r="P181" s="6"/>
      <c r="Q181" s="6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6"/>
      <c r="AI181" s="6"/>
      <c r="AJ181" s="9"/>
      <c r="AK181" s="9"/>
      <c r="AL181" s="9"/>
      <c r="AM181" s="8"/>
      <c r="AN181" s="8"/>
      <c r="AO181" s="8"/>
      <c r="AP181" s="8"/>
      <c r="AQ181" s="8"/>
      <c r="AR181" s="8"/>
      <c r="AS181" s="8"/>
      <c r="AT181" s="8"/>
      <c r="AU181" s="8"/>
      <c r="AV181" s="6"/>
      <c r="AW181" s="6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21" t="s">
        <v>1191</v>
      </c>
      <c r="BJ181" s="21" t="s">
        <v>1191</v>
      </c>
      <c r="BK181" s="8"/>
      <c r="BL181" s="21" t="s">
        <v>1191</v>
      </c>
      <c r="BM181" s="21" t="s">
        <v>1191</v>
      </c>
      <c r="BN181" s="8"/>
      <c r="BO181" s="6" t="s">
        <v>1192</v>
      </c>
      <c r="BP181" s="6"/>
      <c r="BQ181" s="6"/>
      <c r="BR181" s="18"/>
      <c r="BT181" s="6" t="s">
        <v>1192</v>
      </c>
      <c r="BU181" s="6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8"/>
      <c r="DF181" s="18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Z181" s="12"/>
      <c r="EA181" s="12"/>
      <c r="EB181" s="12"/>
      <c r="EC181" s="12"/>
      <c r="ED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8"/>
      <c r="FH181" s="5"/>
      <c r="FI181" s="6"/>
      <c r="FJ181" s="5"/>
      <c r="FK181" s="5"/>
      <c r="FL181" s="5"/>
      <c r="FM181" s="6"/>
      <c r="FN181" s="6"/>
      <c r="FO181" s="5"/>
      <c r="FP181" s="5"/>
      <c r="FQ181" s="6"/>
      <c r="FR181" s="5"/>
      <c r="FS181" s="8"/>
      <c r="FT181" s="8"/>
      <c r="FU181" s="8"/>
      <c r="FV181" s="9"/>
      <c r="FW181" s="8"/>
      <c r="FX181" s="8"/>
      <c r="FY181" s="8"/>
      <c r="FZ181" s="8"/>
      <c r="GA181" s="8"/>
      <c r="GB181" s="8"/>
      <c r="GC181" s="8"/>
      <c r="GD181" s="8"/>
      <c r="GE181" s="9"/>
      <c r="GF181" s="9"/>
      <c r="GG181" s="8"/>
      <c r="GH181" s="8"/>
      <c r="GI181" s="8"/>
      <c r="GJ181" s="8"/>
      <c r="GK181" s="8"/>
      <c r="GL181" s="8"/>
      <c r="GM181" s="8"/>
      <c r="GN181" s="9"/>
      <c r="GO181" s="6" t="s">
        <v>1192</v>
      </c>
      <c r="GP181" s="6"/>
      <c r="GQ181" s="9"/>
      <c r="GR181" s="9"/>
      <c r="GS181" s="9"/>
      <c r="GT181" s="8"/>
      <c r="GU181" s="8"/>
      <c r="GV181" s="8"/>
      <c r="GW181" s="9"/>
      <c r="GX181" s="9"/>
      <c r="GY181" s="8"/>
      <c r="GZ181" s="8"/>
      <c r="HA181" s="8"/>
      <c r="HB181" s="8"/>
      <c r="HC181" s="5"/>
      <c r="HD181" s="5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5"/>
      <c r="II181" s="5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9"/>
      <c r="KR181" s="8"/>
      <c r="KS181" s="8"/>
      <c r="KT181" s="8"/>
      <c r="KU181" s="8"/>
      <c r="KV181" s="8"/>
      <c r="KW181" s="8"/>
      <c r="KX181" s="8"/>
    </row>
    <row r="182" spans="4:310" x14ac:dyDescent="0.2">
      <c r="D182" s="6"/>
      <c r="E182" s="6"/>
      <c r="F182" s="6"/>
      <c r="G182" s="6"/>
      <c r="H182" s="21" t="s">
        <v>1193</v>
      </c>
      <c r="I182" s="6"/>
      <c r="J182" s="6"/>
      <c r="K182" s="6"/>
      <c r="L182" s="6"/>
      <c r="M182" s="6"/>
      <c r="N182" s="6"/>
      <c r="O182" s="6"/>
      <c r="P182" s="6"/>
      <c r="Q182" s="6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6"/>
      <c r="AI182" s="6"/>
      <c r="AJ182" s="9"/>
      <c r="AK182" s="9"/>
      <c r="AL182" s="9"/>
      <c r="AM182" s="8"/>
      <c r="AN182" s="8"/>
      <c r="AO182" s="8"/>
      <c r="AP182" s="8"/>
      <c r="AQ182" s="8"/>
      <c r="AR182" s="8"/>
      <c r="AS182" s="8"/>
      <c r="AT182" s="8"/>
      <c r="AU182" s="8"/>
      <c r="AV182" s="6"/>
      <c r="AW182" s="6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21" t="s">
        <v>1193</v>
      </c>
      <c r="BJ182" s="21" t="s">
        <v>1193</v>
      </c>
      <c r="BK182" s="8"/>
      <c r="BL182" s="21" t="s">
        <v>1193</v>
      </c>
      <c r="BM182" s="21" t="s">
        <v>1193</v>
      </c>
      <c r="BN182" s="8"/>
      <c r="BO182" s="6" t="s">
        <v>1194</v>
      </c>
      <c r="BP182" s="6"/>
      <c r="BQ182" s="6"/>
      <c r="BR182" s="18"/>
      <c r="BT182" s="6" t="s">
        <v>1194</v>
      </c>
      <c r="BU182" s="6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8"/>
      <c r="DF182" s="18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Z182" s="12"/>
      <c r="EA182" s="12"/>
      <c r="EB182" s="12"/>
      <c r="EC182" s="12"/>
      <c r="ED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8"/>
      <c r="FH182" s="5"/>
      <c r="FI182" s="6"/>
      <c r="FJ182" s="5"/>
      <c r="FK182" s="5"/>
      <c r="FL182" s="5"/>
      <c r="FM182" s="6"/>
      <c r="FN182" s="6"/>
      <c r="FO182" s="5"/>
      <c r="FP182" s="5"/>
      <c r="FQ182" s="6"/>
      <c r="FR182" s="5"/>
      <c r="FS182" s="8"/>
      <c r="FT182" s="8"/>
      <c r="FU182" s="8"/>
      <c r="FV182" s="9"/>
      <c r="FW182" s="8"/>
      <c r="FX182" s="8"/>
      <c r="FY182" s="8"/>
      <c r="FZ182" s="8"/>
      <c r="GA182" s="8"/>
      <c r="GB182" s="8"/>
      <c r="GC182" s="8"/>
      <c r="GD182" s="8"/>
      <c r="GE182" s="9"/>
      <c r="GF182" s="9"/>
      <c r="GG182" s="8"/>
      <c r="GH182" s="8"/>
      <c r="GI182" s="8"/>
      <c r="GJ182" s="8"/>
      <c r="GK182" s="8"/>
      <c r="GL182" s="8"/>
      <c r="GM182" s="8"/>
      <c r="GN182" s="9"/>
      <c r="GO182" s="6" t="s">
        <v>1194</v>
      </c>
      <c r="GP182" s="6"/>
      <c r="GQ182" s="9"/>
      <c r="GR182" s="9"/>
      <c r="GS182" s="9"/>
      <c r="GT182" s="8"/>
      <c r="GU182" s="8"/>
      <c r="GV182" s="8"/>
      <c r="GW182" s="9"/>
      <c r="GX182" s="9"/>
      <c r="GY182" s="8"/>
      <c r="GZ182" s="8"/>
      <c r="HA182" s="8"/>
      <c r="HB182" s="8"/>
      <c r="HC182" s="5"/>
      <c r="HD182" s="5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5"/>
      <c r="II182" s="5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9"/>
      <c r="KR182" s="8"/>
      <c r="KS182" s="8"/>
      <c r="KT182" s="8"/>
      <c r="KU182" s="8"/>
      <c r="KV182" s="8"/>
      <c r="KW182" s="8"/>
      <c r="KX182" s="8"/>
    </row>
    <row r="183" spans="4:310" x14ac:dyDescent="0.2">
      <c r="D183" s="6"/>
      <c r="E183" s="6"/>
      <c r="F183" s="6"/>
      <c r="G183" s="6"/>
      <c r="H183" s="21" t="s">
        <v>1195</v>
      </c>
      <c r="I183" s="6"/>
      <c r="J183" s="6"/>
      <c r="K183" s="6"/>
      <c r="L183" s="6"/>
      <c r="M183" s="6"/>
      <c r="N183" s="6"/>
      <c r="O183" s="6"/>
      <c r="P183" s="6"/>
      <c r="Q183" s="6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6"/>
      <c r="AI183" s="6"/>
      <c r="AJ183" s="9"/>
      <c r="AK183" s="9"/>
      <c r="AL183" s="9"/>
      <c r="AM183" s="8"/>
      <c r="AN183" s="8"/>
      <c r="AO183" s="8"/>
      <c r="AP183" s="8"/>
      <c r="AQ183" s="8"/>
      <c r="AR183" s="8"/>
      <c r="AS183" s="8"/>
      <c r="AT183" s="8"/>
      <c r="AU183" s="8"/>
      <c r="AV183" s="6"/>
      <c r="AW183" s="6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21" t="s">
        <v>1195</v>
      </c>
      <c r="BJ183" s="21" t="s">
        <v>1195</v>
      </c>
      <c r="BK183" s="8"/>
      <c r="BL183" s="21" t="s">
        <v>1195</v>
      </c>
      <c r="BM183" s="21" t="s">
        <v>1195</v>
      </c>
      <c r="BN183" s="8"/>
      <c r="BO183" s="6" t="s">
        <v>1196</v>
      </c>
      <c r="BP183" s="6"/>
      <c r="BQ183" s="6"/>
      <c r="BR183" s="18"/>
      <c r="BT183" s="6" t="s">
        <v>1196</v>
      </c>
      <c r="BU183" s="6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8"/>
      <c r="DF183" s="18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Z183" s="12"/>
      <c r="EA183" s="12"/>
      <c r="EB183" s="12"/>
      <c r="EC183" s="12"/>
      <c r="ED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8"/>
      <c r="FH183" s="5"/>
      <c r="FI183" s="6"/>
      <c r="FJ183" s="5"/>
      <c r="FK183" s="5"/>
      <c r="FL183" s="5"/>
      <c r="FM183" s="6"/>
      <c r="FN183" s="6"/>
      <c r="FO183" s="5"/>
      <c r="FP183" s="5"/>
      <c r="FQ183" s="6"/>
      <c r="FR183" s="5"/>
      <c r="FS183" s="8"/>
      <c r="FT183" s="8"/>
      <c r="FU183" s="8"/>
      <c r="FV183" s="9"/>
      <c r="FW183" s="8"/>
      <c r="FX183" s="8"/>
      <c r="FY183" s="8"/>
      <c r="FZ183" s="8"/>
      <c r="GA183" s="8"/>
      <c r="GB183" s="8"/>
      <c r="GC183" s="8"/>
      <c r="GD183" s="8"/>
      <c r="GE183" s="9"/>
      <c r="GF183" s="9"/>
      <c r="GG183" s="8"/>
      <c r="GH183" s="8"/>
      <c r="GI183" s="8"/>
      <c r="GJ183" s="8"/>
      <c r="GK183" s="8"/>
      <c r="GL183" s="8"/>
      <c r="GM183" s="8"/>
      <c r="GN183" s="9"/>
      <c r="GO183" s="6" t="s">
        <v>1196</v>
      </c>
      <c r="GP183" s="6"/>
      <c r="GQ183" s="9"/>
      <c r="GR183" s="9"/>
      <c r="GS183" s="9"/>
      <c r="GT183" s="8"/>
      <c r="GU183" s="8"/>
      <c r="GV183" s="8"/>
      <c r="GW183" s="9"/>
      <c r="GX183" s="9"/>
      <c r="GY183" s="8"/>
      <c r="GZ183" s="8"/>
      <c r="HA183" s="8"/>
      <c r="HB183" s="8"/>
      <c r="HC183" s="5"/>
      <c r="HD183" s="5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5"/>
      <c r="II183" s="5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9"/>
      <c r="KR183" s="8"/>
      <c r="KS183" s="8"/>
      <c r="KT183" s="8"/>
      <c r="KU183" s="8"/>
      <c r="KV183" s="8"/>
      <c r="KW183" s="8"/>
      <c r="KX183" s="8"/>
    </row>
    <row r="184" spans="4:310" x14ac:dyDescent="0.2">
      <c r="D184" s="6"/>
      <c r="E184" s="6"/>
      <c r="F184" s="6"/>
      <c r="G184" s="6"/>
      <c r="H184" s="21" t="s">
        <v>1197</v>
      </c>
      <c r="I184" s="6"/>
      <c r="J184" s="6"/>
      <c r="K184" s="6"/>
      <c r="L184" s="6"/>
      <c r="M184" s="6"/>
      <c r="N184" s="6"/>
      <c r="O184" s="6"/>
      <c r="P184" s="6"/>
      <c r="Q184" s="6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6"/>
      <c r="AI184" s="6"/>
      <c r="AJ184" s="9"/>
      <c r="AK184" s="9"/>
      <c r="AL184" s="9"/>
      <c r="AM184" s="8"/>
      <c r="AN184" s="8"/>
      <c r="AO184" s="8"/>
      <c r="AP184" s="8"/>
      <c r="AQ184" s="8"/>
      <c r="AR184" s="8"/>
      <c r="AS184" s="8"/>
      <c r="AT184" s="8"/>
      <c r="AU184" s="8"/>
      <c r="AV184" s="6"/>
      <c r="AW184" s="6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21" t="s">
        <v>1197</v>
      </c>
      <c r="BJ184" s="21" t="s">
        <v>1197</v>
      </c>
      <c r="BK184" s="8"/>
      <c r="BL184" s="21" t="s">
        <v>1197</v>
      </c>
      <c r="BM184" s="21" t="s">
        <v>1197</v>
      </c>
      <c r="BN184" s="8"/>
      <c r="BO184" s="6" t="s">
        <v>1198</v>
      </c>
      <c r="BP184" s="6"/>
      <c r="BQ184" s="6"/>
      <c r="BR184" s="18"/>
      <c r="BT184" s="6" t="s">
        <v>1198</v>
      </c>
      <c r="BU184" s="6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8"/>
      <c r="DF184" s="18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Z184" s="12"/>
      <c r="EA184" s="12"/>
      <c r="EB184" s="12"/>
      <c r="EC184" s="12"/>
      <c r="ED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8"/>
      <c r="FH184" s="5"/>
      <c r="FI184" s="6"/>
      <c r="FJ184" s="5"/>
      <c r="FK184" s="5"/>
      <c r="FL184" s="5"/>
      <c r="FM184" s="6"/>
      <c r="FN184" s="6"/>
      <c r="FO184" s="5"/>
      <c r="FP184" s="5"/>
      <c r="FQ184" s="6"/>
      <c r="FR184" s="5"/>
      <c r="FS184" s="8"/>
      <c r="FT184" s="8"/>
      <c r="FU184" s="8"/>
      <c r="FV184" s="9"/>
      <c r="FW184" s="8"/>
      <c r="FX184" s="8"/>
      <c r="FY184" s="8"/>
      <c r="FZ184" s="8"/>
      <c r="GA184" s="8"/>
      <c r="GB184" s="8"/>
      <c r="GC184" s="8"/>
      <c r="GD184" s="8"/>
      <c r="GE184" s="9"/>
      <c r="GF184" s="9"/>
      <c r="GG184" s="8"/>
      <c r="GH184" s="8"/>
      <c r="GI184" s="8"/>
      <c r="GJ184" s="8"/>
      <c r="GK184" s="8"/>
      <c r="GL184" s="8"/>
      <c r="GM184" s="8"/>
      <c r="GN184" s="9"/>
      <c r="GO184" s="6" t="s">
        <v>1198</v>
      </c>
      <c r="GP184" s="6"/>
      <c r="GQ184" s="9"/>
      <c r="GR184" s="9"/>
      <c r="GS184" s="9"/>
      <c r="GT184" s="8"/>
      <c r="GU184" s="8"/>
      <c r="GV184" s="8"/>
      <c r="GW184" s="9"/>
      <c r="GX184" s="9"/>
      <c r="GY184" s="8"/>
      <c r="GZ184" s="8"/>
      <c r="HA184" s="8"/>
      <c r="HB184" s="8"/>
      <c r="HC184" s="5"/>
      <c r="HD184" s="5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5"/>
      <c r="II184" s="5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9"/>
      <c r="KR184" s="8"/>
      <c r="KS184" s="8"/>
      <c r="KT184" s="8"/>
      <c r="KU184" s="8"/>
      <c r="KV184" s="8"/>
      <c r="KW184" s="8"/>
      <c r="KX184" s="8"/>
    </row>
    <row r="185" spans="4:310" x14ac:dyDescent="0.2">
      <c r="D185" s="6"/>
      <c r="E185" s="6"/>
      <c r="F185" s="6"/>
      <c r="G185" s="6"/>
      <c r="H185" s="21" t="s">
        <v>1199</v>
      </c>
      <c r="I185" s="6"/>
      <c r="J185" s="6"/>
      <c r="K185" s="6"/>
      <c r="L185" s="6"/>
      <c r="M185" s="6"/>
      <c r="N185" s="6"/>
      <c r="O185" s="6"/>
      <c r="P185" s="6"/>
      <c r="Q185" s="6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6"/>
      <c r="AI185" s="6"/>
      <c r="AJ185" s="9"/>
      <c r="AK185" s="9"/>
      <c r="AL185" s="9"/>
      <c r="AM185" s="8"/>
      <c r="AN185" s="8"/>
      <c r="AO185" s="8"/>
      <c r="AP185" s="8"/>
      <c r="AQ185" s="8"/>
      <c r="AR185" s="8"/>
      <c r="AS185" s="8"/>
      <c r="AT185" s="8"/>
      <c r="AU185" s="8"/>
      <c r="AV185" s="6"/>
      <c r="AW185" s="6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21" t="s">
        <v>1199</v>
      </c>
      <c r="BJ185" s="21" t="s">
        <v>1199</v>
      </c>
      <c r="BK185" s="8"/>
      <c r="BL185" s="21" t="s">
        <v>1199</v>
      </c>
      <c r="BM185" s="21" t="s">
        <v>1199</v>
      </c>
      <c r="BN185" s="8"/>
      <c r="BO185" s="6" t="s">
        <v>1200</v>
      </c>
      <c r="BP185" s="6"/>
      <c r="BQ185" s="6"/>
      <c r="BR185" s="18"/>
      <c r="BT185" s="6" t="s">
        <v>1200</v>
      </c>
      <c r="BU185" s="6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8"/>
      <c r="DF185" s="18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Z185" s="12"/>
      <c r="EA185" s="12"/>
      <c r="EB185" s="12"/>
      <c r="EC185" s="12"/>
      <c r="ED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8"/>
      <c r="FH185" s="5"/>
      <c r="FI185" s="6"/>
      <c r="FJ185" s="5"/>
      <c r="FK185" s="5"/>
      <c r="FL185" s="5"/>
      <c r="FM185" s="6"/>
      <c r="FN185" s="6"/>
      <c r="FO185" s="5"/>
      <c r="FP185" s="5"/>
      <c r="FQ185" s="6"/>
      <c r="FR185" s="5"/>
      <c r="FS185" s="8"/>
      <c r="FT185" s="8"/>
      <c r="FU185" s="8"/>
      <c r="FV185" s="9"/>
      <c r="FW185" s="8"/>
      <c r="FX185" s="8"/>
      <c r="FY185" s="8"/>
      <c r="FZ185" s="8"/>
      <c r="GA185" s="8"/>
      <c r="GB185" s="8"/>
      <c r="GC185" s="8"/>
      <c r="GD185" s="8"/>
      <c r="GE185" s="9"/>
      <c r="GF185" s="9"/>
      <c r="GG185" s="8"/>
      <c r="GH185" s="8"/>
      <c r="GI185" s="8"/>
      <c r="GJ185" s="8"/>
      <c r="GK185" s="8"/>
      <c r="GL185" s="8"/>
      <c r="GM185" s="8"/>
      <c r="GN185" s="9"/>
      <c r="GO185" s="6" t="s">
        <v>1200</v>
      </c>
      <c r="GP185" s="6"/>
      <c r="GQ185" s="9"/>
      <c r="GR185" s="9"/>
      <c r="GS185" s="9"/>
      <c r="GT185" s="8"/>
      <c r="GU185" s="8"/>
      <c r="GV185" s="8"/>
      <c r="GW185" s="9"/>
      <c r="GX185" s="9"/>
      <c r="GY185" s="8"/>
      <c r="GZ185" s="8"/>
      <c r="HA185" s="8"/>
      <c r="HB185" s="8"/>
      <c r="HC185" s="5"/>
      <c r="HD185" s="5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5"/>
      <c r="II185" s="5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9"/>
      <c r="KR185" s="8"/>
      <c r="KS185" s="8"/>
      <c r="KT185" s="8"/>
      <c r="KU185" s="8"/>
      <c r="KV185" s="8"/>
      <c r="KW185" s="8"/>
      <c r="KX185" s="8"/>
    </row>
    <row r="186" spans="4:310" x14ac:dyDescent="0.2">
      <c r="D186" s="6"/>
      <c r="E186" s="6"/>
      <c r="F186" s="6"/>
      <c r="G186" s="6"/>
      <c r="H186" s="21" t="s">
        <v>1201</v>
      </c>
      <c r="I186" s="6"/>
      <c r="J186" s="6"/>
      <c r="K186" s="6"/>
      <c r="L186" s="6"/>
      <c r="M186" s="6"/>
      <c r="N186" s="6"/>
      <c r="O186" s="6"/>
      <c r="P186" s="6"/>
      <c r="Q186" s="6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6"/>
      <c r="AI186" s="6"/>
      <c r="AJ186" s="9"/>
      <c r="AK186" s="9"/>
      <c r="AL186" s="9"/>
      <c r="AM186" s="8"/>
      <c r="AN186" s="8"/>
      <c r="AO186" s="8"/>
      <c r="AP186" s="8"/>
      <c r="AQ186" s="8"/>
      <c r="AR186" s="8"/>
      <c r="AS186" s="8"/>
      <c r="AT186" s="8"/>
      <c r="AU186" s="8"/>
      <c r="AV186" s="6"/>
      <c r="AW186" s="6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21" t="s">
        <v>1201</v>
      </c>
      <c r="BJ186" s="21" t="s">
        <v>1201</v>
      </c>
      <c r="BK186" s="8"/>
      <c r="BL186" s="21" t="s">
        <v>1201</v>
      </c>
      <c r="BM186" s="21" t="s">
        <v>1201</v>
      </c>
      <c r="BN186" s="8"/>
      <c r="BO186" s="6" t="s">
        <v>1202</v>
      </c>
      <c r="BP186" s="6"/>
      <c r="BQ186" s="6"/>
      <c r="BR186" s="18"/>
      <c r="BT186" s="6" t="s">
        <v>1202</v>
      </c>
      <c r="BU186" s="6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8"/>
      <c r="DF186" s="18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Z186" s="12"/>
      <c r="EA186" s="12"/>
      <c r="EB186" s="12"/>
      <c r="EC186" s="12"/>
      <c r="ED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8"/>
      <c r="FH186" s="5"/>
      <c r="FI186" s="6"/>
      <c r="FJ186" s="5"/>
      <c r="FK186" s="5"/>
      <c r="FL186" s="5"/>
      <c r="FM186" s="6"/>
      <c r="FN186" s="6"/>
      <c r="FO186" s="5"/>
      <c r="FP186" s="5"/>
      <c r="FQ186" s="6"/>
      <c r="FR186" s="5"/>
      <c r="FS186" s="8"/>
      <c r="FT186" s="8"/>
      <c r="FU186" s="8"/>
      <c r="FV186" s="9"/>
      <c r="FW186" s="8"/>
      <c r="FX186" s="8"/>
      <c r="FY186" s="8"/>
      <c r="FZ186" s="8"/>
      <c r="GA186" s="8"/>
      <c r="GB186" s="8"/>
      <c r="GC186" s="8"/>
      <c r="GD186" s="8"/>
      <c r="GE186" s="9"/>
      <c r="GF186" s="9"/>
      <c r="GG186" s="8"/>
      <c r="GH186" s="8"/>
      <c r="GI186" s="8"/>
      <c r="GJ186" s="8"/>
      <c r="GK186" s="8"/>
      <c r="GL186" s="8"/>
      <c r="GM186" s="8"/>
      <c r="GN186" s="9"/>
      <c r="GO186" s="6" t="s">
        <v>1202</v>
      </c>
      <c r="GP186" s="6"/>
      <c r="GQ186" s="9"/>
      <c r="GR186" s="9"/>
      <c r="GS186" s="9"/>
      <c r="GT186" s="8"/>
      <c r="GU186" s="8"/>
      <c r="GV186" s="8"/>
      <c r="GW186" s="9"/>
      <c r="GX186" s="9"/>
      <c r="GY186" s="8"/>
      <c r="GZ186" s="8"/>
      <c r="HA186" s="8"/>
      <c r="HB186" s="8"/>
      <c r="HC186" s="5"/>
      <c r="HD186" s="5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5"/>
      <c r="II186" s="5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9"/>
      <c r="KR186" s="8"/>
      <c r="KS186" s="8"/>
      <c r="KT186" s="8"/>
      <c r="KU186" s="8"/>
      <c r="KV186" s="8"/>
      <c r="KW186" s="8"/>
      <c r="KX186" s="8"/>
    </row>
    <row r="187" spans="4:310" ht="32" x14ac:dyDescent="0.2">
      <c r="D187" s="6"/>
      <c r="E187" s="6"/>
      <c r="F187" s="6"/>
      <c r="G187" s="6"/>
      <c r="H187" s="21" t="s">
        <v>1203</v>
      </c>
      <c r="I187" s="6"/>
      <c r="J187" s="6"/>
      <c r="K187" s="6"/>
      <c r="L187" s="6"/>
      <c r="M187" s="6"/>
      <c r="N187" s="6"/>
      <c r="O187" s="6"/>
      <c r="P187" s="6"/>
      <c r="Q187" s="6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6"/>
      <c r="AI187" s="6"/>
      <c r="AJ187" s="9"/>
      <c r="AK187" s="9"/>
      <c r="AL187" s="9"/>
      <c r="AM187" s="8"/>
      <c r="AN187" s="8"/>
      <c r="AO187" s="8"/>
      <c r="AP187" s="8"/>
      <c r="AQ187" s="8"/>
      <c r="AR187" s="8"/>
      <c r="AS187" s="8"/>
      <c r="AT187" s="8"/>
      <c r="AU187" s="8"/>
      <c r="AV187" s="6"/>
      <c r="AW187" s="6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21" t="s">
        <v>1203</v>
      </c>
      <c r="BJ187" s="21" t="s">
        <v>1203</v>
      </c>
      <c r="BK187" s="8"/>
      <c r="BL187" s="21" t="s">
        <v>1203</v>
      </c>
      <c r="BM187" s="21" t="s">
        <v>1203</v>
      </c>
      <c r="BN187" s="8"/>
      <c r="BO187" s="6" t="s">
        <v>1204</v>
      </c>
      <c r="BP187" s="6"/>
      <c r="BQ187" s="6"/>
      <c r="BR187" s="18"/>
      <c r="BT187" s="6" t="s">
        <v>1204</v>
      </c>
      <c r="BU187" s="6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8"/>
      <c r="DF187" s="18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Z187" s="12"/>
      <c r="EA187" s="12"/>
      <c r="EB187" s="12"/>
      <c r="EC187" s="12"/>
      <c r="ED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8"/>
      <c r="FH187" s="5"/>
      <c r="FI187" s="6"/>
      <c r="FJ187" s="5"/>
      <c r="FK187" s="5"/>
      <c r="FL187" s="5"/>
      <c r="FM187" s="6"/>
      <c r="FN187" s="6"/>
      <c r="FO187" s="5"/>
      <c r="FP187" s="5"/>
      <c r="FQ187" s="6"/>
      <c r="FR187" s="5"/>
      <c r="FS187" s="8"/>
      <c r="FT187" s="8"/>
      <c r="FU187" s="8"/>
      <c r="FV187" s="9"/>
      <c r="FW187" s="8"/>
      <c r="FX187" s="8"/>
      <c r="FY187" s="8"/>
      <c r="FZ187" s="8"/>
      <c r="GA187" s="8"/>
      <c r="GB187" s="8"/>
      <c r="GC187" s="8"/>
      <c r="GD187" s="8"/>
      <c r="GE187" s="9"/>
      <c r="GF187" s="9"/>
      <c r="GG187" s="8"/>
      <c r="GH187" s="8"/>
      <c r="GI187" s="8"/>
      <c r="GJ187" s="8"/>
      <c r="GK187" s="8"/>
      <c r="GL187" s="8"/>
      <c r="GM187" s="8"/>
      <c r="GN187" s="9"/>
      <c r="GO187" s="6" t="s">
        <v>1204</v>
      </c>
      <c r="GP187" s="6"/>
      <c r="GQ187" s="9"/>
      <c r="GR187" s="9"/>
      <c r="GS187" s="9"/>
      <c r="GT187" s="8"/>
      <c r="GU187" s="8"/>
      <c r="GV187" s="8"/>
      <c r="GW187" s="9"/>
      <c r="GX187" s="9"/>
      <c r="GY187" s="8"/>
      <c r="GZ187" s="8"/>
      <c r="HA187" s="8"/>
      <c r="HB187" s="8"/>
      <c r="HC187" s="5"/>
      <c r="HD187" s="5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5"/>
      <c r="II187" s="5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9"/>
      <c r="KR187" s="8"/>
      <c r="KS187" s="8"/>
      <c r="KT187" s="8"/>
      <c r="KU187" s="8"/>
      <c r="KV187" s="8"/>
      <c r="KW187" s="8"/>
      <c r="KX187" s="8"/>
    </row>
    <row r="188" spans="4:310" x14ac:dyDescent="0.2">
      <c r="D188" s="6"/>
      <c r="E188" s="6"/>
      <c r="F188" s="6"/>
      <c r="G188" s="6"/>
      <c r="H188" s="21" t="s">
        <v>1205</v>
      </c>
      <c r="I188" s="6"/>
      <c r="J188" s="6"/>
      <c r="K188" s="6"/>
      <c r="L188" s="6"/>
      <c r="M188" s="6"/>
      <c r="N188" s="6"/>
      <c r="O188" s="6"/>
      <c r="P188" s="6"/>
      <c r="Q188" s="6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6"/>
      <c r="AI188" s="6"/>
      <c r="AJ188" s="9"/>
      <c r="AK188" s="9"/>
      <c r="AL188" s="9"/>
      <c r="AM188" s="8"/>
      <c r="AN188" s="8"/>
      <c r="AO188" s="8"/>
      <c r="AP188" s="8"/>
      <c r="AQ188" s="8"/>
      <c r="AR188" s="8"/>
      <c r="AS188" s="8"/>
      <c r="AT188" s="8"/>
      <c r="AU188" s="8"/>
      <c r="AV188" s="6"/>
      <c r="AW188" s="6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21" t="s">
        <v>1205</v>
      </c>
      <c r="BJ188" s="21" t="s">
        <v>1205</v>
      </c>
      <c r="BK188" s="8"/>
      <c r="BL188" s="21" t="s">
        <v>1205</v>
      </c>
      <c r="BM188" s="21" t="s">
        <v>1205</v>
      </c>
      <c r="BN188" s="8"/>
      <c r="BO188" s="6" t="s">
        <v>1206</v>
      </c>
      <c r="BP188" s="6"/>
      <c r="BQ188" s="6"/>
      <c r="BR188" s="18"/>
      <c r="BT188" s="6" t="s">
        <v>1206</v>
      </c>
      <c r="BU188" s="6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8"/>
      <c r="DF188" s="18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Z188" s="12"/>
      <c r="EA188" s="12"/>
      <c r="EB188" s="12"/>
      <c r="EC188" s="12"/>
      <c r="ED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8"/>
      <c r="FH188" s="5"/>
      <c r="FI188" s="6"/>
      <c r="FJ188" s="5"/>
      <c r="FK188" s="5"/>
      <c r="FL188" s="5"/>
      <c r="FM188" s="6"/>
      <c r="FN188" s="6"/>
      <c r="FO188" s="5"/>
      <c r="FP188" s="5"/>
      <c r="FQ188" s="6"/>
      <c r="FR188" s="5"/>
      <c r="FS188" s="8"/>
      <c r="FT188" s="8"/>
      <c r="FU188" s="8"/>
      <c r="FV188" s="9"/>
      <c r="FW188" s="8"/>
      <c r="FX188" s="8"/>
      <c r="FY188" s="8"/>
      <c r="FZ188" s="8"/>
      <c r="GA188" s="8"/>
      <c r="GB188" s="8"/>
      <c r="GC188" s="8"/>
      <c r="GD188" s="8"/>
      <c r="GE188" s="9"/>
      <c r="GF188" s="9"/>
      <c r="GG188" s="8"/>
      <c r="GH188" s="8"/>
      <c r="GI188" s="8"/>
      <c r="GJ188" s="8"/>
      <c r="GK188" s="8"/>
      <c r="GL188" s="8"/>
      <c r="GM188" s="8"/>
      <c r="GN188" s="9"/>
      <c r="GO188" s="6" t="s">
        <v>1206</v>
      </c>
      <c r="GP188" s="6"/>
      <c r="GQ188" s="9"/>
      <c r="GR188" s="9"/>
      <c r="GS188" s="9"/>
      <c r="GT188" s="8"/>
      <c r="GU188" s="8"/>
      <c r="GV188" s="8"/>
      <c r="GW188" s="9"/>
      <c r="GX188" s="9"/>
      <c r="GY188" s="8"/>
      <c r="GZ188" s="8"/>
      <c r="HA188" s="8"/>
      <c r="HB188" s="8"/>
      <c r="HC188" s="5"/>
      <c r="HD188" s="5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5"/>
      <c r="II188" s="5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9"/>
      <c r="KR188" s="8"/>
      <c r="KS188" s="8"/>
      <c r="KT188" s="8"/>
      <c r="KU188" s="8"/>
      <c r="KV188" s="8"/>
      <c r="KW188" s="8"/>
      <c r="KX188" s="8"/>
    </row>
    <row r="189" spans="4:310" x14ac:dyDescent="0.2">
      <c r="D189" s="6"/>
      <c r="E189" s="6"/>
      <c r="F189" s="6"/>
      <c r="G189" s="6"/>
      <c r="H189" s="21" t="s">
        <v>1207</v>
      </c>
      <c r="I189" s="6"/>
      <c r="J189" s="6"/>
      <c r="K189" s="6"/>
      <c r="L189" s="6"/>
      <c r="M189" s="6"/>
      <c r="N189" s="6"/>
      <c r="O189" s="6"/>
      <c r="P189" s="6"/>
      <c r="Q189" s="6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6"/>
      <c r="AI189" s="6"/>
      <c r="AJ189" s="9"/>
      <c r="AK189" s="9"/>
      <c r="AL189" s="9"/>
      <c r="AM189" s="8"/>
      <c r="AN189" s="8"/>
      <c r="AO189" s="8"/>
      <c r="AP189" s="8"/>
      <c r="AQ189" s="8"/>
      <c r="AR189" s="8"/>
      <c r="AS189" s="8"/>
      <c r="AT189" s="8"/>
      <c r="AU189" s="8"/>
      <c r="AV189" s="6"/>
      <c r="AW189" s="6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21" t="s">
        <v>1207</v>
      </c>
      <c r="BJ189" s="21" t="s">
        <v>1207</v>
      </c>
      <c r="BK189" s="8"/>
      <c r="BL189" s="21" t="s">
        <v>1207</v>
      </c>
      <c r="BM189" s="21" t="s">
        <v>1207</v>
      </c>
      <c r="BN189" s="8"/>
      <c r="BO189" s="6" t="s">
        <v>1208</v>
      </c>
      <c r="BP189" s="6"/>
      <c r="BQ189" s="6"/>
      <c r="BR189" s="18"/>
      <c r="BT189" s="6" t="s">
        <v>1208</v>
      </c>
      <c r="BU189" s="6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8"/>
      <c r="DF189" s="18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Z189" s="12"/>
      <c r="EA189" s="12"/>
      <c r="EB189" s="12"/>
      <c r="EC189" s="12"/>
      <c r="ED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8"/>
      <c r="FH189" s="5"/>
      <c r="FI189" s="6"/>
      <c r="FJ189" s="5"/>
      <c r="FK189" s="5"/>
      <c r="FL189" s="5"/>
      <c r="FM189" s="6"/>
      <c r="FN189" s="6"/>
      <c r="FO189" s="5"/>
      <c r="FP189" s="5"/>
      <c r="FQ189" s="6"/>
      <c r="FR189" s="5"/>
      <c r="FS189" s="8"/>
      <c r="FT189" s="8"/>
      <c r="FU189" s="8"/>
      <c r="FV189" s="9"/>
      <c r="FW189" s="8"/>
      <c r="FX189" s="8"/>
      <c r="FY189" s="8"/>
      <c r="FZ189" s="8"/>
      <c r="GA189" s="8"/>
      <c r="GB189" s="8"/>
      <c r="GC189" s="8"/>
      <c r="GD189" s="8"/>
      <c r="GE189" s="9"/>
      <c r="GF189" s="9"/>
      <c r="GG189" s="8"/>
      <c r="GH189" s="8"/>
      <c r="GI189" s="8"/>
      <c r="GJ189" s="8"/>
      <c r="GK189" s="8"/>
      <c r="GL189" s="8"/>
      <c r="GM189" s="8"/>
      <c r="GN189" s="9"/>
      <c r="GO189" s="6" t="s">
        <v>1208</v>
      </c>
      <c r="GP189" s="6"/>
      <c r="GQ189" s="9"/>
      <c r="GR189" s="9"/>
      <c r="GS189" s="9"/>
      <c r="GT189" s="8"/>
      <c r="GU189" s="8"/>
      <c r="GV189" s="8"/>
      <c r="GW189" s="9"/>
      <c r="GX189" s="9"/>
      <c r="GY189" s="8"/>
      <c r="GZ189" s="8"/>
      <c r="HA189" s="8"/>
      <c r="HB189" s="8"/>
      <c r="HC189" s="5"/>
      <c r="HD189" s="5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5"/>
      <c r="II189" s="5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9"/>
      <c r="KR189" s="8"/>
      <c r="KS189" s="8"/>
      <c r="KT189" s="8"/>
      <c r="KU189" s="8"/>
      <c r="KV189" s="8"/>
      <c r="KW189" s="8"/>
      <c r="KX189" s="8"/>
    </row>
    <row r="190" spans="4:310" x14ac:dyDescent="0.2">
      <c r="D190" s="6"/>
      <c r="E190" s="6"/>
      <c r="F190" s="6"/>
      <c r="G190" s="6"/>
      <c r="H190" s="21" t="s">
        <v>1209</v>
      </c>
      <c r="I190" s="6"/>
      <c r="J190" s="6"/>
      <c r="K190" s="6"/>
      <c r="L190" s="6"/>
      <c r="M190" s="6"/>
      <c r="N190" s="6"/>
      <c r="O190" s="6"/>
      <c r="P190" s="6"/>
      <c r="Q190" s="6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6"/>
      <c r="AI190" s="6"/>
      <c r="AJ190" s="9"/>
      <c r="AK190" s="9"/>
      <c r="AL190" s="9"/>
      <c r="AM190" s="8"/>
      <c r="AN190" s="8"/>
      <c r="AO190" s="8"/>
      <c r="AP190" s="8"/>
      <c r="AQ190" s="8"/>
      <c r="AR190" s="8"/>
      <c r="AS190" s="8"/>
      <c r="AT190" s="8"/>
      <c r="AU190" s="8"/>
      <c r="AV190" s="6"/>
      <c r="AW190" s="6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21" t="s">
        <v>1209</v>
      </c>
      <c r="BJ190" s="21" t="s">
        <v>1209</v>
      </c>
      <c r="BK190" s="8"/>
      <c r="BL190" s="21" t="s">
        <v>1209</v>
      </c>
      <c r="BM190" s="21" t="s">
        <v>1209</v>
      </c>
      <c r="BN190" s="8"/>
      <c r="BO190" s="6" t="s">
        <v>1210</v>
      </c>
      <c r="BP190" s="6"/>
      <c r="BQ190" s="6"/>
      <c r="BR190" s="18"/>
      <c r="BT190" s="6" t="s">
        <v>1210</v>
      </c>
      <c r="BU190" s="6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8"/>
      <c r="DF190" s="18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Z190" s="12"/>
      <c r="EA190" s="12"/>
      <c r="EB190" s="12"/>
      <c r="EC190" s="12"/>
      <c r="ED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8"/>
      <c r="FH190" s="5"/>
      <c r="FI190" s="6"/>
      <c r="FJ190" s="5"/>
      <c r="FK190" s="5"/>
      <c r="FL190" s="5"/>
      <c r="FM190" s="6"/>
      <c r="FN190" s="6"/>
      <c r="FO190" s="5"/>
      <c r="FP190" s="5"/>
      <c r="FQ190" s="6"/>
      <c r="FR190" s="5"/>
      <c r="FS190" s="8"/>
      <c r="FT190" s="8"/>
      <c r="FU190" s="8"/>
      <c r="FV190" s="9"/>
      <c r="FW190" s="8"/>
      <c r="FX190" s="8"/>
      <c r="FY190" s="8"/>
      <c r="FZ190" s="8"/>
      <c r="GA190" s="8"/>
      <c r="GB190" s="8"/>
      <c r="GC190" s="8"/>
      <c r="GD190" s="8"/>
      <c r="GE190" s="9"/>
      <c r="GF190" s="9"/>
      <c r="GG190" s="8"/>
      <c r="GH190" s="8"/>
      <c r="GI190" s="8"/>
      <c r="GJ190" s="8"/>
      <c r="GK190" s="8"/>
      <c r="GL190" s="8"/>
      <c r="GM190" s="8"/>
      <c r="GN190" s="9"/>
      <c r="GO190" s="6" t="s">
        <v>1210</v>
      </c>
      <c r="GP190" s="6"/>
      <c r="GQ190" s="9"/>
      <c r="GR190" s="9"/>
      <c r="GS190" s="9"/>
      <c r="GT190" s="8"/>
      <c r="GU190" s="8"/>
      <c r="GV190" s="8"/>
      <c r="GW190" s="9"/>
      <c r="GX190" s="9"/>
      <c r="GY190" s="8"/>
      <c r="GZ190" s="8"/>
      <c r="HA190" s="8"/>
      <c r="HB190" s="8"/>
      <c r="HC190" s="5"/>
      <c r="HD190" s="5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5"/>
      <c r="II190" s="5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9"/>
      <c r="KR190" s="8"/>
      <c r="KS190" s="8"/>
      <c r="KT190" s="8"/>
      <c r="KU190" s="8"/>
      <c r="KV190" s="8"/>
      <c r="KW190" s="8"/>
      <c r="KX190" s="8"/>
    </row>
    <row r="191" spans="4:310" x14ac:dyDescent="0.2">
      <c r="D191" s="6"/>
      <c r="E191" s="6"/>
      <c r="F191" s="6"/>
      <c r="G191" s="6"/>
      <c r="H191" s="21" t="s">
        <v>1211</v>
      </c>
      <c r="I191" s="6"/>
      <c r="J191" s="6"/>
      <c r="K191" s="6"/>
      <c r="L191" s="6"/>
      <c r="M191" s="6"/>
      <c r="N191" s="6"/>
      <c r="O191" s="6"/>
      <c r="P191" s="6"/>
      <c r="Q191" s="6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6"/>
      <c r="AI191" s="6"/>
      <c r="AJ191" s="9"/>
      <c r="AK191" s="9"/>
      <c r="AL191" s="9"/>
      <c r="AM191" s="8"/>
      <c r="AN191" s="8"/>
      <c r="AO191" s="8"/>
      <c r="AP191" s="8"/>
      <c r="AQ191" s="8"/>
      <c r="AR191" s="8"/>
      <c r="AS191" s="8"/>
      <c r="AT191" s="8"/>
      <c r="AU191" s="8"/>
      <c r="AV191" s="6"/>
      <c r="AW191" s="6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21" t="s">
        <v>1211</v>
      </c>
      <c r="BJ191" s="21" t="s">
        <v>1211</v>
      </c>
      <c r="BK191" s="8"/>
      <c r="BL191" s="21" t="s">
        <v>1211</v>
      </c>
      <c r="BM191" s="21" t="s">
        <v>1211</v>
      </c>
      <c r="BN191" s="8"/>
      <c r="BO191" s="6" t="s">
        <v>1212</v>
      </c>
      <c r="BP191" s="6"/>
      <c r="BQ191" s="6"/>
      <c r="BR191" s="18"/>
      <c r="BT191" s="6" t="s">
        <v>1212</v>
      </c>
      <c r="BU191" s="6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8"/>
      <c r="DF191" s="18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Z191" s="12"/>
      <c r="EA191" s="12"/>
      <c r="EB191" s="12"/>
      <c r="EC191" s="12"/>
      <c r="ED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8"/>
      <c r="FH191" s="5"/>
      <c r="FI191" s="6"/>
      <c r="FJ191" s="5"/>
      <c r="FK191" s="5"/>
      <c r="FL191" s="5"/>
      <c r="FM191" s="6"/>
      <c r="FN191" s="6"/>
      <c r="FO191" s="5"/>
      <c r="FP191" s="5"/>
      <c r="FQ191" s="6"/>
      <c r="FR191" s="5"/>
      <c r="FS191" s="8"/>
      <c r="FT191" s="8"/>
      <c r="FU191" s="8"/>
      <c r="FV191" s="9"/>
      <c r="FW191" s="8"/>
      <c r="FX191" s="8"/>
      <c r="FY191" s="8"/>
      <c r="FZ191" s="8"/>
      <c r="GA191" s="8"/>
      <c r="GB191" s="8"/>
      <c r="GC191" s="8"/>
      <c r="GD191" s="8"/>
      <c r="GE191" s="9"/>
      <c r="GF191" s="9"/>
      <c r="GG191" s="8"/>
      <c r="GH191" s="8"/>
      <c r="GI191" s="8"/>
      <c r="GJ191" s="8"/>
      <c r="GK191" s="8"/>
      <c r="GL191" s="8"/>
      <c r="GM191" s="8"/>
      <c r="GN191" s="9"/>
      <c r="GO191" s="6" t="s">
        <v>1212</v>
      </c>
      <c r="GP191" s="6"/>
      <c r="GQ191" s="9"/>
      <c r="GR191" s="9"/>
      <c r="GS191" s="9"/>
      <c r="GT191" s="8"/>
      <c r="GU191" s="8"/>
      <c r="GV191" s="8"/>
      <c r="GW191" s="9"/>
      <c r="GX191" s="9"/>
      <c r="GY191" s="8"/>
      <c r="GZ191" s="8"/>
      <c r="HA191" s="8"/>
      <c r="HB191" s="8"/>
      <c r="HC191" s="5"/>
      <c r="HD191" s="5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5"/>
      <c r="II191" s="5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9"/>
      <c r="KR191" s="8"/>
      <c r="KS191" s="8"/>
      <c r="KT191" s="8"/>
      <c r="KU191" s="8"/>
      <c r="KV191" s="8"/>
      <c r="KW191" s="8"/>
      <c r="KX191" s="8"/>
    </row>
    <row r="192" spans="4:310" x14ac:dyDescent="0.2">
      <c r="D192" s="6"/>
      <c r="E192" s="6"/>
      <c r="F192" s="6"/>
      <c r="G192" s="6"/>
      <c r="H192" s="21" t="s">
        <v>1213</v>
      </c>
      <c r="I192" s="6"/>
      <c r="J192" s="6"/>
      <c r="K192" s="6"/>
      <c r="L192" s="6"/>
      <c r="M192" s="6"/>
      <c r="N192" s="6"/>
      <c r="O192" s="6"/>
      <c r="P192" s="6"/>
      <c r="Q192" s="6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6"/>
      <c r="AI192" s="6"/>
      <c r="AJ192" s="9"/>
      <c r="AK192" s="9"/>
      <c r="AL192" s="9"/>
      <c r="AM192" s="8"/>
      <c r="AN192" s="8"/>
      <c r="AO192" s="8"/>
      <c r="AP192" s="8"/>
      <c r="AQ192" s="8"/>
      <c r="AR192" s="8"/>
      <c r="AS192" s="8"/>
      <c r="AT192" s="8"/>
      <c r="AU192" s="8"/>
      <c r="AV192" s="6"/>
      <c r="AW192" s="6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21" t="s">
        <v>1213</v>
      </c>
      <c r="BJ192" s="21" t="s">
        <v>1213</v>
      </c>
      <c r="BK192" s="8"/>
      <c r="BL192" s="21" t="s">
        <v>1213</v>
      </c>
      <c r="BM192" s="21" t="s">
        <v>1213</v>
      </c>
      <c r="BN192" s="8"/>
      <c r="BO192" s="6" t="s">
        <v>1214</v>
      </c>
      <c r="BP192" s="6"/>
      <c r="BQ192" s="6"/>
      <c r="BR192" s="18"/>
      <c r="BT192" s="6" t="s">
        <v>1214</v>
      </c>
      <c r="BU192" s="6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8"/>
      <c r="DF192" s="18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Z192" s="12"/>
      <c r="EA192" s="12"/>
      <c r="EB192" s="12"/>
      <c r="EC192" s="12"/>
      <c r="ED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8"/>
      <c r="FH192" s="5"/>
      <c r="FI192" s="6"/>
      <c r="FJ192" s="5"/>
      <c r="FK192" s="5"/>
      <c r="FL192" s="5"/>
      <c r="FM192" s="6"/>
      <c r="FN192" s="6"/>
      <c r="FO192" s="5"/>
      <c r="FP192" s="5"/>
      <c r="FQ192" s="6"/>
      <c r="FR192" s="5"/>
      <c r="FS192" s="8"/>
      <c r="FT192" s="8"/>
      <c r="FU192" s="8"/>
      <c r="FV192" s="9"/>
      <c r="FW192" s="8"/>
      <c r="FX192" s="8"/>
      <c r="FY192" s="8"/>
      <c r="FZ192" s="8"/>
      <c r="GA192" s="8"/>
      <c r="GB192" s="8"/>
      <c r="GC192" s="8"/>
      <c r="GD192" s="8"/>
      <c r="GE192" s="9"/>
      <c r="GF192" s="9"/>
      <c r="GG192" s="8"/>
      <c r="GH192" s="8"/>
      <c r="GI192" s="8"/>
      <c r="GJ192" s="8"/>
      <c r="GK192" s="8"/>
      <c r="GL192" s="8"/>
      <c r="GM192" s="8"/>
      <c r="GN192" s="9"/>
      <c r="GO192" s="6" t="s">
        <v>1214</v>
      </c>
      <c r="GP192" s="6"/>
      <c r="GQ192" s="9"/>
      <c r="GR192" s="9"/>
      <c r="GS192" s="9"/>
      <c r="GT192" s="8"/>
      <c r="GU192" s="8"/>
      <c r="GV192" s="8"/>
      <c r="GW192" s="9"/>
      <c r="GX192" s="9"/>
      <c r="GY192" s="8"/>
      <c r="GZ192" s="8"/>
      <c r="HA192" s="8"/>
      <c r="HB192" s="8"/>
      <c r="HC192" s="5"/>
      <c r="HD192" s="5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5"/>
      <c r="II192" s="5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9"/>
      <c r="KR192" s="8"/>
      <c r="KS192" s="8"/>
      <c r="KT192" s="8"/>
      <c r="KU192" s="8"/>
      <c r="KV192" s="8"/>
      <c r="KW192" s="8"/>
      <c r="KX192" s="8"/>
    </row>
    <row r="193" spans="4:310" x14ac:dyDescent="0.2">
      <c r="D193" s="6"/>
      <c r="E193" s="6"/>
      <c r="F193" s="6"/>
      <c r="G193" s="6"/>
      <c r="H193" s="21" t="s">
        <v>1215</v>
      </c>
      <c r="I193" s="6"/>
      <c r="J193" s="6"/>
      <c r="K193" s="6"/>
      <c r="L193" s="6"/>
      <c r="M193" s="6"/>
      <c r="N193" s="6"/>
      <c r="O193" s="6"/>
      <c r="P193" s="6"/>
      <c r="Q193" s="6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6"/>
      <c r="AI193" s="6"/>
      <c r="AJ193" s="9"/>
      <c r="AK193" s="9"/>
      <c r="AL193" s="9"/>
      <c r="AM193" s="8"/>
      <c r="AN193" s="8"/>
      <c r="AO193" s="8"/>
      <c r="AP193" s="8"/>
      <c r="AQ193" s="8"/>
      <c r="AR193" s="8"/>
      <c r="AS193" s="8"/>
      <c r="AT193" s="8"/>
      <c r="AU193" s="8"/>
      <c r="AV193" s="6"/>
      <c r="AW193" s="6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21" t="s">
        <v>1215</v>
      </c>
      <c r="BJ193" s="21" t="s">
        <v>1215</v>
      </c>
      <c r="BK193" s="8"/>
      <c r="BL193" s="21" t="s">
        <v>1215</v>
      </c>
      <c r="BM193" s="21" t="s">
        <v>1215</v>
      </c>
      <c r="BN193" s="8"/>
      <c r="BO193" s="6" t="s">
        <v>1216</v>
      </c>
      <c r="BP193" s="6"/>
      <c r="BQ193" s="6"/>
      <c r="BR193" s="18"/>
      <c r="BT193" s="6" t="s">
        <v>1216</v>
      </c>
      <c r="BU193" s="6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8"/>
      <c r="DF193" s="18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Z193" s="12"/>
      <c r="EA193" s="12"/>
      <c r="EB193" s="12"/>
      <c r="EC193" s="12"/>
      <c r="ED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8"/>
      <c r="FH193" s="5"/>
      <c r="FI193" s="6"/>
      <c r="FJ193" s="5"/>
      <c r="FK193" s="5"/>
      <c r="FL193" s="5"/>
      <c r="FM193" s="6"/>
      <c r="FN193" s="6"/>
      <c r="FO193" s="5"/>
      <c r="FP193" s="5"/>
      <c r="FQ193" s="6"/>
      <c r="FR193" s="5"/>
      <c r="FS193" s="8"/>
      <c r="FT193" s="8"/>
      <c r="FU193" s="8"/>
      <c r="FV193" s="9"/>
      <c r="FW193" s="8"/>
      <c r="FX193" s="8"/>
      <c r="FY193" s="8"/>
      <c r="FZ193" s="8"/>
      <c r="GA193" s="8"/>
      <c r="GB193" s="8"/>
      <c r="GC193" s="8"/>
      <c r="GD193" s="8"/>
      <c r="GE193" s="9"/>
      <c r="GF193" s="9"/>
      <c r="GG193" s="8"/>
      <c r="GH193" s="8"/>
      <c r="GI193" s="8"/>
      <c r="GJ193" s="8"/>
      <c r="GK193" s="8"/>
      <c r="GL193" s="8"/>
      <c r="GM193" s="8"/>
      <c r="GN193" s="9"/>
      <c r="GO193" s="6" t="s">
        <v>1216</v>
      </c>
      <c r="GP193" s="6"/>
      <c r="GQ193" s="9"/>
      <c r="GR193" s="9"/>
      <c r="GS193" s="9"/>
      <c r="GT193" s="8"/>
      <c r="GU193" s="8"/>
      <c r="GV193" s="8"/>
      <c r="GW193" s="9"/>
      <c r="GX193" s="9"/>
      <c r="GY193" s="8"/>
      <c r="GZ193" s="8"/>
      <c r="HA193" s="8"/>
      <c r="HB193" s="8"/>
      <c r="HC193" s="5"/>
      <c r="HD193" s="5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5"/>
      <c r="II193" s="5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9"/>
      <c r="KR193" s="8"/>
      <c r="KS193" s="8"/>
      <c r="KT193" s="8"/>
      <c r="KU193" s="8"/>
      <c r="KV193" s="8"/>
      <c r="KW193" s="8"/>
      <c r="KX193" s="8"/>
    </row>
    <row r="194" spans="4:310" x14ac:dyDescent="0.2">
      <c r="D194" s="6"/>
      <c r="E194" s="6"/>
      <c r="F194" s="6"/>
      <c r="G194" s="6"/>
      <c r="H194" s="21" t="s">
        <v>1217</v>
      </c>
      <c r="I194" s="6"/>
      <c r="J194" s="6"/>
      <c r="K194" s="6"/>
      <c r="L194" s="6"/>
      <c r="M194" s="6"/>
      <c r="N194" s="6"/>
      <c r="O194" s="6"/>
      <c r="P194" s="6"/>
      <c r="Q194" s="6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6"/>
      <c r="AI194" s="6"/>
      <c r="AJ194" s="9"/>
      <c r="AK194" s="9"/>
      <c r="AL194" s="9"/>
      <c r="AM194" s="8"/>
      <c r="AN194" s="8"/>
      <c r="AO194" s="8"/>
      <c r="AP194" s="8"/>
      <c r="AQ194" s="8"/>
      <c r="AR194" s="8"/>
      <c r="AS194" s="8"/>
      <c r="AT194" s="8"/>
      <c r="AU194" s="8"/>
      <c r="AV194" s="6"/>
      <c r="AW194" s="6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21" t="s">
        <v>1217</v>
      </c>
      <c r="BJ194" s="21" t="s">
        <v>1217</v>
      </c>
      <c r="BK194" s="8"/>
      <c r="BL194" s="21" t="s">
        <v>1217</v>
      </c>
      <c r="BM194" s="21" t="s">
        <v>1217</v>
      </c>
      <c r="BN194" s="8"/>
      <c r="BO194" s="6" t="s">
        <v>1218</v>
      </c>
      <c r="BP194" s="6"/>
      <c r="BQ194" s="6"/>
      <c r="BR194" s="18"/>
      <c r="BT194" s="6" t="s">
        <v>1218</v>
      </c>
      <c r="BU194" s="6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8"/>
      <c r="DF194" s="18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Z194" s="12"/>
      <c r="EA194" s="12"/>
      <c r="EB194" s="12"/>
      <c r="EC194" s="12"/>
      <c r="ED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8"/>
      <c r="FH194" s="5"/>
      <c r="FI194" s="6"/>
      <c r="FJ194" s="5"/>
      <c r="FK194" s="5"/>
      <c r="FL194" s="5"/>
      <c r="FM194" s="6"/>
      <c r="FN194" s="6"/>
      <c r="FO194" s="5"/>
      <c r="FP194" s="5"/>
      <c r="FQ194" s="6"/>
      <c r="FR194" s="5"/>
      <c r="FS194" s="8"/>
      <c r="FT194" s="8"/>
      <c r="FU194" s="8"/>
      <c r="FV194" s="9"/>
      <c r="FW194" s="8"/>
      <c r="FX194" s="8"/>
      <c r="FY194" s="8"/>
      <c r="FZ194" s="8"/>
      <c r="GA194" s="8"/>
      <c r="GB194" s="8"/>
      <c r="GC194" s="8"/>
      <c r="GD194" s="8"/>
      <c r="GE194" s="9"/>
      <c r="GF194" s="9"/>
      <c r="GG194" s="8"/>
      <c r="GH194" s="8"/>
      <c r="GI194" s="8"/>
      <c r="GJ194" s="8"/>
      <c r="GK194" s="8"/>
      <c r="GL194" s="8"/>
      <c r="GM194" s="8"/>
      <c r="GN194" s="9"/>
      <c r="GO194" s="6" t="s">
        <v>1218</v>
      </c>
      <c r="GP194" s="6"/>
      <c r="GQ194" s="9"/>
      <c r="GR194" s="9"/>
      <c r="GS194" s="9"/>
      <c r="GT194" s="8"/>
      <c r="GU194" s="8"/>
      <c r="GV194" s="8"/>
      <c r="GW194" s="9"/>
      <c r="GX194" s="9"/>
      <c r="GY194" s="8"/>
      <c r="GZ194" s="8"/>
      <c r="HA194" s="8"/>
      <c r="HB194" s="8"/>
      <c r="HC194" s="5"/>
      <c r="HD194" s="5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5"/>
      <c r="II194" s="5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9"/>
      <c r="KR194" s="8"/>
      <c r="KS194" s="8"/>
      <c r="KT194" s="8"/>
      <c r="KU194" s="8"/>
      <c r="KV194" s="8"/>
      <c r="KW194" s="8"/>
      <c r="KX194" s="8"/>
    </row>
    <row r="195" spans="4:310" x14ac:dyDescent="0.2">
      <c r="D195" s="6"/>
      <c r="E195" s="6"/>
      <c r="F195" s="6"/>
      <c r="G195" s="6"/>
      <c r="H195" s="21" t="s">
        <v>1219</v>
      </c>
      <c r="I195" s="6"/>
      <c r="J195" s="6"/>
      <c r="K195" s="6"/>
      <c r="L195" s="6"/>
      <c r="M195" s="6"/>
      <c r="N195" s="6"/>
      <c r="O195" s="6"/>
      <c r="P195" s="6"/>
      <c r="Q195" s="6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6"/>
      <c r="AI195" s="6"/>
      <c r="AJ195" s="9"/>
      <c r="AK195" s="9"/>
      <c r="AL195" s="9"/>
      <c r="AM195" s="8"/>
      <c r="AN195" s="8"/>
      <c r="AO195" s="8"/>
      <c r="AP195" s="8"/>
      <c r="AQ195" s="8"/>
      <c r="AR195" s="8"/>
      <c r="AS195" s="8"/>
      <c r="AT195" s="8"/>
      <c r="AU195" s="8"/>
      <c r="AV195" s="6"/>
      <c r="AW195" s="6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21" t="s">
        <v>1219</v>
      </c>
      <c r="BJ195" s="21" t="s">
        <v>1219</v>
      </c>
      <c r="BK195" s="8"/>
      <c r="BL195" s="21" t="s">
        <v>1219</v>
      </c>
      <c r="BM195" s="21" t="s">
        <v>1219</v>
      </c>
      <c r="BN195" s="8"/>
      <c r="BO195" s="6" t="s">
        <v>1220</v>
      </c>
      <c r="BP195" s="6"/>
      <c r="BQ195" s="6"/>
      <c r="BR195" s="18"/>
      <c r="BT195" s="6" t="s">
        <v>1220</v>
      </c>
      <c r="BU195" s="6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8"/>
      <c r="DF195" s="18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Z195" s="12"/>
      <c r="EA195" s="12"/>
      <c r="EB195" s="12"/>
      <c r="EC195" s="12"/>
      <c r="ED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8"/>
      <c r="FH195" s="5"/>
      <c r="FI195" s="6"/>
      <c r="FJ195" s="5"/>
      <c r="FK195" s="5"/>
      <c r="FL195" s="5"/>
      <c r="FM195" s="6"/>
      <c r="FN195" s="6"/>
      <c r="FO195" s="5"/>
      <c r="FP195" s="5"/>
      <c r="FQ195" s="6"/>
      <c r="FR195" s="5"/>
      <c r="FS195" s="8"/>
      <c r="FT195" s="8"/>
      <c r="FU195" s="8"/>
      <c r="FV195" s="9"/>
      <c r="FW195" s="8"/>
      <c r="FX195" s="8"/>
      <c r="FY195" s="8"/>
      <c r="FZ195" s="8"/>
      <c r="GA195" s="8"/>
      <c r="GB195" s="8"/>
      <c r="GC195" s="8"/>
      <c r="GD195" s="8"/>
      <c r="GE195" s="9"/>
      <c r="GF195" s="9"/>
      <c r="GG195" s="8"/>
      <c r="GH195" s="8"/>
      <c r="GI195" s="8"/>
      <c r="GJ195" s="8"/>
      <c r="GK195" s="8"/>
      <c r="GL195" s="8"/>
      <c r="GM195" s="8"/>
      <c r="GN195" s="9"/>
      <c r="GO195" s="6" t="s">
        <v>1220</v>
      </c>
      <c r="GP195" s="6"/>
      <c r="GQ195" s="9"/>
      <c r="GR195" s="9"/>
      <c r="GS195" s="9"/>
      <c r="GT195" s="8"/>
      <c r="GU195" s="8"/>
      <c r="GV195" s="8"/>
      <c r="GW195" s="9"/>
      <c r="GX195" s="9"/>
      <c r="GY195" s="8"/>
      <c r="GZ195" s="8"/>
      <c r="HA195" s="8"/>
      <c r="HB195" s="8"/>
      <c r="HC195" s="5"/>
      <c r="HD195" s="5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5"/>
      <c r="II195" s="5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9"/>
      <c r="KR195" s="8"/>
      <c r="KS195" s="8"/>
      <c r="KT195" s="8"/>
      <c r="KU195" s="8"/>
      <c r="KV195" s="8"/>
      <c r="KW195" s="8"/>
      <c r="KX195" s="8"/>
    </row>
    <row r="196" spans="4:310" x14ac:dyDescent="0.2">
      <c r="D196" s="6"/>
      <c r="E196" s="6"/>
      <c r="F196" s="6"/>
      <c r="G196" s="6"/>
      <c r="H196" s="21" t="s">
        <v>1221</v>
      </c>
      <c r="I196" s="6"/>
      <c r="J196" s="6"/>
      <c r="K196" s="6"/>
      <c r="L196" s="6"/>
      <c r="M196" s="6"/>
      <c r="N196" s="6"/>
      <c r="O196" s="6"/>
      <c r="P196" s="6"/>
      <c r="Q196" s="6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6"/>
      <c r="AI196" s="6"/>
      <c r="AJ196" s="9"/>
      <c r="AK196" s="9"/>
      <c r="AL196" s="9"/>
      <c r="AM196" s="8"/>
      <c r="AN196" s="8"/>
      <c r="AO196" s="8"/>
      <c r="AP196" s="8"/>
      <c r="AQ196" s="8"/>
      <c r="AR196" s="8"/>
      <c r="AS196" s="8"/>
      <c r="AT196" s="8"/>
      <c r="AU196" s="8"/>
      <c r="AV196" s="6"/>
      <c r="AW196" s="6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21" t="s">
        <v>1221</v>
      </c>
      <c r="BJ196" s="21" t="s">
        <v>1221</v>
      </c>
      <c r="BK196" s="8"/>
      <c r="BL196" s="21" t="s">
        <v>1221</v>
      </c>
      <c r="BM196" s="21" t="s">
        <v>1221</v>
      </c>
      <c r="BN196" s="8"/>
      <c r="BO196" s="6" t="s">
        <v>1222</v>
      </c>
      <c r="BP196" s="6"/>
      <c r="BQ196" s="6"/>
      <c r="BR196" s="18"/>
      <c r="BT196" s="6" t="s">
        <v>1222</v>
      </c>
      <c r="BU196" s="6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8"/>
      <c r="DF196" s="18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Z196" s="12"/>
      <c r="EA196" s="12"/>
      <c r="EB196" s="12"/>
      <c r="EC196" s="12"/>
      <c r="ED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8"/>
      <c r="FH196" s="5"/>
      <c r="FI196" s="6"/>
      <c r="FJ196" s="5"/>
      <c r="FK196" s="5"/>
      <c r="FL196" s="5"/>
      <c r="FM196" s="6"/>
      <c r="FN196" s="6"/>
      <c r="FO196" s="5"/>
      <c r="FP196" s="5"/>
      <c r="FQ196" s="6"/>
      <c r="FR196" s="5"/>
      <c r="FS196" s="8"/>
      <c r="FT196" s="8"/>
      <c r="FU196" s="8"/>
      <c r="FV196" s="9"/>
      <c r="FW196" s="8"/>
      <c r="FX196" s="8"/>
      <c r="FY196" s="8"/>
      <c r="FZ196" s="8"/>
      <c r="GA196" s="8"/>
      <c r="GB196" s="8"/>
      <c r="GC196" s="8"/>
      <c r="GD196" s="8"/>
      <c r="GE196" s="9"/>
      <c r="GF196" s="9"/>
      <c r="GG196" s="8"/>
      <c r="GH196" s="8"/>
      <c r="GI196" s="8"/>
      <c r="GJ196" s="8"/>
      <c r="GK196" s="8"/>
      <c r="GL196" s="8"/>
      <c r="GM196" s="8"/>
      <c r="GN196" s="9"/>
      <c r="GO196" s="6" t="s">
        <v>1222</v>
      </c>
      <c r="GP196" s="6"/>
      <c r="GQ196" s="9"/>
      <c r="GR196" s="9"/>
      <c r="GS196" s="9"/>
      <c r="GT196" s="8"/>
      <c r="GU196" s="8"/>
      <c r="GV196" s="8"/>
      <c r="GW196" s="9"/>
      <c r="GX196" s="9"/>
      <c r="GY196" s="8"/>
      <c r="GZ196" s="8"/>
      <c r="HA196" s="8"/>
      <c r="HB196" s="8"/>
      <c r="HC196" s="5"/>
      <c r="HD196" s="5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5"/>
      <c r="II196" s="5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9"/>
      <c r="KR196" s="8"/>
      <c r="KS196" s="8"/>
      <c r="KT196" s="8"/>
      <c r="KU196" s="8"/>
      <c r="KV196" s="8"/>
      <c r="KW196" s="8"/>
      <c r="KX196" s="8"/>
    </row>
    <row r="197" spans="4:310" x14ac:dyDescent="0.2">
      <c r="D197" s="6"/>
      <c r="E197" s="6"/>
      <c r="F197" s="6"/>
      <c r="G197" s="6"/>
      <c r="H197" s="21" t="s">
        <v>1223</v>
      </c>
      <c r="I197" s="6"/>
      <c r="J197" s="6"/>
      <c r="K197" s="6"/>
      <c r="L197" s="6"/>
      <c r="M197" s="6"/>
      <c r="N197" s="6"/>
      <c r="O197" s="6"/>
      <c r="P197" s="6"/>
      <c r="Q197" s="6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6"/>
      <c r="AI197" s="6"/>
      <c r="AJ197" s="9"/>
      <c r="AK197" s="9"/>
      <c r="AL197" s="9"/>
      <c r="AM197" s="8"/>
      <c r="AN197" s="8"/>
      <c r="AO197" s="8"/>
      <c r="AP197" s="8"/>
      <c r="AQ197" s="8"/>
      <c r="AR197" s="8"/>
      <c r="AS197" s="8"/>
      <c r="AT197" s="8"/>
      <c r="AU197" s="8"/>
      <c r="AV197" s="6"/>
      <c r="AW197" s="6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21" t="s">
        <v>1223</v>
      </c>
      <c r="BJ197" s="21" t="s">
        <v>1223</v>
      </c>
      <c r="BK197" s="8"/>
      <c r="BL197" s="21" t="s">
        <v>1223</v>
      </c>
      <c r="BM197" s="21" t="s">
        <v>1223</v>
      </c>
      <c r="BN197" s="8"/>
      <c r="BO197" s="6" t="s">
        <v>1224</v>
      </c>
      <c r="BP197" s="6"/>
      <c r="BQ197" s="6"/>
      <c r="BR197" s="18"/>
      <c r="BT197" s="6" t="s">
        <v>1224</v>
      </c>
      <c r="BU197" s="6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8"/>
      <c r="DF197" s="18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Z197" s="12"/>
      <c r="EA197" s="12"/>
      <c r="EB197" s="12"/>
      <c r="EC197" s="12"/>
      <c r="ED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8"/>
      <c r="FH197" s="5"/>
      <c r="FI197" s="6"/>
      <c r="FJ197" s="5"/>
      <c r="FK197" s="5"/>
      <c r="FL197" s="5"/>
      <c r="FM197" s="6"/>
      <c r="FN197" s="6"/>
      <c r="FO197" s="5"/>
      <c r="FP197" s="5"/>
      <c r="FQ197" s="6"/>
      <c r="FR197" s="5"/>
      <c r="FS197" s="8"/>
      <c r="FT197" s="8"/>
      <c r="FU197" s="8"/>
      <c r="FV197" s="9"/>
      <c r="FW197" s="8"/>
      <c r="FX197" s="8"/>
      <c r="FY197" s="8"/>
      <c r="FZ197" s="8"/>
      <c r="GA197" s="8"/>
      <c r="GB197" s="8"/>
      <c r="GC197" s="8"/>
      <c r="GD197" s="8"/>
      <c r="GE197" s="9"/>
      <c r="GF197" s="9"/>
      <c r="GG197" s="8"/>
      <c r="GH197" s="8"/>
      <c r="GI197" s="8"/>
      <c r="GJ197" s="8"/>
      <c r="GK197" s="8"/>
      <c r="GL197" s="8"/>
      <c r="GM197" s="8"/>
      <c r="GN197" s="9"/>
      <c r="GO197" s="6" t="s">
        <v>1224</v>
      </c>
      <c r="GP197" s="6"/>
      <c r="GQ197" s="9"/>
      <c r="GR197" s="9"/>
      <c r="GS197" s="9"/>
      <c r="GT197" s="8"/>
      <c r="GU197" s="8"/>
      <c r="GV197" s="8"/>
      <c r="GW197" s="9"/>
      <c r="GX197" s="9"/>
      <c r="GY197" s="8"/>
      <c r="GZ197" s="8"/>
      <c r="HA197" s="8"/>
      <c r="HB197" s="8"/>
      <c r="HC197" s="5"/>
      <c r="HD197" s="5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5"/>
      <c r="II197" s="5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9"/>
      <c r="KR197" s="8"/>
      <c r="KS197" s="8"/>
      <c r="KT197" s="8"/>
      <c r="KU197" s="8"/>
      <c r="KV197" s="8"/>
      <c r="KW197" s="8"/>
      <c r="KX197" s="8"/>
    </row>
    <row r="198" spans="4:310" x14ac:dyDescent="0.2">
      <c r="D198" s="6"/>
      <c r="E198" s="6"/>
      <c r="F198" s="6"/>
      <c r="G198" s="6"/>
      <c r="H198" s="21" t="s">
        <v>1225</v>
      </c>
      <c r="I198" s="6"/>
      <c r="J198" s="6"/>
      <c r="K198" s="6"/>
      <c r="L198" s="6"/>
      <c r="M198" s="6"/>
      <c r="N198" s="6"/>
      <c r="O198" s="6"/>
      <c r="P198" s="6"/>
      <c r="Q198" s="6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6"/>
      <c r="AI198" s="6"/>
      <c r="AJ198" s="9"/>
      <c r="AK198" s="9"/>
      <c r="AL198" s="9"/>
      <c r="AM198" s="8"/>
      <c r="AN198" s="8"/>
      <c r="AO198" s="8"/>
      <c r="AP198" s="8"/>
      <c r="AQ198" s="8"/>
      <c r="AR198" s="8"/>
      <c r="AS198" s="8"/>
      <c r="AT198" s="8"/>
      <c r="AU198" s="8"/>
      <c r="AV198" s="6"/>
      <c r="AW198" s="6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21" t="s">
        <v>1225</v>
      </c>
      <c r="BJ198" s="21" t="s">
        <v>1225</v>
      </c>
      <c r="BK198" s="8"/>
      <c r="BL198" s="21" t="s">
        <v>1225</v>
      </c>
      <c r="BM198" s="21" t="s">
        <v>1225</v>
      </c>
      <c r="BN198" s="8"/>
      <c r="BO198" s="6" t="s">
        <v>1226</v>
      </c>
      <c r="BP198" s="6"/>
      <c r="BQ198" s="6"/>
      <c r="BR198" s="18"/>
      <c r="BT198" s="6" t="s">
        <v>1226</v>
      </c>
      <c r="BU198" s="6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8"/>
      <c r="DF198" s="18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Z198" s="12"/>
      <c r="EA198" s="12"/>
      <c r="EB198" s="12"/>
      <c r="EC198" s="12"/>
      <c r="ED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8"/>
      <c r="FH198" s="5"/>
      <c r="FI198" s="6"/>
      <c r="FJ198" s="5"/>
      <c r="FK198" s="5"/>
      <c r="FL198" s="5"/>
      <c r="FM198" s="6"/>
      <c r="FN198" s="6"/>
      <c r="FO198" s="5"/>
      <c r="FP198" s="5"/>
      <c r="FQ198" s="6"/>
      <c r="FR198" s="5"/>
      <c r="FS198" s="8"/>
      <c r="FT198" s="8"/>
      <c r="FU198" s="8"/>
      <c r="FV198" s="9"/>
      <c r="FW198" s="8"/>
      <c r="FX198" s="8"/>
      <c r="FY198" s="8"/>
      <c r="FZ198" s="8"/>
      <c r="GA198" s="8"/>
      <c r="GB198" s="8"/>
      <c r="GC198" s="8"/>
      <c r="GD198" s="8"/>
      <c r="GE198" s="9"/>
      <c r="GF198" s="9"/>
      <c r="GG198" s="8"/>
      <c r="GH198" s="8"/>
      <c r="GI198" s="8"/>
      <c r="GJ198" s="8"/>
      <c r="GK198" s="8"/>
      <c r="GL198" s="8"/>
      <c r="GM198" s="8"/>
      <c r="GN198" s="9"/>
      <c r="GO198" s="6" t="s">
        <v>1226</v>
      </c>
      <c r="GP198" s="6"/>
      <c r="GQ198" s="9"/>
      <c r="GR198" s="9"/>
      <c r="GS198" s="9"/>
      <c r="GT198" s="8"/>
      <c r="GU198" s="8"/>
      <c r="GV198" s="8"/>
      <c r="GW198" s="9"/>
      <c r="GX198" s="9"/>
      <c r="GY198" s="8"/>
      <c r="GZ198" s="8"/>
      <c r="HA198" s="8"/>
      <c r="HB198" s="8"/>
      <c r="HC198" s="5"/>
      <c r="HD198" s="5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5"/>
      <c r="II198" s="5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9"/>
      <c r="KR198" s="8"/>
      <c r="KS198" s="8"/>
      <c r="KT198" s="8"/>
      <c r="KU198" s="8"/>
      <c r="KV198" s="8"/>
      <c r="KW198" s="8"/>
      <c r="KX198" s="8"/>
    </row>
    <row r="199" spans="4:310" x14ac:dyDescent="0.2">
      <c r="D199" s="6"/>
      <c r="E199" s="6"/>
      <c r="F199" s="6"/>
      <c r="G199" s="6"/>
      <c r="H199" s="21" t="s">
        <v>1227</v>
      </c>
      <c r="I199" s="6"/>
      <c r="J199" s="6"/>
      <c r="K199" s="6"/>
      <c r="L199" s="6"/>
      <c r="M199" s="6"/>
      <c r="N199" s="6"/>
      <c r="O199" s="6"/>
      <c r="P199" s="6"/>
      <c r="Q199" s="6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6"/>
      <c r="AI199" s="6"/>
      <c r="AJ199" s="9"/>
      <c r="AK199" s="9"/>
      <c r="AL199" s="9"/>
      <c r="AM199" s="8"/>
      <c r="AN199" s="8"/>
      <c r="AO199" s="8"/>
      <c r="AP199" s="8"/>
      <c r="AQ199" s="8"/>
      <c r="AR199" s="8"/>
      <c r="AS199" s="8"/>
      <c r="AT199" s="8"/>
      <c r="AU199" s="8"/>
      <c r="AV199" s="6"/>
      <c r="AW199" s="6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21" t="s">
        <v>1227</v>
      </c>
      <c r="BJ199" s="21" t="s">
        <v>1227</v>
      </c>
      <c r="BK199" s="8"/>
      <c r="BL199" s="21" t="s">
        <v>1227</v>
      </c>
      <c r="BM199" s="21" t="s">
        <v>1227</v>
      </c>
      <c r="BN199" s="8"/>
      <c r="BO199" s="6" t="s">
        <v>1228</v>
      </c>
      <c r="BP199" s="6"/>
      <c r="BQ199" s="6"/>
      <c r="BR199" s="18"/>
      <c r="BT199" s="6" t="s">
        <v>1228</v>
      </c>
      <c r="BU199" s="6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8"/>
      <c r="DF199" s="18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Z199" s="12"/>
      <c r="EA199" s="12"/>
      <c r="EB199" s="12"/>
      <c r="EC199" s="12"/>
      <c r="ED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8"/>
      <c r="FH199" s="5"/>
      <c r="FI199" s="6"/>
      <c r="FJ199" s="5"/>
      <c r="FK199" s="5"/>
      <c r="FL199" s="5"/>
      <c r="FM199" s="6"/>
      <c r="FN199" s="6"/>
      <c r="FO199" s="5"/>
      <c r="FP199" s="5"/>
      <c r="FQ199" s="6"/>
      <c r="FR199" s="5"/>
      <c r="FS199" s="8"/>
      <c r="FT199" s="8"/>
      <c r="FU199" s="8"/>
      <c r="FV199" s="9"/>
      <c r="FW199" s="8"/>
      <c r="FX199" s="8"/>
      <c r="FY199" s="8"/>
      <c r="FZ199" s="8"/>
      <c r="GA199" s="8"/>
      <c r="GB199" s="8"/>
      <c r="GC199" s="8"/>
      <c r="GD199" s="8"/>
      <c r="GE199" s="9"/>
      <c r="GF199" s="9"/>
      <c r="GG199" s="8"/>
      <c r="GH199" s="8"/>
      <c r="GI199" s="8"/>
      <c r="GJ199" s="8"/>
      <c r="GK199" s="8"/>
      <c r="GL199" s="8"/>
      <c r="GM199" s="8"/>
      <c r="GN199" s="9"/>
      <c r="GO199" s="6" t="s">
        <v>1228</v>
      </c>
      <c r="GP199" s="6"/>
      <c r="GQ199" s="9"/>
      <c r="GR199" s="9"/>
      <c r="GS199" s="9"/>
      <c r="GT199" s="8"/>
      <c r="GU199" s="8"/>
      <c r="GV199" s="8"/>
      <c r="GW199" s="9"/>
      <c r="GX199" s="9"/>
      <c r="GY199" s="8"/>
      <c r="GZ199" s="8"/>
      <c r="HA199" s="8"/>
      <c r="HB199" s="8"/>
      <c r="HC199" s="5"/>
      <c r="HD199" s="5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5"/>
      <c r="II199" s="5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9"/>
      <c r="KR199" s="8"/>
      <c r="KS199" s="8"/>
      <c r="KT199" s="8"/>
      <c r="KU199" s="8"/>
      <c r="KV199" s="8"/>
      <c r="KW199" s="8"/>
      <c r="KX199" s="8"/>
    </row>
    <row r="200" spans="4:310" x14ac:dyDescent="0.2">
      <c r="D200" s="6"/>
      <c r="E200" s="6"/>
      <c r="F200" s="6"/>
      <c r="G200" s="6"/>
      <c r="H200" s="21" t="s">
        <v>1229</v>
      </c>
      <c r="I200" s="6"/>
      <c r="J200" s="6"/>
      <c r="K200" s="6"/>
      <c r="L200" s="6"/>
      <c r="M200" s="6"/>
      <c r="N200" s="6"/>
      <c r="O200" s="6"/>
      <c r="P200" s="6"/>
      <c r="Q200" s="6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6"/>
      <c r="AI200" s="6"/>
      <c r="AJ200" s="9"/>
      <c r="AK200" s="9"/>
      <c r="AL200" s="9"/>
      <c r="AM200" s="8"/>
      <c r="AN200" s="8"/>
      <c r="AO200" s="8"/>
      <c r="AP200" s="8"/>
      <c r="AQ200" s="8"/>
      <c r="AR200" s="8"/>
      <c r="AS200" s="8"/>
      <c r="AT200" s="8"/>
      <c r="AU200" s="8"/>
      <c r="AV200" s="6"/>
      <c r="AW200" s="6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21" t="s">
        <v>1229</v>
      </c>
      <c r="BJ200" s="21" t="s">
        <v>1229</v>
      </c>
      <c r="BK200" s="8"/>
      <c r="BL200" s="21" t="s">
        <v>1229</v>
      </c>
      <c r="BM200" s="21" t="s">
        <v>1229</v>
      </c>
      <c r="BN200" s="8"/>
      <c r="BO200" s="6" t="s">
        <v>1230</v>
      </c>
      <c r="BP200" s="6"/>
      <c r="BQ200" s="6"/>
      <c r="BR200" s="18"/>
      <c r="BT200" s="6" t="s">
        <v>1230</v>
      </c>
      <c r="BU200" s="6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8"/>
      <c r="DF200" s="18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Z200" s="12"/>
      <c r="EA200" s="12"/>
      <c r="EB200" s="12"/>
      <c r="EC200" s="12"/>
      <c r="ED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8"/>
      <c r="FH200" s="5"/>
      <c r="FI200" s="6"/>
      <c r="FJ200" s="5"/>
      <c r="FK200" s="5"/>
      <c r="FL200" s="5"/>
      <c r="FM200" s="6"/>
      <c r="FN200" s="6"/>
      <c r="FO200" s="5"/>
      <c r="FP200" s="5"/>
      <c r="FQ200" s="6"/>
      <c r="FR200" s="5"/>
      <c r="FS200" s="8"/>
      <c r="FT200" s="8"/>
      <c r="FU200" s="8"/>
      <c r="FV200" s="9"/>
      <c r="FW200" s="8"/>
      <c r="FX200" s="8"/>
      <c r="FY200" s="8"/>
      <c r="FZ200" s="8"/>
      <c r="GA200" s="8"/>
      <c r="GB200" s="8"/>
      <c r="GC200" s="8"/>
      <c r="GD200" s="8"/>
      <c r="GE200" s="9"/>
      <c r="GF200" s="9"/>
      <c r="GG200" s="8"/>
      <c r="GH200" s="8"/>
      <c r="GI200" s="8"/>
      <c r="GJ200" s="8"/>
      <c r="GK200" s="8"/>
      <c r="GL200" s="8"/>
      <c r="GM200" s="8"/>
      <c r="GN200" s="9"/>
      <c r="GO200" s="6" t="s">
        <v>1230</v>
      </c>
      <c r="GP200" s="6"/>
      <c r="GQ200" s="9"/>
      <c r="GR200" s="9"/>
      <c r="GS200" s="9"/>
      <c r="GT200" s="8"/>
      <c r="GU200" s="8"/>
      <c r="GV200" s="8"/>
      <c r="GW200" s="9"/>
      <c r="GX200" s="9"/>
      <c r="GY200" s="8"/>
      <c r="GZ200" s="8"/>
      <c r="HA200" s="8"/>
      <c r="HB200" s="8"/>
      <c r="HC200" s="5"/>
      <c r="HD200" s="5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5"/>
      <c r="II200" s="5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9"/>
      <c r="KR200" s="8"/>
      <c r="KS200" s="8"/>
      <c r="KT200" s="8"/>
      <c r="KU200" s="8"/>
      <c r="KV200" s="8"/>
      <c r="KW200" s="8"/>
      <c r="KX200" s="8"/>
    </row>
    <row r="201" spans="4:310" x14ac:dyDescent="0.2">
      <c r="D201" s="6"/>
      <c r="E201" s="6"/>
      <c r="F201" s="6"/>
      <c r="G201" s="6"/>
      <c r="H201" s="21" t="s">
        <v>1231</v>
      </c>
      <c r="I201" s="6"/>
      <c r="J201" s="6"/>
      <c r="K201" s="6"/>
      <c r="L201" s="6"/>
      <c r="M201" s="6"/>
      <c r="N201" s="6"/>
      <c r="O201" s="6"/>
      <c r="P201" s="6"/>
      <c r="Q201" s="6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6"/>
      <c r="AI201" s="6"/>
      <c r="AJ201" s="9"/>
      <c r="AK201" s="9"/>
      <c r="AL201" s="9"/>
      <c r="AM201" s="8"/>
      <c r="AN201" s="8"/>
      <c r="AO201" s="8"/>
      <c r="AP201" s="8"/>
      <c r="AQ201" s="8"/>
      <c r="AR201" s="8"/>
      <c r="AS201" s="8"/>
      <c r="AT201" s="8"/>
      <c r="AU201" s="8"/>
      <c r="AV201" s="6"/>
      <c r="AW201" s="6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21" t="s">
        <v>1231</v>
      </c>
      <c r="BJ201" s="21" t="s">
        <v>1231</v>
      </c>
      <c r="BK201" s="8"/>
      <c r="BL201" s="21" t="s">
        <v>1231</v>
      </c>
      <c r="BM201" s="21" t="s">
        <v>1231</v>
      </c>
      <c r="BN201" s="8"/>
      <c r="BO201" s="6" t="s">
        <v>1232</v>
      </c>
      <c r="BP201" s="6"/>
      <c r="BQ201" s="6"/>
      <c r="BR201" s="18"/>
      <c r="BT201" s="6" t="s">
        <v>1232</v>
      </c>
      <c r="BU201" s="6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8"/>
      <c r="DF201" s="18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Z201" s="12"/>
      <c r="EA201" s="12"/>
      <c r="EB201" s="12"/>
      <c r="EC201" s="12"/>
      <c r="ED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8"/>
      <c r="FH201" s="5"/>
      <c r="FI201" s="6"/>
      <c r="FJ201" s="5"/>
      <c r="FK201" s="5"/>
      <c r="FL201" s="5"/>
      <c r="FM201" s="6"/>
      <c r="FN201" s="6"/>
      <c r="FO201" s="5"/>
      <c r="FP201" s="5"/>
      <c r="FQ201" s="6"/>
      <c r="FR201" s="5"/>
      <c r="FS201" s="8"/>
      <c r="FT201" s="8"/>
      <c r="FU201" s="8"/>
      <c r="FV201" s="9"/>
      <c r="FW201" s="8"/>
      <c r="FX201" s="8"/>
      <c r="FY201" s="8"/>
      <c r="FZ201" s="8"/>
      <c r="GA201" s="8"/>
      <c r="GB201" s="8"/>
      <c r="GC201" s="8"/>
      <c r="GD201" s="8"/>
      <c r="GE201" s="9"/>
      <c r="GF201" s="9"/>
      <c r="GG201" s="8"/>
      <c r="GH201" s="8"/>
      <c r="GI201" s="8"/>
      <c r="GJ201" s="8"/>
      <c r="GK201" s="8"/>
      <c r="GL201" s="8"/>
      <c r="GM201" s="8"/>
      <c r="GN201" s="9"/>
      <c r="GO201" s="6" t="s">
        <v>1232</v>
      </c>
      <c r="GP201" s="6"/>
      <c r="GQ201" s="9"/>
      <c r="GR201" s="9"/>
      <c r="GS201" s="9"/>
      <c r="GT201" s="8"/>
      <c r="GU201" s="8"/>
      <c r="GV201" s="8"/>
      <c r="GW201" s="9"/>
      <c r="GX201" s="9"/>
      <c r="GY201" s="8"/>
      <c r="GZ201" s="8"/>
      <c r="HA201" s="8"/>
      <c r="HB201" s="8"/>
      <c r="HC201" s="5"/>
      <c r="HD201" s="5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5"/>
      <c r="II201" s="5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9"/>
      <c r="KR201" s="8"/>
      <c r="KS201" s="8"/>
      <c r="KT201" s="8"/>
      <c r="KU201" s="8"/>
      <c r="KV201" s="8"/>
      <c r="KW201" s="8"/>
      <c r="KX201" s="8"/>
    </row>
    <row r="202" spans="4:310" x14ac:dyDescent="0.2">
      <c r="D202" s="6"/>
      <c r="E202" s="6"/>
      <c r="F202" s="6"/>
      <c r="G202" s="6"/>
      <c r="H202" s="21" t="s">
        <v>1233</v>
      </c>
      <c r="I202" s="6"/>
      <c r="J202" s="6"/>
      <c r="K202" s="6"/>
      <c r="L202" s="6"/>
      <c r="M202" s="6"/>
      <c r="N202" s="6"/>
      <c r="O202" s="6"/>
      <c r="P202" s="6"/>
      <c r="Q202" s="6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6"/>
      <c r="AI202" s="6"/>
      <c r="AJ202" s="9"/>
      <c r="AK202" s="9"/>
      <c r="AL202" s="9"/>
      <c r="AM202" s="8"/>
      <c r="AN202" s="8"/>
      <c r="AO202" s="8"/>
      <c r="AP202" s="8"/>
      <c r="AQ202" s="8"/>
      <c r="AR202" s="8"/>
      <c r="AS202" s="8"/>
      <c r="AT202" s="8"/>
      <c r="AU202" s="8"/>
      <c r="AV202" s="6"/>
      <c r="AW202" s="6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21" t="s">
        <v>1233</v>
      </c>
      <c r="BJ202" s="21" t="s">
        <v>1233</v>
      </c>
      <c r="BK202" s="8"/>
      <c r="BL202" s="21" t="s">
        <v>1233</v>
      </c>
      <c r="BM202" s="21" t="s">
        <v>1233</v>
      </c>
      <c r="BN202" s="8"/>
      <c r="BO202" s="6" t="s">
        <v>1234</v>
      </c>
      <c r="BP202" s="6"/>
      <c r="BQ202" s="6"/>
      <c r="BR202" s="18"/>
      <c r="BT202" s="6" t="s">
        <v>1234</v>
      </c>
      <c r="BU202" s="6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8"/>
      <c r="DF202" s="18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Z202" s="12"/>
      <c r="EA202" s="12"/>
      <c r="EB202" s="12"/>
      <c r="EC202" s="12"/>
      <c r="ED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8"/>
      <c r="FH202" s="5"/>
      <c r="FI202" s="6"/>
      <c r="FJ202" s="5"/>
      <c r="FK202" s="5"/>
      <c r="FL202" s="5"/>
      <c r="FM202" s="6"/>
      <c r="FN202" s="6"/>
      <c r="FO202" s="5"/>
      <c r="FP202" s="5"/>
      <c r="FQ202" s="6"/>
      <c r="FR202" s="5"/>
      <c r="FS202" s="8"/>
      <c r="FT202" s="8"/>
      <c r="FU202" s="8"/>
      <c r="FV202" s="9"/>
      <c r="FW202" s="8"/>
      <c r="FX202" s="8"/>
      <c r="FY202" s="8"/>
      <c r="FZ202" s="8"/>
      <c r="GA202" s="8"/>
      <c r="GB202" s="8"/>
      <c r="GC202" s="8"/>
      <c r="GD202" s="8"/>
      <c r="GE202" s="9"/>
      <c r="GF202" s="9"/>
      <c r="GG202" s="8"/>
      <c r="GH202" s="8"/>
      <c r="GI202" s="8"/>
      <c r="GJ202" s="8"/>
      <c r="GK202" s="8"/>
      <c r="GL202" s="8"/>
      <c r="GM202" s="8"/>
      <c r="GN202" s="9"/>
      <c r="GO202" s="6" t="s">
        <v>1234</v>
      </c>
      <c r="GP202" s="6"/>
      <c r="GQ202" s="9"/>
      <c r="GR202" s="9"/>
      <c r="GS202" s="9"/>
      <c r="GT202" s="8"/>
      <c r="GU202" s="8"/>
      <c r="GV202" s="8"/>
      <c r="GW202" s="9"/>
      <c r="GX202" s="9"/>
      <c r="GY202" s="8"/>
      <c r="GZ202" s="8"/>
      <c r="HA202" s="8"/>
      <c r="HB202" s="8"/>
      <c r="HC202" s="5"/>
      <c r="HD202" s="5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5"/>
      <c r="II202" s="5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9"/>
      <c r="KR202" s="8"/>
      <c r="KS202" s="8"/>
      <c r="KT202" s="8"/>
      <c r="KU202" s="8"/>
      <c r="KV202" s="8"/>
      <c r="KW202" s="8"/>
      <c r="KX202" s="8"/>
    </row>
    <row r="203" spans="4:310" x14ac:dyDescent="0.2">
      <c r="D203" s="6"/>
      <c r="E203" s="6"/>
      <c r="F203" s="6"/>
      <c r="G203" s="6"/>
      <c r="H203" s="21" t="s">
        <v>1235</v>
      </c>
      <c r="I203" s="6"/>
      <c r="J203" s="6"/>
      <c r="K203" s="6"/>
      <c r="L203" s="6"/>
      <c r="M203" s="6"/>
      <c r="N203" s="6"/>
      <c r="O203" s="6"/>
      <c r="P203" s="6"/>
      <c r="Q203" s="6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6"/>
      <c r="AI203" s="6"/>
      <c r="AJ203" s="9"/>
      <c r="AK203" s="9"/>
      <c r="AL203" s="9"/>
      <c r="AM203" s="8"/>
      <c r="AN203" s="8"/>
      <c r="AO203" s="8"/>
      <c r="AP203" s="8"/>
      <c r="AQ203" s="8"/>
      <c r="AR203" s="8"/>
      <c r="AS203" s="8"/>
      <c r="AT203" s="8"/>
      <c r="AU203" s="8"/>
      <c r="AV203" s="6"/>
      <c r="AW203" s="6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21" t="s">
        <v>1235</v>
      </c>
      <c r="BJ203" s="21" t="s">
        <v>1235</v>
      </c>
      <c r="BK203" s="8"/>
      <c r="BL203" s="21" t="s">
        <v>1235</v>
      </c>
      <c r="BM203" s="21" t="s">
        <v>1235</v>
      </c>
      <c r="BN203" s="8"/>
      <c r="BO203" s="6" t="s">
        <v>1236</v>
      </c>
      <c r="BP203" s="6"/>
      <c r="BQ203" s="6"/>
      <c r="BR203" s="18"/>
      <c r="BT203" s="6" t="s">
        <v>1236</v>
      </c>
      <c r="BU203" s="6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8"/>
      <c r="DF203" s="18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Z203" s="12"/>
      <c r="EA203" s="12"/>
      <c r="EB203" s="12"/>
      <c r="EC203" s="12"/>
      <c r="ED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8"/>
      <c r="FH203" s="5"/>
      <c r="FI203" s="6"/>
      <c r="FJ203" s="5"/>
      <c r="FK203" s="5"/>
      <c r="FL203" s="5"/>
      <c r="FM203" s="6"/>
      <c r="FN203" s="6"/>
      <c r="FO203" s="5"/>
      <c r="FP203" s="5"/>
      <c r="FQ203" s="6"/>
      <c r="FR203" s="5"/>
      <c r="FS203" s="8"/>
      <c r="FT203" s="8"/>
      <c r="FU203" s="8"/>
      <c r="FV203" s="9"/>
      <c r="FW203" s="8"/>
      <c r="FX203" s="8"/>
      <c r="FY203" s="8"/>
      <c r="FZ203" s="8"/>
      <c r="GA203" s="8"/>
      <c r="GB203" s="8"/>
      <c r="GC203" s="8"/>
      <c r="GD203" s="8"/>
      <c r="GE203" s="9"/>
      <c r="GF203" s="9"/>
      <c r="GG203" s="8"/>
      <c r="GH203" s="8"/>
      <c r="GI203" s="8"/>
      <c r="GJ203" s="8"/>
      <c r="GK203" s="8"/>
      <c r="GL203" s="8"/>
      <c r="GM203" s="8"/>
      <c r="GN203" s="9"/>
      <c r="GO203" s="6" t="s">
        <v>1236</v>
      </c>
      <c r="GP203" s="6"/>
      <c r="GQ203" s="9"/>
      <c r="GR203" s="9"/>
      <c r="GS203" s="9"/>
      <c r="GT203" s="8"/>
      <c r="GU203" s="8"/>
      <c r="GV203" s="8"/>
      <c r="GW203" s="9"/>
      <c r="GX203" s="9"/>
      <c r="GY203" s="8"/>
      <c r="GZ203" s="8"/>
      <c r="HA203" s="8"/>
      <c r="HB203" s="8"/>
      <c r="HC203" s="5"/>
      <c r="HD203" s="5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5"/>
      <c r="II203" s="5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9"/>
      <c r="KR203" s="8"/>
      <c r="KS203" s="8"/>
      <c r="KT203" s="8"/>
      <c r="KU203" s="8"/>
      <c r="KV203" s="8"/>
      <c r="KW203" s="8"/>
      <c r="KX203" s="8"/>
    </row>
    <row r="204" spans="4:310" x14ac:dyDescent="0.2">
      <c r="D204" s="6"/>
      <c r="E204" s="6"/>
      <c r="F204" s="6"/>
      <c r="G204" s="6"/>
      <c r="H204" s="21" t="s">
        <v>1237</v>
      </c>
      <c r="I204" s="6"/>
      <c r="J204" s="6"/>
      <c r="K204" s="6"/>
      <c r="L204" s="6"/>
      <c r="M204" s="6"/>
      <c r="N204" s="6"/>
      <c r="O204" s="6"/>
      <c r="P204" s="6"/>
      <c r="Q204" s="6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6"/>
      <c r="AI204" s="6"/>
      <c r="AJ204" s="9"/>
      <c r="AK204" s="9"/>
      <c r="AL204" s="9"/>
      <c r="AM204" s="8"/>
      <c r="AN204" s="8"/>
      <c r="AO204" s="8"/>
      <c r="AP204" s="8"/>
      <c r="AQ204" s="8"/>
      <c r="AR204" s="8"/>
      <c r="AS204" s="8"/>
      <c r="AT204" s="8"/>
      <c r="AU204" s="8"/>
      <c r="AV204" s="6"/>
      <c r="AW204" s="6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21" t="s">
        <v>1237</v>
      </c>
      <c r="BJ204" s="21" t="s">
        <v>1237</v>
      </c>
      <c r="BK204" s="8"/>
      <c r="BL204" s="21" t="s">
        <v>1237</v>
      </c>
      <c r="BM204" s="21" t="s">
        <v>1237</v>
      </c>
      <c r="BN204" s="8"/>
      <c r="BO204" s="6" t="s">
        <v>1238</v>
      </c>
      <c r="BP204" s="6"/>
      <c r="BQ204" s="6"/>
      <c r="BR204" s="18"/>
      <c r="BT204" s="6" t="s">
        <v>1238</v>
      </c>
      <c r="BU204" s="6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8"/>
      <c r="DF204" s="18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Z204" s="12"/>
      <c r="EA204" s="12"/>
      <c r="EB204" s="12"/>
      <c r="EC204" s="12"/>
      <c r="ED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8"/>
      <c r="FH204" s="5"/>
      <c r="FI204" s="6"/>
      <c r="FJ204" s="5"/>
      <c r="FK204" s="5"/>
      <c r="FL204" s="5"/>
      <c r="FM204" s="6"/>
      <c r="FN204" s="6"/>
      <c r="FO204" s="5"/>
      <c r="FP204" s="5"/>
      <c r="FQ204" s="6"/>
      <c r="FR204" s="5"/>
      <c r="FS204" s="8"/>
      <c r="FT204" s="8"/>
      <c r="FU204" s="8"/>
      <c r="FV204" s="9"/>
      <c r="FW204" s="8"/>
      <c r="FX204" s="8"/>
      <c r="FY204" s="8"/>
      <c r="FZ204" s="8"/>
      <c r="GA204" s="8"/>
      <c r="GB204" s="8"/>
      <c r="GC204" s="8"/>
      <c r="GD204" s="8"/>
      <c r="GE204" s="9"/>
      <c r="GF204" s="9"/>
      <c r="GG204" s="8"/>
      <c r="GH204" s="8"/>
      <c r="GI204" s="8"/>
      <c r="GJ204" s="8"/>
      <c r="GK204" s="8"/>
      <c r="GL204" s="8"/>
      <c r="GM204" s="8"/>
      <c r="GN204" s="9"/>
      <c r="GO204" s="6" t="s">
        <v>1238</v>
      </c>
      <c r="GP204" s="6"/>
      <c r="GQ204" s="9"/>
      <c r="GR204" s="9"/>
      <c r="GS204" s="9"/>
      <c r="GT204" s="8"/>
      <c r="GU204" s="8"/>
      <c r="GV204" s="8"/>
      <c r="GW204" s="9"/>
      <c r="GX204" s="9"/>
      <c r="GY204" s="8"/>
      <c r="GZ204" s="8"/>
      <c r="HA204" s="8"/>
      <c r="HB204" s="8"/>
      <c r="HC204" s="5"/>
      <c r="HD204" s="5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5"/>
      <c r="II204" s="5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9"/>
      <c r="KR204" s="8"/>
      <c r="KS204" s="8"/>
      <c r="KT204" s="8"/>
      <c r="KU204" s="8"/>
      <c r="KV204" s="8"/>
      <c r="KW204" s="8"/>
      <c r="KX204" s="8"/>
    </row>
    <row r="205" spans="4:310" x14ac:dyDescent="0.2">
      <c r="D205" s="6"/>
      <c r="E205" s="6"/>
      <c r="F205" s="6"/>
      <c r="G205" s="6"/>
      <c r="H205" s="21" t="s">
        <v>1239</v>
      </c>
      <c r="I205" s="6"/>
      <c r="J205" s="6"/>
      <c r="K205" s="6"/>
      <c r="L205" s="6"/>
      <c r="M205" s="6"/>
      <c r="N205" s="6"/>
      <c r="O205" s="6"/>
      <c r="P205" s="6"/>
      <c r="Q205" s="6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6"/>
      <c r="AI205" s="6"/>
      <c r="AJ205" s="9"/>
      <c r="AK205" s="9"/>
      <c r="AL205" s="9"/>
      <c r="AM205" s="8"/>
      <c r="AN205" s="8"/>
      <c r="AO205" s="8"/>
      <c r="AP205" s="8"/>
      <c r="AQ205" s="8"/>
      <c r="AR205" s="8"/>
      <c r="AS205" s="8"/>
      <c r="AT205" s="8"/>
      <c r="AU205" s="8"/>
      <c r="AV205" s="6"/>
      <c r="AW205" s="6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21" t="s">
        <v>1239</v>
      </c>
      <c r="BJ205" s="21" t="s">
        <v>1239</v>
      </c>
      <c r="BK205" s="8"/>
      <c r="BL205" s="21" t="s">
        <v>1239</v>
      </c>
      <c r="BM205" s="21" t="s">
        <v>1239</v>
      </c>
      <c r="BN205" s="8"/>
      <c r="BO205" s="6" t="s">
        <v>1240</v>
      </c>
      <c r="BP205" s="6"/>
      <c r="BQ205" s="6"/>
      <c r="BR205" s="18"/>
      <c r="BT205" s="6" t="s">
        <v>1240</v>
      </c>
      <c r="BU205" s="6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8"/>
      <c r="DF205" s="18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Z205" s="12"/>
      <c r="EA205" s="12"/>
      <c r="EB205" s="12"/>
      <c r="EC205" s="12"/>
      <c r="ED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8"/>
      <c r="FH205" s="5"/>
      <c r="FI205" s="6"/>
      <c r="FJ205" s="5"/>
      <c r="FK205" s="5"/>
      <c r="FL205" s="5"/>
      <c r="FM205" s="6"/>
      <c r="FN205" s="6"/>
      <c r="FO205" s="5"/>
      <c r="FP205" s="5"/>
      <c r="FQ205" s="6"/>
      <c r="FR205" s="5"/>
      <c r="FS205" s="8"/>
      <c r="FT205" s="8"/>
      <c r="FU205" s="8"/>
      <c r="FV205" s="9"/>
      <c r="FW205" s="8"/>
      <c r="FX205" s="8"/>
      <c r="FY205" s="8"/>
      <c r="FZ205" s="8"/>
      <c r="GA205" s="8"/>
      <c r="GB205" s="8"/>
      <c r="GC205" s="8"/>
      <c r="GD205" s="8"/>
      <c r="GE205" s="9"/>
      <c r="GF205" s="9"/>
      <c r="GG205" s="8"/>
      <c r="GH205" s="8"/>
      <c r="GI205" s="8"/>
      <c r="GJ205" s="8"/>
      <c r="GK205" s="8"/>
      <c r="GL205" s="8"/>
      <c r="GM205" s="8"/>
      <c r="GN205" s="9"/>
      <c r="GO205" s="6" t="s">
        <v>1240</v>
      </c>
      <c r="GP205" s="6"/>
      <c r="GQ205" s="9"/>
      <c r="GR205" s="9"/>
      <c r="GS205" s="9"/>
      <c r="GT205" s="8"/>
      <c r="GU205" s="8"/>
      <c r="GV205" s="8"/>
      <c r="GW205" s="9"/>
      <c r="GX205" s="9"/>
      <c r="GY205" s="8"/>
      <c r="GZ205" s="8"/>
      <c r="HA205" s="8"/>
      <c r="HB205" s="8"/>
      <c r="HC205" s="5"/>
      <c r="HD205" s="5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5"/>
      <c r="II205" s="5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9"/>
      <c r="KR205" s="8"/>
      <c r="KS205" s="8"/>
      <c r="KT205" s="8"/>
      <c r="KU205" s="8"/>
      <c r="KV205" s="8"/>
      <c r="KW205" s="8"/>
      <c r="KX205" s="8"/>
    </row>
    <row r="206" spans="4:310" x14ac:dyDescent="0.2">
      <c r="D206" s="6"/>
      <c r="E206" s="6"/>
      <c r="F206" s="6"/>
      <c r="G206" s="6"/>
      <c r="H206" s="21" t="s">
        <v>1241</v>
      </c>
      <c r="I206" s="6"/>
      <c r="J206" s="6"/>
      <c r="K206" s="6"/>
      <c r="L206" s="6"/>
      <c r="M206" s="6"/>
      <c r="N206" s="6"/>
      <c r="O206" s="6"/>
      <c r="P206" s="6"/>
      <c r="Q206" s="6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6"/>
      <c r="AI206" s="6"/>
      <c r="AJ206" s="9"/>
      <c r="AK206" s="9"/>
      <c r="AL206" s="9"/>
      <c r="AM206" s="8"/>
      <c r="AN206" s="8"/>
      <c r="AO206" s="8"/>
      <c r="AP206" s="8"/>
      <c r="AQ206" s="8"/>
      <c r="AR206" s="8"/>
      <c r="AS206" s="8"/>
      <c r="AT206" s="8"/>
      <c r="AU206" s="8"/>
      <c r="AV206" s="6"/>
      <c r="AW206" s="6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21" t="s">
        <v>1241</v>
      </c>
      <c r="BJ206" s="21" t="s">
        <v>1241</v>
      </c>
      <c r="BK206" s="8"/>
      <c r="BL206" s="21" t="s">
        <v>1241</v>
      </c>
      <c r="BM206" s="21" t="s">
        <v>1241</v>
      </c>
      <c r="BN206" s="8"/>
      <c r="BO206" s="6" t="s">
        <v>1242</v>
      </c>
      <c r="BP206" s="6"/>
      <c r="BQ206" s="6"/>
      <c r="BR206" s="18"/>
      <c r="BT206" s="6" t="s">
        <v>1242</v>
      </c>
      <c r="BU206" s="6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8"/>
      <c r="DF206" s="18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Z206" s="12"/>
      <c r="EA206" s="12"/>
      <c r="EB206" s="12"/>
      <c r="EC206" s="12"/>
      <c r="ED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8"/>
      <c r="FH206" s="5"/>
      <c r="FI206" s="6"/>
      <c r="FJ206" s="5"/>
      <c r="FK206" s="5"/>
      <c r="FL206" s="5"/>
      <c r="FM206" s="6"/>
      <c r="FN206" s="6"/>
      <c r="FO206" s="5"/>
      <c r="FP206" s="5"/>
      <c r="FQ206" s="6"/>
      <c r="FR206" s="5"/>
      <c r="FS206" s="8"/>
      <c r="FT206" s="8"/>
      <c r="FU206" s="8"/>
      <c r="FV206" s="9"/>
      <c r="FW206" s="8"/>
      <c r="FX206" s="8"/>
      <c r="FY206" s="8"/>
      <c r="FZ206" s="8"/>
      <c r="GA206" s="8"/>
      <c r="GB206" s="8"/>
      <c r="GC206" s="8"/>
      <c r="GD206" s="8"/>
      <c r="GE206" s="9"/>
      <c r="GF206" s="9"/>
      <c r="GG206" s="8"/>
      <c r="GH206" s="8"/>
      <c r="GI206" s="8"/>
      <c r="GJ206" s="8"/>
      <c r="GK206" s="8"/>
      <c r="GL206" s="8"/>
      <c r="GM206" s="8"/>
      <c r="GN206" s="9"/>
      <c r="GO206" s="6" t="s">
        <v>1242</v>
      </c>
      <c r="GP206" s="6"/>
      <c r="GQ206" s="9"/>
      <c r="GR206" s="9"/>
      <c r="GS206" s="9"/>
      <c r="GT206" s="8"/>
      <c r="GU206" s="8"/>
      <c r="GV206" s="8"/>
      <c r="GW206" s="9"/>
      <c r="GX206" s="9"/>
      <c r="GY206" s="8"/>
      <c r="GZ206" s="8"/>
      <c r="HA206" s="8"/>
      <c r="HB206" s="8"/>
      <c r="HC206" s="5"/>
      <c r="HD206" s="5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5"/>
      <c r="II206" s="5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9"/>
      <c r="KR206" s="8"/>
      <c r="KS206" s="8"/>
      <c r="KT206" s="8"/>
      <c r="KU206" s="8"/>
      <c r="KV206" s="8"/>
      <c r="KW206" s="8"/>
      <c r="KX206" s="8"/>
    </row>
    <row r="207" spans="4:310" x14ac:dyDescent="0.2">
      <c r="D207" s="6"/>
      <c r="E207" s="6"/>
      <c r="F207" s="6"/>
      <c r="G207" s="6"/>
      <c r="H207" s="21" t="s">
        <v>1243</v>
      </c>
      <c r="I207" s="6"/>
      <c r="J207" s="6"/>
      <c r="K207" s="6"/>
      <c r="L207" s="6"/>
      <c r="M207" s="6"/>
      <c r="N207" s="6"/>
      <c r="O207" s="6"/>
      <c r="P207" s="6"/>
      <c r="Q207" s="6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6"/>
      <c r="AI207" s="6"/>
      <c r="AJ207" s="9"/>
      <c r="AK207" s="9"/>
      <c r="AL207" s="9"/>
      <c r="AM207" s="8"/>
      <c r="AN207" s="8"/>
      <c r="AO207" s="8"/>
      <c r="AP207" s="8"/>
      <c r="AQ207" s="8"/>
      <c r="AR207" s="8"/>
      <c r="AS207" s="8"/>
      <c r="AT207" s="8"/>
      <c r="AU207" s="8"/>
      <c r="AV207" s="6"/>
      <c r="AW207" s="6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21" t="s">
        <v>1243</v>
      </c>
      <c r="BJ207" s="21" t="s">
        <v>1243</v>
      </c>
      <c r="BK207" s="8"/>
      <c r="BL207" s="21" t="s">
        <v>1243</v>
      </c>
      <c r="BM207" s="21" t="s">
        <v>1243</v>
      </c>
      <c r="BN207" s="8"/>
      <c r="BO207" s="6" t="s">
        <v>1244</v>
      </c>
      <c r="BP207" s="6"/>
      <c r="BQ207" s="6"/>
      <c r="BR207" s="18"/>
      <c r="BT207" s="6" t="s">
        <v>1244</v>
      </c>
      <c r="BU207" s="6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8"/>
      <c r="DF207" s="18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Z207" s="12"/>
      <c r="EA207" s="12"/>
      <c r="EB207" s="12"/>
      <c r="EC207" s="12"/>
      <c r="ED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8"/>
      <c r="FH207" s="5"/>
      <c r="FI207" s="6"/>
      <c r="FJ207" s="5"/>
      <c r="FK207" s="5"/>
      <c r="FL207" s="5"/>
      <c r="FM207" s="6"/>
      <c r="FN207" s="6"/>
      <c r="FO207" s="5"/>
      <c r="FP207" s="5"/>
      <c r="FQ207" s="6"/>
      <c r="FR207" s="5"/>
      <c r="FS207" s="8"/>
      <c r="FT207" s="8"/>
      <c r="FU207" s="8"/>
      <c r="FV207" s="9"/>
      <c r="FW207" s="8"/>
      <c r="FX207" s="8"/>
      <c r="FY207" s="8"/>
      <c r="FZ207" s="8"/>
      <c r="GA207" s="8"/>
      <c r="GB207" s="8"/>
      <c r="GC207" s="8"/>
      <c r="GD207" s="8"/>
      <c r="GE207" s="9"/>
      <c r="GF207" s="9"/>
      <c r="GG207" s="8"/>
      <c r="GH207" s="8"/>
      <c r="GI207" s="8"/>
      <c r="GJ207" s="8"/>
      <c r="GK207" s="8"/>
      <c r="GL207" s="8"/>
      <c r="GM207" s="8"/>
      <c r="GN207" s="9"/>
      <c r="GO207" s="6" t="s">
        <v>1244</v>
      </c>
      <c r="GP207" s="6"/>
      <c r="GQ207" s="9"/>
      <c r="GR207" s="9"/>
      <c r="GS207" s="9"/>
      <c r="GT207" s="8"/>
      <c r="GU207" s="8"/>
      <c r="GV207" s="8"/>
      <c r="GW207" s="9"/>
      <c r="GX207" s="9"/>
      <c r="GY207" s="8"/>
      <c r="GZ207" s="8"/>
      <c r="HA207" s="8"/>
      <c r="HB207" s="8"/>
      <c r="HC207" s="5"/>
      <c r="HD207" s="5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5"/>
      <c r="II207" s="5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9"/>
      <c r="KR207" s="8"/>
      <c r="KS207" s="8"/>
      <c r="KT207" s="8"/>
      <c r="KU207" s="8"/>
      <c r="KV207" s="8"/>
      <c r="KW207" s="8"/>
      <c r="KX207" s="8"/>
    </row>
    <row r="208" spans="4:310" x14ac:dyDescent="0.2">
      <c r="D208" s="6"/>
      <c r="E208" s="6"/>
      <c r="F208" s="6"/>
      <c r="G208" s="6"/>
      <c r="H208" s="21" t="s">
        <v>1245</v>
      </c>
      <c r="I208" s="6"/>
      <c r="J208" s="6"/>
      <c r="K208" s="6"/>
      <c r="L208" s="6"/>
      <c r="M208" s="6"/>
      <c r="N208" s="6"/>
      <c r="O208" s="6"/>
      <c r="P208" s="6"/>
      <c r="Q208" s="6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6"/>
      <c r="AI208" s="6"/>
      <c r="AJ208" s="9"/>
      <c r="AK208" s="9"/>
      <c r="AL208" s="9"/>
      <c r="AM208" s="8"/>
      <c r="AN208" s="8"/>
      <c r="AO208" s="8"/>
      <c r="AP208" s="8"/>
      <c r="AQ208" s="8"/>
      <c r="AR208" s="8"/>
      <c r="AS208" s="8"/>
      <c r="AT208" s="8"/>
      <c r="AU208" s="8"/>
      <c r="AV208" s="6"/>
      <c r="AW208" s="6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21" t="s">
        <v>1245</v>
      </c>
      <c r="BJ208" s="21" t="s">
        <v>1245</v>
      </c>
      <c r="BK208" s="8"/>
      <c r="BL208" s="21" t="s">
        <v>1245</v>
      </c>
      <c r="BM208" s="21" t="s">
        <v>1245</v>
      </c>
      <c r="BN208" s="8"/>
      <c r="BO208" s="6" t="s">
        <v>1246</v>
      </c>
      <c r="BP208" s="6"/>
      <c r="BQ208" s="6"/>
      <c r="BR208" s="18"/>
      <c r="BT208" s="6" t="s">
        <v>1246</v>
      </c>
      <c r="BU208" s="6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8"/>
      <c r="DF208" s="18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Z208" s="12"/>
      <c r="EA208" s="12"/>
      <c r="EB208" s="12"/>
      <c r="EC208" s="12"/>
      <c r="ED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8"/>
      <c r="FH208" s="5"/>
      <c r="FI208" s="6"/>
      <c r="FJ208" s="5"/>
      <c r="FK208" s="5"/>
      <c r="FL208" s="5"/>
      <c r="FM208" s="6"/>
      <c r="FN208" s="6"/>
      <c r="FO208" s="5"/>
      <c r="FP208" s="5"/>
      <c r="FQ208" s="6"/>
      <c r="FR208" s="5"/>
      <c r="FS208" s="8"/>
      <c r="FT208" s="8"/>
      <c r="FU208" s="8"/>
      <c r="FV208" s="9"/>
      <c r="FW208" s="8"/>
      <c r="FX208" s="8"/>
      <c r="FY208" s="8"/>
      <c r="FZ208" s="8"/>
      <c r="GA208" s="8"/>
      <c r="GB208" s="8"/>
      <c r="GC208" s="8"/>
      <c r="GD208" s="8"/>
      <c r="GE208" s="9"/>
      <c r="GF208" s="9"/>
      <c r="GG208" s="8"/>
      <c r="GH208" s="8"/>
      <c r="GI208" s="8"/>
      <c r="GJ208" s="8"/>
      <c r="GK208" s="8"/>
      <c r="GL208" s="8"/>
      <c r="GM208" s="8"/>
      <c r="GN208" s="9"/>
      <c r="GO208" s="6" t="s">
        <v>1246</v>
      </c>
      <c r="GP208" s="6"/>
      <c r="GQ208" s="9"/>
      <c r="GR208" s="9"/>
      <c r="GS208" s="9"/>
      <c r="GT208" s="8"/>
      <c r="GU208" s="8"/>
      <c r="GV208" s="8"/>
      <c r="GW208" s="9"/>
      <c r="GX208" s="9"/>
      <c r="GY208" s="8"/>
      <c r="GZ208" s="8"/>
      <c r="HA208" s="8"/>
      <c r="HB208" s="8"/>
      <c r="HC208" s="5"/>
      <c r="HD208" s="5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5"/>
      <c r="II208" s="5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9"/>
      <c r="KR208" s="8"/>
      <c r="KS208" s="8"/>
      <c r="KT208" s="8"/>
      <c r="KU208" s="8"/>
      <c r="KV208" s="8"/>
      <c r="KW208" s="8"/>
      <c r="KX208" s="8"/>
    </row>
    <row r="209" spans="4:310" x14ac:dyDescent="0.2">
      <c r="D209" s="6"/>
      <c r="E209" s="6"/>
      <c r="F209" s="6"/>
      <c r="G209" s="6"/>
      <c r="H209" s="21" t="s">
        <v>1247</v>
      </c>
      <c r="I209" s="6"/>
      <c r="J209" s="6"/>
      <c r="K209" s="6"/>
      <c r="L209" s="6"/>
      <c r="M209" s="6"/>
      <c r="N209" s="6"/>
      <c r="O209" s="6"/>
      <c r="P209" s="6"/>
      <c r="Q209" s="6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6"/>
      <c r="AI209" s="6"/>
      <c r="AJ209" s="9"/>
      <c r="AK209" s="9"/>
      <c r="AL209" s="9"/>
      <c r="AM209" s="8"/>
      <c r="AN209" s="8"/>
      <c r="AO209" s="8"/>
      <c r="AP209" s="8"/>
      <c r="AQ209" s="8"/>
      <c r="AR209" s="8"/>
      <c r="AS209" s="8"/>
      <c r="AT209" s="8"/>
      <c r="AU209" s="8"/>
      <c r="AV209" s="6"/>
      <c r="AW209" s="6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21" t="s">
        <v>1247</v>
      </c>
      <c r="BJ209" s="21" t="s">
        <v>1247</v>
      </c>
      <c r="BK209" s="8"/>
      <c r="BL209" s="21" t="s">
        <v>1247</v>
      </c>
      <c r="BM209" s="21" t="s">
        <v>1247</v>
      </c>
      <c r="BN209" s="8"/>
      <c r="BO209" s="6" t="s">
        <v>1248</v>
      </c>
      <c r="BP209" s="6"/>
      <c r="BQ209" s="6"/>
      <c r="BR209" s="18"/>
      <c r="BT209" s="6" t="s">
        <v>1248</v>
      </c>
      <c r="BU209" s="6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8"/>
      <c r="DF209" s="18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Z209" s="12"/>
      <c r="EA209" s="12"/>
      <c r="EB209" s="12"/>
      <c r="EC209" s="12"/>
      <c r="ED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8"/>
      <c r="FH209" s="5"/>
      <c r="FI209" s="6"/>
      <c r="FJ209" s="5"/>
      <c r="FK209" s="5"/>
      <c r="FL209" s="5"/>
      <c r="FM209" s="6"/>
      <c r="FN209" s="6"/>
      <c r="FO209" s="5"/>
      <c r="FP209" s="5"/>
      <c r="FQ209" s="6"/>
      <c r="FR209" s="5"/>
      <c r="FS209" s="8"/>
      <c r="FT209" s="8"/>
      <c r="FU209" s="8"/>
      <c r="FV209" s="9"/>
      <c r="FW209" s="8"/>
      <c r="FX209" s="8"/>
      <c r="FY209" s="8"/>
      <c r="FZ209" s="8"/>
      <c r="GA209" s="8"/>
      <c r="GB209" s="8"/>
      <c r="GC209" s="8"/>
      <c r="GD209" s="8"/>
      <c r="GE209" s="9"/>
      <c r="GF209" s="9"/>
      <c r="GG209" s="8"/>
      <c r="GH209" s="8"/>
      <c r="GI209" s="8"/>
      <c r="GJ209" s="8"/>
      <c r="GK209" s="8"/>
      <c r="GL209" s="8"/>
      <c r="GM209" s="8"/>
      <c r="GN209" s="9"/>
      <c r="GO209" s="6" t="s">
        <v>1248</v>
      </c>
      <c r="GP209" s="6"/>
      <c r="GQ209" s="9"/>
      <c r="GR209" s="9"/>
      <c r="GS209" s="9"/>
      <c r="GT209" s="8"/>
      <c r="GU209" s="8"/>
      <c r="GV209" s="8"/>
      <c r="GW209" s="9"/>
      <c r="GX209" s="9"/>
      <c r="GY209" s="8"/>
      <c r="GZ209" s="8"/>
      <c r="HA209" s="8"/>
      <c r="HB209" s="8"/>
      <c r="HC209" s="5"/>
      <c r="HD209" s="5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5"/>
      <c r="II209" s="5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9"/>
      <c r="KR209" s="8"/>
      <c r="KS209" s="8"/>
      <c r="KT209" s="8"/>
      <c r="KU209" s="8"/>
      <c r="KV209" s="8"/>
      <c r="KW209" s="8"/>
      <c r="KX209" s="8"/>
    </row>
    <row r="210" spans="4:310" x14ac:dyDescent="0.2">
      <c r="D210" s="6"/>
      <c r="E210" s="6"/>
      <c r="F210" s="6"/>
      <c r="G210" s="6"/>
      <c r="H210" s="21" t="s">
        <v>1249</v>
      </c>
      <c r="I210" s="6"/>
      <c r="J210" s="6"/>
      <c r="K210" s="6"/>
      <c r="L210" s="6"/>
      <c r="M210" s="6"/>
      <c r="N210" s="6"/>
      <c r="O210" s="6"/>
      <c r="P210" s="6"/>
      <c r="Q210" s="6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6"/>
      <c r="AI210" s="6"/>
      <c r="AJ210" s="9"/>
      <c r="AK210" s="9"/>
      <c r="AL210" s="9"/>
      <c r="AM210" s="8"/>
      <c r="AN210" s="8"/>
      <c r="AO210" s="8"/>
      <c r="AP210" s="8"/>
      <c r="AQ210" s="8"/>
      <c r="AR210" s="8"/>
      <c r="AS210" s="8"/>
      <c r="AT210" s="8"/>
      <c r="AU210" s="8"/>
      <c r="AV210" s="6"/>
      <c r="AW210" s="6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21" t="s">
        <v>1249</v>
      </c>
      <c r="BJ210" s="21" t="s">
        <v>1249</v>
      </c>
      <c r="BK210" s="8"/>
      <c r="BL210" s="21" t="s">
        <v>1249</v>
      </c>
      <c r="BM210" s="21" t="s">
        <v>1249</v>
      </c>
      <c r="BN210" s="8"/>
      <c r="BO210" s="6" t="s">
        <v>1250</v>
      </c>
      <c r="BP210" s="6"/>
      <c r="BQ210" s="6"/>
      <c r="BR210" s="18"/>
      <c r="BT210" s="6" t="s">
        <v>1250</v>
      </c>
      <c r="BU210" s="6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8"/>
      <c r="DF210" s="18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Z210" s="12"/>
      <c r="EA210" s="12"/>
      <c r="EB210" s="12"/>
      <c r="EC210" s="12"/>
      <c r="ED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8"/>
      <c r="FH210" s="5"/>
      <c r="FI210" s="6"/>
      <c r="FJ210" s="5"/>
      <c r="FK210" s="5"/>
      <c r="FL210" s="5"/>
      <c r="FM210" s="6"/>
      <c r="FN210" s="6"/>
      <c r="FO210" s="5"/>
      <c r="FP210" s="5"/>
      <c r="FQ210" s="6"/>
      <c r="FR210" s="5"/>
      <c r="FS210" s="8"/>
      <c r="FT210" s="8"/>
      <c r="FU210" s="8"/>
      <c r="FV210" s="9"/>
      <c r="FW210" s="8"/>
      <c r="FX210" s="8"/>
      <c r="FY210" s="8"/>
      <c r="FZ210" s="8"/>
      <c r="GA210" s="8"/>
      <c r="GB210" s="8"/>
      <c r="GC210" s="8"/>
      <c r="GD210" s="8"/>
      <c r="GE210" s="9"/>
      <c r="GF210" s="9"/>
      <c r="GG210" s="8"/>
      <c r="GH210" s="8"/>
      <c r="GI210" s="8"/>
      <c r="GJ210" s="8"/>
      <c r="GK210" s="8"/>
      <c r="GL210" s="8"/>
      <c r="GM210" s="8"/>
      <c r="GN210" s="9"/>
      <c r="GO210" s="6" t="s">
        <v>1250</v>
      </c>
      <c r="GP210" s="6"/>
      <c r="GQ210" s="9"/>
      <c r="GR210" s="9"/>
      <c r="GS210" s="9"/>
      <c r="GT210" s="8"/>
      <c r="GU210" s="8"/>
      <c r="GV210" s="8"/>
      <c r="GW210" s="9"/>
      <c r="GX210" s="9"/>
      <c r="GY210" s="8"/>
      <c r="GZ210" s="8"/>
      <c r="HA210" s="8"/>
      <c r="HB210" s="8"/>
      <c r="HC210" s="5"/>
      <c r="HD210" s="5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5"/>
      <c r="II210" s="5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9"/>
      <c r="KR210" s="8"/>
      <c r="KS210" s="8"/>
      <c r="KT210" s="8"/>
      <c r="KU210" s="8"/>
      <c r="KV210" s="8"/>
      <c r="KW210" s="8"/>
      <c r="KX210" s="8"/>
    </row>
    <row r="211" spans="4:310" x14ac:dyDescent="0.2">
      <c r="D211" s="6"/>
      <c r="E211" s="6"/>
      <c r="F211" s="6"/>
      <c r="G211" s="6"/>
      <c r="H211" s="21" t="s">
        <v>1251</v>
      </c>
      <c r="I211" s="6"/>
      <c r="J211" s="6"/>
      <c r="K211" s="6"/>
      <c r="L211" s="6"/>
      <c r="M211" s="6"/>
      <c r="N211" s="6"/>
      <c r="O211" s="6"/>
      <c r="P211" s="6"/>
      <c r="Q211" s="6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6"/>
      <c r="AI211" s="6"/>
      <c r="AJ211" s="9"/>
      <c r="AK211" s="9"/>
      <c r="AL211" s="9"/>
      <c r="AM211" s="8"/>
      <c r="AN211" s="8"/>
      <c r="AO211" s="8"/>
      <c r="AP211" s="8"/>
      <c r="AQ211" s="8"/>
      <c r="AR211" s="8"/>
      <c r="AS211" s="8"/>
      <c r="AT211" s="8"/>
      <c r="AU211" s="8"/>
      <c r="AV211" s="6"/>
      <c r="AW211" s="6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21" t="s">
        <v>1251</v>
      </c>
      <c r="BJ211" s="21" t="s">
        <v>1251</v>
      </c>
      <c r="BK211" s="8"/>
      <c r="BL211" s="21" t="s">
        <v>1251</v>
      </c>
      <c r="BM211" s="21" t="s">
        <v>1251</v>
      </c>
      <c r="BN211" s="8"/>
      <c r="BO211" s="6" t="s">
        <v>1252</v>
      </c>
      <c r="BP211" s="6"/>
      <c r="BQ211" s="6"/>
      <c r="BR211" s="18"/>
      <c r="BT211" s="6" t="s">
        <v>1252</v>
      </c>
      <c r="BU211" s="6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8"/>
      <c r="DF211" s="18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Z211" s="12"/>
      <c r="EA211" s="12"/>
      <c r="EB211" s="12"/>
      <c r="EC211" s="12"/>
      <c r="ED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8"/>
      <c r="FH211" s="5"/>
      <c r="FI211" s="6"/>
      <c r="FJ211" s="5"/>
      <c r="FK211" s="5"/>
      <c r="FL211" s="5"/>
      <c r="FM211" s="6"/>
      <c r="FN211" s="6"/>
      <c r="FO211" s="5"/>
      <c r="FP211" s="5"/>
      <c r="FQ211" s="6"/>
      <c r="FR211" s="5"/>
      <c r="FS211" s="8"/>
      <c r="FT211" s="8"/>
      <c r="FU211" s="8"/>
      <c r="FV211" s="9"/>
      <c r="FW211" s="8"/>
      <c r="FX211" s="8"/>
      <c r="FY211" s="8"/>
      <c r="FZ211" s="8"/>
      <c r="GA211" s="8"/>
      <c r="GB211" s="8"/>
      <c r="GC211" s="8"/>
      <c r="GD211" s="8"/>
      <c r="GE211" s="9"/>
      <c r="GF211" s="9"/>
      <c r="GG211" s="8"/>
      <c r="GH211" s="8"/>
      <c r="GI211" s="8"/>
      <c r="GJ211" s="8"/>
      <c r="GK211" s="8"/>
      <c r="GL211" s="8"/>
      <c r="GM211" s="8"/>
      <c r="GN211" s="9"/>
      <c r="GO211" s="6" t="s">
        <v>1252</v>
      </c>
      <c r="GP211" s="6"/>
      <c r="GQ211" s="9"/>
      <c r="GR211" s="9"/>
      <c r="GS211" s="9"/>
      <c r="GT211" s="8"/>
      <c r="GU211" s="8"/>
      <c r="GV211" s="8"/>
      <c r="GW211" s="9"/>
      <c r="GX211" s="9"/>
      <c r="GY211" s="8"/>
      <c r="GZ211" s="8"/>
      <c r="HA211" s="8"/>
      <c r="HB211" s="8"/>
      <c r="HC211" s="5"/>
      <c r="HD211" s="5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5"/>
      <c r="II211" s="5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9"/>
      <c r="KR211" s="8"/>
      <c r="KS211" s="8"/>
      <c r="KT211" s="8"/>
      <c r="KU211" s="8"/>
      <c r="KV211" s="8"/>
      <c r="KW211" s="8"/>
      <c r="KX211" s="8"/>
    </row>
    <row r="212" spans="4:310" x14ac:dyDescent="0.2">
      <c r="D212" s="6"/>
      <c r="E212" s="6"/>
      <c r="F212" s="6"/>
      <c r="G212" s="6"/>
      <c r="H212" s="21" t="s">
        <v>1249</v>
      </c>
      <c r="I212" s="6"/>
      <c r="J212" s="6"/>
      <c r="K212" s="6"/>
      <c r="L212" s="6"/>
      <c r="M212" s="6"/>
      <c r="N212" s="6"/>
      <c r="O212" s="6"/>
      <c r="P212" s="6"/>
      <c r="Q212" s="6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6"/>
      <c r="AI212" s="6"/>
      <c r="AJ212" s="9"/>
      <c r="AK212" s="9"/>
      <c r="AL212" s="9"/>
      <c r="AM212" s="8"/>
      <c r="AN212" s="8"/>
      <c r="AO212" s="8"/>
      <c r="AP212" s="8"/>
      <c r="AQ212" s="8"/>
      <c r="AR212" s="8"/>
      <c r="AS212" s="8"/>
      <c r="AT212" s="8"/>
      <c r="AU212" s="8"/>
      <c r="AV212" s="6"/>
      <c r="AW212" s="6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21" t="s">
        <v>1249</v>
      </c>
      <c r="BJ212" s="21" t="s">
        <v>1249</v>
      </c>
      <c r="BK212" s="8"/>
      <c r="BL212" s="21" t="s">
        <v>1249</v>
      </c>
      <c r="BM212" s="21" t="s">
        <v>1249</v>
      </c>
      <c r="BN212" s="8"/>
      <c r="BO212" s="6" t="s">
        <v>1253</v>
      </c>
      <c r="BP212" s="6"/>
      <c r="BQ212" s="6"/>
      <c r="BR212" s="18"/>
      <c r="BT212" s="6" t="s">
        <v>1253</v>
      </c>
      <c r="BU212" s="6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8"/>
      <c r="DF212" s="18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Z212" s="12"/>
      <c r="EA212" s="12"/>
      <c r="EB212" s="12"/>
      <c r="EC212" s="12"/>
      <c r="ED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8"/>
      <c r="FH212" s="5"/>
      <c r="FI212" s="6"/>
      <c r="FJ212" s="5"/>
      <c r="FK212" s="5"/>
      <c r="FL212" s="5"/>
      <c r="FM212" s="6"/>
      <c r="FN212" s="6"/>
      <c r="FO212" s="5"/>
      <c r="FP212" s="5"/>
      <c r="FQ212" s="6"/>
      <c r="FR212" s="5"/>
      <c r="FS212" s="8"/>
      <c r="FT212" s="8"/>
      <c r="FU212" s="8"/>
      <c r="FV212" s="9"/>
      <c r="FW212" s="8"/>
      <c r="FX212" s="8"/>
      <c r="FY212" s="8"/>
      <c r="FZ212" s="8"/>
      <c r="GA212" s="8"/>
      <c r="GB212" s="8"/>
      <c r="GC212" s="8"/>
      <c r="GD212" s="8"/>
      <c r="GE212" s="9"/>
      <c r="GF212" s="9"/>
      <c r="GG212" s="8"/>
      <c r="GH212" s="8"/>
      <c r="GI212" s="8"/>
      <c r="GJ212" s="8"/>
      <c r="GK212" s="8"/>
      <c r="GL212" s="8"/>
      <c r="GM212" s="8"/>
      <c r="GN212" s="9"/>
      <c r="GO212" s="6" t="s">
        <v>1253</v>
      </c>
      <c r="GP212" s="6"/>
      <c r="GQ212" s="9"/>
      <c r="GR212" s="9"/>
      <c r="GS212" s="9"/>
      <c r="GT212" s="8"/>
      <c r="GU212" s="8"/>
      <c r="GV212" s="8"/>
      <c r="GW212" s="9"/>
      <c r="GX212" s="9"/>
      <c r="GY212" s="8"/>
      <c r="GZ212" s="8"/>
      <c r="HA212" s="8"/>
      <c r="HB212" s="8"/>
      <c r="HC212" s="5"/>
      <c r="HD212" s="5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5"/>
      <c r="II212" s="5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9"/>
      <c r="KR212" s="8"/>
      <c r="KS212" s="8"/>
      <c r="KT212" s="8"/>
      <c r="KU212" s="8"/>
      <c r="KV212" s="8"/>
      <c r="KW212" s="8"/>
      <c r="KX212" s="8"/>
    </row>
    <row r="213" spans="4:310" x14ac:dyDescent="0.2">
      <c r="D213" s="6"/>
      <c r="E213" s="6"/>
      <c r="F213" s="6"/>
      <c r="G213" s="6"/>
      <c r="H213" s="21" t="s">
        <v>1251</v>
      </c>
      <c r="I213" s="6"/>
      <c r="J213" s="6"/>
      <c r="K213" s="6"/>
      <c r="L213" s="6"/>
      <c r="M213" s="6"/>
      <c r="N213" s="6"/>
      <c r="O213" s="6"/>
      <c r="P213" s="6"/>
      <c r="Q213" s="6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6"/>
      <c r="AI213" s="6"/>
      <c r="AJ213" s="9"/>
      <c r="AK213" s="9"/>
      <c r="AL213" s="9"/>
      <c r="AM213" s="8"/>
      <c r="AN213" s="8"/>
      <c r="AO213" s="8"/>
      <c r="AP213" s="8"/>
      <c r="AQ213" s="8"/>
      <c r="AR213" s="8"/>
      <c r="AS213" s="8"/>
      <c r="AT213" s="8"/>
      <c r="AU213" s="8"/>
      <c r="AV213" s="6"/>
      <c r="AW213" s="6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21" t="s">
        <v>1251</v>
      </c>
      <c r="BJ213" s="21" t="s">
        <v>1251</v>
      </c>
      <c r="BK213" s="8"/>
      <c r="BL213" s="21" t="s">
        <v>1251</v>
      </c>
      <c r="BM213" s="21" t="s">
        <v>1251</v>
      </c>
      <c r="BN213" s="8"/>
      <c r="BO213" s="6" t="s">
        <v>1254</v>
      </c>
      <c r="BP213" s="6"/>
      <c r="BQ213" s="6"/>
      <c r="BR213" s="18"/>
      <c r="BT213" s="6" t="s">
        <v>1254</v>
      </c>
      <c r="BU213" s="6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8"/>
      <c r="DF213" s="18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Z213" s="12"/>
      <c r="EA213" s="12"/>
      <c r="EB213" s="12"/>
      <c r="EC213" s="12"/>
      <c r="ED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8"/>
      <c r="FH213" s="5"/>
      <c r="FI213" s="6"/>
      <c r="FJ213" s="5"/>
      <c r="FK213" s="5"/>
      <c r="FL213" s="5"/>
      <c r="FM213" s="6"/>
      <c r="FN213" s="6"/>
      <c r="FO213" s="5"/>
      <c r="FP213" s="5"/>
      <c r="FQ213" s="6"/>
      <c r="FR213" s="5"/>
      <c r="FS213" s="8"/>
      <c r="FT213" s="8"/>
      <c r="FU213" s="8"/>
      <c r="FV213" s="9"/>
      <c r="FW213" s="8"/>
      <c r="FX213" s="8"/>
      <c r="FY213" s="8"/>
      <c r="FZ213" s="8"/>
      <c r="GA213" s="8"/>
      <c r="GB213" s="8"/>
      <c r="GC213" s="8"/>
      <c r="GD213" s="8"/>
      <c r="GE213" s="9"/>
      <c r="GF213" s="9"/>
      <c r="GG213" s="8"/>
      <c r="GH213" s="8"/>
      <c r="GI213" s="8"/>
      <c r="GJ213" s="8"/>
      <c r="GK213" s="8"/>
      <c r="GL213" s="8"/>
      <c r="GM213" s="8"/>
      <c r="GN213" s="9"/>
      <c r="GO213" s="6" t="s">
        <v>1254</v>
      </c>
      <c r="GP213" s="6"/>
      <c r="GQ213" s="9"/>
      <c r="GR213" s="9"/>
      <c r="GS213" s="9"/>
      <c r="GT213" s="8"/>
      <c r="GU213" s="8"/>
      <c r="GV213" s="8"/>
      <c r="GW213" s="9"/>
      <c r="GX213" s="9"/>
      <c r="GY213" s="8"/>
      <c r="GZ213" s="8"/>
      <c r="HA213" s="8"/>
      <c r="HB213" s="8"/>
      <c r="HC213" s="5"/>
      <c r="HD213" s="5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5"/>
      <c r="II213" s="5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9"/>
      <c r="KR213" s="8"/>
      <c r="KS213" s="8"/>
      <c r="KT213" s="8"/>
      <c r="KU213" s="8"/>
      <c r="KV213" s="8"/>
      <c r="KW213" s="8"/>
      <c r="KX213" s="8"/>
    </row>
    <row r="214" spans="4:310" x14ac:dyDescent="0.2">
      <c r="D214" s="6"/>
      <c r="E214" s="6"/>
      <c r="F214" s="6"/>
      <c r="G214" s="6"/>
      <c r="H214" s="21" t="s">
        <v>1255</v>
      </c>
      <c r="I214" s="6"/>
      <c r="J214" s="6"/>
      <c r="K214" s="6"/>
      <c r="L214" s="6"/>
      <c r="M214" s="6"/>
      <c r="N214" s="6"/>
      <c r="O214" s="6"/>
      <c r="P214" s="6"/>
      <c r="Q214" s="6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6"/>
      <c r="AI214" s="6"/>
      <c r="AJ214" s="9"/>
      <c r="AK214" s="9"/>
      <c r="AL214" s="9"/>
      <c r="AM214" s="8"/>
      <c r="AN214" s="8"/>
      <c r="AO214" s="8"/>
      <c r="AP214" s="8"/>
      <c r="AQ214" s="8"/>
      <c r="AR214" s="8"/>
      <c r="AS214" s="8"/>
      <c r="AT214" s="8"/>
      <c r="AU214" s="8"/>
      <c r="AV214" s="6"/>
      <c r="AW214" s="6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21" t="s">
        <v>1255</v>
      </c>
      <c r="BJ214" s="21" t="s">
        <v>1255</v>
      </c>
      <c r="BK214" s="8"/>
      <c r="BL214" s="21" t="s">
        <v>1255</v>
      </c>
      <c r="BM214" s="21" t="s">
        <v>1255</v>
      </c>
      <c r="BN214" s="8"/>
      <c r="BO214" s="6" t="s">
        <v>1256</v>
      </c>
      <c r="BP214" s="6"/>
      <c r="BQ214" s="6"/>
      <c r="BR214" s="18"/>
      <c r="BT214" s="6" t="s">
        <v>1256</v>
      </c>
      <c r="BU214" s="6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8"/>
      <c r="DF214" s="18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Z214" s="12"/>
      <c r="EA214" s="12"/>
      <c r="EB214" s="12"/>
      <c r="EC214" s="12"/>
      <c r="ED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8"/>
      <c r="FH214" s="5"/>
      <c r="FI214" s="6"/>
      <c r="FJ214" s="5"/>
      <c r="FK214" s="5"/>
      <c r="FL214" s="5"/>
      <c r="FM214" s="6"/>
      <c r="FN214" s="6"/>
      <c r="FO214" s="5"/>
      <c r="FP214" s="5"/>
      <c r="FQ214" s="6"/>
      <c r="FR214" s="5"/>
      <c r="FS214" s="8"/>
      <c r="FT214" s="8"/>
      <c r="FU214" s="8"/>
      <c r="FV214" s="9"/>
      <c r="FW214" s="8"/>
      <c r="FX214" s="8"/>
      <c r="FY214" s="8"/>
      <c r="FZ214" s="8"/>
      <c r="GA214" s="8"/>
      <c r="GB214" s="8"/>
      <c r="GC214" s="8"/>
      <c r="GD214" s="8"/>
      <c r="GE214" s="9"/>
      <c r="GF214" s="9"/>
      <c r="GG214" s="8"/>
      <c r="GH214" s="8"/>
      <c r="GI214" s="8"/>
      <c r="GJ214" s="8"/>
      <c r="GK214" s="8"/>
      <c r="GL214" s="8"/>
      <c r="GM214" s="8"/>
      <c r="GN214" s="9"/>
      <c r="GO214" s="6" t="s">
        <v>1256</v>
      </c>
      <c r="GP214" s="6"/>
      <c r="GQ214" s="9"/>
      <c r="GR214" s="9"/>
      <c r="GS214" s="9"/>
      <c r="GT214" s="8"/>
      <c r="GU214" s="8"/>
      <c r="GV214" s="8"/>
      <c r="GW214" s="9"/>
      <c r="GX214" s="9"/>
      <c r="GY214" s="8"/>
      <c r="GZ214" s="8"/>
      <c r="HA214" s="8"/>
      <c r="HB214" s="8"/>
      <c r="HC214" s="5"/>
      <c r="HD214" s="5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5"/>
      <c r="II214" s="5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9"/>
      <c r="KR214" s="8"/>
      <c r="KS214" s="8"/>
      <c r="KT214" s="8"/>
      <c r="KU214" s="8"/>
      <c r="KV214" s="8"/>
      <c r="KW214" s="8"/>
      <c r="KX214" s="8"/>
    </row>
    <row r="215" spans="4:310" x14ac:dyDescent="0.2">
      <c r="D215" s="6"/>
      <c r="E215" s="6"/>
      <c r="F215" s="6"/>
      <c r="G215" s="6"/>
      <c r="H215" s="21" t="s">
        <v>1257</v>
      </c>
      <c r="I215" s="6"/>
      <c r="J215" s="6"/>
      <c r="K215" s="6"/>
      <c r="L215" s="6"/>
      <c r="M215" s="6"/>
      <c r="N215" s="6"/>
      <c r="O215" s="6"/>
      <c r="P215" s="6"/>
      <c r="Q215" s="6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6"/>
      <c r="AI215" s="6"/>
      <c r="AJ215" s="9"/>
      <c r="AK215" s="9"/>
      <c r="AL215" s="9"/>
      <c r="AM215" s="8"/>
      <c r="AN215" s="8"/>
      <c r="AO215" s="8"/>
      <c r="AP215" s="8"/>
      <c r="AQ215" s="8"/>
      <c r="AR215" s="8"/>
      <c r="AS215" s="8"/>
      <c r="AT215" s="8"/>
      <c r="AU215" s="8"/>
      <c r="AV215" s="6"/>
      <c r="AW215" s="6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21" t="s">
        <v>1257</v>
      </c>
      <c r="BJ215" s="21" t="s">
        <v>1257</v>
      </c>
      <c r="BK215" s="8"/>
      <c r="BL215" s="21" t="s">
        <v>1257</v>
      </c>
      <c r="BM215" s="21" t="s">
        <v>1257</v>
      </c>
      <c r="BN215" s="8"/>
      <c r="BO215" s="6" t="s">
        <v>1258</v>
      </c>
      <c r="BP215" s="6"/>
      <c r="BQ215" s="6"/>
      <c r="BR215" s="18"/>
      <c r="BT215" s="6" t="s">
        <v>1258</v>
      </c>
      <c r="BU215" s="6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8"/>
      <c r="DF215" s="18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Z215" s="12"/>
      <c r="EA215" s="12"/>
      <c r="EB215" s="12"/>
      <c r="EC215" s="12"/>
      <c r="ED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8"/>
      <c r="FH215" s="5"/>
      <c r="FI215" s="6"/>
      <c r="FJ215" s="5"/>
      <c r="FK215" s="5"/>
      <c r="FL215" s="5"/>
      <c r="FM215" s="6"/>
      <c r="FN215" s="6"/>
      <c r="FO215" s="5"/>
      <c r="FP215" s="5"/>
      <c r="FQ215" s="6"/>
      <c r="FR215" s="5"/>
      <c r="FS215" s="8"/>
      <c r="FT215" s="8"/>
      <c r="FU215" s="8"/>
      <c r="FV215" s="9"/>
      <c r="FW215" s="8"/>
      <c r="FX215" s="8"/>
      <c r="FY215" s="8"/>
      <c r="FZ215" s="8"/>
      <c r="GA215" s="8"/>
      <c r="GB215" s="8"/>
      <c r="GC215" s="8"/>
      <c r="GD215" s="8"/>
      <c r="GE215" s="9"/>
      <c r="GF215" s="9"/>
      <c r="GG215" s="8"/>
      <c r="GH215" s="8"/>
      <c r="GI215" s="8"/>
      <c r="GJ215" s="8"/>
      <c r="GK215" s="8"/>
      <c r="GL215" s="8"/>
      <c r="GM215" s="8"/>
      <c r="GN215" s="9"/>
      <c r="GO215" s="6" t="s">
        <v>1258</v>
      </c>
      <c r="GP215" s="6"/>
      <c r="GQ215" s="9"/>
      <c r="GR215" s="9"/>
      <c r="GS215" s="9"/>
      <c r="GT215" s="8"/>
      <c r="GU215" s="8"/>
      <c r="GV215" s="8"/>
      <c r="GW215" s="9"/>
      <c r="GX215" s="9"/>
      <c r="GY215" s="8"/>
      <c r="GZ215" s="8"/>
      <c r="HA215" s="8"/>
      <c r="HB215" s="8"/>
      <c r="HC215" s="5"/>
      <c r="HD215" s="5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5"/>
      <c r="II215" s="5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9"/>
      <c r="KR215" s="8"/>
      <c r="KS215" s="8"/>
      <c r="KT215" s="8"/>
      <c r="KU215" s="8"/>
      <c r="KV215" s="8"/>
      <c r="KW215" s="8"/>
      <c r="KX215" s="8"/>
    </row>
    <row r="216" spans="4:310" x14ac:dyDescent="0.2">
      <c r="D216" s="6"/>
      <c r="E216" s="6"/>
      <c r="F216" s="6"/>
      <c r="G216" s="6"/>
      <c r="H216" s="21" t="s">
        <v>1259</v>
      </c>
      <c r="I216" s="6"/>
      <c r="J216" s="6"/>
      <c r="K216" s="6"/>
      <c r="L216" s="6"/>
      <c r="M216" s="6"/>
      <c r="N216" s="6"/>
      <c r="O216" s="6"/>
      <c r="P216" s="6"/>
      <c r="Q216" s="6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6"/>
      <c r="AI216" s="6"/>
      <c r="AJ216" s="9"/>
      <c r="AK216" s="9"/>
      <c r="AL216" s="9"/>
      <c r="AM216" s="8"/>
      <c r="AN216" s="8"/>
      <c r="AO216" s="8"/>
      <c r="AP216" s="8"/>
      <c r="AQ216" s="8"/>
      <c r="AR216" s="8"/>
      <c r="AS216" s="8"/>
      <c r="AT216" s="8"/>
      <c r="AU216" s="8"/>
      <c r="AV216" s="6"/>
      <c r="AW216" s="6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21" t="s">
        <v>1259</v>
      </c>
      <c r="BJ216" s="21" t="s">
        <v>1259</v>
      </c>
      <c r="BK216" s="8"/>
      <c r="BL216" s="21" t="s">
        <v>1259</v>
      </c>
      <c r="BM216" s="21" t="s">
        <v>1259</v>
      </c>
      <c r="BN216" s="8"/>
      <c r="BO216" s="6" t="s">
        <v>1260</v>
      </c>
      <c r="BP216" s="6"/>
      <c r="BQ216" s="6"/>
      <c r="BR216" s="18"/>
      <c r="BT216" s="6" t="s">
        <v>1260</v>
      </c>
      <c r="BU216" s="6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8"/>
      <c r="DF216" s="18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Z216" s="12"/>
      <c r="EA216" s="12"/>
      <c r="EB216" s="12"/>
      <c r="EC216" s="12"/>
      <c r="ED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8"/>
      <c r="FH216" s="5"/>
      <c r="FI216" s="6"/>
      <c r="FJ216" s="5"/>
      <c r="FK216" s="5"/>
      <c r="FL216" s="5"/>
      <c r="FM216" s="6"/>
      <c r="FN216" s="6"/>
      <c r="FO216" s="5"/>
      <c r="FP216" s="5"/>
      <c r="FQ216" s="6"/>
      <c r="FR216" s="5"/>
      <c r="FS216" s="8"/>
      <c r="FT216" s="8"/>
      <c r="FU216" s="8"/>
      <c r="FV216" s="9"/>
      <c r="FW216" s="8"/>
      <c r="FX216" s="8"/>
      <c r="FY216" s="8"/>
      <c r="FZ216" s="8"/>
      <c r="GA216" s="8"/>
      <c r="GB216" s="8"/>
      <c r="GC216" s="8"/>
      <c r="GD216" s="8"/>
      <c r="GE216" s="9"/>
      <c r="GF216" s="9"/>
      <c r="GG216" s="8"/>
      <c r="GH216" s="8"/>
      <c r="GI216" s="8"/>
      <c r="GJ216" s="8"/>
      <c r="GK216" s="8"/>
      <c r="GL216" s="8"/>
      <c r="GM216" s="8"/>
      <c r="GN216" s="9"/>
      <c r="GO216" s="6" t="s">
        <v>1260</v>
      </c>
      <c r="GP216" s="6"/>
      <c r="GQ216" s="9"/>
      <c r="GR216" s="9"/>
      <c r="GS216" s="9"/>
      <c r="GT216" s="8"/>
      <c r="GU216" s="8"/>
      <c r="GV216" s="8"/>
      <c r="GW216" s="9"/>
      <c r="GX216" s="9"/>
      <c r="GY216" s="8"/>
      <c r="GZ216" s="8"/>
      <c r="HA216" s="8"/>
      <c r="HB216" s="8"/>
      <c r="HC216" s="5"/>
      <c r="HD216" s="5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5"/>
      <c r="II216" s="5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9"/>
      <c r="KR216" s="8"/>
      <c r="KS216" s="8"/>
      <c r="KT216" s="8"/>
      <c r="KU216" s="8"/>
      <c r="KV216" s="8"/>
      <c r="KW216" s="8"/>
      <c r="KX216" s="8"/>
    </row>
    <row r="217" spans="4:310" x14ac:dyDescent="0.2">
      <c r="D217" s="6"/>
      <c r="E217" s="6"/>
      <c r="F217" s="6"/>
      <c r="G217" s="6"/>
      <c r="H217" s="21" t="s">
        <v>1261</v>
      </c>
      <c r="I217" s="6"/>
      <c r="J217" s="6"/>
      <c r="K217" s="6"/>
      <c r="L217" s="6"/>
      <c r="M217" s="6"/>
      <c r="N217" s="6"/>
      <c r="O217" s="6"/>
      <c r="P217" s="6"/>
      <c r="Q217" s="6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6"/>
      <c r="AI217" s="6"/>
      <c r="AJ217" s="9"/>
      <c r="AK217" s="9"/>
      <c r="AL217" s="9"/>
      <c r="AM217" s="8"/>
      <c r="AN217" s="8"/>
      <c r="AO217" s="8"/>
      <c r="AP217" s="8"/>
      <c r="AQ217" s="8"/>
      <c r="AR217" s="8"/>
      <c r="AS217" s="8"/>
      <c r="AT217" s="8"/>
      <c r="AU217" s="8"/>
      <c r="AV217" s="6"/>
      <c r="AW217" s="6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21" t="s">
        <v>1261</v>
      </c>
      <c r="BJ217" s="21" t="s">
        <v>1261</v>
      </c>
      <c r="BK217" s="8"/>
      <c r="BL217" s="21" t="s">
        <v>1261</v>
      </c>
      <c r="BM217" s="21" t="s">
        <v>1261</v>
      </c>
      <c r="BN217" s="8"/>
      <c r="BO217" s="6" t="s">
        <v>1262</v>
      </c>
      <c r="BP217" s="6"/>
      <c r="BQ217" s="6"/>
      <c r="BR217" s="18"/>
      <c r="BT217" s="6" t="s">
        <v>1262</v>
      </c>
      <c r="BU217" s="6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8"/>
      <c r="DF217" s="18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Z217" s="12"/>
      <c r="EA217" s="12"/>
      <c r="EB217" s="12"/>
      <c r="EC217" s="12"/>
      <c r="ED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8"/>
      <c r="FH217" s="5"/>
      <c r="FI217" s="6"/>
      <c r="FJ217" s="5"/>
      <c r="FK217" s="5"/>
      <c r="FL217" s="5"/>
      <c r="FM217" s="6"/>
      <c r="FN217" s="6"/>
      <c r="FO217" s="5"/>
      <c r="FP217" s="5"/>
      <c r="FQ217" s="6"/>
      <c r="FR217" s="5"/>
      <c r="FS217" s="8"/>
      <c r="FT217" s="8"/>
      <c r="FU217" s="8"/>
      <c r="FV217" s="9"/>
      <c r="FW217" s="8"/>
      <c r="FX217" s="8"/>
      <c r="FY217" s="8"/>
      <c r="FZ217" s="8"/>
      <c r="GA217" s="8"/>
      <c r="GB217" s="8"/>
      <c r="GC217" s="8"/>
      <c r="GD217" s="8"/>
      <c r="GE217" s="9"/>
      <c r="GF217" s="9"/>
      <c r="GG217" s="8"/>
      <c r="GH217" s="8"/>
      <c r="GI217" s="8"/>
      <c r="GJ217" s="8"/>
      <c r="GK217" s="8"/>
      <c r="GL217" s="8"/>
      <c r="GM217" s="8"/>
      <c r="GN217" s="9"/>
      <c r="GO217" s="6" t="s">
        <v>1262</v>
      </c>
      <c r="GP217" s="6"/>
      <c r="GQ217" s="9"/>
      <c r="GR217" s="9"/>
      <c r="GS217" s="9"/>
      <c r="GT217" s="8"/>
      <c r="GU217" s="8"/>
      <c r="GV217" s="8"/>
      <c r="GW217" s="9"/>
      <c r="GX217" s="9"/>
      <c r="GY217" s="8"/>
      <c r="GZ217" s="8"/>
      <c r="HA217" s="8"/>
      <c r="HB217" s="8"/>
      <c r="HC217" s="5"/>
      <c r="HD217" s="5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5"/>
      <c r="II217" s="5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9"/>
      <c r="KR217" s="8"/>
      <c r="KS217" s="8"/>
      <c r="KT217" s="8"/>
      <c r="KU217" s="8"/>
      <c r="KV217" s="8"/>
      <c r="KW217" s="8"/>
      <c r="KX217" s="8"/>
    </row>
    <row r="218" spans="4:310" x14ac:dyDescent="0.2">
      <c r="D218" s="6"/>
      <c r="E218" s="6"/>
      <c r="F218" s="6"/>
      <c r="G218" s="6"/>
      <c r="H218" s="21" t="s">
        <v>1263</v>
      </c>
      <c r="I218" s="6"/>
      <c r="J218" s="6"/>
      <c r="K218" s="6"/>
      <c r="L218" s="6"/>
      <c r="M218" s="6"/>
      <c r="N218" s="6"/>
      <c r="O218" s="6"/>
      <c r="P218" s="6"/>
      <c r="Q218" s="6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6"/>
      <c r="AI218" s="6"/>
      <c r="AJ218" s="9"/>
      <c r="AK218" s="9"/>
      <c r="AL218" s="9"/>
      <c r="AM218" s="8"/>
      <c r="AN218" s="8"/>
      <c r="AO218" s="8"/>
      <c r="AP218" s="8"/>
      <c r="AQ218" s="8"/>
      <c r="AR218" s="8"/>
      <c r="AS218" s="8"/>
      <c r="AT218" s="8"/>
      <c r="AU218" s="8"/>
      <c r="AV218" s="6"/>
      <c r="AW218" s="6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21" t="s">
        <v>1263</v>
      </c>
      <c r="BJ218" s="21" t="s">
        <v>1263</v>
      </c>
      <c r="BK218" s="8"/>
      <c r="BL218" s="21" t="s">
        <v>1263</v>
      </c>
      <c r="BM218" s="21" t="s">
        <v>1263</v>
      </c>
      <c r="BN218" s="8"/>
      <c r="BO218" s="6" t="s">
        <v>1264</v>
      </c>
      <c r="BP218" s="6"/>
      <c r="BQ218" s="6"/>
      <c r="BR218" s="18"/>
      <c r="BT218" s="6" t="s">
        <v>1264</v>
      </c>
      <c r="BU218" s="6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8"/>
      <c r="DF218" s="18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Z218" s="12"/>
      <c r="EA218" s="12"/>
      <c r="EB218" s="12"/>
      <c r="EC218" s="12"/>
      <c r="ED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8"/>
      <c r="FH218" s="5"/>
      <c r="FI218" s="6"/>
      <c r="FJ218" s="5"/>
      <c r="FK218" s="5"/>
      <c r="FL218" s="5"/>
      <c r="FM218" s="6"/>
      <c r="FN218" s="6"/>
      <c r="FO218" s="5"/>
      <c r="FP218" s="5"/>
      <c r="FQ218" s="6"/>
      <c r="FR218" s="5"/>
      <c r="FS218" s="8"/>
      <c r="FT218" s="8"/>
      <c r="FU218" s="8"/>
      <c r="FV218" s="9"/>
      <c r="FW218" s="8"/>
      <c r="FX218" s="8"/>
      <c r="FY218" s="8"/>
      <c r="FZ218" s="8"/>
      <c r="GA218" s="8"/>
      <c r="GB218" s="8"/>
      <c r="GC218" s="8"/>
      <c r="GD218" s="8"/>
      <c r="GE218" s="9"/>
      <c r="GF218" s="9"/>
      <c r="GG218" s="8"/>
      <c r="GH218" s="8"/>
      <c r="GI218" s="8"/>
      <c r="GJ218" s="8"/>
      <c r="GK218" s="8"/>
      <c r="GL218" s="8"/>
      <c r="GM218" s="8"/>
      <c r="GN218" s="9"/>
      <c r="GO218" s="6" t="s">
        <v>1264</v>
      </c>
      <c r="GP218" s="6"/>
      <c r="GQ218" s="9"/>
      <c r="GR218" s="9"/>
      <c r="GS218" s="9"/>
      <c r="GT218" s="8"/>
      <c r="GU218" s="8"/>
      <c r="GV218" s="8"/>
      <c r="GW218" s="9"/>
      <c r="GX218" s="9"/>
      <c r="GY218" s="8"/>
      <c r="GZ218" s="8"/>
      <c r="HA218" s="8"/>
      <c r="HB218" s="8"/>
      <c r="HC218" s="5"/>
      <c r="HD218" s="5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5"/>
      <c r="II218" s="5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9"/>
      <c r="KR218" s="8"/>
      <c r="KS218" s="8"/>
      <c r="KT218" s="8"/>
      <c r="KU218" s="8"/>
      <c r="KV218" s="8"/>
      <c r="KW218" s="8"/>
      <c r="KX218" s="8"/>
    </row>
    <row r="219" spans="4:310" x14ac:dyDescent="0.2">
      <c r="D219" s="6"/>
      <c r="E219" s="6"/>
      <c r="F219" s="6"/>
      <c r="G219" s="6"/>
      <c r="H219" s="21" t="s">
        <v>1265</v>
      </c>
      <c r="I219" s="6"/>
      <c r="J219" s="6"/>
      <c r="K219" s="6"/>
      <c r="L219" s="6"/>
      <c r="M219" s="6"/>
      <c r="N219" s="6"/>
      <c r="O219" s="6"/>
      <c r="P219" s="6"/>
      <c r="Q219" s="6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6"/>
      <c r="AI219" s="6"/>
      <c r="AJ219" s="9"/>
      <c r="AK219" s="9"/>
      <c r="AL219" s="9"/>
      <c r="AM219" s="8"/>
      <c r="AN219" s="8"/>
      <c r="AO219" s="8"/>
      <c r="AP219" s="8"/>
      <c r="AQ219" s="8"/>
      <c r="AR219" s="8"/>
      <c r="AS219" s="8"/>
      <c r="AT219" s="8"/>
      <c r="AU219" s="8"/>
      <c r="AV219" s="6"/>
      <c r="AW219" s="6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21" t="s">
        <v>1265</v>
      </c>
      <c r="BJ219" s="21" t="s">
        <v>1265</v>
      </c>
      <c r="BK219" s="8"/>
      <c r="BL219" s="21" t="s">
        <v>1265</v>
      </c>
      <c r="BM219" s="21" t="s">
        <v>1265</v>
      </c>
      <c r="BN219" s="8"/>
      <c r="BO219" s="6" t="s">
        <v>1266</v>
      </c>
      <c r="BP219" s="6"/>
      <c r="BQ219" s="6"/>
      <c r="BR219" s="18"/>
      <c r="BT219" s="6" t="s">
        <v>1266</v>
      </c>
      <c r="BU219" s="6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8"/>
      <c r="DF219" s="18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Z219" s="12"/>
      <c r="EA219" s="12"/>
      <c r="EB219" s="12"/>
      <c r="EC219" s="12"/>
      <c r="ED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8"/>
      <c r="FH219" s="5"/>
      <c r="FI219" s="6"/>
      <c r="FJ219" s="5"/>
      <c r="FK219" s="5"/>
      <c r="FL219" s="5"/>
      <c r="FM219" s="6"/>
      <c r="FN219" s="6"/>
      <c r="FO219" s="5"/>
      <c r="FP219" s="5"/>
      <c r="FQ219" s="6"/>
      <c r="FR219" s="5"/>
      <c r="FS219" s="8"/>
      <c r="FT219" s="8"/>
      <c r="FU219" s="8"/>
      <c r="FV219" s="9"/>
      <c r="FW219" s="8"/>
      <c r="FX219" s="8"/>
      <c r="FY219" s="8"/>
      <c r="FZ219" s="8"/>
      <c r="GA219" s="8"/>
      <c r="GB219" s="8"/>
      <c r="GC219" s="8"/>
      <c r="GD219" s="8"/>
      <c r="GE219" s="9"/>
      <c r="GF219" s="9"/>
      <c r="GG219" s="8"/>
      <c r="GH219" s="8"/>
      <c r="GI219" s="8"/>
      <c r="GJ219" s="8"/>
      <c r="GK219" s="8"/>
      <c r="GL219" s="8"/>
      <c r="GM219" s="8"/>
      <c r="GN219" s="9"/>
      <c r="GO219" s="6" t="s">
        <v>1266</v>
      </c>
      <c r="GP219" s="6"/>
      <c r="GQ219" s="9"/>
      <c r="GR219" s="9"/>
      <c r="GS219" s="9"/>
      <c r="GT219" s="8"/>
      <c r="GU219" s="8"/>
      <c r="GV219" s="8"/>
      <c r="GW219" s="9"/>
      <c r="GX219" s="9"/>
      <c r="GY219" s="8"/>
      <c r="GZ219" s="8"/>
      <c r="HA219" s="8"/>
      <c r="HB219" s="8"/>
      <c r="HC219" s="5"/>
      <c r="HD219" s="5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5"/>
      <c r="II219" s="5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9"/>
      <c r="KR219" s="8"/>
      <c r="KS219" s="8"/>
      <c r="KT219" s="8"/>
      <c r="KU219" s="8"/>
      <c r="KV219" s="8"/>
      <c r="KW219" s="8"/>
      <c r="KX219" s="8"/>
    </row>
    <row r="220" spans="4:310" x14ac:dyDescent="0.2">
      <c r="D220" s="6"/>
      <c r="E220" s="6"/>
      <c r="F220" s="6"/>
      <c r="G220" s="6"/>
      <c r="H220" s="21" t="s">
        <v>1267</v>
      </c>
      <c r="I220" s="6"/>
      <c r="J220" s="6"/>
      <c r="K220" s="6"/>
      <c r="L220" s="6"/>
      <c r="M220" s="6"/>
      <c r="N220" s="6"/>
      <c r="O220" s="6"/>
      <c r="P220" s="6"/>
      <c r="Q220" s="6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6"/>
      <c r="AI220" s="6"/>
      <c r="AJ220" s="9"/>
      <c r="AK220" s="9"/>
      <c r="AL220" s="9"/>
      <c r="AM220" s="8"/>
      <c r="AN220" s="8"/>
      <c r="AO220" s="8"/>
      <c r="AP220" s="8"/>
      <c r="AQ220" s="8"/>
      <c r="AR220" s="8"/>
      <c r="AS220" s="8"/>
      <c r="AT220" s="8"/>
      <c r="AU220" s="8"/>
      <c r="AV220" s="6"/>
      <c r="AW220" s="6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21" t="s">
        <v>1267</v>
      </c>
      <c r="BJ220" s="21" t="s">
        <v>1267</v>
      </c>
      <c r="BK220" s="8"/>
      <c r="BL220" s="21" t="s">
        <v>1267</v>
      </c>
      <c r="BM220" s="21" t="s">
        <v>1267</v>
      </c>
      <c r="BN220" s="8"/>
      <c r="BO220" s="6" t="s">
        <v>1268</v>
      </c>
      <c r="BP220" s="6"/>
      <c r="BQ220" s="6"/>
      <c r="BR220" s="18"/>
      <c r="BT220" s="6" t="s">
        <v>1268</v>
      </c>
      <c r="BU220" s="6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8"/>
      <c r="DF220" s="18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Z220" s="12"/>
      <c r="EA220" s="12"/>
      <c r="EB220" s="12"/>
      <c r="EC220" s="12"/>
      <c r="ED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8"/>
      <c r="FH220" s="5"/>
      <c r="FI220" s="6"/>
      <c r="FJ220" s="5"/>
      <c r="FK220" s="5"/>
      <c r="FL220" s="5"/>
      <c r="FM220" s="6"/>
      <c r="FN220" s="6"/>
      <c r="FO220" s="5"/>
      <c r="FP220" s="5"/>
      <c r="FQ220" s="6"/>
      <c r="FR220" s="5"/>
      <c r="FS220" s="8"/>
      <c r="FT220" s="8"/>
      <c r="FU220" s="8"/>
      <c r="FV220" s="9"/>
      <c r="FW220" s="8"/>
      <c r="FX220" s="8"/>
      <c r="FY220" s="8"/>
      <c r="FZ220" s="8"/>
      <c r="GA220" s="8"/>
      <c r="GB220" s="8"/>
      <c r="GC220" s="8"/>
      <c r="GD220" s="8"/>
      <c r="GE220" s="9"/>
      <c r="GF220" s="9"/>
      <c r="GG220" s="8"/>
      <c r="GH220" s="8"/>
      <c r="GI220" s="8"/>
      <c r="GJ220" s="8"/>
      <c r="GK220" s="8"/>
      <c r="GL220" s="8"/>
      <c r="GM220" s="8"/>
      <c r="GN220" s="9"/>
      <c r="GO220" s="6" t="s">
        <v>1268</v>
      </c>
      <c r="GP220" s="6"/>
      <c r="GQ220" s="9"/>
      <c r="GR220" s="9"/>
      <c r="GS220" s="9"/>
      <c r="GT220" s="8"/>
      <c r="GU220" s="8"/>
      <c r="GV220" s="8"/>
      <c r="GW220" s="9"/>
      <c r="GX220" s="9"/>
      <c r="GY220" s="8"/>
      <c r="GZ220" s="8"/>
      <c r="HA220" s="8"/>
      <c r="HB220" s="8"/>
      <c r="HC220" s="5"/>
      <c r="HD220" s="5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5"/>
      <c r="II220" s="5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9"/>
      <c r="KR220" s="8"/>
      <c r="KS220" s="8"/>
      <c r="KT220" s="8"/>
      <c r="KU220" s="8"/>
      <c r="KV220" s="8"/>
      <c r="KW220" s="8"/>
      <c r="KX220" s="8"/>
    </row>
    <row r="221" spans="4:310" x14ac:dyDescent="0.2">
      <c r="D221" s="6"/>
      <c r="E221" s="6"/>
      <c r="F221" s="6"/>
      <c r="G221" s="6"/>
      <c r="H221" s="21" t="s">
        <v>1269</v>
      </c>
      <c r="I221" s="6"/>
      <c r="J221" s="6"/>
      <c r="K221" s="6"/>
      <c r="L221" s="6"/>
      <c r="M221" s="6"/>
      <c r="N221" s="6"/>
      <c r="O221" s="6"/>
      <c r="P221" s="6"/>
      <c r="Q221" s="6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6"/>
      <c r="AI221" s="6"/>
      <c r="AJ221" s="9"/>
      <c r="AK221" s="9"/>
      <c r="AL221" s="9"/>
      <c r="AM221" s="8"/>
      <c r="AN221" s="8"/>
      <c r="AO221" s="8"/>
      <c r="AP221" s="8"/>
      <c r="AQ221" s="8"/>
      <c r="AR221" s="8"/>
      <c r="AS221" s="8"/>
      <c r="AT221" s="8"/>
      <c r="AU221" s="8"/>
      <c r="AV221" s="6"/>
      <c r="AW221" s="6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21" t="s">
        <v>1269</v>
      </c>
      <c r="BJ221" s="21" t="s">
        <v>1269</v>
      </c>
      <c r="BK221" s="8"/>
      <c r="BL221" s="21" t="s">
        <v>1269</v>
      </c>
      <c r="BM221" s="21" t="s">
        <v>1269</v>
      </c>
      <c r="BN221" s="8"/>
      <c r="BO221" s="6" t="s">
        <v>1270</v>
      </c>
      <c r="BP221" s="6"/>
      <c r="BQ221" s="6"/>
      <c r="BR221" s="18"/>
      <c r="BT221" s="6" t="s">
        <v>1270</v>
      </c>
      <c r="BU221" s="6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8"/>
      <c r="DF221" s="18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Z221" s="12"/>
      <c r="EA221" s="12"/>
      <c r="EB221" s="12"/>
      <c r="EC221" s="12"/>
      <c r="ED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8"/>
      <c r="FH221" s="5"/>
      <c r="FI221" s="6"/>
      <c r="FJ221" s="5"/>
      <c r="FK221" s="5"/>
      <c r="FL221" s="5"/>
      <c r="FM221" s="6"/>
      <c r="FN221" s="6"/>
      <c r="FO221" s="5"/>
      <c r="FP221" s="5"/>
      <c r="FQ221" s="6"/>
      <c r="FR221" s="5"/>
      <c r="FS221" s="8"/>
      <c r="FT221" s="8"/>
      <c r="FU221" s="8"/>
      <c r="FV221" s="9"/>
      <c r="FW221" s="8"/>
      <c r="FX221" s="8"/>
      <c r="FY221" s="8"/>
      <c r="FZ221" s="8"/>
      <c r="GA221" s="8"/>
      <c r="GB221" s="8"/>
      <c r="GC221" s="8"/>
      <c r="GD221" s="8"/>
      <c r="GE221" s="9"/>
      <c r="GF221" s="9"/>
      <c r="GG221" s="8"/>
      <c r="GH221" s="8"/>
      <c r="GI221" s="8"/>
      <c r="GJ221" s="8"/>
      <c r="GK221" s="8"/>
      <c r="GL221" s="8"/>
      <c r="GM221" s="8"/>
      <c r="GN221" s="9"/>
      <c r="GO221" s="6" t="s">
        <v>1270</v>
      </c>
      <c r="GP221" s="6"/>
      <c r="GQ221" s="9"/>
      <c r="GR221" s="9"/>
      <c r="GS221" s="9"/>
      <c r="GT221" s="8"/>
      <c r="GU221" s="8"/>
      <c r="GV221" s="8"/>
      <c r="GW221" s="9"/>
      <c r="GX221" s="9"/>
      <c r="GY221" s="8"/>
      <c r="GZ221" s="8"/>
      <c r="HA221" s="8"/>
      <c r="HB221" s="8"/>
      <c r="HC221" s="5"/>
      <c r="HD221" s="5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5"/>
      <c r="II221" s="5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9"/>
      <c r="KR221" s="8"/>
      <c r="KS221" s="8"/>
      <c r="KT221" s="8"/>
      <c r="KU221" s="8"/>
      <c r="KV221" s="8"/>
      <c r="KW221" s="8"/>
      <c r="KX221" s="8"/>
    </row>
    <row r="222" spans="4:310" x14ac:dyDescent="0.2">
      <c r="D222" s="6"/>
      <c r="E222" s="6"/>
      <c r="F222" s="6"/>
      <c r="G222" s="6"/>
      <c r="H222" s="21" t="s">
        <v>1271</v>
      </c>
      <c r="I222" s="6"/>
      <c r="J222" s="6"/>
      <c r="K222" s="6"/>
      <c r="L222" s="6"/>
      <c r="M222" s="6"/>
      <c r="N222" s="6"/>
      <c r="O222" s="6"/>
      <c r="P222" s="6"/>
      <c r="Q222" s="6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6"/>
      <c r="AI222" s="6"/>
      <c r="AJ222" s="9"/>
      <c r="AK222" s="9"/>
      <c r="AL222" s="9"/>
      <c r="AM222" s="8"/>
      <c r="AN222" s="8"/>
      <c r="AO222" s="8"/>
      <c r="AP222" s="8"/>
      <c r="AQ222" s="8"/>
      <c r="AR222" s="8"/>
      <c r="AS222" s="8"/>
      <c r="AT222" s="8"/>
      <c r="AU222" s="8"/>
      <c r="AV222" s="6"/>
      <c r="AW222" s="6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21" t="s">
        <v>1271</v>
      </c>
      <c r="BJ222" s="21" t="s">
        <v>1271</v>
      </c>
      <c r="BK222" s="8"/>
      <c r="BL222" s="21" t="s">
        <v>1271</v>
      </c>
      <c r="BM222" s="21" t="s">
        <v>1271</v>
      </c>
      <c r="BN222" s="8"/>
      <c r="BO222" s="6" t="s">
        <v>1272</v>
      </c>
      <c r="BP222" s="6"/>
      <c r="BQ222" s="6"/>
      <c r="BR222" s="18"/>
      <c r="BT222" s="6" t="s">
        <v>1272</v>
      </c>
      <c r="BU222" s="6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8"/>
      <c r="DF222" s="18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Z222" s="12"/>
      <c r="EA222" s="12"/>
      <c r="EB222" s="12"/>
      <c r="EC222" s="12"/>
      <c r="ED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8"/>
      <c r="FH222" s="5"/>
      <c r="FI222" s="6"/>
      <c r="FJ222" s="5"/>
      <c r="FK222" s="5"/>
      <c r="FL222" s="5"/>
      <c r="FM222" s="6"/>
      <c r="FN222" s="6"/>
      <c r="FO222" s="5"/>
      <c r="FP222" s="5"/>
      <c r="FQ222" s="6"/>
      <c r="FR222" s="5"/>
      <c r="FS222" s="8"/>
      <c r="FT222" s="8"/>
      <c r="FU222" s="8"/>
      <c r="FV222" s="9"/>
      <c r="FW222" s="8"/>
      <c r="FX222" s="8"/>
      <c r="FY222" s="8"/>
      <c r="FZ222" s="8"/>
      <c r="GA222" s="8"/>
      <c r="GB222" s="8"/>
      <c r="GC222" s="8"/>
      <c r="GD222" s="8"/>
      <c r="GE222" s="9"/>
      <c r="GF222" s="9"/>
      <c r="GG222" s="8"/>
      <c r="GH222" s="8"/>
      <c r="GI222" s="8"/>
      <c r="GJ222" s="8"/>
      <c r="GK222" s="8"/>
      <c r="GL222" s="8"/>
      <c r="GM222" s="8"/>
      <c r="GN222" s="9"/>
      <c r="GO222" s="6" t="s">
        <v>1272</v>
      </c>
      <c r="GP222" s="6"/>
      <c r="GQ222" s="9"/>
      <c r="GR222" s="9"/>
      <c r="GS222" s="9"/>
      <c r="GT222" s="8"/>
      <c r="GU222" s="8"/>
      <c r="GV222" s="8"/>
      <c r="GW222" s="9"/>
      <c r="GX222" s="9"/>
      <c r="GY222" s="8"/>
      <c r="GZ222" s="8"/>
      <c r="HA222" s="8"/>
      <c r="HB222" s="8"/>
      <c r="HC222" s="5"/>
      <c r="HD222" s="5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5"/>
      <c r="II222" s="5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9"/>
      <c r="KR222" s="8"/>
      <c r="KS222" s="8"/>
      <c r="KT222" s="8"/>
      <c r="KU222" s="8"/>
      <c r="KV222" s="8"/>
      <c r="KW222" s="8"/>
      <c r="KX222" s="8"/>
    </row>
    <row r="223" spans="4:310" x14ac:dyDescent="0.2">
      <c r="D223" s="6"/>
      <c r="E223" s="6"/>
      <c r="F223" s="6"/>
      <c r="G223" s="6"/>
      <c r="H223" s="21" t="s">
        <v>1273</v>
      </c>
      <c r="I223" s="6"/>
      <c r="J223" s="6"/>
      <c r="K223" s="6"/>
      <c r="L223" s="6"/>
      <c r="M223" s="6"/>
      <c r="N223" s="6"/>
      <c r="O223" s="6"/>
      <c r="P223" s="6"/>
      <c r="Q223" s="6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6"/>
      <c r="AI223" s="6"/>
      <c r="AJ223" s="9"/>
      <c r="AK223" s="9"/>
      <c r="AL223" s="9"/>
      <c r="AM223" s="8"/>
      <c r="AN223" s="8"/>
      <c r="AO223" s="8"/>
      <c r="AP223" s="8"/>
      <c r="AQ223" s="8"/>
      <c r="AR223" s="8"/>
      <c r="AS223" s="8"/>
      <c r="AT223" s="8"/>
      <c r="AU223" s="8"/>
      <c r="AV223" s="6"/>
      <c r="AW223" s="6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21" t="s">
        <v>1273</v>
      </c>
      <c r="BJ223" s="21" t="s">
        <v>1273</v>
      </c>
      <c r="BK223" s="8"/>
      <c r="BL223" s="21" t="s">
        <v>1273</v>
      </c>
      <c r="BM223" s="21" t="s">
        <v>1273</v>
      </c>
      <c r="BN223" s="8"/>
      <c r="BO223" s="6" t="s">
        <v>1274</v>
      </c>
      <c r="BP223" s="6"/>
      <c r="BQ223" s="6"/>
      <c r="BR223" s="18"/>
      <c r="BT223" s="6" t="s">
        <v>1274</v>
      </c>
      <c r="BU223" s="6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8"/>
      <c r="DF223" s="18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Z223" s="12"/>
      <c r="EA223" s="12"/>
      <c r="EB223" s="12"/>
      <c r="EC223" s="12"/>
      <c r="ED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8"/>
      <c r="FH223" s="5"/>
      <c r="FI223" s="6"/>
      <c r="FJ223" s="5"/>
      <c r="FK223" s="5"/>
      <c r="FL223" s="5"/>
      <c r="FM223" s="6"/>
      <c r="FN223" s="6"/>
      <c r="FO223" s="5"/>
      <c r="FP223" s="5"/>
      <c r="FQ223" s="6"/>
      <c r="FR223" s="5"/>
      <c r="FS223" s="8"/>
      <c r="FT223" s="8"/>
      <c r="FU223" s="8"/>
      <c r="FV223" s="9"/>
      <c r="FW223" s="8"/>
      <c r="FX223" s="8"/>
      <c r="FY223" s="8"/>
      <c r="FZ223" s="8"/>
      <c r="GA223" s="8"/>
      <c r="GB223" s="8"/>
      <c r="GC223" s="8"/>
      <c r="GD223" s="8"/>
      <c r="GE223" s="9"/>
      <c r="GF223" s="9"/>
      <c r="GG223" s="8"/>
      <c r="GH223" s="8"/>
      <c r="GI223" s="8"/>
      <c r="GJ223" s="8"/>
      <c r="GK223" s="8"/>
      <c r="GL223" s="8"/>
      <c r="GM223" s="8"/>
      <c r="GN223" s="9"/>
      <c r="GO223" s="6" t="s">
        <v>1274</v>
      </c>
      <c r="GP223" s="6"/>
      <c r="GQ223" s="9"/>
      <c r="GR223" s="9"/>
      <c r="GS223" s="9"/>
      <c r="GT223" s="8"/>
      <c r="GU223" s="8"/>
      <c r="GV223" s="8"/>
      <c r="GW223" s="9"/>
      <c r="GX223" s="9"/>
      <c r="GY223" s="8"/>
      <c r="GZ223" s="8"/>
      <c r="HA223" s="8"/>
      <c r="HB223" s="8"/>
      <c r="HC223" s="5"/>
      <c r="HD223" s="5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5"/>
      <c r="II223" s="5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9"/>
      <c r="KR223" s="8"/>
      <c r="KS223" s="8"/>
      <c r="KT223" s="8"/>
      <c r="KU223" s="8"/>
      <c r="KV223" s="8"/>
      <c r="KW223" s="8"/>
      <c r="KX223" s="8"/>
    </row>
    <row r="224" spans="4:310" x14ac:dyDescent="0.2">
      <c r="D224" s="6"/>
      <c r="E224" s="6"/>
      <c r="F224" s="6"/>
      <c r="G224" s="6"/>
      <c r="H224" s="21" t="s">
        <v>1275</v>
      </c>
      <c r="I224" s="6"/>
      <c r="J224" s="6"/>
      <c r="K224" s="6"/>
      <c r="L224" s="6"/>
      <c r="M224" s="6"/>
      <c r="N224" s="6"/>
      <c r="O224" s="6"/>
      <c r="P224" s="6"/>
      <c r="Q224" s="6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6"/>
      <c r="AI224" s="6"/>
      <c r="AJ224" s="9"/>
      <c r="AK224" s="9"/>
      <c r="AL224" s="9"/>
      <c r="AM224" s="8"/>
      <c r="AN224" s="8"/>
      <c r="AO224" s="8"/>
      <c r="AP224" s="8"/>
      <c r="AQ224" s="8"/>
      <c r="AR224" s="8"/>
      <c r="AS224" s="8"/>
      <c r="AT224" s="8"/>
      <c r="AU224" s="8"/>
      <c r="AV224" s="6"/>
      <c r="AW224" s="6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21" t="s">
        <v>1275</v>
      </c>
      <c r="BJ224" s="21" t="s">
        <v>1275</v>
      </c>
      <c r="BK224" s="8"/>
      <c r="BL224" s="21" t="s">
        <v>1275</v>
      </c>
      <c r="BM224" s="21" t="s">
        <v>1275</v>
      </c>
      <c r="BN224" s="8"/>
      <c r="BO224" s="6" t="s">
        <v>1276</v>
      </c>
      <c r="BP224" s="6"/>
      <c r="BQ224" s="6"/>
      <c r="BR224" s="18"/>
      <c r="BT224" s="6" t="s">
        <v>1276</v>
      </c>
      <c r="BU224" s="6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8"/>
      <c r="DF224" s="18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Z224" s="12"/>
      <c r="EA224" s="12"/>
      <c r="EB224" s="12"/>
      <c r="EC224" s="12"/>
      <c r="ED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8"/>
      <c r="FH224" s="5"/>
      <c r="FI224" s="6"/>
      <c r="FJ224" s="5"/>
      <c r="FK224" s="5"/>
      <c r="FL224" s="5"/>
      <c r="FM224" s="6"/>
      <c r="FN224" s="6"/>
      <c r="FO224" s="5"/>
      <c r="FP224" s="5"/>
      <c r="FQ224" s="6"/>
      <c r="FR224" s="5"/>
      <c r="FS224" s="8"/>
      <c r="FT224" s="8"/>
      <c r="FU224" s="8"/>
      <c r="FV224" s="9"/>
      <c r="FW224" s="8"/>
      <c r="FX224" s="8"/>
      <c r="FY224" s="8"/>
      <c r="FZ224" s="8"/>
      <c r="GA224" s="8"/>
      <c r="GB224" s="8"/>
      <c r="GC224" s="8"/>
      <c r="GD224" s="8"/>
      <c r="GE224" s="9"/>
      <c r="GF224" s="9"/>
      <c r="GG224" s="8"/>
      <c r="GH224" s="8"/>
      <c r="GI224" s="8"/>
      <c r="GJ224" s="8"/>
      <c r="GK224" s="8"/>
      <c r="GL224" s="8"/>
      <c r="GM224" s="8"/>
      <c r="GN224" s="9"/>
      <c r="GO224" s="6" t="s">
        <v>1276</v>
      </c>
      <c r="GP224" s="6"/>
      <c r="GQ224" s="9"/>
      <c r="GR224" s="9"/>
      <c r="GS224" s="9"/>
      <c r="GT224" s="8"/>
      <c r="GU224" s="8"/>
      <c r="GV224" s="8"/>
      <c r="GW224" s="9"/>
      <c r="GX224" s="9"/>
      <c r="GY224" s="8"/>
      <c r="GZ224" s="8"/>
      <c r="HA224" s="8"/>
      <c r="HB224" s="8"/>
      <c r="HC224" s="5"/>
      <c r="HD224" s="5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5"/>
      <c r="II224" s="5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9"/>
      <c r="KR224" s="8"/>
      <c r="KS224" s="8"/>
      <c r="KT224" s="8"/>
      <c r="KU224" s="8"/>
      <c r="KV224" s="8"/>
      <c r="KW224" s="8"/>
      <c r="KX224" s="8"/>
    </row>
    <row r="225" spans="4:310" x14ac:dyDescent="0.2">
      <c r="D225" s="6"/>
      <c r="E225" s="6"/>
      <c r="F225" s="6"/>
      <c r="G225" s="6"/>
      <c r="H225" s="21" t="s">
        <v>1277</v>
      </c>
      <c r="I225" s="6"/>
      <c r="J225" s="6"/>
      <c r="K225" s="6"/>
      <c r="L225" s="6"/>
      <c r="M225" s="6"/>
      <c r="N225" s="6"/>
      <c r="O225" s="6"/>
      <c r="P225" s="6"/>
      <c r="Q225" s="6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6"/>
      <c r="AI225" s="6"/>
      <c r="AJ225" s="9"/>
      <c r="AK225" s="9"/>
      <c r="AL225" s="9"/>
      <c r="AM225" s="8"/>
      <c r="AN225" s="8"/>
      <c r="AO225" s="8"/>
      <c r="AP225" s="8"/>
      <c r="AQ225" s="8"/>
      <c r="AR225" s="8"/>
      <c r="AS225" s="8"/>
      <c r="AT225" s="8"/>
      <c r="AU225" s="8"/>
      <c r="AV225" s="6"/>
      <c r="AW225" s="6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21" t="s">
        <v>1277</v>
      </c>
      <c r="BJ225" s="21" t="s">
        <v>1277</v>
      </c>
      <c r="BK225" s="8"/>
      <c r="BL225" s="21" t="s">
        <v>1277</v>
      </c>
      <c r="BM225" s="21" t="s">
        <v>1277</v>
      </c>
      <c r="BN225" s="8"/>
      <c r="BO225" s="6" t="s">
        <v>1278</v>
      </c>
      <c r="BP225" s="6"/>
      <c r="BQ225" s="6"/>
      <c r="BR225" s="18"/>
      <c r="BT225" s="6" t="s">
        <v>1278</v>
      </c>
      <c r="BU225" s="6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8"/>
      <c r="DF225" s="18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Z225" s="12"/>
      <c r="EA225" s="12"/>
      <c r="EB225" s="12"/>
      <c r="EC225" s="12"/>
      <c r="ED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8"/>
      <c r="FH225" s="5"/>
      <c r="FI225" s="6"/>
      <c r="FJ225" s="5"/>
      <c r="FK225" s="5"/>
      <c r="FL225" s="5"/>
      <c r="FM225" s="6"/>
      <c r="FN225" s="6"/>
      <c r="FO225" s="5"/>
      <c r="FP225" s="5"/>
      <c r="FQ225" s="6"/>
      <c r="FR225" s="5"/>
      <c r="FS225" s="8"/>
      <c r="FT225" s="8"/>
      <c r="FU225" s="8"/>
      <c r="FV225" s="9"/>
      <c r="FW225" s="8"/>
      <c r="FX225" s="8"/>
      <c r="FY225" s="8"/>
      <c r="FZ225" s="8"/>
      <c r="GA225" s="8"/>
      <c r="GB225" s="8"/>
      <c r="GC225" s="8"/>
      <c r="GD225" s="8"/>
      <c r="GE225" s="9"/>
      <c r="GF225" s="9"/>
      <c r="GG225" s="8"/>
      <c r="GH225" s="8"/>
      <c r="GI225" s="8"/>
      <c r="GJ225" s="8"/>
      <c r="GK225" s="8"/>
      <c r="GL225" s="8"/>
      <c r="GM225" s="8"/>
      <c r="GN225" s="9"/>
      <c r="GO225" s="6" t="s">
        <v>1278</v>
      </c>
      <c r="GP225" s="6"/>
      <c r="GQ225" s="9"/>
      <c r="GR225" s="9"/>
      <c r="GS225" s="9"/>
      <c r="GT225" s="8"/>
      <c r="GU225" s="8"/>
      <c r="GV225" s="8"/>
      <c r="GW225" s="9"/>
      <c r="GX225" s="9"/>
      <c r="GY225" s="8"/>
      <c r="GZ225" s="8"/>
      <c r="HA225" s="8"/>
      <c r="HB225" s="8"/>
      <c r="HC225" s="5"/>
      <c r="HD225" s="5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5"/>
      <c r="II225" s="5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9"/>
      <c r="KR225" s="8"/>
      <c r="KS225" s="8"/>
      <c r="KT225" s="8"/>
      <c r="KU225" s="8"/>
      <c r="KV225" s="8"/>
      <c r="KW225" s="8"/>
      <c r="KX225" s="8"/>
    </row>
    <row r="226" spans="4:310" x14ac:dyDescent="0.2">
      <c r="D226" s="6"/>
      <c r="E226" s="6"/>
      <c r="F226" s="6"/>
      <c r="G226" s="6"/>
      <c r="H226" s="21" t="s">
        <v>1279</v>
      </c>
      <c r="I226" s="6"/>
      <c r="J226" s="6"/>
      <c r="K226" s="6"/>
      <c r="L226" s="6"/>
      <c r="M226" s="6"/>
      <c r="N226" s="6"/>
      <c r="O226" s="6"/>
      <c r="P226" s="6"/>
      <c r="Q226" s="6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6"/>
      <c r="AI226" s="6"/>
      <c r="AJ226" s="9"/>
      <c r="AK226" s="9"/>
      <c r="AL226" s="9"/>
      <c r="AM226" s="8"/>
      <c r="AN226" s="8"/>
      <c r="AO226" s="8"/>
      <c r="AP226" s="8"/>
      <c r="AQ226" s="8"/>
      <c r="AR226" s="8"/>
      <c r="AS226" s="8"/>
      <c r="AT226" s="8"/>
      <c r="AU226" s="8"/>
      <c r="AV226" s="6"/>
      <c r="AW226" s="6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21" t="s">
        <v>1279</v>
      </c>
      <c r="BJ226" s="21" t="s">
        <v>1279</v>
      </c>
      <c r="BK226" s="8"/>
      <c r="BL226" s="21" t="s">
        <v>1279</v>
      </c>
      <c r="BM226" s="21" t="s">
        <v>1279</v>
      </c>
      <c r="BN226" s="8"/>
      <c r="BO226" s="6" t="s">
        <v>1280</v>
      </c>
      <c r="BP226" s="6"/>
      <c r="BQ226" s="6"/>
      <c r="BR226" s="18"/>
      <c r="BT226" s="6" t="s">
        <v>1280</v>
      </c>
      <c r="BU226" s="6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8"/>
      <c r="DF226" s="18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Z226" s="12"/>
      <c r="EA226" s="12"/>
      <c r="EB226" s="12"/>
      <c r="EC226" s="12"/>
      <c r="ED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8"/>
      <c r="FH226" s="5"/>
      <c r="FI226" s="6"/>
      <c r="FJ226" s="5"/>
      <c r="FK226" s="5"/>
      <c r="FL226" s="5"/>
      <c r="FM226" s="6"/>
      <c r="FN226" s="6"/>
      <c r="FO226" s="5"/>
      <c r="FP226" s="5"/>
      <c r="FQ226" s="6"/>
      <c r="FR226" s="5"/>
      <c r="FS226" s="8"/>
      <c r="FT226" s="8"/>
      <c r="FU226" s="8"/>
      <c r="FV226" s="9"/>
      <c r="FW226" s="8"/>
      <c r="FX226" s="8"/>
      <c r="FY226" s="8"/>
      <c r="FZ226" s="8"/>
      <c r="GA226" s="8"/>
      <c r="GB226" s="8"/>
      <c r="GC226" s="8"/>
      <c r="GD226" s="8"/>
      <c r="GE226" s="9"/>
      <c r="GF226" s="9"/>
      <c r="GG226" s="8"/>
      <c r="GH226" s="8"/>
      <c r="GI226" s="8"/>
      <c r="GJ226" s="8"/>
      <c r="GK226" s="8"/>
      <c r="GL226" s="8"/>
      <c r="GM226" s="8"/>
      <c r="GN226" s="9"/>
      <c r="GO226" s="6" t="s">
        <v>1280</v>
      </c>
      <c r="GP226" s="6"/>
      <c r="GQ226" s="9"/>
      <c r="GR226" s="9"/>
      <c r="GS226" s="9"/>
      <c r="GT226" s="8"/>
      <c r="GU226" s="8"/>
      <c r="GV226" s="8"/>
      <c r="GW226" s="9"/>
      <c r="GX226" s="9"/>
      <c r="GY226" s="8"/>
      <c r="GZ226" s="8"/>
      <c r="HA226" s="8"/>
      <c r="HB226" s="8"/>
      <c r="HC226" s="5"/>
      <c r="HD226" s="5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5"/>
      <c r="II226" s="5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9"/>
      <c r="KR226" s="8"/>
      <c r="KS226" s="8"/>
      <c r="KT226" s="8"/>
      <c r="KU226" s="8"/>
      <c r="KV226" s="8"/>
      <c r="KW226" s="8"/>
      <c r="KX226" s="8"/>
    </row>
    <row r="227" spans="4:310" x14ac:dyDescent="0.2">
      <c r="D227" s="6"/>
      <c r="E227" s="6"/>
      <c r="F227" s="6"/>
      <c r="G227" s="6"/>
      <c r="H227" s="21" t="s">
        <v>1281</v>
      </c>
      <c r="I227" s="6"/>
      <c r="J227" s="6"/>
      <c r="K227" s="6"/>
      <c r="L227" s="6"/>
      <c r="M227" s="6"/>
      <c r="N227" s="6"/>
      <c r="O227" s="6"/>
      <c r="P227" s="6"/>
      <c r="Q227" s="6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6"/>
      <c r="AI227" s="6"/>
      <c r="AJ227" s="9"/>
      <c r="AK227" s="9"/>
      <c r="AL227" s="9"/>
      <c r="AM227" s="8"/>
      <c r="AN227" s="8"/>
      <c r="AO227" s="8"/>
      <c r="AP227" s="8"/>
      <c r="AQ227" s="8"/>
      <c r="AR227" s="8"/>
      <c r="AS227" s="8"/>
      <c r="AT227" s="8"/>
      <c r="AU227" s="8"/>
      <c r="AV227" s="6"/>
      <c r="AW227" s="6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21" t="s">
        <v>1281</v>
      </c>
      <c r="BJ227" s="21" t="s">
        <v>1281</v>
      </c>
      <c r="BK227" s="8"/>
      <c r="BL227" s="21" t="s">
        <v>1281</v>
      </c>
      <c r="BM227" s="21" t="s">
        <v>1281</v>
      </c>
      <c r="BN227" s="8"/>
      <c r="BO227" s="6" t="s">
        <v>1282</v>
      </c>
      <c r="BP227" s="6"/>
      <c r="BQ227" s="6"/>
      <c r="BR227" s="18"/>
      <c r="BT227" s="6" t="s">
        <v>1282</v>
      </c>
      <c r="BU227" s="6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8"/>
      <c r="DF227" s="18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Z227" s="12"/>
      <c r="EA227" s="12"/>
      <c r="EB227" s="12"/>
      <c r="EC227" s="12"/>
      <c r="ED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8"/>
      <c r="FH227" s="5"/>
      <c r="FI227" s="6"/>
      <c r="FJ227" s="5"/>
      <c r="FK227" s="5"/>
      <c r="FL227" s="5"/>
      <c r="FM227" s="6"/>
      <c r="FN227" s="6"/>
      <c r="FO227" s="5"/>
      <c r="FP227" s="5"/>
      <c r="FQ227" s="6"/>
      <c r="FR227" s="5"/>
      <c r="FS227" s="8"/>
      <c r="FT227" s="8"/>
      <c r="FU227" s="8"/>
      <c r="FV227" s="9"/>
      <c r="FW227" s="8"/>
      <c r="FX227" s="8"/>
      <c r="FY227" s="8"/>
      <c r="FZ227" s="8"/>
      <c r="GA227" s="8"/>
      <c r="GB227" s="8"/>
      <c r="GC227" s="8"/>
      <c r="GD227" s="8"/>
      <c r="GE227" s="9"/>
      <c r="GF227" s="9"/>
      <c r="GG227" s="8"/>
      <c r="GH227" s="8"/>
      <c r="GI227" s="8"/>
      <c r="GJ227" s="8"/>
      <c r="GK227" s="8"/>
      <c r="GL227" s="8"/>
      <c r="GM227" s="8"/>
      <c r="GN227" s="9"/>
      <c r="GO227" s="6" t="s">
        <v>1282</v>
      </c>
      <c r="GP227" s="6"/>
      <c r="GQ227" s="9"/>
      <c r="GR227" s="9"/>
      <c r="GS227" s="9"/>
      <c r="GT227" s="8"/>
      <c r="GU227" s="8"/>
      <c r="GV227" s="8"/>
      <c r="GW227" s="9"/>
      <c r="GX227" s="9"/>
      <c r="GY227" s="8"/>
      <c r="GZ227" s="8"/>
      <c r="HA227" s="8"/>
      <c r="HB227" s="8"/>
      <c r="HC227" s="5"/>
      <c r="HD227" s="5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5"/>
      <c r="II227" s="5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9"/>
      <c r="KR227" s="8"/>
      <c r="KS227" s="8"/>
      <c r="KT227" s="8"/>
      <c r="KU227" s="8"/>
      <c r="KV227" s="8"/>
      <c r="KW227" s="8"/>
      <c r="KX227" s="8"/>
    </row>
    <row r="228" spans="4:310" x14ac:dyDescent="0.2">
      <c r="D228" s="6"/>
      <c r="E228" s="6"/>
      <c r="F228" s="6"/>
      <c r="G228" s="6"/>
      <c r="H228" s="21" t="s">
        <v>1283</v>
      </c>
      <c r="I228" s="6"/>
      <c r="J228" s="6"/>
      <c r="K228" s="6"/>
      <c r="L228" s="6"/>
      <c r="M228" s="6"/>
      <c r="N228" s="6"/>
      <c r="O228" s="6"/>
      <c r="P228" s="6"/>
      <c r="Q228" s="6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6"/>
      <c r="AI228" s="6"/>
      <c r="AJ228" s="9"/>
      <c r="AK228" s="9"/>
      <c r="AL228" s="9"/>
      <c r="AM228" s="8"/>
      <c r="AN228" s="8"/>
      <c r="AO228" s="8"/>
      <c r="AP228" s="8"/>
      <c r="AQ228" s="8"/>
      <c r="AR228" s="8"/>
      <c r="AS228" s="8"/>
      <c r="AT228" s="8"/>
      <c r="AU228" s="8"/>
      <c r="AV228" s="6"/>
      <c r="AW228" s="6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21" t="s">
        <v>1283</v>
      </c>
      <c r="BJ228" s="21" t="s">
        <v>1283</v>
      </c>
      <c r="BK228" s="8"/>
      <c r="BL228" s="21" t="s">
        <v>1283</v>
      </c>
      <c r="BM228" s="21" t="s">
        <v>1283</v>
      </c>
      <c r="BN228" s="8"/>
      <c r="BO228" s="6" t="s">
        <v>1284</v>
      </c>
      <c r="BP228" s="6"/>
      <c r="BQ228" s="6"/>
      <c r="BR228" s="18"/>
      <c r="BT228" s="6" t="s">
        <v>1284</v>
      </c>
      <c r="BU228" s="6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8"/>
      <c r="DF228" s="18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Z228" s="12"/>
      <c r="EA228" s="12"/>
      <c r="EB228" s="12"/>
      <c r="EC228" s="12"/>
      <c r="ED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8"/>
      <c r="FH228" s="5"/>
      <c r="FI228" s="6"/>
      <c r="FJ228" s="5"/>
      <c r="FK228" s="5"/>
      <c r="FL228" s="5"/>
      <c r="FM228" s="6"/>
      <c r="FN228" s="6"/>
      <c r="FO228" s="5"/>
      <c r="FP228" s="5"/>
      <c r="FQ228" s="6"/>
      <c r="FR228" s="5"/>
      <c r="FS228" s="8"/>
      <c r="FT228" s="8"/>
      <c r="FU228" s="8"/>
      <c r="FV228" s="9"/>
      <c r="FW228" s="8"/>
      <c r="FX228" s="8"/>
      <c r="FY228" s="8"/>
      <c r="FZ228" s="8"/>
      <c r="GA228" s="8"/>
      <c r="GB228" s="8"/>
      <c r="GC228" s="8"/>
      <c r="GD228" s="8"/>
      <c r="GE228" s="9"/>
      <c r="GF228" s="9"/>
      <c r="GG228" s="8"/>
      <c r="GH228" s="8"/>
      <c r="GI228" s="8"/>
      <c r="GJ228" s="8"/>
      <c r="GK228" s="8"/>
      <c r="GL228" s="8"/>
      <c r="GM228" s="8"/>
      <c r="GN228" s="9"/>
      <c r="GO228" s="6" t="s">
        <v>1284</v>
      </c>
      <c r="GP228" s="6"/>
      <c r="GQ228" s="9"/>
      <c r="GR228" s="9"/>
      <c r="GS228" s="9"/>
      <c r="GT228" s="8"/>
      <c r="GU228" s="8"/>
      <c r="GV228" s="8"/>
      <c r="GW228" s="9"/>
      <c r="GX228" s="9"/>
      <c r="GY228" s="8"/>
      <c r="GZ228" s="8"/>
      <c r="HA228" s="8"/>
      <c r="HB228" s="8"/>
      <c r="HC228" s="5"/>
      <c r="HD228" s="5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5"/>
      <c r="II228" s="5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9"/>
      <c r="KR228" s="8"/>
      <c r="KS228" s="8"/>
      <c r="KT228" s="8"/>
      <c r="KU228" s="8"/>
      <c r="KV228" s="8"/>
      <c r="KW228" s="8"/>
      <c r="KX228" s="8"/>
    </row>
    <row r="229" spans="4:310" x14ac:dyDescent="0.2">
      <c r="D229" s="6"/>
      <c r="E229" s="6"/>
      <c r="F229" s="6"/>
      <c r="G229" s="6"/>
      <c r="H229" s="21" t="s">
        <v>1285</v>
      </c>
      <c r="I229" s="6"/>
      <c r="J229" s="6"/>
      <c r="K229" s="6"/>
      <c r="L229" s="6"/>
      <c r="M229" s="6"/>
      <c r="N229" s="6"/>
      <c r="O229" s="6"/>
      <c r="P229" s="6"/>
      <c r="Q229" s="6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6"/>
      <c r="AI229" s="6"/>
      <c r="AJ229" s="9"/>
      <c r="AK229" s="9"/>
      <c r="AL229" s="9"/>
      <c r="AM229" s="8"/>
      <c r="AN229" s="8"/>
      <c r="AO229" s="8"/>
      <c r="AP229" s="8"/>
      <c r="AQ229" s="8"/>
      <c r="AR229" s="8"/>
      <c r="AS229" s="8"/>
      <c r="AT229" s="8"/>
      <c r="AU229" s="8"/>
      <c r="AV229" s="6"/>
      <c r="AW229" s="6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21" t="s">
        <v>1285</v>
      </c>
      <c r="BJ229" s="21" t="s">
        <v>1285</v>
      </c>
      <c r="BK229" s="8"/>
      <c r="BL229" s="21" t="s">
        <v>1285</v>
      </c>
      <c r="BM229" s="21" t="s">
        <v>1285</v>
      </c>
      <c r="BN229" s="8"/>
      <c r="BO229" s="6" t="s">
        <v>1286</v>
      </c>
      <c r="BP229" s="6"/>
      <c r="BQ229" s="6"/>
      <c r="BR229" s="18"/>
      <c r="BT229" s="6" t="s">
        <v>1286</v>
      </c>
      <c r="BU229" s="6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8"/>
      <c r="DF229" s="18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Z229" s="12"/>
      <c r="EA229" s="12"/>
      <c r="EB229" s="12"/>
      <c r="EC229" s="12"/>
      <c r="ED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8"/>
      <c r="FH229" s="5"/>
      <c r="FI229" s="6"/>
      <c r="FJ229" s="5"/>
      <c r="FK229" s="5"/>
      <c r="FL229" s="5"/>
      <c r="FM229" s="6"/>
      <c r="FN229" s="6"/>
      <c r="FO229" s="5"/>
      <c r="FP229" s="5"/>
      <c r="FQ229" s="6"/>
      <c r="FR229" s="5"/>
      <c r="FS229" s="8"/>
      <c r="FT229" s="8"/>
      <c r="FU229" s="8"/>
      <c r="FV229" s="9"/>
      <c r="FW229" s="8"/>
      <c r="FX229" s="8"/>
      <c r="FY229" s="8"/>
      <c r="FZ229" s="8"/>
      <c r="GA229" s="8"/>
      <c r="GB229" s="8"/>
      <c r="GC229" s="8"/>
      <c r="GD229" s="8"/>
      <c r="GE229" s="9"/>
      <c r="GF229" s="9"/>
      <c r="GG229" s="8"/>
      <c r="GH229" s="8"/>
      <c r="GI229" s="8"/>
      <c r="GJ229" s="8"/>
      <c r="GK229" s="8"/>
      <c r="GL229" s="8"/>
      <c r="GM229" s="8"/>
      <c r="GN229" s="9"/>
      <c r="GO229" s="6" t="s">
        <v>1286</v>
      </c>
      <c r="GP229" s="6"/>
      <c r="GQ229" s="9"/>
      <c r="GR229" s="9"/>
      <c r="GS229" s="9"/>
      <c r="GT229" s="8"/>
      <c r="GU229" s="8"/>
      <c r="GV229" s="8"/>
      <c r="GW229" s="9"/>
      <c r="GX229" s="9"/>
      <c r="GY229" s="8"/>
      <c r="GZ229" s="8"/>
      <c r="HA229" s="8"/>
      <c r="HB229" s="8"/>
      <c r="HC229" s="5"/>
      <c r="HD229" s="5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5"/>
      <c r="II229" s="5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9"/>
      <c r="KR229" s="8"/>
      <c r="KS229" s="8"/>
      <c r="KT229" s="8"/>
      <c r="KU229" s="8"/>
      <c r="KV229" s="8"/>
      <c r="KW229" s="8"/>
      <c r="KX229" s="8"/>
    </row>
    <row r="230" spans="4:310" x14ac:dyDescent="0.2">
      <c r="D230" s="6"/>
      <c r="E230" s="6"/>
      <c r="F230" s="6"/>
      <c r="G230" s="6"/>
      <c r="H230" s="21" t="s">
        <v>1287</v>
      </c>
      <c r="I230" s="6"/>
      <c r="J230" s="6"/>
      <c r="K230" s="6"/>
      <c r="L230" s="6"/>
      <c r="M230" s="6"/>
      <c r="N230" s="6"/>
      <c r="O230" s="6"/>
      <c r="P230" s="6"/>
      <c r="Q230" s="6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6"/>
      <c r="AI230" s="6"/>
      <c r="AJ230" s="9"/>
      <c r="AK230" s="9"/>
      <c r="AL230" s="9"/>
      <c r="AM230" s="8"/>
      <c r="AN230" s="8"/>
      <c r="AO230" s="8"/>
      <c r="AP230" s="8"/>
      <c r="AQ230" s="8"/>
      <c r="AR230" s="8"/>
      <c r="AS230" s="8"/>
      <c r="AT230" s="8"/>
      <c r="AU230" s="8"/>
      <c r="AV230" s="6"/>
      <c r="AW230" s="6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21" t="s">
        <v>1287</v>
      </c>
      <c r="BJ230" s="21" t="s">
        <v>1287</v>
      </c>
      <c r="BK230" s="8"/>
      <c r="BL230" s="21" t="s">
        <v>1287</v>
      </c>
      <c r="BM230" s="21" t="s">
        <v>1287</v>
      </c>
      <c r="BN230" s="8"/>
      <c r="BO230" s="6" t="s">
        <v>1288</v>
      </c>
      <c r="BP230" s="6"/>
      <c r="BQ230" s="6"/>
      <c r="BR230" s="18"/>
      <c r="BT230" s="6" t="s">
        <v>1288</v>
      </c>
      <c r="BU230" s="6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8"/>
      <c r="DF230" s="18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Z230" s="12"/>
      <c r="EA230" s="12"/>
      <c r="EB230" s="12"/>
      <c r="EC230" s="12"/>
      <c r="ED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8"/>
      <c r="FH230" s="5"/>
      <c r="FI230" s="6"/>
      <c r="FJ230" s="5"/>
      <c r="FK230" s="5"/>
      <c r="FL230" s="5"/>
      <c r="FM230" s="6"/>
      <c r="FN230" s="6"/>
      <c r="FO230" s="5"/>
      <c r="FP230" s="5"/>
      <c r="FQ230" s="6"/>
      <c r="FR230" s="5"/>
      <c r="FS230" s="8"/>
      <c r="FT230" s="8"/>
      <c r="FU230" s="8"/>
      <c r="FV230" s="9"/>
      <c r="FW230" s="8"/>
      <c r="FX230" s="8"/>
      <c r="FY230" s="8"/>
      <c r="FZ230" s="8"/>
      <c r="GA230" s="8"/>
      <c r="GB230" s="8"/>
      <c r="GC230" s="8"/>
      <c r="GD230" s="8"/>
      <c r="GE230" s="9"/>
      <c r="GF230" s="9"/>
      <c r="GG230" s="8"/>
      <c r="GH230" s="8"/>
      <c r="GI230" s="8"/>
      <c r="GJ230" s="8"/>
      <c r="GK230" s="8"/>
      <c r="GL230" s="8"/>
      <c r="GM230" s="8"/>
      <c r="GN230" s="9"/>
      <c r="GO230" s="6" t="s">
        <v>1288</v>
      </c>
      <c r="GP230" s="6"/>
      <c r="GQ230" s="9"/>
      <c r="GR230" s="9"/>
      <c r="GS230" s="9"/>
      <c r="GT230" s="8"/>
      <c r="GU230" s="8"/>
      <c r="GV230" s="8"/>
      <c r="GW230" s="9"/>
      <c r="GX230" s="9"/>
      <c r="GY230" s="8"/>
      <c r="GZ230" s="8"/>
      <c r="HA230" s="8"/>
      <c r="HB230" s="8"/>
      <c r="HC230" s="5"/>
      <c r="HD230" s="5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5"/>
      <c r="II230" s="5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9"/>
      <c r="KR230" s="8"/>
      <c r="KS230" s="8"/>
      <c r="KT230" s="8"/>
      <c r="KU230" s="8"/>
      <c r="KV230" s="8"/>
      <c r="KW230" s="8"/>
      <c r="KX230" s="8"/>
    </row>
    <row r="231" spans="4:310" x14ac:dyDescent="0.2">
      <c r="D231" s="6"/>
      <c r="E231" s="6"/>
      <c r="F231" s="6"/>
      <c r="G231" s="6"/>
      <c r="H231" s="21" t="s">
        <v>1289</v>
      </c>
      <c r="I231" s="6"/>
      <c r="J231" s="6"/>
      <c r="K231" s="6"/>
      <c r="L231" s="6"/>
      <c r="M231" s="6"/>
      <c r="N231" s="6"/>
      <c r="O231" s="6"/>
      <c r="P231" s="6"/>
      <c r="Q231" s="6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6"/>
      <c r="AI231" s="6"/>
      <c r="AJ231" s="9"/>
      <c r="AK231" s="9"/>
      <c r="AL231" s="9"/>
      <c r="AM231" s="8"/>
      <c r="AN231" s="8"/>
      <c r="AO231" s="8"/>
      <c r="AP231" s="8"/>
      <c r="AQ231" s="8"/>
      <c r="AR231" s="8"/>
      <c r="AS231" s="8"/>
      <c r="AT231" s="8"/>
      <c r="AU231" s="8"/>
      <c r="AV231" s="6"/>
      <c r="AW231" s="6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21" t="s">
        <v>1289</v>
      </c>
      <c r="BJ231" s="21" t="s">
        <v>1289</v>
      </c>
      <c r="BK231" s="8"/>
      <c r="BL231" s="21" t="s">
        <v>1289</v>
      </c>
      <c r="BM231" s="21" t="s">
        <v>1289</v>
      </c>
      <c r="BN231" s="8"/>
      <c r="BO231" s="6" t="s">
        <v>1290</v>
      </c>
      <c r="BP231" s="6"/>
      <c r="BQ231" s="6"/>
      <c r="BR231" s="18"/>
      <c r="BT231" s="6" t="s">
        <v>1290</v>
      </c>
      <c r="BU231" s="6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8"/>
      <c r="DF231" s="18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Z231" s="12"/>
      <c r="EA231" s="12"/>
      <c r="EB231" s="12"/>
      <c r="EC231" s="12"/>
      <c r="ED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8"/>
      <c r="FH231" s="5"/>
      <c r="FI231" s="6"/>
      <c r="FJ231" s="5"/>
      <c r="FK231" s="5"/>
      <c r="FL231" s="5"/>
      <c r="FM231" s="6"/>
      <c r="FN231" s="6"/>
      <c r="FO231" s="5"/>
      <c r="FP231" s="5"/>
      <c r="FQ231" s="6"/>
      <c r="FR231" s="5"/>
      <c r="FS231" s="8"/>
      <c r="FT231" s="8"/>
      <c r="FU231" s="8"/>
      <c r="FV231" s="9"/>
      <c r="FW231" s="8"/>
      <c r="FX231" s="8"/>
      <c r="FY231" s="8"/>
      <c r="FZ231" s="8"/>
      <c r="GA231" s="8"/>
      <c r="GB231" s="8"/>
      <c r="GC231" s="8"/>
      <c r="GD231" s="8"/>
      <c r="GE231" s="9"/>
      <c r="GF231" s="9"/>
      <c r="GG231" s="8"/>
      <c r="GH231" s="8"/>
      <c r="GI231" s="8"/>
      <c r="GJ231" s="8"/>
      <c r="GK231" s="8"/>
      <c r="GL231" s="8"/>
      <c r="GM231" s="8"/>
      <c r="GN231" s="9"/>
      <c r="GO231" s="6" t="s">
        <v>1290</v>
      </c>
      <c r="GP231" s="6"/>
      <c r="GQ231" s="9"/>
      <c r="GR231" s="9"/>
      <c r="GS231" s="9"/>
      <c r="GT231" s="8"/>
      <c r="GU231" s="8"/>
      <c r="GV231" s="8"/>
      <c r="GW231" s="9"/>
      <c r="GX231" s="9"/>
      <c r="GY231" s="8"/>
      <c r="GZ231" s="8"/>
      <c r="HA231" s="8"/>
      <c r="HB231" s="8"/>
      <c r="HC231" s="5"/>
      <c r="HD231" s="5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5"/>
      <c r="II231" s="5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9"/>
      <c r="KR231" s="8"/>
      <c r="KS231" s="8"/>
      <c r="KT231" s="8"/>
      <c r="KU231" s="8"/>
      <c r="KV231" s="8"/>
      <c r="KW231" s="8"/>
      <c r="KX231" s="8"/>
    </row>
    <row r="232" spans="4:310" x14ac:dyDescent="0.2">
      <c r="D232" s="6"/>
      <c r="E232" s="6"/>
      <c r="F232" s="6"/>
      <c r="G232" s="6"/>
      <c r="H232" s="21" t="s">
        <v>1291</v>
      </c>
      <c r="I232" s="6"/>
      <c r="J232" s="6"/>
      <c r="K232" s="6"/>
      <c r="L232" s="6"/>
      <c r="M232" s="6"/>
      <c r="N232" s="6"/>
      <c r="O232" s="6"/>
      <c r="P232" s="6"/>
      <c r="Q232" s="6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6"/>
      <c r="AI232" s="6"/>
      <c r="AJ232" s="9"/>
      <c r="AK232" s="9"/>
      <c r="AL232" s="9"/>
      <c r="AM232" s="8"/>
      <c r="AN232" s="8"/>
      <c r="AO232" s="8"/>
      <c r="AP232" s="8"/>
      <c r="AQ232" s="8"/>
      <c r="AR232" s="8"/>
      <c r="AS232" s="8"/>
      <c r="AT232" s="8"/>
      <c r="AU232" s="8"/>
      <c r="AV232" s="6"/>
      <c r="AW232" s="6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21" t="s">
        <v>1291</v>
      </c>
      <c r="BJ232" s="21" t="s">
        <v>1291</v>
      </c>
      <c r="BK232" s="8"/>
      <c r="BL232" s="21" t="s">
        <v>1291</v>
      </c>
      <c r="BM232" s="21" t="s">
        <v>1291</v>
      </c>
      <c r="BN232" s="8"/>
      <c r="BO232" s="6" t="s">
        <v>1292</v>
      </c>
      <c r="BP232" s="6"/>
      <c r="BQ232" s="6"/>
      <c r="BR232" s="18"/>
      <c r="BT232" s="6" t="s">
        <v>1292</v>
      </c>
      <c r="BU232" s="6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8"/>
      <c r="DF232" s="18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Z232" s="12"/>
      <c r="EA232" s="12"/>
      <c r="EB232" s="12"/>
      <c r="EC232" s="12"/>
      <c r="ED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8"/>
      <c r="FH232" s="5"/>
      <c r="FI232" s="6"/>
      <c r="FJ232" s="5"/>
      <c r="FK232" s="5"/>
      <c r="FL232" s="5"/>
      <c r="FM232" s="6"/>
      <c r="FN232" s="6"/>
      <c r="FO232" s="5"/>
      <c r="FP232" s="5"/>
      <c r="FQ232" s="6"/>
      <c r="FR232" s="5"/>
      <c r="FS232" s="8"/>
      <c r="FT232" s="8"/>
      <c r="FU232" s="8"/>
      <c r="FV232" s="9"/>
      <c r="FW232" s="8"/>
      <c r="FX232" s="8"/>
      <c r="FY232" s="8"/>
      <c r="FZ232" s="8"/>
      <c r="GA232" s="8"/>
      <c r="GB232" s="8"/>
      <c r="GC232" s="8"/>
      <c r="GD232" s="8"/>
      <c r="GE232" s="9"/>
      <c r="GF232" s="9"/>
      <c r="GG232" s="8"/>
      <c r="GH232" s="8"/>
      <c r="GI232" s="8"/>
      <c r="GJ232" s="8"/>
      <c r="GK232" s="8"/>
      <c r="GL232" s="8"/>
      <c r="GM232" s="8"/>
      <c r="GN232" s="9"/>
      <c r="GO232" s="6" t="s">
        <v>1292</v>
      </c>
      <c r="GP232" s="6"/>
      <c r="GQ232" s="9"/>
      <c r="GR232" s="9"/>
      <c r="GS232" s="9"/>
      <c r="GT232" s="8"/>
      <c r="GU232" s="8"/>
      <c r="GV232" s="8"/>
      <c r="GW232" s="9"/>
      <c r="GX232" s="9"/>
      <c r="GY232" s="8"/>
      <c r="GZ232" s="8"/>
      <c r="HA232" s="8"/>
      <c r="HB232" s="8"/>
      <c r="HC232" s="5"/>
      <c r="HD232" s="5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5"/>
      <c r="II232" s="5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9"/>
      <c r="KR232" s="8"/>
      <c r="KS232" s="8"/>
      <c r="KT232" s="8"/>
      <c r="KU232" s="8"/>
      <c r="KV232" s="8"/>
      <c r="KW232" s="8"/>
      <c r="KX232" s="8"/>
    </row>
    <row r="233" spans="4:310" x14ac:dyDescent="0.2">
      <c r="D233" s="6"/>
      <c r="E233" s="6"/>
      <c r="F233" s="6"/>
      <c r="G233" s="6"/>
      <c r="H233" s="21" t="s">
        <v>1293</v>
      </c>
      <c r="I233" s="6"/>
      <c r="J233" s="6"/>
      <c r="K233" s="6"/>
      <c r="L233" s="6"/>
      <c r="M233" s="6"/>
      <c r="N233" s="6"/>
      <c r="O233" s="6"/>
      <c r="P233" s="6"/>
      <c r="Q233" s="6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6"/>
      <c r="AI233" s="6"/>
      <c r="AJ233" s="9"/>
      <c r="AK233" s="9"/>
      <c r="AL233" s="9"/>
      <c r="AM233" s="8"/>
      <c r="AN233" s="8"/>
      <c r="AO233" s="8"/>
      <c r="AP233" s="8"/>
      <c r="AQ233" s="8"/>
      <c r="AR233" s="8"/>
      <c r="AS233" s="8"/>
      <c r="AT233" s="8"/>
      <c r="AU233" s="8"/>
      <c r="AV233" s="6"/>
      <c r="AW233" s="6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21" t="s">
        <v>1293</v>
      </c>
      <c r="BJ233" s="21" t="s">
        <v>1293</v>
      </c>
      <c r="BK233" s="8"/>
      <c r="BL233" s="21" t="s">
        <v>1293</v>
      </c>
      <c r="BM233" s="21" t="s">
        <v>1293</v>
      </c>
      <c r="BN233" s="8"/>
      <c r="BO233" s="6" t="s">
        <v>1294</v>
      </c>
      <c r="BP233" s="6"/>
      <c r="BQ233" s="6"/>
      <c r="BR233" s="18"/>
      <c r="BT233" s="6" t="s">
        <v>1294</v>
      </c>
      <c r="BU233" s="6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8"/>
      <c r="DF233" s="18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Z233" s="12"/>
      <c r="EA233" s="12"/>
      <c r="EB233" s="12"/>
      <c r="EC233" s="12"/>
      <c r="ED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8"/>
      <c r="FH233" s="5"/>
      <c r="FI233" s="6"/>
      <c r="FJ233" s="5"/>
      <c r="FK233" s="5"/>
      <c r="FL233" s="5"/>
      <c r="FM233" s="6"/>
      <c r="FN233" s="6"/>
      <c r="FO233" s="5"/>
      <c r="FP233" s="5"/>
      <c r="FQ233" s="6"/>
      <c r="FR233" s="5"/>
      <c r="FS233" s="8"/>
      <c r="FT233" s="8"/>
      <c r="FU233" s="8"/>
      <c r="FV233" s="9"/>
      <c r="FW233" s="8"/>
      <c r="FX233" s="8"/>
      <c r="FY233" s="8"/>
      <c r="FZ233" s="8"/>
      <c r="GA233" s="8"/>
      <c r="GB233" s="8"/>
      <c r="GC233" s="8"/>
      <c r="GD233" s="8"/>
      <c r="GE233" s="9"/>
      <c r="GF233" s="9"/>
      <c r="GG233" s="8"/>
      <c r="GH233" s="8"/>
      <c r="GI233" s="8"/>
      <c r="GJ233" s="8"/>
      <c r="GK233" s="8"/>
      <c r="GL233" s="8"/>
      <c r="GM233" s="8"/>
      <c r="GN233" s="9"/>
      <c r="GO233" s="6" t="s">
        <v>1294</v>
      </c>
      <c r="GP233" s="6"/>
      <c r="GQ233" s="9"/>
      <c r="GR233" s="9"/>
      <c r="GS233" s="9"/>
      <c r="GT233" s="8"/>
      <c r="GU233" s="8"/>
      <c r="GV233" s="8"/>
      <c r="GW233" s="9"/>
      <c r="GX233" s="9"/>
      <c r="GY233" s="8"/>
      <c r="GZ233" s="8"/>
      <c r="HA233" s="8"/>
      <c r="HB233" s="8"/>
      <c r="HC233" s="5"/>
      <c r="HD233" s="5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5"/>
      <c r="II233" s="5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9"/>
      <c r="KR233" s="8"/>
      <c r="KS233" s="8"/>
      <c r="KT233" s="8"/>
      <c r="KU233" s="8"/>
      <c r="KV233" s="8"/>
      <c r="KW233" s="8"/>
      <c r="KX233" s="8"/>
    </row>
    <row r="234" spans="4:310" x14ac:dyDescent="0.2">
      <c r="D234" s="6"/>
      <c r="E234" s="6"/>
      <c r="F234" s="6"/>
      <c r="G234" s="6"/>
      <c r="H234" s="21" t="s">
        <v>1295</v>
      </c>
      <c r="I234" s="6"/>
      <c r="J234" s="6"/>
      <c r="K234" s="6"/>
      <c r="L234" s="6"/>
      <c r="M234" s="6"/>
      <c r="N234" s="6"/>
      <c r="O234" s="6"/>
      <c r="P234" s="6"/>
      <c r="Q234" s="6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6"/>
      <c r="AI234" s="6"/>
      <c r="AJ234" s="9"/>
      <c r="AK234" s="9"/>
      <c r="AL234" s="9"/>
      <c r="AM234" s="8"/>
      <c r="AN234" s="8"/>
      <c r="AO234" s="8"/>
      <c r="AP234" s="8"/>
      <c r="AQ234" s="8"/>
      <c r="AR234" s="8"/>
      <c r="AS234" s="8"/>
      <c r="AT234" s="8"/>
      <c r="AU234" s="8"/>
      <c r="AV234" s="6"/>
      <c r="AW234" s="6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21" t="s">
        <v>1295</v>
      </c>
      <c r="BJ234" s="21" t="s">
        <v>1295</v>
      </c>
      <c r="BK234" s="8"/>
      <c r="BL234" s="21" t="s">
        <v>1295</v>
      </c>
      <c r="BM234" s="21" t="s">
        <v>1295</v>
      </c>
      <c r="BN234" s="8"/>
      <c r="BO234" s="6" t="s">
        <v>1296</v>
      </c>
      <c r="BP234" s="6"/>
      <c r="BQ234" s="6"/>
      <c r="BR234" s="18"/>
      <c r="BT234" s="6" t="s">
        <v>1296</v>
      </c>
      <c r="BU234" s="6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8"/>
      <c r="DF234" s="18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Z234" s="12"/>
      <c r="EA234" s="12"/>
      <c r="EB234" s="12"/>
      <c r="EC234" s="12"/>
      <c r="ED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8"/>
      <c r="FH234" s="5"/>
      <c r="FI234" s="6"/>
      <c r="FJ234" s="5"/>
      <c r="FK234" s="5"/>
      <c r="FL234" s="5"/>
      <c r="FM234" s="6"/>
      <c r="FN234" s="6"/>
      <c r="FO234" s="5"/>
      <c r="FP234" s="5"/>
      <c r="FQ234" s="6"/>
      <c r="FR234" s="5"/>
      <c r="FS234" s="8"/>
      <c r="FT234" s="8"/>
      <c r="FU234" s="8"/>
      <c r="FV234" s="9"/>
      <c r="FW234" s="8"/>
      <c r="FX234" s="8"/>
      <c r="FY234" s="8"/>
      <c r="FZ234" s="8"/>
      <c r="GA234" s="8"/>
      <c r="GB234" s="8"/>
      <c r="GC234" s="8"/>
      <c r="GD234" s="8"/>
      <c r="GE234" s="9"/>
      <c r="GF234" s="9"/>
      <c r="GG234" s="8"/>
      <c r="GH234" s="8"/>
      <c r="GI234" s="8"/>
      <c r="GJ234" s="8"/>
      <c r="GK234" s="8"/>
      <c r="GL234" s="8"/>
      <c r="GM234" s="8"/>
      <c r="GN234" s="9"/>
      <c r="GO234" s="6" t="s">
        <v>1296</v>
      </c>
      <c r="GP234" s="6"/>
      <c r="GQ234" s="9"/>
      <c r="GR234" s="9"/>
      <c r="GS234" s="9"/>
      <c r="GT234" s="8"/>
      <c r="GU234" s="8"/>
      <c r="GV234" s="8"/>
      <c r="GW234" s="9"/>
      <c r="GX234" s="9"/>
      <c r="GY234" s="8"/>
      <c r="GZ234" s="8"/>
      <c r="HA234" s="8"/>
      <c r="HB234" s="8"/>
      <c r="HC234" s="5"/>
      <c r="HD234" s="5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5"/>
      <c r="II234" s="5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9"/>
      <c r="KR234" s="8"/>
      <c r="KS234" s="8"/>
      <c r="KT234" s="8"/>
      <c r="KU234" s="8"/>
      <c r="KV234" s="8"/>
      <c r="KW234" s="8"/>
      <c r="KX234" s="8"/>
    </row>
    <row r="235" spans="4:310" x14ac:dyDescent="0.2">
      <c r="D235" s="6"/>
      <c r="E235" s="6"/>
      <c r="F235" s="6"/>
      <c r="G235" s="6"/>
      <c r="H235" s="21" t="s">
        <v>1297</v>
      </c>
      <c r="I235" s="6"/>
      <c r="J235" s="6"/>
      <c r="K235" s="6"/>
      <c r="L235" s="6"/>
      <c r="M235" s="6"/>
      <c r="N235" s="6"/>
      <c r="O235" s="6"/>
      <c r="P235" s="6"/>
      <c r="Q235" s="6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6"/>
      <c r="AI235" s="6"/>
      <c r="AJ235" s="9"/>
      <c r="AK235" s="9"/>
      <c r="AL235" s="9"/>
      <c r="AM235" s="8"/>
      <c r="AN235" s="8"/>
      <c r="AO235" s="8"/>
      <c r="AP235" s="8"/>
      <c r="AQ235" s="8"/>
      <c r="AR235" s="8"/>
      <c r="AS235" s="8"/>
      <c r="AT235" s="8"/>
      <c r="AU235" s="8"/>
      <c r="AV235" s="6"/>
      <c r="AW235" s="6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21" t="s">
        <v>1297</v>
      </c>
      <c r="BJ235" s="21" t="s">
        <v>1297</v>
      </c>
      <c r="BK235" s="8"/>
      <c r="BL235" s="21" t="s">
        <v>1297</v>
      </c>
      <c r="BM235" s="21" t="s">
        <v>1297</v>
      </c>
      <c r="BN235" s="8"/>
      <c r="BO235" s="6" t="s">
        <v>1298</v>
      </c>
      <c r="BP235" s="6"/>
      <c r="BQ235" s="6"/>
      <c r="BR235" s="18"/>
      <c r="BT235" s="6" t="s">
        <v>1298</v>
      </c>
      <c r="BU235" s="6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8"/>
      <c r="DF235" s="18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Z235" s="12"/>
      <c r="EA235" s="12"/>
      <c r="EB235" s="12"/>
      <c r="EC235" s="12"/>
      <c r="ED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8"/>
      <c r="FH235" s="5"/>
      <c r="FI235" s="6"/>
      <c r="FJ235" s="5"/>
      <c r="FK235" s="5"/>
      <c r="FL235" s="5"/>
      <c r="FM235" s="6"/>
      <c r="FN235" s="6"/>
      <c r="FO235" s="5"/>
      <c r="FP235" s="5"/>
      <c r="FQ235" s="6"/>
      <c r="FR235" s="5"/>
      <c r="FS235" s="8"/>
      <c r="FT235" s="8"/>
      <c r="FU235" s="8"/>
      <c r="FV235" s="9"/>
      <c r="FW235" s="8"/>
      <c r="FX235" s="8"/>
      <c r="FY235" s="8"/>
      <c r="FZ235" s="8"/>
      <c r="GA235" s="8"/>
      <c r="GB235" s="8"/>
      <c r="GC235" s="8"/>
      <c r="GD235" s="8"/>
      <c r="GE235" s="9"/>
      <c r="GF235" s="9"/>
      <c r="GG235" s="8"/>
      <c r="GH235" s="8"/>
      <c r="GI235" s="8"/>
      <c r="GJ235" s="8"/>
      <c r="GK235" s="8"/>
      <c r="GL235" s="8"/>
      <c r="GM235" s="8"/>
      <c r="GN235" s="9"/>
      <c r="GO235" s="6" t="s">
        <v>1298</v>
      </c>
      <c r="GP235" s="6"/>
      <c r="GQ235" s="9"/>
      <c r="GR235" s="9"/>
      <c r="GS235" s="9"/>
      <c r="GT235" s="8"/>
      <c r="GU235" s="8"/>
      <c r="GV235" s="8"/>
      <c r="GW235" s="9"/>
      <c r="GX235" s="9"/>
      <c r="GY235" s="8"/>
      <c r="GZ235" s="8"/>
      <c r="HA235" s="8"/>
      <c r="HB235" s="8"/>
      <c r="HC235" s="5"/>
      <c r="HD235" s="5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5"/>
      <c r="II235" s="5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9"/>
      <c r="KR235" s="8"/>
      <c r="KS235" s="8"/>
      <c r="KT235" s="8"/>
      <c r="KU235" s="8"/>
      <c r="KV235" s="8"/>
      <c r="KW235" s="8"/>
      <c r="KX235" s="8"/>
    </row>
    <row r="236" spans="4:310" x14ac:dyDescent="0.2">
      <c r="D236" s="6"/>
      <c r="E236" s="6"/>
      <c r="F236" s="6"/>
      <c r="G236" s="6"/>
      <c r="H236" s="21" t="s">
        <v>1299</v>
      </c>
      <c r="I236" s="6"/>
      <c r="J236" s="6"/>
      <c r="K236" s="6"/>
      <c r="L236" s="6"/>
      <c r="M236" s="6"/>
      <c r="N236" s="6"/>
      <c r="O236" s="6"/>
      <c r="P236" s="6"/>
      <c r="Q236" s="6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6"/>
      <c r="AI236" s="6"/>
      <c r="AJ236" s="9"/>
      <c r="AK236" s="9"/>
      <c r="AL236" s="9"/>
      <c r="AM236" s="8"/>
      <c r="AN236" s="8"/>
      <c r="AO236" s="8"/>
      <c r="AP236" s="8"/>
      <c r="AQ236" s="8"/>
      <c r="AR236" s="8"/>
      <c r="AS236" s="8"/>
      <c r="AT236" s="8"/>
      <c r="AU236" s="8"/>
      <c r="AV236" s="6"/>
      <c r="AW236" s="6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21" t="s">
        <v>1299</v>
      </c>
      <c r="BJ236" s="21" t="s">
        <v>1299</v>
      </c>
      <c r="BK236" s="8"/>
      <c r="BL236" s="21" t="s">
        <v>1299</v>
      </c>
      <c r="BM236" s="21" t="s">
        <v>1299</v>
      </c>
      <c r="BN236" s="8"/>
      <c r="BO236" s="6" t="s">
        <v>1300</v>
      </c>
      <c r="BP236" s="6"/>
      <c r="BQ236" s="6"/>
      <c r="BR236" s="18"/>
      <c r="BT236" s="6" t="s">
        <v>1300</v>
      </c>
      <c r="BU236" s="6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8"/>
      <c r="DF236" s="18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Z236" s="12"/>
      <c r="EA236" s="12"/>
      <c r="EB236" s="12"/>
      <c r="EC236" s="12"/>
      <c r="ED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8"/>
      <c r="FH236" s="5"/>
      <c r="FI236" s="6"/>
      <c r="FJ236" s="5"/>
      <c r="FK236" s="5"/>
      <c r="FL236" s="5"/>
      <c r="FM236" s="6"/>
      <c r="FN236" s="6"/>
      <c r="FO236" s="5"/>
      <c r="FP236" s="5"/>
      <c r="FQ236" s="6"/>
      <c r="FR236" s="5"/>
      <c r="FS236" s="8"/>
      <c r="FT236" s="8"/>
      <c r="FU236" s="8"/>
      <c r="FV236" s="9"/>
      <c r="FW236" s="8"/>
      <c r="FX236" s="8"/>
      <c r="FY236" s="8"/>
      <c r="FZ236" s="8"/>
      <c r="GA236" s="8"/>
      <c r="GB236" s="8"/>
      <c r="GC236" s="8"/>
      <c r="GD236" s="8"/>
      <c r="GE236" s="9"/>
      <c r="GF236" s="9"/>
      <c r="GG236" s="8"/>
      <c r="GH236" s="8"/>
      <c r="GI236" s="8"/>
      <c r="GJ236" s="8"/>
      <c r="GK236" s="8"/>
      <c r="GL236" s="8"/>
      <c r="GM236" s="8"/>
      <c r="GN236" s="9"/>
      <c r="GO236" s="6" t="s">
        <v>1300</v>
      </c>
      <c r="GP236" s="6"/>
      <c r="GQ236" s="9"/>
      <c r="GR236" s="9"/>
      <c r="GS236" s="9"/>
      <c r="GT236" s="8"/>
      <c r="GU236" s="8"/>
      <c r="GV236" s="8"/>
      <c r="GW236" s="9"/>
      <c r="GX236" s="9"/>
      <c r="GY236" s="8"/>
      <c r="GZ236" s="8"/>
      <c r="HA236" s="8"/>
      <c r="HB236" s="8"/>
      <c r="HC236" s="5"/>
      <c r="HD236" s="5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5"/>
      <c r="II236" s="5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9"/>
      <c r="KR236" s="8"/>
      <c r="KS236" s="8"/>
      <c r="KT236" s="8"/>
      <c r="KU236" s="8"/>
      <c r="KV236" s="8"/>
      <c r="KW236" s="8"/>
      <c r="KX236" s="8"/>
    </row>
    <row r="237" spans="4:310" x14ac:dyDescent="0.2">
      <c r="D237" s="6"/>
      <c r="E237" s="6"/>
      <c r="F237" s="6"/>
      <c r="G237" s="6"/>
      <c r="H237" s="21" t="s">
        <v>1301</v>
      </c>
      <c r="I237" s="6"/>
      <c r="J237" s="6"/>
      <c r="K237" s="6"/>
      <c r="L237" s="6"/>
      <c r="M237" s="6"/>
      <c r="N237" s="6"/>
      <c r="O237" s="6"/>
      <c r="P237" s="6"/>
      <c r="Q237" s="6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6"/>
      <c r="AI237" s="6"/>
      <c r="AJ237" s="9"/>
      <c r="AK237" s="9"/>
      <c r="AL237" s="9"/>
      <c r="AM237" s="8"/>
      <c r="AN237" s="8"/>
      <c r="AO237" s="8"/>
      <c r="AP237" s="8"/>
      <c r="AQ237" s="8"/>
      <c r="AR237" s="8"/>
      <c r="AS237" s="8"/>
      <c r="AT237" s="8"/>
      <c r="AU237" s="8"/>
      <c r="AV237" s="6"/>
      <c r="AW237" s="6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21" t="s">
        <v>1301</v>
      </c>
      <c r="BJ237" s="21" t="s">
        <v>1301</v>
      </c>
      <c r="BK237" s="8"/>
      <c r="BL237" s="21" t="s">
        <v>1301</v>
      </c>
      <c r="BM237" s="21" t="s">
        <v>1301</v>
      </c>
      <c r="BN237" s="8"/>
      <c r="BO237" s="6" t="s">
        <v>1302</v>
      </c>
      <c r="BP237" s="6"/>
      <c r="BQ237" s="6"/>
      <c r="BR237" s="18"/>
      <c r="BT237" s="6" t="s">
        <v>1302</v>
      </c>
      <c r="BU237" s="6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8"/>
      <c r="DF237" s="18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Z237" s="12"/>
      <c r="EA237" s="12"/>
      <c r="EB237" s="12"/>
      <c r="EC237" s="12"/>
      <c r="ED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8"/>
      <c r="FH237" s="5"/>
      <c r="FI237" s="6"/>
      <c r="FJ237" s="5"/>
      <c r="FK237" s="5"/>
      <c r="FL237" s="5"/>
      <c r="FM237" s="6"/>
      <c r="FN237" s="6"/>
      <c r="FO237" s="5"/>
      <c r="FP237" s="5"/>
      <c r="FQ237" s="6"/>
      <c r="FR237" s="5"/>
      <c r="FS237" s="8"/>
      <c r="FT237" s="8"/>
      <c r="FU237" s="8"/>
      <c r="FV237" s="9"/>
      <c r="FW237" s="8"/>
      <c r="FX237" s="8"/>
      <c r="FY237" s="8"/>
      <c r="FZ237" s="8"/>
      <c r="GA237" s="8"/>
      <c r="GB237" s="8"/>
      <c r="GC237" s="8"/>
      <c r="GD237" s="8"/>
      <c r="GE237" s="9"/>
      <c r="GF237" s="9"/>
      <c r="GG237" s="8"/>
      <c r="GH237" s="8"/>
      <c r="GI237" s="8"/>
      <c r="GJ237" s="8"/>
      <c r="GK237" s="8"/>
      <c r="GL237" s="8"/>
      <c r="GM237" s="8"/>
      <c r="GN237" s="9"/>
      <c r="GO237" s="6" t="s">
        <v>1302</v>
      </c>
      <c r="GP237" s="6"/>
      <c r="GQ237" s="9"/>
      <c r="GR237" s="9"/>
      <c r="GS237" s="9"/>
      <c r="GT237" s="8"/>
      <c r="GU237" s="8"/>
      <c r="GV237" s="8"/>
      <c r="GW237" s="9"/>
      <c r="GX237" s="9"/>
      <c r="GY237" s="8"/>
      <c r="GZ237" s="8"/>
      <c r="HA237" s="8"/>
      <c r="HB237" s="8"/>
      <c r="HC237" s="5"/>
      <c r="HD237" s="5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5"/>
      <c r="II237" s="5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9"/>
      <c r="KR237" s="8"/>
      <c r="KS237" s="8"/>
      <c r="KT237" s="8"/>
      <c r="KU237" s="8"/>
      <c r="KV237" s="8"/>
      <c r="KW237" s="8"/>
      <c r="KX237" s="8"/>
    </row>
    <row r="238" spans="4:310" x14ac:dyDescent="0.2">
      <c r="D238" s="6"/>
      <c r="E238" s="6"/>
      <c r="F238" s="6"/>
      <c r="G238" s="6"/>
      <c r="H238" s="21" t="s">
        <v>1303</v>
      </c>
      <c r="I238" s="6"/>
      <c r="J238" s="6"/>
      <c r="K238" s="6"/>
      <c r="L238" s="6"/>
      <c r="M238" s="6"/>
      <c r="N238" s="6"/>
      <c r="O238" s="6"/>
      <c r="P238" s="6"/>
      <c r="Q238" s="6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6"/>
      <c r="AI238" s="6"/>
      <c r="AJ238" s="9"/>
      <c r="AK238" s="9"/>
      <c r="AL238" s="9"/>
      <c r="AM238" s="8"/>
      <c r="AN238" s="8"/>
      <c r="AO238" s="8"/>
      <c r="AP238" s="8"/>
      <c r="AQ238" s="8"/>
      <c r="AR238" s="8"/>
      <c r="AS238" s="8"/>
      <c r="AT238" s="8"/>
      <c r="AU238" s="8"/>
      <c r="AV238" s="6"/>
      <c r="AW238" s="6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21" t="s">
        <v>1303</v>
      </c>
      <c r="BJ238" s="21" t="s">
        <v>1303</v>
      </c>
      <c r="BK238" s="8"/>
      <c r="BL238" s="21" t="s">
        <v>1303</v>
      </c>
      <c r="BM238" s="21" t="s">
        <v>1303</v>
      </c>
      <c r="BN238" s="8"/>
      <c r="BO238" s="6" t="s">
        <v>1304</v>
      </c>
      <c r="BP238" s="6"/>
      <c r="BQ238" s="6"/>
      <c r="BR238" s="18"/>
      <c r="BT238" s="6" t="s">
        <v>1304</v>
      </c>
      <c r="BU238" s="6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8"/>
      <c r="DF238" s="18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Z238" s="12"/>
      <c r="EA238" s="12"/>
      <c r="EB238" s="12"/>
      <c r="EC238" s="12"/>
      <c r="ED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8"/>
      <c r="FH238" s="5"/>
      <c r="FI238" s="6"/>
      <c r="FJ238" s="5"/>
      <c r="FK238" s="5"/>
      <c r="FL238" s="5"/>
      <c r="FM238" s="6"/>
      <c r="FN238" s="6"/>
      <c r="FO238" s="5"/>
      <c r="FP238" s="5"/>
      <c r="FQ238" s="6"/>
      <c r="FR238" s="5"/>
      <c r="FS238" s="8"/>
      <c r="FT238" s="8"/>
      <c r="FU238" s="8"/>
      <c r="FV238" s="9"/>
      <c r="FW238" s="8"/>
      <c r="FX238" s="8"/>
      <c r="FY238" s="8"/>
      <c r="FZ238" s="8"/>
      <c r="GA238" s="8"/>
      <c r="GB238" s="8"/>
      <c r="GC238" s="8"/>
      <c r="GD238" s="8"/>
      <c r="GE238" s="9"/>
      <c r="GF238" s="9"/>
      <c r="GG238" s="8"/>
      <c r="GH238" s="8"/>
      <c r="GI238" s="8"/>
      <c r="GJ238" s="8"/>
      <c r="GK238" s="8"/>
      <c r="GL238" s="8"/>
      <c r="GM238" s="8"/>
      <c r="GN238" s="9"/>
      <c r="GO238" s="6" t="s">
        <v>1304</v>
      </c>
      <c r="GP238" s="6"/>
      <c r="GQ238" s="9"/>
      <c r="GR238" s="9"/>
      <c r="GS238" s="9"/>
      <c r="GT238" s="8"/>
      <c r="GU238" s="8"/>
      <c r="GV238" s="8"/>
      <c r="GW238" s="9"/>
      <c r="GX238" s="9"/>
      <c r="GY238" s="8"/>
      <c r="GZ238" s="8"/>
      <c r="HA238" s="8"/>
      <c r="HB238" s="8"/>
      <c r="HC238" s="5"/>
      <c r="HD238" s="5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5"/>
      <c r="II238" s="5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9"/>
      <c r="KR238" s="8"/>
      <c r="KS238" s="8"/>
      <c r="KT238" s="8"/>
      <c r="KU238" s="8"/>
      <c r="KV238" s="8"/>
      <c r="KW238" s="8"/>
      <c r="KX238" s="8"/>
    </row>
    <row r="239" spans="4:310" x14ac:dyDescent="0.2">
      <c r="D239" s="6"/>
      <c r="E239" s="6"/>
      <c r="F239" s="6"/>
      <c r="G239" s="6"/>
      <c r="H239" s="21" t="s">
        <v>1305</v>
      </c>
      <c r="I239" s="6"/>
      <c r="J239" s="6"/>
      <c r="K239" s="6"/>
      <c r="L239" s="6"/>
      <c r="M239" s="6"/>
      <c r="N239" s="6"/>
      <c r="O239" s="6"/>
      <c r="P239" s="6"/>
      <c r="Q239" s="6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6"/>
      <c r="AI239" s="6"/>
      <c r="AJ239" s="9"/>
      <c r="AK239" s="9"/>
      <c r="AL239" s="9"/>
      <c r="AM239" s="8"/>
      <c r="AN239" s="8"/>
      <c r="AO239" s="8"/>
      <c r="AP239" s="8"/>
      <c r="AQ239" s="8"/>
      <c r="AR239" s="8"/>
      <c r="AS239" s="8"/>
      <c r="AT239" s="8"/>
      <c r="AU239" s="8"/>
      <c r="AV239" s="6"/>
      <c r="AW239" s="6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21" t="s">
        <v>1305</v>
      </c>
      <c r="BJ239" s="21" t="s">
        <v>1305</v>
      </c>
      <c r="BK239" s="8"/>
      <c r="BL239" s="21" t="s">
        <v>1305</v>
      </c>
      <c r="BM239" s="21" t="s">
        <v>1305</v>
      </c>
      <c r="BN239" s="8"/>
      <c r="BO239" s="6" t="s">
        <v>1306</v>
      </c>
      <c r="BP239" s="6"/>
      <c r="BQ239" s="6"/>
      <c r="BR239" s="18"/>
      <c r="BT239" s="6" t="s">
        <v>1306</v>
      </c>
      <c r="BU239" s="6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8"/>
      <c r="DF239" s="18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Z239" s="12"/>
      <c r="EA239" s="12"/>
      <c r="EB239" s="12"/>
      <c r="EC239" s="12"/>
      <c r="ED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8"/>
      <c r="FH239" s="5"/>
      <c r="FI239" s="6"/>
      <c r="FJ239" s="5"/>
      <c r="FK239" s="5"/>
      <c r="FL239" s="5"/>
      <c r="FM239" s="6"/>
      <c r="FN239" s="6"/>
      <c r="FO239" s="5"/>
      <c r="FP239" s="5"/>
      <c r="FQ239" s="6"/>
      <c r="FR239" s="5"/>
      <c r="FS239" s="8"/>
      <c r="FT239" s="8"/>
      <c r="FU239" s="8"/>
      <c r="FV239" s="9"/>
      <c r="FW239" s="8"/>
      <c r="FX239" s="8"/>
      <c r="FY239" s="8"/>
      <c r="FZ239" s="8"/>
      <c r="GA239" s="8"/>
      <c r="GB239" s="8"/>
      <c r="GC239" s="8"/>
      <c r="GD239" s="8"/>
      <c r="GE239" s="9"/>
      <c r="GF239" s="9"/>
      <c r="GG239" s="8"/>
      <c r="GH239" s="8"/>
      <c r="GI239" s="8"/>
      <c r="GJ239" s="8"/>
      <c r="GK239" s="8"/>
      <c r="GL239" s="8"/>
      <c r="GM239" s="8"/>
      <c r="GN239" s="9"/>
      <c r="GO239" s="6" t="s">
        <v>1306</v>
      </c>
      <c r="GP239" s="6"/>
      <c r="GQ239" s="9"/>
      <c r="GR239" s="9"/>
      <c r="GS239" s="9"/>
      <c r="GT239" s="8"/>
      <c r="GU239" s="8"/>
      <c r="GV239" s="8"/>
      <c r="GW239" s="9"/>
      <c r="GX239" s="9"/>
      <c r="GY239" s="8"/>
      <c r="GZ239" s="8"/>
      <c r="HA239" s="8"/>
      <c r="HB239" s="8"/>
      <c r="HC239" s="5"/>
      <c r="HD239" s="5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5"/>
      <c r="II239" s="5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9"/>
      <c r="KR239" s="8"/>
      <c r="KS239" s="8"/>
      <c r="KT239" s="8"/>
      <c r="KU239" s="8"/>
      <c r="KV239" s="8"/>
      <c r="KW239" s="8"/>
      <c r="KX239" s="8"/>
    </row>
    <row r="240" spans="4:310" x14ac:dyDescent="0.2">
      <c r="D240" s="6"/>
      <c r="E240" s="6"/>
      <c r="F240" s="6"/>
      <c r="G240" s="6"/>
      <c r="H240" s="21" t="s">
        <v>1307</v>
      </c>
      <c r="I240" s="6"/>
      <c r="J240" s="6"/>
      <c r="K240" s="6"/>
      <c r="L240" s="6"/>
      <c r="M240" s="6"/>
      <c r="N240" s="6"/>
      <c r="O240" s="6"/>
      <c r="P240" s="6"/>
      <c r="Q240" s="6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6"/>
      <c r="AI240" s="6"/>
      <c r="AJ240" s="9"/>
      <c r="AK240" s="9"/>
      <c r="AL240" s="9"/>
      <c r="AM240" s="8"/>
      <c r="AN240" s="8"/>
      <c r="AO240" s="8"/>
      <c r="AP240" s="8"/>
      <c r="AQ240" s="8"/>
      <c r="AR240" s="8"/>
      <c r="AS240" s="8"/>
      <c r="AT240" s="8"/>
      <c r="AU240" s="8"/>
      <c r="AV240" s="6"/>
      <c r="AW240" s="6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21" t="s">
        <v>1307</v>
      </c>
      <c r="BJ240" s="21" t="s">
        <v>1307</v>
      </c>
      <c r="BK240" s="8"/>
      <c r="BL240" s="21" t="s">
        <v>1307</v>
      </c>
      <c r="BM240" s="21" t="s">
        <v>1307</v>
      </c>
      <c r="BN240" s="8"/>
      <c r="BO240" s="6" t="s">
        <v>1308</v>
      </c>
      <c r="BP240" s="6"/>
      <c r="BQ240" s="6"/>
      <c r="BR240" s="18"/>
      <c r="BT240" s="6" t="s">
        <v>1308</v>
      </c>
      <c r="BU240" s="6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8"/>
      <c r="DF240" s="18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Z240" s="12"/>
      <c r="EA240" s="12"/>
      <c r="EB240" s="12"/>
      <c r="EC240" s="12"/>
      <c r="ED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8"/>
      <c r="FH240" s="5"/>
      <c r="FI240" s="6"/>
      <c r="FJ240" s="5"/>
      <c r="FK240" s="5"/>
      <c r="FL240" s="5"/>
      <c r="FM240" s="6"/>
      <c r="FN240" s="6"/>
      <c r="FO240" s="5"/>
      <c r="FP240" s="5"/>
      <c r="FQ240" s="6"/>
      <c r="FR240" s="5"/>
      <c r="FS240" s="8"/>
      <c r="FT240" s="8"/>
      <c r="FU240" s="8"/>
      <c r="FV240" s="9"/>
      <c r="FW240" s="8"/>
      <c r="FX240" s="8"/>
      <c r="FY240" s="8"/>
      <c r="FZ240" s="8"/>
      <c r="GA240" s="8"/>
      <c r="GB240" s="8"/>
      <c r="GC240" s="8"/>
      <c r="GD240" s="8"/>
      <c r="GE240" s="9"/>
      <c r="GF240" s="9"/>
      <c r="GG240" s="8"/>
      <c r="GH240" s="8"/>
      <c r="GI240" s="8"/>
      <c r="GJ240" s="8"/>
      <c r="GK240" s="8"/>
      <c r="GL240" s="8"/>
      <c r="GM240" s="8"/>
      <c r="GN240" s="9"/>
      <c r="GO240" s="6" t="s">
        <v>1308</v>
      </c>
      <c r="GP240" s="6"/>
      <c r="GQ240" s="9"/>
      <c r="GR240" s="9"/>
      <c r="GS240" s="9"/>
      <c r="GT240" s="8"/>
      <c r="GU240" s="8"/>
      <c r="GV240" s="8"/>
      <c r="GW240" s="9"/>
      <c r="GX240" s="9"/>
      <c r="GY240" s="8"/>
      <c r="GZ240" s="8"/>
      <c r="HA240" s="8"/>
      <c r="HB240" s="8"/>
      <c r="HC240" s="5"/>
      <c r="HD240" s="5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5"/>
      <c r="II240" s="5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9"/>
      <c r="KR240" s="8"/>
      <c r="KS240" s="8"/>
      <c r="KT240" s="8"/>
      <c r="KU240" s="8"/>
      <c r="KV240" s="8"/>
      <c r="KW240" s="8"/>
      <c r="KX240" s="8"/>
    </row>
    <row r="241" spans="4:310" x14ac:dyDescent="0.2">
      <c r="D241" s="6"/>
      <c r="E241" s="6"/>
      <c r="F241" s="6"/>
      <c r="G241" s="6"/>
      <c r="H241" s="21" t="s">
        <v>1309</v>
      </c>
      <c r="I241" s="6"/>
      <c r="J241" s="6"/>
      <c r="K241" s="6"/>
      <c r="L241" s="6"/>
      <c r="M241" s="6"/>
      <c r="N241" s="6"/>
      <c r="O241" s="6"/>
      <c r="P241" s="6"/>
      <c r="Q241" s="6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6"/>
      <c r="AI241" s="6"/>
      <c r="AJ241" s="9"/>
      <c r="AK241" s="9"/>
      <c r="AL241" s="9"/>
      <c r="AM241" s="8"/>
      <c r="AN241" s="8"/>
      <c r="AO241" s="8"/>
      <c r="AP241" s="8"/>
      <c r="AQ241" s="8"/>
      <c r="AR241" s="8"/>
      <c r="AS241" s="8"/>
      <c r="AT241" s="8"/>
      <c r="AU241" s="8"/>
      <c r="AV241" s="6"/>
      <c r="AW241" s="6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21" t="s">
        <v>1309</v>
      </c>
      <c r="BJ241" s="21" t="s">
        <v>1309</v>
      </c>
      <c r="BK241" s="8"/>
      <c r="BL241" s="21" t="s">
        <v>1309</v>
      </c>
      <c r="BM241" s="21" t="s">
        <v>1309</v>
      </c>
      <c r="BN241" s="8"/>
      <c r="BO241" s="6" t="s">
        <v>1310</v>
      </c>
      <c r="BP241" s="6"/>
      <c r="BQ241" s="6"/>
      <c r="BR241" s="18"/>
      <c r="BT241" s="6" t="s">
        <v>1310</v>
      </c>
      <c r="BU241" s="6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8"/>
      <c r="DF241" s="18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Z241" s="12"/>
      <c r="EA241" s="12"/>
      <c r="EB241" s="12"/>
      <c r="EC241" s="12"/>
      <c r="ED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8"/>
      <c r="FH241" s="5"/>
      <c r="FI241" s="6"/>
      <c r="FJ241" s="5"/>
      <c r="FK241" s="5"/>
      <c r="FL241" s="5"/>
      <c r="FM241" s="6"/>
      <c r="FN241" s="6"/>
      <c r="FO241" s="5"/>
      <c r="FP241" s="5"/>
      <c r="FQ241" s="6"/>
      <c r="FR241" s="5"/>
      <c r="FS241" s="8"/>
      <c r="FT241" s="8"/>
      <c r="FU241" s="8"/>
      <c r="FV241" s="9"/>
      <c r="FW241" s="8"/>
      <c r="FX241" s="8"/>
      <c r="FY241" s="8"/>
      <c r="FZ241" s="8"/>
      <c r="GA241" s="8"/>
      <c r="GB241" s="8"/>
      <c r="GC241" s="8"/>
      <c r="GD241" s="8"/>
      <c r="GE241" s="9"/>
      <c r="GF241" s="9"/>
      <c r="GG241" s="8"/>
      <c r="GH241" s="8"/>
      <c r="GI241" s="8"/>
      <c r="GJ241" s="8"/>
      <c r="GK241" s="8"/>
      <c r="GL241" s="8"/>
      <c r="GM241" s="8"/>
      <c r="GN241" s="9"/>
      <c r="GO241" s="6" t="s">
        <v>1310</v>
      </c>
      <c r="GP241" s="6"/>
      <c r="GQ241" s="9"/>
      <c r="GR241" s="9"/>
      <c r="GS241" s="9"/>
      <c r="GT241" s="8"/>
      <c r="GU241" s="8"/>
      <c r="GV241" s="8"/>
      <c r="GW241" s="9"/>
      <c r="GX241" s="9"/>
      <c r="GY241" s="8"/>
      <c r="GZ241" s="8"/>
      <c r="HA241" s="8"/>
      <c r="HB241" s="8"/>
      <c r="HC241" s="5"/>
      <c r="HD241" s="5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5"/>
      <c r="II241" s="5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9"/>
      <c r="KR241" s="8"/>
      <c r="KS241" s="8"/>
      <c r="KT241" s="8"/>
      <c r="KU241" s="8"/>
      <c r="KV241" s="8"/>
      <c r="KW241" s="8"/>
      <c r="KX241" s="8"/>
    </row>
    <row r="242" spans="4:310" x14ac:dyDescent="0.2">
      <c r="D242" s="6"/>
      <c r="E242" s="6"/>
      <c r="F242" s="6"/>
      <c r="G242" s="6"/>
      <c r="H242" s="21" t="s">
        <v>1311</v>
      </c>
      <c r="I242" s="6"/>
      <c r="J242" s="6"/>
      <c r="K242" s="6"/>
      <c r="L242" s="6"/>
      <c r="M242" s="6"/>
      <c r="N242" s="6"/>
      <c r="O242" s="6"/>
      <c r="P242" s="6"/>
      <c r="Q242" s="6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6"/>
      <c r="AI242" s="6"/>
      <c r="AJ242" s="9"/>
      <c r="AK242" s="9"/>
      <c r="AL242" s="9"/>
      <c r="AM242" s="8"/>
      <c r="AN242" s="8"/>
      <c r="AO242" s="8"/>
      <c r="AP242" s="8"/>
      <c r="AQ242" s="8"/>
      <c r="AR242" s="8"/>
      <c r="AS242" s="8"/>
      <c r="AT242" s="8"/>
      <c r="AU242" s="8"/>
      <c r="AV242" s="6"/>
      <c r="AW242" s="6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21" t="s">
        <v>1311</v>
      </c>
      <c r="BJ242" s="21" t="s">
        <v>1311</v>
      </c>
      <c r="BK242" s="8"/>
      <c r="BL242" s="21" t="s">
        <v>1311</v>
      </c>
      <c r="BM242" s="21" t="s">
        <v>1311</v>
      </c>
      <c r="BN242" s="8"/>
      <c r="BO242" s="6" t="s">
        <v>1312</v>
      </c>
      <c r="BP242" s="6"/>
      <c r="BQ242" s="6"/>
      <c r="BR242" s="18"/>
      <c r="BT242" s="6" t="s">
        <v>1312</v>
      </c>
      <c r="BU242" s="6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8"/>
      <c r="DF242" s="18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Z242" s="12"/>
      <c r="EA242" s="12"/>
      <c r="EB242" s="12"/>
      <c r="EC242" s="12"/>
      <c r="ED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8"/>
      <c r="FH242" s="5"/>
      <c r="FI242" s="6"/>
      <c r="FJ242" s="5"/>
      <c r="FK242" s="5"/>
      <c r="FL242" s="5"/>
      <c r="FM242" s="6"/>
      <c r="FN242" s="6"/>
      <c r="FO242" s="5"/>
      <c r="FP242" s="5"/>
      <c r="FQ242" s="6"/>
      <c r="FR242" s="5"/>
      <c r="FS242" s="8"/>
      <c r="FT242" s="8"/>
      <c r="FU242" s="8"/>
      <c r="FV242" s="9"/>
      <c r="FW242" s="8"/>
      <c r="FX242" s="8"/>
      <c r="FY242" s="8"/>
      <c r="FZ242" s="8"/>
      <c r="GA242" s="8"/>
      <c r="GB242" s="8"/>
      <c r="GC242" s="8"/>
      <c r="GD242" s="8"/>
      <c r="GE242" s="9"/>
      <c r="GF242" s="9"/>
      <c r="GG242" s="8"/>
      <c r="GH242" s="8"/>
      <c r="GI242" s="8"/>
      <c r="GJ242" s="8"/>
      <c r="GK242" s="8"/>
      <c r="GL242" s="8"/>
      <c r="GM242" s="8"/>
      <c r="GN242" s="9"/>
      <c r="GO242" s="6" t="s">
        <v>1312</v>
      </c>
      <c r="GP242" s="6"/>
      <c r="GQ242" s="9"/>
      <c r="GR242" s="9"/>
      <c r="GS242" s="9"/>
      <c r="GT242" s="8"/>
      <c r="GU242" s="8"/>
      <c r="GV242" s="8"/>
      <c r="GW242" s="9"/>
      <c r="GX242" s="9"/>
      <c r="GY242" s="8"/>
      <c r="GZ242" s="8"/>
      <c r="HA242" s="8"/>
      <c r="HB242" s="8"/>
      <c r="HC242" s="5"/>
      <c r="HD242" s="5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5"/>
      <c r="II242" s="5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9"/>
      <c r="KR242" s="8"/>
      <c r="KS242" s="8"/>
      <c r="KT242" s="8"/>
      <c r="KU242" s="8"/>
      <c r="KV242" s="8"/>
      <c r="KW242" s="8"/>
      <c r="KX242" s="8"/>
    </row>
    <row r="243" spans="4:310" x14ac:dyDescent="0.2">
      <c r="D243" s="6"/>
      <c r="E243" s="6"/>
      <c r="F243" s="6"/>
      <c r="G243" s="6"/>
      <c r="H243" s="21" t="s">
        <v>1313</v>
      </c>
      <c r="I243" s="6"/>
      <c r="J243" s="6"/>
      <c r="K243" s="6"/>
      <c r="L243" s="6"/>
      <c r="M243" s="6"/>
      <c r="N243" s="6"/>
      <c r="O243" s="6"/>
      <c r="P243" s="6"/>
      <c r="Q243" s="6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6"/>
      <c r="AI243" s="6"/>
      <c r="AJ243" s="9"/>
      <c r="AK243" s="9"/>
      <c r="AL243" s="9"/>
      <c r="AM243" s="8"/>
      <c r="AN243" s="8"/>
      <c r="AO243" s="8"/>
      <c r="AP243" s="8"/>
      <c r="AQ243" s="8"/>
      <c r="AR243" s="8"/>
      <c r="AS243" s="8"/>
      <c r="AT243" s="8"/>
      <c r="AU243" s="8"/>
      <c r="AV243" s="6"/>
      <c r="AW243" s="6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21" t="s">
        <v>1313</v>
      </c>
      <c r="BJ243" s="21" t="s">
        <v>1313</v>
      </c>
      <c r="BK243" s="8"/>
      <c r="BL243" s="21" t="s">
        <v>1313</v>
      </c>
      <c r="BM243" s="21" t="s">
        <v>1313</v>
      </c>
      <c r="BN243" s="8"/>
      <c r="BO243" s="6" t="s">
        <v>1314</v>
      </c>
      <c r="BP243" s="6"/>
      <c r="BQ243" s="6"/>
      <c r="BR243" s="18"/>
      <c r="BT243" s="6" t="s">
        <v>1314</v>
      </c>
      <c r="BU243" s="6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8"/>
      <c r="DF243" s="18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Z243" s="12"/>
      <c r="EA243" s="12"/>
      <c r="EB243" s="12"/>
      <c r="EC243" s="12"/>
      <c r="ED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8"/>
      <c r="FH243" s="5"/>
      <c r="FI243" s="6"/>
      <c r="FJ243" s="5"/>
      <c r="FK243" s="5"/>
      <c r="FL243" s="5"/>
      <c r="FM243" s="6"/>
      <c r="FN243" s="6"/>
      <c r="FO243" s="5"/>
      <c r="FP243" s="5"/>
      <c r="FQ243" s="6"/>
      <c r="FR243" s="5"/>
      <c r="FS243" s="8"/>
      <c r="FT243" s="8"/>
      <c r="FU243" s="8"/>
      <c r="FV243" s="9"/>
      <c r="FW243" s="8"/>
      <c r="FX243" s="8"/>
      <c r="FY243" s="8"/>
      <c r="FZ243" s="8"/>
      <c r="GA243" s="8"/>
      <c r="GB243" s="8"/>
      <c r="GC243" s="8"/>
      <c r="GD243" s="8"/>
      <c r="GE243" s="9"/>
      <c r="GF243" s="9"/>
      <c r="GG243" s="8"/>
      <c r="GH243" s="8"/>
      <c r="GI243" s="8"/>
      <c r="GJ243" s="8"/>
      <c r="GK243" s="8"/>
      <c r="GL243" s="8"/>
      <c r="GM243" s="8"/>
      <c r="GN243" s="9"/>
      <c r="GO243" s="6" t="s">
        <v>1314</v>
      </c>
      <c r="GP243" s="6"/>
      <c r="GQ243" s="9"/>
      <c r="GR243" s="9"/>
      <c r="GS243" s="9"/>
      <c r="GT243" s="8"/>
      <c r="GU243" s="8"/>
      <c r="GV243" s="8"/>
      <c r="GW243" s="9"/>
      <c r="GX243" s="9"/>
      <c r="GY243" s="8"/>
      <c r="GZ243" s="8"/>
      <c r="HA243" s="8"/>
      <c r="HB243" s="8"/>
      <c r="HC243" s="5"/>
      <c r="HD243" s="5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5"/>
      <c r="II243" s="5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9"/>
      <c r="KR243" s="8"/>
      <c r="KS243" s="8"/>
      <c r="KT243" s="8"/>
      <c r="KU243" s="8"/>
      <c r="KV243" s="8"/>
      <c r="KW243" s="8"/>
      <c r="KX243" s="8"/>
    </row>
    <row r="244" spans="4:310" x14ac:dyDescent="0.2">
      <c r="D244" s="6"/>
      <c r="E244" s="6"/>
      <c r="F244" s="6"/>
      <c r="G244" s="6"/>
      <c r="H244" s="21" t="s">
        <v>1315</v>
      </c>
      <c r="I244" s="6"/>
      <c r="J244" s="6"/>
      <c r="K244" s="6"/>
      <c r="L244" s="6"/>
      <c r="M244" s="6"/>
      <c r="N244" s="6"/>
      <c r="O244" s="6"/>
      <c r="P244" s="6"/>
      <c r="Q244" s="6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6"/>
      <c r="AI244" s="6"/>
      <c r="AJ244" s="9"/>
      <c r="AK244" s="9"/>
      <c r="AL244" s="9"/>
      <c r="AM244" s="8"/>
      <c r="AN244" s="8"/>
      <c r="AO244" s="8"/>
      <c r="AP244" s="8"/>
      <c r="AQ244" s="8"/>
      <c r="AR244" s="8"/>
      <c r="AS244" s="8"/>
      <c r="AT244" s="8"/>
      <c r="AU244" s="8"/>
      <c r="AV244" s="6"/>
      <c r="AW244" s="6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21" t="s">
        <v>1315</v>
      </c>
      <c r="BJ244" s="21" t="s">
        <v>1315</v>
      </c>
      <c r="BK244" s="8"/>
      <c r="BL244" s="21" t="s">
        <v>1315</v>
      </c>
      <c r="BM244" s="21" t="s">
        <v>1315</v>
      </c>
      <c r="BN244" s="8"/>
      <c r="BO244" s="6" t="s">
        <v>1316</v>
      </c>
      <c r="BP244" s="6"/>
      <c r="BQ244" s="6"/>
      <c r="BR244" s="18"/>
      <c r="BT244" s="6" t="s">
        <v>1316</v>
      </c>
      <c r="BU244" s="6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8"/>
      <c r="DF244" s="18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Z244" s="12"/>
      <c r="EA244" s="12"/>
      <c r="EB244" s="12"/>
      <c r="EC244" s="12"/>
      <c r="ED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8"/>
      <c r="FH244" s="5"/>
      <c r="FI244" s="6"/>
      <c r="FJ244" s="5"/>
      <c r="FK244" s="5"/>
      <c r="FL244" s="5"/>
      <c r="FM244" s="6"/>
      <c r="FN244" s="6"/>
      <c r="FO244" s="5"/>
      <c r="FP244" s="5"/>
      <c r="FQ244" s="6"/>
      <c r="FR244" s="5"/>
      <c r="FS244" s="8"/>
      <c r="FT244" s="8"/>
      <c r="FU244" s="8"/>
      <c r="FV244" s="9"/>
      <c r="FW244" s="8"/>
      <c r="FX244" s="8"/>
      <c r="FY244" s="8"/>
      <c r="FZ244" s="8"/>
      <c r="GA244" s="8"/>
      <c r="GB244" s="8"/>
      <c r="GC244" s="8"/>
      <c r="GD244" s="8"/>
      <c r="GE244" s="9"/>
      <c r="GF244" s="9"/>
      <c r="GG244" s="8"/>
      <c r="GH244" s="8"/>
      <c r="GI244" s="8"/>
      <c r="GJ244" s="8"/>
      <c r="GK244" s="8"/>
      <c r="GL244" s="8"/>
      <c r="GM244" s="8"/>
      <c r="GN244" s="9"/>
      <c r="GO244" s="6" t="s">
        <v>1316</v>
      </c>
      <c r="GP244" s="6"/>
      <c r="GQ244" s="9"/>
      <c r="GR244" s="9"/>
      <c r="GS244" s="9"/>
      <c r="GT244" s="8"/>
      <c r="GU244" s="8"/>
      <c r="GV244" s="8"/>
      <c r="GW244" s="9"/>
      <c r="GX244" s="9"/>
      <c r="GY244" s="8"/>
      <c r="GZ244" s="8"/>
      <c r="HA244" s="8"/>
      <c r="HB244" s="8"/>
      <c r="HC244" s="5"/>
      <c r="HD244" s="5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5"/>
      <c r="II244" s="5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9"/>
      <c r="KR244" s="8"/>
      <c r="KS244" s="8"/>
      <c r="KT244" s="8"/>
      <c r="KU244" s="8"/>
      <c r="KV244" s="8"/>
      <c r="KW244" s="8"/>
      <c r="KX244" s="8"/>
    </row>
    <row r="245" spans="4:310" x14ac:dyDescent="0.2">
      <c r="D245" s="6"/>
      <c r="E245" s="6"/>
      <c r="F245" s="6"/>
      <c r="G245" s="6"/>
      <c r="H245" s="21" t="s">
        <v>1317</v>
      </c>
      <c r="I245" s="6"/>
      <c r="J245" s="6"/>
      <c r="K245" s="6"/>
      <c r="L245" s="6"/>
      <c r="M245" s="6"/>
      <c r="N245" s="6"/>
      <c r="O245" s="6"/>
      <c r="P245" s="6"/>
      <c r="Q245" s="6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6"/>
      <c r="AI245" s="6"/>
      <c r="AJ245" s="9"/>
      <c r="AK245" s="9"/>
      <c r="AL245" s="9"/>
      <c r="AM245" s="8"/>
      <c r="AN245" s="8"/>
      <c r="AO245" s="8"/>
      <c r="AP245" s="8"/>
      <c r="AQ245" s="8"/>
      <c r="AR245" s="8"/>
      <c r="AS245" s="8"/>
      <c r="AT245" s="8"/>
      <c r="AU245" s="8"/>
      <c r="AV245" s="6"/>
      <c r="AW245" s="6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21" t="s">
        <v>1317</v>
      </c>
      <c r="BJ245" s="21" t="s">
        <v>1317</v>
      </c>
      <c r="BK245" s="8"/>
      <c r="BL245" s="21" t="s">
        <v>1317</v>
      </c>
      <c r="BM245" s="21" t="s">
        <v>1317</v>
      </c>
      <c r="BN245" s="8"/>
      <c r="BO245" s="6" t="s">
        <v>1318</v>
      </c>
      <c r="BP245" s="6"/>
      <c r="BQ245" s="6"/>
      <c r="BR245" s="18"/>
      <c r="BT245" s="6" t="s">
        <v>1318</v>
      </c>
      <c r="BU245" s="6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8"/>
      <c r="DF245" s="18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Z245" s="12"/>
      <c r="EA245" s="12"/>
      <c r="EB245" s="12"/>
      <c r="EC245" s="12"/>
      <c r="ED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8"/>
      <c r="FH245" s="5"/>
      <c r="FI245" s="6"/>
      <c r="FJ245" s="5"/>
      <c r="FK245" s="5"/>
      <c r="FL245" s="5"/>
      <c r="FM245" s="6"/>
      <c r="FN245" s="6"/>
      <c r="FO245" s="5"/>
      <c r="FP245" s="5"/>
      <c r="FQ245" s="6"/>
      <c r="FR245" s="5"/>
      <c r="FS245" s="8"/>
      <c r="FT245" s="8"/>
      <c r="FU245" s="8"/>
      <c r="FV245" s="9"/>
      <c r="FW245" s="8"/>
      <c r="FX245" s="8"/>
      <c r="FY245" s="8"/>
      <c r="FZ245" s="8"/>
      <c r="GA245" s="8"/>
      <c r="GB245" s="8"/>
      <c r="GC245" s="8"/>
      <c r="GD245" s="8"/>
      <c r="GE245" s="9"/>
      <c r="GF245" s="9"/>
      <c r="GG245" s="8"/>
      <c r="GH245" s="8"/>
      <c r="GI245" s="8"/>
      <c r="GJ245" s="8"/>
      <c r="GK245" s="8"/>
      <c r="GL245" s="8"/>
      <c r="GM245" s="8"/>
      <c r="GN245" s="9"/>
      <c r="GO245" s="6" t="s">
        <v>1318</v>
      </c>
      <c r="GP245" s="6"/>
      <c r="GQ245" s="9"/>
      <c r="GR245" s="9"/>
      <c r="GS245" s="9"/>
      <c r="GT245" s="8"/>
      <c r="GU245" s="8"/>
      <c r="GV245" s="8"/>
      <c r="GW245" s="9"/>
      <c r="GX245" s="9"/>
      <c r="GY245" s="8"/>
      <c r="GZ245" s="8"/>
      <c r="HA245" s="8"/>
      <c r="HB245" s="8"/>
      <c r="HC245" s="5"/>
      <c r="HD245" s="5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5"/>
      <c r="II245" s="5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9"/>
      <c r="KR245" s="8"/>
      <c r="KS245" s="8"/>
      <c r="KT245" s="8"/>
      <c r="KU245" s="8"/>
      <c r="KV245" s="8"/>
      <c r="KW245" s="8"/>
      <c r="KX245" s="8"/>
    </row>
    <row r="246" spans="4:310" x14ac:dyDescent="0.2">
      <c r="D246" s="6"/>
      <c r="E246" s="6"/>
      <c r="F246" s="6"/>
      <c r="G246" s="6"/>
      <c r="H246" s="21" t="s">
        <v>1319</v>
      </c>
      <c r="I246" s="6"/>
      <c r="J246" s="6"/>
      <c r="K246" s="6"/>
      <c r="L246" s="6"/>
      <c r="M246" s="6"/>
      <c r="N246" s="6"/>
      <c r="O246" s="6"/>
      <c r="P246" s="6"/>
      <c r="Q246" s="6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6"/>
      <c r="AI246" s="6"/>
      <c r="AJ246" s="9"/>
      <c r="AK246" s="9"/>
      <c r="AL246" s="9"/>
      <c r="AM246" s="8"/>
      <c r="AN246" s="8"/>
      <c r="AO246" s="8"/>
      <c r="AP246" s="8"/>
      <c r="AQ246" s="8"/>
      <c r="AR246" s="8"/>
      <c r="AS246" s="8"/>
      <c r="AT246" s="8"/>
      <c r="AU246" s="8"/>
      <c r="AV246" s="6"/>
      <c r="AW246" s="6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21" t="s">
        <v>1319</v>
      </c>
      <c r="BJ246" s="21" t="s">
        <v>1319</v>
      </c>
      <c r="BK246" s="8"/>
      <c r="BL246" s="21" t="s">
        <v>1319</v>
      </c>
      <c r="BM246" s="21" t="s">
        <v>1319</v>
      </c>
      <c r="BN246" s="8"/>
      <c r="BO246" s="6" t="s">
        <v>1320</v>
      </c>
      <c r="BP246" s="6"/>
      <c r="BQ246" s="6"/>
      <c r="BR246" s="18"/>
      <c r="BT246" s="6" t="s">
        <v>1320</v>
      </c>
      <c r="BU246" s="6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8"/>
      <c r="DF246" s="18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Z246" s="12"/>
      <c r="EA246" s="12"/>
      <c r="EB246" s="12"/>
      <c r="EC246" s="12"/>
      <c r="ED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8"/>
      <c r="FH246" s="5"/>
      <c r="FI246" s="6"/>
      <c r="FJ246" s="5"/>
      <c r="FK246" s="5"/>
      <c r="FL246" s="5"/>
      <c r="FM246" s="6"/>
      <c r="FN246" s="6"/>
      <c r="FO246" s="5"/>
      <c r="FP246" s="5"/>
      <c r="FQ246" s="6"/>
      <c r="FR246" s="5"/>
      <c r="FS246" s="8"/>
      <c r="FT246" s="8"/>
      <c r="FU246" s="8"/>
      <c r="FV246" s="9"/>
      <c r="FW246" s="8"/>
      <c r="FX246" s="8"/>
      <c r="FY246" s="8"/>
      <c r="FZ246" s="8"/>
      <c r="GA246" s="8"/>
      <c r="GB246" s="8"/>
      <c r="GC246" s="8"/>
      <c r="GD246" s="8"/>
      <c r="GE246" s="9"/>
      <c r="GF246" s="9"/>
      <c r="GG246" s="8"/>
      <c r="GH246" s="8"/>
      <c r="GI246" s="8"/>
      <c r="GJ246" s="8"/>
      <c r="GK246" s="8"/>
      <c r="GL246" s="8"/>
      <c r="GM246" s="8"/>
      <c r="GN246" s="9"/>
      <c r="GO246" s="6" t="s">
        <v>1320</v>
      </c>
      <c r="GP246" s="6"/>
      <c r="GQ246" s="9"/>
      <c r="GR246" s="9"/>
      <c r="GS246" s="9"/>
      <c r="GT246" s="8"/>
      <c r="GU246" s="8"/>
      <c r="GV246" s="8"/>
      <c r="GW246" s="9"/>
      <c r="GX246" s="9"/>
      <c r="GY246" s="8"/>
      <c r="GZ246" s="8"/>
      <c r="HA246" s="8"/>
      <c r="HB246" s="8"/>
      <c r="HC246" s="5"/>
      <c r="HD246" s="5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5"/>
      <c r="II246" s="5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9"/>
      <c r="KR246" s="8"/>
      <c r="KS246" s="8"/>
      <c r="KT246" s="8"/>
      <c r="KU246" s="8"/>
      <c r="KV246" s="8"/>
      <c r="KW246" s="8"/>
      <c r="KX246" s="8"/>
    </row>
    <row r="247" spans="4:310" x14ac:dyDescent="0.2">
      <c r="D247" s="6"/>
      <c r="E247" s="6"/>
      <c r="F247" s="6"/>
      <c r="G247" s="6"/>
      <c r="H247" s="21" t="s">
        <v>1321</v>
      </c>
      <c r="I247" s="6"/>
      <c r="J247" s="6"/>
      <c r="K247" s="6"/>
      <c r="L247" s="6"/>
      <c r="M247" s="6"/>
      <c r="N247" s="6"/>
      <c r="O247" s="6"/>
      <c r="P247" s="6"/>
      <c r="Q247" s="6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6"/>
      <c r="AI247" s="6"/>
      <c r="AJ247" s="9"/>
      <c r="AK247" s="9"/>
      <c r="AL247" s="9"/>
      <c r="AM247" s="8"/>
      <c r="AN247" s="8"/>
      <c r="AO247" s="8"/>
      <c r="AP247" s="8"/>
      <c r="AQ247" s="8"/>
      <c r="AR247" s="8"/>
      <c r="AS247" s="8"/>
      <c r="AT247" s="8"/>
      <c r="AU247" s="8"/>
      <c r="AV247" s="6"/>
      <c r="AW247" s="6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21" t="s">
        <v>1321</v>
      </c>
      <c r="BJ247" s="21" t="s">
        <v>1321</v>
      </c>
      <c r="BK247" s="8"/>
      <c r="BL247" s="21" t="s">
        <v>1321</v>
      </c>
      <c r="BM247" s="21" t="s">
        <v>1321</v>
      </c>
      <c r="BN247" s="8"/>
      <c r="BO247" s="6" t="s">
        <v>1322</v>
      </c>
      <c r="BP247" s="6"/>
      <c r="BQ247" s="6"/>
      <c r="BR247" s="18"/>
      <c r="BT247" s="6" t="s">
        <v>1322</v>
      </c>
      <c r="BU247" s="6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8"/>
      <c r="DF247" s="18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Z247" s="12"/>
      <c r="EA247" s="12"/>
      <c r="EB247" s="12"/>
      <c r="EC247" s="12"/>
      <c r="ED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8"/>
      <c r="FH247" s="5"/>
      <c r="FI247" s="6"/>
      <c r="FJ247" s="5"/>
      <c r="FK247" s="5"/>
      <c r="FL247" s="5"/>
      <c r="FM247" s="6"/>
      <c r="FN247" s="6"/>
      <c r="FO247" s="5"/>
      <c r="FP247" s="5"/>
      <c r="FQ247" s="6"/>
      <c r="FR247" s="5"/>
      <c r="FS247" s="8"/>
      <c r="FT247" s="8"/>
      <c r="FU247" s="8"/>
      <c r="FV247" s="9"/>
      <c r="FW247" s="8"/>
      <c r="FX247" s="8"/>
      <c r="FY247" s="8"/>
      <c r="FZ247" s="8"/>
      <c r="GA247" s="8"/>
      <c r="GB247" s="8"/>
      <c r="GC247" s="8"/>
      <c r="GD247" s="8"/>
      <c r="GE247" s="9"/>
      <c r="GF247" s="9"/>
      <c r="GG247" s="8"/>
      <c r="GH247" s="8"/>
      <c r="GI247" s="8"/>
      <c r="GJ247" s="8"/>
      <c r="GK247" s="8"/>
      <c r="GL247" s="8"/>
      <c r="GM247" s="8"/>
      <c r="GN247" s="9"/>
      <c r="GO247" s="6" t="s">
        <v>1322</v>
      </c>
      <c r="GP247" s="6"/>
      <c r="GQ247" s="9"/>
      <c r="GR247" s="9"/>
      <c r="GS247" s="9"/>
      <c r="GT247" s="8"/>
      <c r="GU247" s="8"/>
      <c r="GV247" s="8"/>
      <c r="GW247" s="9"/>
      <c r="GX247" s="9"/>
      <c r="GY247" s="8"/>
      <c r="GZ247" s="8"/>
      <c r="HA247" s="8"/>
      <c r="HB247" s="8"/>
      <c r="HC247" s="5"/>
      <c r="HD247" s="5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5"/>
      <c r="II247" s="5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9"/>
      <c r="KR247" s="8"/>
      <c r="KS247" s="8"/>
      <c r="KT247" s="8"/>
      <c r="KU247" s="8"/>
      <c r="KV247" s="8"/>
      <c r="KW247" s="8"/>
      <c r="KX247" s="8"/>
    </row>
    <row r="248" spans="4:310" x14ac:dyDescent="0.2">
      <c r="D248" s="6"/>
      <c r="E248" s="6"/>
      <c r="F248" s="6"/>
      <c r="G248" s="6"/>
      <c r="H248" s="21" t="s">
        <v>1323</v>
      </c>
      <c r="I248" s="6"/>
      <c r="J248" s="6"/>
      <c r="K248" s="6"/>
      <c r="L248" s="6"/>
      <c r="M248" s="6"/>
      <c r="N248" s="6"/>
      <c r="O248" s="6"/>
      <c r="P248" s="6"/>
      <c r="Q248" s="6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6"/>
      <c r="AI248" s="6"/>
      <c r="AJ248" s="9"/>
      <c r="AK248" s="9"/>
      <c r="AL248" s="9"/>
      <c r="AM248" s="8"/>
      <c r="AN248" s="8"/>
      <c r="AO248" s="8"/>
      <c r="AP248" s="8"/>
      <c r="AQ248" s="8"/>
      <c r="AR248" s="8"/>
      <c r="AS248" s="8"/>
      <c r="AT248" s="8"/>
      <c r="AU248" s="8"/>
      <c r="AV248" s="6"/>
      <c r="AW248" s="6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21" t="s">
        <v>1323</v>
      </c>
      <c r="BJ248" s="21" t="s">
        <v>1323</v>
      </c>
      <c r="BK248" s="8"/>
      <c r="BL248" s="21" t="s">
        <v>1323</v>
      </c>
      <c r="BM248" s="21" t="s">
        <v>1323</v>
      </c>
      <c r="BN248" s="8"/>
      <c r="BO248" s="6" t="s">
        <v>1324</v>
      </c>
      <c r="BP248" s="6"/>
      <c r="BQ248" s="6"/>
      <c r="BR248" s="18"/>
      <c r="BT248" s="6" t="s">
        <v>1324</v>
      </c>
      <c r="BU248" s="6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8"/>
      <c r="DF248" s="18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Z248" s="12"/>
      <c r="EA248" s="12"/>
      <c r="EB248" s="12"/>
      <c r="EC248" s="12"/>
      <c r="ED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8"/>
      <c r="FH248" s="5"/>
      <c r="FI248" s="6"/>
      <c r="FJ248" s="5"/>
      <c r="FK248" s="5"/>
      <c r="FL248" s="5"/>
      <c r="FM248" s="6"/>
      <c r="FN248" s="6"/>
      <c r="FO248" s="5"/>
      <c r="FP248" s="5"/>
      <c r="FQ248" s="6"/>
      <c r="FR248" s="5"/>
      <c r="FS248" s="8"/>
      <c r="FT248" s="8"/>
      <c r="FU248" s="8"/>
      <c r="FV248" s="9"/>
      <c r="FW248" s="8"/>
      <c r="FX248" s="8"/>
      <c r="FY248" s="8"/>
      <c r="FZ248" s="8"/>
      <c r="GA248" s="8"/>
      <c r="GB248" s="8"/>
      <c r="GC248" s="8"/>
      <c r="GD248" s="8"/>
      <c r="GE248" s="9"/>
      <c r="GF248" s="9"/>
      <c r="GG248" s="8"/>
      <c r="GH248" s="8"/>
      <c r="GI248" s="8"/>
      <c r="GJ248" s="8"/>
      <c r="GK248" s="8"/>
      <c r="GL248" s="8"/>
      <c r="GM248" s="8"/>
      <c r="GN248" s="9"/>
      <c r="GO248" s="6" t="s">
        <v>1324</v>
      </c>
      <c r="GP248" s="6"/>
      <c r="GQ248" s="9"/>
      <c r="GR248" s="9"/>
      <c r="GS248" s="9"/>
      <c r="GT248" s="8"/>
      <c r="GU248" s="8"/>
      <c r="GV248" s="8"/>
      <c r="GW248" s="9"/>
      <c r="GX248" s="9"/>
      <c r="GY248" s="8"/>
      <c r="GZ248" s="8"/>
      <c r="HA248" s="8"/>
      <c r="HB248" s="8"/>
      <c r="HC248" s="5"/>
      <c r="HD248" s="5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5"/>
      <c r="II248" s="5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9"/>
      <c r="KR248" s="8"/>
      <c r="KS248" s="8"/>
      <c r="KT248" s="8"/>
      <c r="KU248" s="8"/>
      <c r="KV248" s="8"/>
      <c r="KW248" s="8"/>
      <c r="KX248" s="8"/>
    </row>
    <row r="249" spans="4:310" x14ac:dyDescent="0.2">
      <c r="D249" s="6"/>
      <c r="E249" s="6"/>
      <c r="F249" s="6"/>
      <c r="G249" s="6"/>
      <c r="H249" s="21" t="s">
        <v>1325</v>
      </c>
      <c r="I249" s="6"/>
      <c r="J249" s="6"/>
      <c r="K249" s="6"/>
      <c r="L249" s="6"/>
      <c r="M249" s="6"/>
      <c r="N249" s="6"/>
      <c r="O249" s="6"/>
      <c r="P249" s="6"/>
      <c r="Q249" s="6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6"/>
      <c r="AI249" s="6"/>
      <c r="AJ249" s="9"/>
      <c r="AK249" s="9"/>
      <c r="AL249" s="9"/>
      <c r="AM249" s="8"/>
      <c r="AN249" s="8"/>
      <c r="AO249" s="8"/>
      <c r="AP249" s="8"/>
      <c r="AQ249" s="8"/>
      <c r="AR249" s="8"/>
      <c r="AS249" s="8"/>
      <c r="AT249" s="8"/>
      <c r="AU249" s="8"/>
      <c r="AV249" s="6"/>
      <c r="AW249" s="6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21" t="s">
        <v>1325</v>
      </c>
      <c r="BJ249" s="21" t="s">
        <v>1325</v>
      </c>
      <c r="BK249" s="8"/>
      <c r="BL249" s="21" t="s">
        <v>1325</v>
      </c>
      <c r="BM249" s="21" t="s">
        <v>1325</v>
      </c>
      <c r="BN249" s="8"/>
      <c r="BO249" s="6" t="s">
        <v>1326</v>
      </c>
      <c r="BP249" s="6"/>
      <c r="BQ249" s="6"/>
      <c r="BR249" s="18"/>
      <c r="BT249" s="6" t="s">
        <v>1326</v>
      </c>
      <c r="BU249" s="6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8"/>
      <c r="DF249" s="18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Z249" s="12"/>
      <c r="EA249" s="12"/>
      <c r="EB249" s="12"/>
      <c r="EC249" s="12"/>
      <c r="ED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8"/>
      <c r="FH249" s="5"/>
      <c r="FI249" s="6"/>
      <c r="FJ249" s="5"/>
      <c r="FK249" s="5"/>
      <c r="FL249" s="5"/>
      <c r="FM249" s="6"/>
      <c r="FN249" s="6"/>
      <c r="FO249" s="5"/>
      <c r="FP249" s="5"/>
      <c r="FQ249" s="6"/>
      <c r="FR249" s="5"/>
      <c r="FS249" s="8"/>
      <c r="FT249" s="8"/>
      <c r="FU249" s="8"/>
      <c r="FV249" s="9"/>
      <c r="FW249" s="8"/>
      <c r="FX249" s="8"/>
      <c r="FY249" s="8"/>
      <c r="FZ249" s="8"/>
      <c r="GA249" s="8"/>
      <c r="GB249" s="8"/>
      <c r="GC249" s="8"/>
      <c r="GD249" s="8"/>
      <c r="GE249" s="9"/>
      <c r="GF249" s="9"/>
      <c r="GG249" s="8"/>
      <c r="GH249" s="8"/>
      <c r="GI249" s="8"/>
      <c r="GJ249" s="8"/>
      <c r="GK249" s="8"/>
      <c r="GL249" s="8"/>
      <c r="GM249" s="8"/>
      <c r="GN249" s="9"/>
      <c r="GO249" s="6" t="s">
        <v>1326</v>
      </c>
      <c r="GP249" s="6"/>
      <c r="GQ249" s="9"/>
      <c r="GR249" s="9"/>
      <c r="GS249" s="9"/>
      <c r="GT249" s="8"/>
      <c r="GU249" s="8"/>
      <c r="GV249" s="8"/>
      <c r="GW249" s="9"/>
      <c r="GX249" s="9"/>
      <c r="GY249" s="8"/>
      <c r="GZ249" s="8"/>
      <c r="HA249" s="8"/>
      <c r="HB249" s="8"/>
      <c r="HC249" s="5"/>
      <c r="HD249" s="5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5"/>
      <c r="II249" s="5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9"/>
      <c r="KR249" s="8"/>
      <c r="KS249" s="8"/>
      <c r="KT249" s="8"/>
      <c r="KU249" s="8"/>
      <c r="KV249" s="8"/>
      <c r="KW249" s="8"/>
      <c r="KX249" s="8"/>
    </row>
    <row r="250" spans="4:310" x14ac:dyDescent="0.2">
      <c r="D250" s="6"/>
      <c r="E250" s="6"/>
      <c r="F250" s="6"/>
      <c r="G250" s="6"/>
      <c r="H250" s="21" t="s">
        <v>1327</v>
      </c>
      <c r="I250" s="6"/>
      <c r="J250" s="6"/>
      <c r="K250" s="6"/>
      <c r="L250" s="6"/>
      <c r="M250" s="6"/>
      <c r="N250" s="6"/>
      <c r="O250" s="6"/>
      <c r="P250" s="6"/>
      <c r="Q250" s="6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6"/>
      <c r="AI250" s="6"/>
      <c r="AJ250" s="9"/>
      <c r="AK250" s="9"/>
      <c r="AL250" s="9"/>
      <c r="AM250" s="8"/>
      <c r="AN250" s="8"/>
      <c r="AO250" s="8"/>
      <c r="AP250" s="8"/>
      <c r="AQ250" s="8"/>
      <c r="AR250" s="8"/>
      <c r="AS250" s="8"/>
      <c r="AT250" s="8"/>
      <c r="AU250" s="8"/>
      <c r="AV250" s="6"/>
      <c r="AW250" s="6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21" t="s">
        <v>1327</v>
      </c>
      <c r="BJ250" s="21" t="s">
        <v>1327</v>
      </c>
      <c r="BK250" s="8"/>
      <c r="BL250" s="21" t="s">
        <v>1327</v>
      </c>
      <c r="BM250" s="21" t="s">
        <v>1327</v>
      </c>
      <c r="BN250" s="8"/>
      <c r="BO250" s="6" t="s">
        <v>1328</v>
      </c>
      <c r="BP250" s="6"/>
      <c r="BQ250" s="6"/>
      <c r="BR250" s="18"/>
      <c r="BT250" s="6" t="s">
        <v>1328</v>
      </c>
      <c r="BU250" s="6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8"/>
      <c r="DF250" s="18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Z250" s="12"/>
      <c r="EA250" s="12"/>
      <c r="EB250" s="12"/>
      <c r="EC250" s="12"/>
      <c r="ED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8"/>
      <c r="FH250" s="5"/>
      <c r="FI250" s="6"/>
      <c r="FJ250" s="5"/>
      <c r="FK250" s="5"/>
      <c r="FL250" s="5"/>
      <c r="FM250" s="6"/>
      <c r="FN250" s="6"/>
      <c r="FO250" s="5"/>
      <c r="FP250" s="5"/>
      <c r="FQ250" s="6"/>
      <c r="FR250" s="5"/>
      <c r="FS250" s="8"/>
      <c r="FT250" s="8"/>
      <c r="FU250" s="8"/>
      <c r="FV250" s="9"/>
      <c r="FW250" s="8"/>
      <c r="FX250" s="8"/>
      <c r="FY250" s="8"/>
      <c r="FZ250" s="8"/>
      <c r="GA250" s="8"/>
      <c r="GB250" s="8"/>
      <c r="GC250" s="8"/>
      <c r="GD250" s="8"/>
      <c r="GE250" s="9"/>
      <c r="GF250" s="9"/>
      <c r="GG250" s="8"/>
      <c r="GH250" s="8"/>
      <c r="GI250" s="8"/>
      <c r="GJ250" s="8"/>
      <c r="GK250" s="8"/>
      <c r="GL250" s="8"/>
      <c r="GM250" s="8"/>
      <c r="GN250" s="9"/>
      <c r="GO250" s="6" t="s">
        <v>1328</v>
      </c>
      <c r="GP250" s="6"/>
      <c r="GQ250" s="9"/>
      <c r="GR250" s="9"/>
      <c r="GS250" s="9"/>
      <c r="GT250" s="8"/>
      <c r="GU250" s="8"/>
      <c r="GV250" s="8"/>
      <c r="GW250" s="9"/>
      <c r="GX250" s="9"/>
      <c r="GY250" s="8"/>
      <c r="GZ250" s="8"/>
      <c r="HA250" s="8"/>
      <c r="HB250" s="8"/>
      <c r="HC250" s="5"/>
      <c r="HD250" s="5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5"/>
      <c r="II250" s="5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9"/>
      <c r="KR250" s="8"/>
      <c r="KS250" s="8"/>
      <c r="KT250" s="8"/>
      <c r="KU250" s="8"/>
      <c r="KV250" s="8"/>
      <c r="KW250" s="8"/>
      <c r="KX250" s="8"/>
    </row>
    <row r="251" spans="4:310" x14ac:dyDescent="0.2">
      <c r="D251" s="6"/>
      <c r="E251" s="6"/>
      <c r="F251" s="6"/>
      <c r="G251" s="6"/>
      <c r="H251" s="21" t="s">
        <v>1329</v>
      </c>
      <c r="I251" s="6"/>
      <c r="J251" s="6"/>
      <c r="K251" s="6"/>
      <c r="L251" s="6"/>
      <c r="M251" s="6"/>
      <c r="N251" s="6"/>
      <c r="O251" s="6"/>
      <c r="P251" s="6"/>
      <c r="Q251" s="6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6"/>
      <c r="AI251" s="6"/>
      <c r="AJ251" s="9"/>
      <c r="AK251" s="9"/>
      <c r="AL251" s="9"/>
      <c r="AM251" s="8"/>
      <c r="AN251" s="8"/>
      <c r="AO251" s="8"/>
      <c r="AP251" s="8"/>
      <c r="AQ251" s="8"/>
      <c r="AR251" s="8"/>
      <c r="AS251" s="8"/>
      <c r="AT251" s="8"/>
      <c r="AU251" s="8"/>
      <c r="AV251" s="6"/>
      <c r="AW251" s="6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21" t="s">
        <v>1329</v>
      </c>
      <c r="BJ251" s="21" t="s">
        <v>1329</v>
      </c>
      <c r="BK251" s="8"/>
      <c r="BL251" s="21" t="s">
        <v>1329</v>
      </c>
      <c r="BM251" s="21" t="s">
        <v>1329</v>
      </c>
      <c r="BN251" s="8"/>
      <c r="BO251" s="6" t="s">
        <v>1330</v>
      </c>
      <c r="BP251" s="6"/>
      <c r="BQ251" s="6"/>
      <c r="BR251" s="18"/>
      <c r="BT251" s="6" t="s">
        <v>1330</v>
      </c>
      <c r="BU251" s="6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8"/>
      <c r="DF251" s="18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Z251" s="12"/>
      <c r="EA251" s="12"/>
      <c r="EB251" s="12"/>
      <c r="EC251" s="12"/>
      <c r="ED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8"/>
      <c r="FH251" s="5"/>
      <c r="FI251" s="6"/>
      <c r="FJ251" s="5"/>
      <c r="FK251" s="5"/>
      <c r="FL251" s="5"/>
      <c r="FM251" s="6"/>
      <c r="FN251" s="6"/>
      <c r="FO251" s="5"/>
      <c r="FP251" s="5"/>
      <c r="FQ251" s="6"/>
      <c r="FR251" s="5"/>
      <c r="FS251" s="8"/>
      <c r="FT251" s="8"/>
      <c r="FU251" s="8"/>
      <c r="FV251" s="9"/>
      <c r="FW251" s="8"/>
      <c r="FX251" s="8"/>
      <c r="FY251" s="8"/>
      <c r="FZ251" s="8"/>
      <c r="GA251" s="8"/>
      <c r="GB251" s="8"/>
      <c r="GC251" s="8"/>
      <c r="GD251" s="8"/>
      <c r="GE251" s="9"/>
      <c r="GF251" s="9"/>
      <c r="GG251" s="8"/>
      <c r="GH251" s="8"/>
      <c r="GI251" s="8"/>
      <c r="GJ251" s="8"/>
      <c r="GK251" s="8"/>
      <c r="GL251" s="8"/>
      <c r="GM251" s="8"/>
      <c r="GN251" s="9"/>
      <c r="GO251" s="6" t="s">
        <v>1330</v>
      </c>
      <c r="GP251" s="6"/>
      <c r="GQ251" s="9"/>
      <c r="GR251" s="9"/>
      <c r="GS251" s="9"/>
      <c r="GT251" s="8"/>
      <c r="GU251" s="8"/>
      <c r="GV251" s="8"/>
      <c r="GW251" s="9"/>
      <c r="GX251" s="9"/>
      <c r="GY251" s="8"/>
      <c r="GZ251" s="8"/>
      <c r="HA251" s="8"/>
      <c r="HB251" s="8"/>
      <c r="HC251" s="5"/>
      <c r="HD251" s="5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5"/>
      <c r="II251" s="5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9"/>
      <c r="KR251" s="8"/>
      <c r="KS251" s="8"/>
      <c r="KT251" s="8"/>
      <c r="KU251" s="8"/>
      <c r="KV251" s="8"/>
      <c r="KW251" s="8"/>
      <c r="KX251" s="8"/>
    </row>
    <row r="252" spans="4:310" x14ac:dyDescent="0.2">
      <c r="D252" s="6"/>
      <c r="E252" s="6"/>
      <c r="F252" s="6"/>
      <c r="G252" s="6"/>
      <c r="H252" s="21" t="s">
        <v>1331</v>
      </c>
      <c r="I252" s="6"/>
      <c r="J252" s="6"/>
      <c r="K252" s="6"/>
      <c r="L252" s="6"/>
      <c r="M252" s="6"/>
      <c r="N252" s="6"/>
      <c r="O252" s="6"/>
      <c r="P252" s="6"/>
      <c r="Q252" s="6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6"/>
      <c r="AI252" s="6"/>
      <c r="AJ252" s="9"/>
      <c r="AK252" s="9"/>
      <c r="AL252" s="9"/>
      <c r="AM252" s="8"/>
      <c r="AN252" s="8"/>
      <c r="AO252" s="8"/>
      <c r="AP252" s="8"/>
      <c r="AQ252" s="8"/>
      <c r="AR252" s="8"/>
      <c r="AS252" s="8"/>
      <c r="AT252" s="8"/>
      <c r="AU252" s="8"/>
      <c r="AV252" s="6"/>
      <c r="AW252" s="6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21" t="s">
        <v>1331</v>
      </c>
      <c r="BJ252" s="21" t="s">
        <v>1331</v>
      </c>
      <c r="BK252" s="8"/>
      <c r="BL252" s="21" t="s">
        <v>1331</v>
      </c>
      <c r="BM252" s="21" t="s">
        <v>1331</v>
      </c>
      <c r="BN252" s="8"/>
      <c r="BO252" s="6" t="s">
        <v>1332</v>
      </c>
      <c r="BP252" s="6"/>
      <c r="BQ252" s="6"/>
      <c r="BR252" s="18"/>
      <c r="BT252" s="6" t="s">
        <v>1332</v>
      </c>
      <c r="BU252" s="6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8"/>
      <c r="DF252" s="18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Z252" s="12"/>
      <c r="EA252" s="12"/>
      <c r="EB252" s="12"/>
      <c r="EC252" s="12"/>
      <c r="ED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8"/>
      <c r="FH252" s="5"/>
      <c r="FI252" s="6"/>
      <c r="FJ252" s="5"/>
      <c r="FK252" s="5"/>
      <c r="FL252" s="5"/>
      <c r="FM252" s="6"/>
      <c r="FN252" s="6"/>
      <c r="FO252" s="5"/>
      <c r="FP252" s="5"/>
      <c r="FQ252" s="6"/>
      <c r="FR252" s="5"/>
      <c r="FS252" s="8"/>
      <c r="FT252" s="8"/>
      <c r="FU252" s="8"/>
      <c r="FV252" s="9"/>
      <c r="FW252" s="8"/>
      <c r="FX252" s="8"/>
      <c r="FY252" s="8"/>
      <c r="FZ252" s="8"/>
      <c r="GA252" s="8"/>
      <c r="GB252" s="8"/>
      <c r="GC252" s="8"/>
      <c r="GD252" s="8"/>
      <c r="GE252" s="9"/>
      <c r="GF252" s="9"/>
      <c r="GG252" s="8"/>
      <c r="GH252" s="8"/>
      <c r="GI252" s="8"/>
      <c r="GJ252" s="8"/>
      <c r="GK252" s="8"/>
      <c r="GL252" s="8"/>
      <c r="GM252" s="8"/>
      <c r="GN252" s="9"/>
      <c r="GO252" s="6" t="s">
        <v>1332</v>
      </c>
      <c r="GP252" s="6"/>
      <c r="GQ252" s="9"/>
      <c r="GR252" s="9"/>
      <c r="GS252" s="9"/>
      <c r="GT252" s="8"/>
      <c r="GU252" s="8"/>
      <c r="GV252" s="8"/>
      <c r="GW252" s="9"/>
      <c r="GX252" s="9"/>
      <c r="GY252" s="8"/>
      <c r="GZ252" s="8"/>
      <c r="HA252" s="8"/>
      <c r="HB252" s="8"/>
      <c r="HC252" s="5"/>
      <c r="HD252" s="5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5"/>
      <c r="II252" s="5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9"/>
      <c r="KR252" s="8"/>
      <c r="KS252" s="8"/>
      <c r="KT252" s="8"/>
      <c r="KU252" s="8"/>
      <c r="KV252" s="8"/>
      <c r="KW252" s="8"/>
      <c r="KX252" s="8"/>
    </row>
    <row r="253" spans="4:310" x14ac:dyDescent="0.2">
      <c r="D253" s="6"/>
      <c r="E253" s="6"/>
      <c r="F253" s="6"/>
      <c r="G253" s="6"/>
      <c r="H253" s="21" t="s">
        <v>1333</v>
      </c>
      <c r="I253" s="6"/>
      <c r="J253" s="6"/>
      <c r="K253" s="6"/>
      <c r="L253" s="6"/>
      <c r="M253" s="6"/>
      <c r="N253" s="6"/>
      <c r="O253" s="6"/>
      <c r="P253" s="6"/>
      <c r="Q253" s="6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6"/>
      <c r="AI253" s="6"/>
      <c r="AJ253" s="9"/>
      <c r="AK253" s="9"/>
      <c r="AL253" s="9"/>
      <c r="AM253" s="8"/>
      <c r="AN253" s="8"/>
      <c r="AO253" s="8"/>
      <c r="AP253" s="8"/>
      <c r="AQ253" s="8"/>
      <c r="AR253" s="8"/>
      <c r="AS253" s="8"/>
      <c r="AT253" s="8"/>
      <c r="AU253" s="8"/>
      <c r="AV253" s="6"/>
      <c r="AW253" s="6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21" t="s">
        <v>1333</v>
      </c>
      <c r="BJ253" s="21" t="s">
        <v>1333</v>
      </c>
      <c r="BK253" s="8"/>
      <c r="BL253" s="21" t="s">
        <v>1333</v>
      </c>
      <c r="BM253" s="21" t="s">
        <v>1333</v>
      </c>
      <c r="BN253" s="8"/>
      <c r="BO253" s="6" t="s">
        <v>1334</v>
      </c>
      <c r="BP253" s="6"/>
      <c r="BQ253" s="6"/>
      <c r="BR253" s="18"/>
      <c r="BT253" s="6" t="s">
        <v>1334</v>
      </c>
      <c r="BU253" s="6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8"/>
      <c r="DF253" s="18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Z253" s="12"/>
      <c r="EA253" s="12"/>
      <c r="EB253" s="12"/>
      <c r="EC253" s="12"/>
      <c r="ED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8"/>
      <c r="FH253" s="5"/>
      <c r="FI253" s="6"/>
      <c r="FJ253" s="5"/>
      <c r="FK253" s="5"/>
      <c r="FL253" s="5"/>
      <c r="FM253" s="6"/>
      <c r="FN253" s="6"/>
      <c r="FO253" s="5"/>
      <c r="FP253" s="5"/>
      <c r="FQ253" s="6"/>
      <c r="FR253" s="5"/>
      <c r="FS253" s="8"/>
      <c r="FT253" s="8"/>
      <c r="FU253" s="8"/>
      <c r="FV253" s="9"/>
      <c r="FW253" s="8"/>
      <c r="FX253" s="8"/>
      <c r="FY253" s="8"/>
      <c r="FZ253" s="8"/>
      <c r="GA253" s="8"/>
      <c r="GB253" s="8"/>
      <c r="GC253" s="8"/>
      <c r="GD253" s="8"/>
      <c r="GE253" s="9"/>
      <c r="GF253" s="9"/>
      <c r="GG253" s="8"/>
      <c r="GH253" s="8"/>
      <c r="GI253" s="8"/>
      <c r="GJ253" s="8"/>
      <c r="GK253" s="8"/>
      <c r="GL253" s="8"/>
      <c r="GM253" s="8"/>
      <c r="GN253" s="9"/>
      <c r="GO253" s="6" t="s">
        <v>1334</v>
      </c>
      <c r="GP253" s="6"/>
      <c r="GQ253" s="9"/>
      <c r="GR253" s="9"/>
      <c r="GS253" s="9"/>
      <c r="GT253" s="8"/>
      <c r="GU253" s="8"/>
      <c r="GV253" s="8"/>
      <c r="GW253" s="9"/>
      <c r="GX253" s="9"/>
      <c r="GY253" s="8"/>
      <c r="GZ253" s="8"/>
      <c r="HA253" s="8"/>
      <c r="HB253" s="8"/>
      <c r="HC253" s="5"/>
      <c r="HD253" s="5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5"/>
      <c r="II253" s="5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9"/>
      <c r="KR253" s="8"/>
      <c r="KS253" s="8"/>
      <c r="KT253" s="8"/>
      <c r="KU253" s="8"/>
      <c r="KV253" s="8"/>
      <c r="KW253" s="8"/>
      <c r="KX253" s="8"/>
    </row>
    <row r="254" spans="4:310" x14ac:dyDescent="0.2">
      <c r="D254" s="6"/>
      <c r="E254" s="6"/>
      <c r="F254" s="6"/>
      <c r="G254" s="6"/>
      <c r="H254" s="21" t="s">
        <v>1335</v>
      </c>
      <c r="I254" s="6"/>
      <c r="J254" s="6"/>
      <c r="K254" s="6"/>
      <c r="L254" s="6"/>
      <c r="M254" s="6"/>
      <c r="N254" s="6"/>
      <c r="O254" s="6"/>
      <c r="P254" s="6"/>
      <c r="Q254" s="6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6"/>
      <c r="AI254" s="6"/>
      <c r="AJ254" s="9"/>
      <c r="AK254" s="9"/>
      <c r="AL254" s="9"/>
      <c r="AM254" s="8"/>
      <c r="AN254" s="8"/>
      <c r="AO254" s="8"/>
      <c r="AP254" s="8"/>
      <c r="AQ254" s="8"/>
      <c r="AR254" s="8"/>
      <c r="AS254" s="8"/>
      <c r="AT254" s="8"/>
      <c r="AU254" s="8"/>
      <c r="AV254" s="6"/>
      <c r="AW254" s="6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21" t="s">
        <v>1335</v>
      </c>
      <c r="BJ254" s="21" t="s">
        <v>1335</v>
      </c>
      <c r="BK254" s="8"/>
      <c r="BL254" s="21" t="s">
        <v>1335</v>
      </c>
      <c r="BM254" s="21" t="s">
        <v>1335</v>
      </c>
      <c r="BN254" s="8"/>
      <c r="BO254" s="6" t="s">
        <v>1336</v>
      </c>
      <c r="BP254" s="6"/>
      <c r="BQ254" s="6"/>
      <c r="BR254" s="18"/>
      <c r="BT254" s="6" t="s">
        <v>1336</v>
      </c>
      <c r="BU254" s="6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8"/>
      <c r="DF254" s="18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Z254" s="12"/>
      <c r="EA254" s="12"/>
      <c r="EB254" s="12"/>
      <c r="EC254" s="12"/>
      <c r="ED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8"/>
      <c r="FH254" s="5"/>
      <c r="FI254" s="6"/>
      <c r="FJ254" s="5"/>
      <c r="FK254" s="5"/>
      <c r="FL254" s="5"/>
      <c r="FM254" s="6"/>
      <c r="FN254" s="6"/>
      <c r="FO254" s="5"/>
      <c r="FP254" s="5"/>
      <c r="FQ254" s="6"/>
      <c r="FR254" s="5"/>
      <c r="FS254" s="8"/>
      <c r="FT254" s="8"/>
      <c r="FU254" s="8"/>
      <c r="FV254" s="9"/>
      <c r="FW254" s="8"/>
      <c r="FX254" s="8"/>
      <c r="FY254" s="8"/>
      <c r="FZ254" s="8"/>
      <c r="GA254" s="8"/>
      <c r="GB254" s="8"/>
      <c r="GC254" s="8"/>
      <c r="GD254" s="8"/>
      <c r="GE254" s="9"/>
      <c r="GF254" s="9"/>
      <c r="GG254" s="8"/>
      <c r="GH254" s="8"/>
      <c r="GI254" s="8"/>
      <c r="GJ254" s="8"/>
      <c r="GK254" s="8"/>
      <c r="GL254" s="8"/>
      <c r="GM254" s="8"/>
      <c r="GN254" s="9"/>
      <c r="GO254" s="6" t="s">
        <v>1336</v>
      </c>
      <c r="GP254" s="6"/>
      <c r="GQ254" s="9"/>
      <c r="GR254" s="9"/>
      <c r="GS254" s="9"/>
      <c r="GT254" s="8"/>
      <c r="GU254" s="8"/>
      <c r="GV254" s="8"/>
      <c r="GW254" s="9"/>
      <c r="GX254" s="9"/>
      <c r="GY254" s="8"/>
      <c r="GZ254" s="8"/>
      <c r="HA254" s="8"/>
      <c r="HB254" s="8"/>
      <c r="HC254" s="5"/>
      <c r="HD254" s="5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5"/>
      <c r="II254" s="5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9"/>
      <c r="KR254" s="8"/>
      <c r="KS254" s="8"/>
      <c r="KT254" s="8"/>
      <c r="KU254" s="8"/>
      <c r="KV254" s="8"/>
      <c r="KW254" s="8"/>
      <c r="KX254" s="8"/>
    </row>
    <row r="255" spans="4:310" x14ac:dyDescent="0.2">
      <c r="D255" s="6"/>
      <c r="E255" s="6"/>
      <c r="F255" s="6"/>
      <c r="G255" s="6"/>
      <c r="H255" s="21" t="s">
        <v>1337</v>
      </c>
      <c r="I255" s="6"/>
      <c r="J255" s="6"/>
      <c r="K255" s="6"/>
      <c r="L255" s="6"/>
      <c r="M255" s="6"/>
      <c r="N255" s="6"/>
      <c r="O255" s="6"/>
      <c r="P255" s="6"/>
      <c r="Q255" s="6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6"/>
      <c r="AI255" s="6"/>
      <c r="AJ255" s="9"/>
      <c r="AK255" s="9"/>
      <c r="AL255" s="9"/>
      <c r="AM255" s="8"/>
      <c r="AN255" s="8"/>
      <c r="AO255" s="8"/>
      <c r="AP255" s="8"/>
      <c r="AQ255" s="8"/>
      <c r="AR255" s="8"/>
      <c r="AS255" s="8"/>
      <c r="AT255" s="8"/>
      <c r="AU255" s="8"/>
      <c r="AV255" s="6"/>
      <c r="AW255" s="6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21" t="s">
        <v>1337</v>
      </c>
      <c r="BJ255" s="21" t="s">
        <v>1337</v>
      </c>
      <c r="BK255" s="8"/>
      <c r="BL255" s="21" t="s">
        <v>1337</v>
      </c>
      <c r="BM255" s="21" t="s">
        <v>1337</v>
      </c>
      <c r="BN255" s="8"/>
      <c r="BO255" s="6" t="s">
        <v>1338</v>
      </c>
      <c r="BP255" s="6"/>
      <c r="BQ255" s="6"/>
      <c r="BR255" s="18"/>
      <c r="BT255" s="6" t="s">
        <v>1338</v>
      </c>
      <c r="BU255" s="6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8"/>
      <c r="DF255" s="18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Z255" s="12"/>
      <c r="EA255" s="12"/>
      <c r="EB255" s="12"/>
      <c r="EC255" s="12"/>
      <c r="ED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8"/>
      <c r="FH255" s="5"/>
      <c r="FI255" s="6"/>
      <c r="FJ255" s="5"/>
      <c r="FK255" s="5"/>
      <c r="FL255" s="5"/>
      <c r="FM255" s="6"/>
      <c r="FN255" s="6"/>
      <c r="FO255" s="5"/>
      <c r="FP255" s="5"/>
      <c r="FQ255" s="6"/>
      <c r="FR255" s="5"/>
      <c r="FS255" s="8"/>
      <c r="FT255" s="8"/>
      <c r="FU255" s="8"/>
      <c r="FV255" s="9"/>
      <c r="FW255" s="8"/>
      <c r="FX255" s="8"/>
      <c r="FY255" s="8"/>
      <c r="FZ255" s="8"/>
      <c r="GA255" s="8"/>
      <c r="GB255" s="8"/>
      <c r="GC255" s="8"/>
      <c r="GD255" s="8"/>
      <c r="GE255" s="9"/>
      <c r="GF255" s="9"/>
      <c r="GG255" s="8"/>
      <c r="GH255" s="8"/>
      <c r="GI255" s="8"/>
      <c r="GJ255" s="8"/>
      <c r="GK255" s="8"/>
      <c r="GL255" s="8"/>
      <c r="GM255" s="8"/>
      <c r="GN255" s="9"/>
      <c r="GO255" s="6" t="s">
        <v>1338</v>
      </c>
      <c r="GP255" s="6"/>
      <c r="GQ255" s="9"/>
      <c r="GR255" s="9"/>
      <c r="GS255" s="9"/>
      <c r="GT255" s="8"/>
      <c r="GU255" s="8"/>
      <c r="GV255" s="8"/>
      <c r="GW255" s="9"/>
      <c r="GX255" s="9"/>
      <c r="GY255" s="8"/>
      <c r="GZ255" s="8"/>
      <c r="HA255" s="8"/>
      <c r="HB255" s="8"/>
      <c r="HC255" s="5"/>
      <c r="HD255" s="5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5"/>
      <c r="II255" s="5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9"/>
      <c r="KR255" s="8"/>
      <c r="KS255" s="8"/>
      <c r="KT255" s="8"/>
      <c r="KU255" s="8"/>
      <c r="KV255" s="8"/>
      <c r="KW255" s="8"/>
      <c r="KX255" s="8"/>
    </row>
    <row r="256" spans="4:310" x14ac:dyDescent="0.2">
      <c r="D256" s="6"/>
      <c r="E256" s="6"/>
      <c r="F256" s="6"/>
      <c r="G256" s="6"/>
      <c r="H256" s="21" t="s">
        <v>1339</v>
      </c>
      <c r="I256" s="6"/>
      <c r="J256" s="6"/>
      <c r="K256" s="6"/>
      <c r="L256" s="6"/>
      <c r="M256" s="6"/>
      <c r="N256" s="6"/>
      <c r="O256" s="6"/>
      <c r="P256" s="6"/>
      <c r="Q256" s="6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6"/>
      <c r="AI256" s="6"/>
      <c r="AJ256" s="9"/>
      <c r="AK256" s="9"/>
      <c r="AL256" s="9"/>
      <c r="AM256" s="8"/>
      <c r="AN256" s="8"/>
      <c r="AO256" s="8"/>
      <c r="AP256" s="8"/>
      <c r="AQ256" s="8"/>
      <c r="AR256" s="8"/>
      <c r="AS256" s="8"/>
      <c r="AT256" s="8"/>
      <c r="AU256" s="8"/>
      <c r="AV256" s="6"/>
      <c r="AW256" s="6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21" t="s">
        <v>1339</v>
      </c>
      <c r="BJ256" s="21" t="s">
        <v>1339</v>
      </c>
      <c r="BK256" s="8"/>
      <c r="BL256" s="21" t="s">
        <v>1339</v>
      </c>
      <c r="BM256" s="21" t="s">
        <v>1339</v>
      </c>
      <c r="BN256" s="8"/>
      <c r="BO256" s="6" t="s">
        <v>1340</v>
      </c>
      <c r="BP256" s="6"/>
      <c r="BQ256" s="6"/>
      <c r="BR256" s="18"/>
      <c r="BT256" s="6" t="s">
        <v>1340</v>
      </c>
      <c r="BU256" s="6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8"/>
      <c r="DF256" s="18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Z256" s="12"/>
      <c r="EA256" s="12"/>
      <c r="EB256" s="12"/>
      <c r="EC256" s="12"/>
      <c r="ED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8"/>
      <c r="FH256" s="5"/>
      <c r="FI256" s="6"/>
      <c r="FJ256" s="5"/>
      <c r="FK256" s="5"/>
      <c r="FL256" s="5"/>
      <c r="FM256" s="6"/>
      <c r="FN256" s="6"/>
      <c r="FO256" s="5"/>
      <c r="FP256" s="5"/>
      <c r="FQ256" s="6"/>
      <c r="FR256" s="5"/>
      <c r="FS256" s="8"/>
      <c r="FT256" s="8"/>
      <c r="FU256" s="8"/>
      <c r="FV256" s="9"/>
      <c r="FW256" s="8"/>
      <c r="FX256" s="8"/>
      <c r="FY256" s="8"/>
      <c r="FZ256" s="8"/>
      <c r="GA256" s="8"/>
      <c r="GB256" s="8"/>
      <c r="GC256" s="8"/>
      <c r="GD256" s="8"/>
      <c r="GE256" s="9"/>
      <c r="GF256" s="9"/>
      <c r="GG256" s="8"/>
      <c r="GH256" s="8"/>
      <c r="GI256" s="8"/>
      <c r="GJ256" s="8"/>
      <c r="GK256" s="8"/>
      <c r="GL256" s="8"/>
      <c r="GM256" s="8"/>
      <c r="GN256" s="9"/>
      <c r="GO256" s="6" t="s">
        <v>1340</v>
      </c>
      <c r="GP256" s="6"/>
      <c r="GQ256" s="9"/>
      <c r="GR256" s="9"/>
      <c r="GS256" s="9"/>
      <c r="GT256" s="8"/>
      <c r="GU256" s="8"/>
      <c r="GV256" s="8"/>
      <c r="GW256" s="9"/>
      <c r="GX256" s="9"/>
      <c r="GY256" s="8"/>
      <c r="GZ256" s="8"/>
      <c r="HA256" s="8"/>
      <c r="HB256" s="8"/>
      <c r="HC256" s="5"/>
      <c r="HD256" s="5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5"/>
      <c r="II256" s="5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9"/>
      <c r="KR256" s="8"/>
      <c r="KS256" s="8"/>
      <c r="KT256" s="8"/>
      <c r="KU256" s="8"/>
      <c r="KV256" s="8"/>
      <c r="KW256" s="8"/>
      <c r="KX256" s="8"/>
    </row>
    <row r="257" spans="4:310" x14ac:dyDescent="0.2">
      <c r="D257" s="6"/>
      <c r="E257" s="6"/>
      <c r="F257" s="6"/>
      <c r="G257" s="6"/>
      <c r="H257" s="21" t="s">
        <v>1341</v>
      </c>
      <c r="I257" s="6"/>
      <c r="J257" s="6"/>
      <c r="K257" s="6"/>
      <c r="L257" s="6"/>
      <c r="M257" s="6"/>
      <c r="N257" s="6"/>
      <c r="O257" s="6"/>
      <c r="P257" s="6"/>
      <c r="Q257" s="6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6"/>
      <c r="AI257" s="6"/>
      <c r="AJ257" s="9"/>
      <c r="AK257" s="9"/>
      <c r="AL257" s="9"/>
      <c r="AM257" s="8"/>
      <c r="AN257" s="8"/>
      <c r="AO257" s="8"/>
      <c r="AP257" s="8"/>
      <c r="AQ257" s="8"/>
      <c r="AR257" s="8"/>
      <c r="AS257" s="8"/>
      <c r="AT257" s="8"/>
      <c r="AU257" s="8"/>
      <c r="AV257" s="6"/>
      <c r="AW257" s="6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21" t="s">
        <v>1341</v>
      </c>
      <c r="BJ257" s="21" t="s">
        <v>1341</v>
      </c>
      <c r="BK257" s="8"/>
      <c r="BL257" s="21" t="s">
        <v>1341</v>
      </c>
      <c r="BM257" s="21" t="s">
        <v>1341</v>
      </c>
      <c r="BN257" s="8"/>
      <c r="BO257" s="6" t="s">
        <v>1342</v>
      </c>
      <c r="BP257" s="6"/>
      <c r="BQ257" s="6"/>
      <c r="BR257" s="18"/>
      <c r="BT257" s="6" t="s">
        <v>1342</v>
      </c>
      <c r="BU257" s="6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8"/>
      <c r="DF257" s="18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Z257" s="12"/>
      <c r="EA257" s="12"/>
      <c r="EB257" s="12"/>
      <c r="EC257" s="12"/>
      <c r="ED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8"/>
      <c r="FH257" s="5"/>
      <c r="FI257" s="6"/>
      <c r="FJ257" s="5"/>
      <c r="FK257" s="5"/>
      <c r="FL257" s="5"/>
      <c r="FM257" s="6"/>
      <c r="FN257" s="6"/>
      <c r="FO257" s="5"/>
      <c r="FP257" s="5"/>
      <c r="FQ257" s="6"/>
      <c r="FR257" s="5"/>
      <c r="FS257" s="8"/>
      <c r="FT257" s="8"/>
      <c r="FU257" s="8"/>
      <c r="FV257" s="9"/>
      <c r="FW257" s="8"/>
      <c r="FX257" s="8"/>
      <c r="FY257" s="8"/>
      <c r="FZ257" s="8"/>
      <c r="GA257" s="8"/>
      <c r="GB257" s="8"/>
      <c r="GC257" s="8"/>
      <c r="GD257" s="8"/>
      <c r="GE257" s="9"/>
      <c r="GF257" s="9"/>
      <c r="GG257" s="8"/>
      <c r="GH257" s="8"/>
      <c r="GI257" s="8"/>
      <c r="GJ257" s="8"/>
      <c r="GK257" s="8"/>
      <c r="GL257" s="8"/>
      <c r="GM257" s="8"/>
      <c r="GN257" s="9"/>
      <c r="GO257" s="6" t="s">
        <v>1342</v>
      </c>
      <c r="GP257" s="6"/>
      <c r="GQ257" s="9"/>
      <c r="GR257" s="9"/>
      <c r="GS257" s="9"/>
      <c r="GT257" s="8"/>
      <c r="GU257" s="8"/>
      <c r="GV257" s="8"/>
      <c r="GW257" s="9"/>
      <c r="GX257" s="9"/>
      <c r="GY257" s="8"/>
      <c r="GZ257" s="8"/>
      <c r="HA257" s="8"/>
      <c r="HB257" s="8"/>
      <c r="HC257" s="5"/>
      <c r="HD257" s="5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5"/>
      <c r="II257" s="5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9"/>
      <c r="KR257" s="8"/>
      <c r="KS257" s="8"/>
      <c r="KT257" s="8"/>
      <c r="KU257" s="8"/>
      <c r="KV257" s="8"/>
      <c r="KW257" s="8"/>
      <c r="KX257" s="8"/>
    </row>
    <row r="258" spans="4:310" x14ac:dyDescent="0.2">
      <c r="D258" s="6"/>
      <c r="E258" s="6"/>
      <c r="F258" s="6"/>
      <c r="G258" s="6"/>
      <c r="H258" s="21" t="s">
        <v>1343</v>
      </c>
      <c r="I258" s="6"/>
      <c r="J258" s="6"/>
      <c r="K258" s="6"/>
      <c r="L258" s="6"/>
      <c r="M258" s="6"/>
      <c r="N258" s="6"/>
      <c r="O258" s="6"/>
      <c r="P258" s="6"/>
      <c r="Q258" s="6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6"/>
      <c r="AI258" s="6"/>
      <c r="AJ258" s="9"/>
      <c r="AK258" s="9"/>
      <c r="AL258" s="9"/>
      <c r="AM258" s="8"/>
      <c r="AN258" s="8"/>
      <c r="AO258" s="8"/>
      <c r="AP258" s="8"/>
      <c r="AQ258" s="8"/>
      <c r="AR258" s="8"/>
      <c r="AS258" s="8"/>
      <c r="AT258" s="8"/>
      <c r="AU258" s="8"/>
      <c r="AV258" s="6"/>
      <c r="AW258" s="6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21" t="s">
        <v>1343</v>
      </c>
      <c r="BJ258" s="21" t="s">
        <v>1343</v>
      </c>
      <c r="BK258" s="8"/>
      <c r="BL258" s="21" t="s">
        <v>1343</v>
      </c>
      <c r="BM258" s="21" t="s">
        <v>1343</v>
      </c>
      <c r="BN258" s="8"/>
      <c r="BO258" s="6" t="s">
        <v>1344</v>
      </c>
      <c r="BP258" s="6"/>
      <c r="BQ258" s="6"/>
      <c r="BR258" s="18"/>
      <c r="BT258" s="6" t="s">
        <v>1344</v>
      </c>
      <c r="BU258" s="6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8"/>
      <c r="DF258" s="18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Z258" s="12"/>
      <c r="EA258" s="12"/>
      <c r="EB258" s="12"/>
      <c r="EC258" s="12"/>
      <c r="ED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8"/>
      <c r="FH258" s="5"/>
      <c r="FI258" s="6"/>
      <c r="FJ258" s="5"/>
      <c r="FK258" s="5"/>
      <c r="FL258" s="5"/>
      <c r="FM258" s="6"/>
      <c r="FN258" s="6"/>
      <c r="FO258" s="5"/>
      <c r="FP258" s="5"/>
      <c r="FQ258" s="6"/>
      <c r="FR258" s="5"/>
      <c r="FS258" s="8"/>
      <c r="FT258" s="8"/>
      <c r="FU258" s="8"/>
      <c r="FV258" s="9"/>
      <c r="FW258" s="8"/>
      <c r="FX258" s="8"/>
      <c r="FY258" s="8"/>
      <c r="FZ258" s="8"/>
      <c r="GA258" s="8"/>
      <c r="GB258" s="8"/>
      <c r="GC258" s="8"/>
      <c r="GD258" s="8"/>
      <c r="GE258" s="9"/>
      <c r="GF258" s="9"/>
      <c r="GG258" s="8"/>
      <c r="GH258" s="8"/>
      <c r="GI258" s="8"/>
      <c r="GJ258" s="8"/>
      <c r="GK258" s="8"/>
      <c r="GL258" s="8"/>
      <c r="GM258" s="8"/>
      <c r="GN258" s="9"/>
      <c r="GO258" s="6" t="s">
        <v>1344</v>
      </c>
      <c r="GP258" s="6"/>
      <c r="GQ258" s="9"/>
      <c r="GR258" s="9"/>
      <c r="GS258" s="9"/>
      <c r="GT258" s="8"/>
      <c r="GU258" s="8"/>
      <c r="GV258" s="8"/>
      <c r="GW258" s="9"/>
      <c r="GX258" s="9"/>
      <c r="GY258" s="8"/>
      <c r="GZ258" s="8"/>
      <c r="HA258" s="8"/>
      <c r="HB258" s="8"/>
      <c r="HC258" s="5"/>
      <c r="HD258" s="5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5"/>
      <c r="II258" s="5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9"/>
      <c r="KR258" s="8"/>
      <c r="KS258" s="8"/>
      <c r="KT258" s="8"/>
      <c r="KU258" s="8"/>
      <c r="KV258" s="8"/>
      <c r="KW258" s="8"/>
      <c r="KX258" s="8"/>
    </row>
    <row r="259" spans="4:310" x14ac:dyDescent="0.2">
      <c r="D259" s="6"/>
      <c r="E259" s="6"/>
      <c r="F259" s="6"/>
      <c r="G259" s="6"/>
      <c r="H259" s="21" t="s">
        <v>1345</v>
      </c>
      <c r="I259" s="6"/>
      <c r="J259" s="6"/>
      <c r="K259" s="6"/>
      <c r="L259" s="6"/>
      <c r="M259" s="6"/>
      <c r="N259" s="6"/>
      <c r="O259" s="6"/>
      <c r="P259" s="6"/>
      <c r="Q259" s="6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6"/>
      <c r="AI259" s="6"/>
      <c r="AJ259" s="9"/>
      <c r="AK259" s="9"/>
      <c r="AL259" s="9"/>
      <c r="AM259" s="8"/>
      <c r="AN259" s="8"/>
      <c r="AO259" s="8"/>
      <c r="AP259" s="8"/>
      <c r="AQ259" s="8"/>
      <c r="AR259" s="8"/>
      <c r="AS259" s="8"/>
      <c r="AT259" s="8"/>
      <c r="AU259" s="8"/>
      <c r="AV259" s="6"/>
      <c r="AW259" s="6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21" t="s">
        <v>1345</v>
      </c>
      <c r="BJ259" s="21" t="s">
        <v>1345</v>
      </c>
      <c r="BK259" s="8"/>
      <c r="BL259" s="21" t="s">
        <v>1345</v>
      </c>
      <c r="BM259" s="21" t="s">
        <v>1345</v>
      </c>
      <c r="BN259" s="8"/>
      <c r="BO259" s="6" t="s">
        <v>1346</v>
      </c>
      <c r="BP259" s="6"/>
      <c r="BQ259" s="6"/>
      <c r="BR259" s="18"/>
      <c r="BT259" s="6" t="s">
        <v>1346</v>
      </c>
      <c r="BU259" s="6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8"/>
      <c r="DF259" s="18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Z259" s="12"/>
      <c r="EA259" s="12"/>
      <c r="EB259" s="12"/>
      <c r="EC259" s="12"/>
      <c r="ED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8"/>
      <c r="FH259" s="5"/>
      <c r="FI259" s="6"/>
      <c r="FJ259" s="5"/>
      <c r="FK259" s="5"/>
      <c r="FL259" s="5"/>
      <c r="FM259" s="6"/>
      <c r="FN259" s="6"/>
      <c r="FO259" s="5"/>
      <c r="FP259" s="5"/>
      <c r="FQ259" s="6"/>
      <c r="FR259" s="5"/>
      <c r="FS259" s="8"/>
      <c r="FT259" s="8"/>
      <c r="FU259" s="8"/>
      <c r="FV259" s="9"/>
      <c r="FW259" s="8"/>
      <c r="FX259" s="8"/>
      <c r="FY259" s="8"/>
      <c r="FZ259" s="8"/>
      <c r="GA259" s="8"/>
      <c r="GB259" s="8"/>
      <c r="GC259" s="8"/>
      <c r="GD259" s="8"/>
      <c r="GE259" s="9"/>
      <c r="GF259" s="9"/>
      <c r="GG259" s="8"/>
      <c r="GH259" s="8"/>
      <c r="GI259" s="8"/>
      <c r="GJ259" s="8"/>
      <c r="GK259" s="8"/>
      <c r="GL259" s="8"/>
      <c r="GM259" s="8"/>
      <c r="GN259" s="9"/>
      <c r="GO259" s="6" t="s">
        <v>1346</v>
      </c>
      <c r="GP259" s="6"/>
      <c r="GQ259" s="9"/>
      <c r="GR259" s="9"/>
      <c r="GS259" s="9"/>
      <c r="GT259" s="8"/>
      <c r="GU259" s="8"/>
      <c r="GV259" s="8"/>
      <c r="GW259" s="9"/>
      <c r="GX259" s="9"/>
      <c r="GY259" s="8"/>
      <c r="GZ259" s="8"/>
      <c r="HA259" s="8"/>
      <c r="HB259" s="8"/>
      <c r="HC259" s="5"/>
      <c r="HD259" s="5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5"/>
      <c r="II259" s="5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9"/>
      <c r="KR259" s="8"/>
      <c r="KS259" s="8"/>
      <c r="KT259" s="8"/>
      <c r="KU259" s="8"/>
      <c r="KV259" s="8"/>
      <c r="KW259" s="8"/>
      <c r="KX259" s="8"/>
    </row>
    <row r="260" spans="4:310" x14ac:dyDescent="0.2">
      <c r="D260" s="6"/>
      <c r="E260" s="6"/>
      <c r="F260" s="6"/>
      <c r="G260" s="6"/>
      <c r="H260" s="21" t="s">
        <v>1347</v>
      </c>
      <c r="I260" s="6"/>
      <c r="J260" s="6"/>
      <c r="K260" s="6"/>
      <c r="L260" s="6"/>
      <c r="M260" s="6"/>
      <c r="N260" s="6"/>
      <c r="O260" s="6"/>
      <c r="P260" s="6"/>
      <c r="Q260" s="6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6"/>
      <c r="AI260" s="6"/>
      <c r="AJ260" s="9"/>
      <c r="AK260" s="9"/>
      <c r="AL260" s="9"/>
      <c r="AM260" s="8"/>
      <c r="AN260" s="8"/>
      <c r="AO260" s="8"/>
      <c r="AP260" s="8"/>
      <c r="AQ260" s="8"/>
      <c r="AR260" s="8"/>
      <c r="AS260" s="8"/>
      <c r="AT260" s="8"/>
      <c r="AU260" s="8"/>
      <c r="AV260" s="6"/>
      <c r="AW260" s="6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21" t="s">
        <v>1347</v>
      </c>
      <c r="BJ260" s="21" t="s">
        <v>1347</v>
      </c>
      <c r="BK260" s="8"/>
      <c r="BL260" s="21" t="s">
        <v>1347</v>
      </c>
      <c r="BM260" s="21" t="s">
        <v>1347</v>
      </c>
      <c r="BN260" s="8"/>
      <c r="BO260" s="6" t="s">
        <v>1348</v>
      </c>
      <c r="BP260" s="6"/>
      <c r="BQ260" s="6"/>
      <c r="BR260" s="18"/>
      <c r="BT260" s="6" t="s">
        <v>1348</v>
      </c>
      <c r="BU260" s="6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8"/>
      <c r="DF260" s="18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Z260" s="12"/>
      <c r="EA260" s="12"/>
      <c r="EB260" s="12"/>
      <c r="EC260" s="12"/>
      <c r="ED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8"/>
      <c r="FH260" s="5"/>
      <c r="FI260" s="6"/>
      <c r="FJ260" s="5"/>
      <c r="FK260" s="5"/>
      <c r="FL260" s="5"/>
      <c r="FM260" s="6"/>
      <c r="FN260" s="6"/>
      <c r="FO260" s="5"/>
      <c r="FP260" s="5"/>
      <c r="FQ260" s="6"/>
      <c r="FR260" s="5"/>
      <c r="FS260" s="8"/>
      <c r="FT260" s="8"/>
      <c r="FU260" s="8"/>
      <c r="FV260" s="9"/>
      <c r="FW260" s="8"/>
      <c r="FX260" s="8"/>
      <c r="FY260" s="8"/>
      <c r="FZ260" s="8"/>
      <c r="GA260" s="8"/>
      <c r="GB260" s="8"/>
      <c r="GC260" s="8"/>
      <c r="GD260" s="8"/>
      <c r="GE260" s="9"/>
      <c r="GF260" s="9"/>
      <c r="GG260" s="8"/>
      <c r="GH260" s="8"/>
      <c r="GI260" s="8"/>
      <c r="GJ260" s="8"/>
      <c r="GK260" s="8"/>
      <c r="GL260" s="8"/>
      <c r="GM260" s="8"/>
      <c r="GN260" s="9"/>
      <c r="GO260" s="6" t="s">
        <v>1348</v>
      </c>
      <c r="GP260" s="6"/>
      <c r="GQ260" s="9"/>
      <c r="GR260" s="9"/>
      <c r="GS260" s="9"/>
      <c r="GT260" s="8"/>
      <c r="GU260" s="8"/>
      <c r="GV260" s="8"/>
      <c r="GW260" s="9"/>
      <c r="GX260" s="9"/>
      <c r="GY260" s="8"/>
      <c r="GZ260" s="8"/>
      <c r="HA260" s="8"/>
      <c r="HB260" s="8"/>
      <c r="HC260" s="5"/>
      <c r="HD260" s="5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5"/>
      <c r="II260" s="5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9"/>
      <c r="KR260" s="8"/>
      <c r="KS260" s="8"/>
      <c r="KT260" s="8"/>
      <c r="KU260" s="8"/>
      <c r="KV260" s="8"/>
      <c r="KW260" s="8"/>
      <c r="KX260" s="8"/>
    </row>
    <row r="261" spans="4:310" x14ac:dyDescent="0.2">
      <c r="D261" s="6"/>
      <c r="E261" s="6"/>
      <c r="F261" s="6"/>
      <c r="G261" s="6"/>
      <c r="H261" s="21" t="s">
        <v>1349</v>
      </c>
      <c r="I261" s="6"/>
      <c r="J261" s="6"/>
      <c r="K261" s="6"/>
      <c r="L261" s="6"/>
      <c r="M261" s="6"/>
      <c r="N261" s="6"/>
      <c r="O261" s="6"/>
      <c r="P261" s="6"/>
      <c r="Q261" s="6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6"/>
      <c r="AI261" s="6"/>
      <c r="AJ261" s="9"/>
      <c r="AK261" s="9"/>
      <c r="AL261" s="9"/>
      <c r="AM261" s="8"/>
      <c r="AN261" s="8"/>
      <c r="AO261" s="8"/>
      <c r="AP261" s="8"/>
      <c r="AQ261" s="8"/>
      <c r="AR261" s="8"/>
      <c r="AS261" s="8"/>
      <c r="AT261" s="8"/>
      <c r="AU261" s="8"/>
      <c r="AV261" s="6"/>
      <c r="AW261" s="6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21" t="s">
        <v>1349</v>
      </c>
      <c r="BJ261" s="21" t="s">
        <v>1349</v>
      </c>
      <c r="BK261" s="8"/>
      <c r="BL261" s="21" t="s">
        <v>1349</v>
      </c>
      <c r="BM261" s="21" t="s">
        <v>1349</v>
      </c>
      <c r="BN261" s="8"/>
      <c r="BO261" s="6" t="s">
        <v>1350</v>
      </c>
      <c r="BP261" s="6"/>
      <c r="BQ261" s="6"/>
      <c r="BR261" s="18"/>
      <c r="BT261" s="6" t="s">
        <v>1350</v>
      </c>
      <c r="BU261" s="6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8"/>
      <c r="DF261" s="18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Z261" s="12"/>
      <c r="EA261" s="12"/>
      <c r="EB261" s="12"/>
      <c r="EC261" s="12"/>
      <c r="ED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8"/>
      <c r="FH261" s="5"/>
      <c r="FI261" s="6"/>
      <c r="FJ261" s="5"/>
      <c r="FK261" s="5"/>
      <c r="FL261" s="5"/>
      <c r="FM261" s="6"/>
      <c r="FN261" s="6"/>
      <c r="FO261" s="5"/>
      <c r="FP261" s="5"/>
      <c r="FQ261" s="6"/>
      <c r="FR261" s="5"/>
      <c r="FS261" s="8"/>
      <c r="FT261" s="8"/>
      <c r="FU261" s="8"/>
      <c r="FV261" s="9"/>
      <c r="FW261" s="8"/>
      <c r="FX261" s="8"/>
      <c r="FY261" s="8"/>
      <c r="FZ261" s="8"/>
      <c r="GA261" s="8"/>
      <c r="GB261" s="8"/>
      <c r="GC261" s="8"/>
      <c r="GD261" s="8"/>
      <c r="GE261" s="9"/>
      <c r="GF261" s="9"/>
      <c r="GG261" s="8"/>
      <c r="GH261" s="8"/>
      <c r="GI261" s="8"/>
      <c r="GJ261" s="8"/>
      <c r="GK261" s="8"/>
      <c r="GL261" s="8"/>
      <c r="GM261" s="8"/>
      <c r="GN261" s="9"/>
      <c r="GO261" s="6" t="s">
        <v>1350</v>
      </c>
      <c r="GP261" s="6"/>
      <c r="GQ261" s="9"/>
      <c r="GR261" s="9"/>
      <c r="GS261" s="9"/>
      <c r="GT261" s="8"/>
      <c r="GU261" s="8"/>
      <c r="GV261" s="8"/>
      <c r="GW261" s="9"/>
      <c r="GX261" s="9"/>
      <c r="GY261" s="8"/>
      <c r="GZ261" s="8"/>
      <c r="HA261" s="8"/>
      <c r="HB261" s="8"/>
      <c r="HC261" s="5"/>
      <c r="HD261" s="5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5"/>
      <c r="II261" s="5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9"/>
      <c r="KR261" s="8"/>
      <c r="KS261" s="8"/>
      <c r="KT261" s="8"/>
      <c r="KU261" s="8"/>
      <c r="KV261" s="8"/>
      <c r="KW261" s="8"/>
      <c r="KX261" s="8"/>
    </row>
    <row r="262" spans="4:310" x14ac:dyDescent="0.2">
      <c r="D262" s="6"/>
      <c r="E262" s="6"/>
      <c r="F262" s="6"/>
      <c r="G262" s="6"/>
      <c r="H262" s="21" t="s">
        <v>1351</v>
      </c>
      <c r="I262" s="6"/>
      <c r="J262" s="6"/>
      <c r="K262" s="6"/>
      <c r="L262" s="6"/>
      <c r="M262" s="6"/>
      <c r="N262" s="6"/>
      <c r="O262" s="6"/>
      <c r="P262" s="6"/>
      <c r="Q262" s="6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6"/>
      <c r="AI262" s="6"/>
      <c r="AJ262" s="9"/>
      <c r="AK262" s="9"/>
      <c r="AL262" s="9"/>
      <c r="AM262" s="8"/>
      <c r="AN262" s="8"/>
      <c r="AO262" s="8"/>
      <c r="AP262" s="8"/>
      <c r="AQ262" s="8"/>
      <c r="AR262" s="8"/>
      <c r="AS262" s="8"/>
      <c r="AT262" s="8"/>
      <c r="AU262" s="8"/>
      <c r="AV262" s="6"/>
      <c r="AW262" s="6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21" t="s">
        <v>1351</v>
      </c>
      <c r="BJ262" s="21" t="s">
        <v>1351</v>
      </c>
      <c r="BK262" s="8"/>
      <c r="BL262" s="21" t="s">
        <v>1351</v>
      </c>
      <c r="BM262" s="21" t="s">
        <v>1351</v>
      </c>
      <c r="BN262" s="8"/>
      <c r="BO262" s="6" t="s">
        <v>1352</v>
      </c>
      <c r="BP262" s="6"/>
      <c r="BQ262" s="6"/>
      <c r="BR262" s="18"/>
      <c r="BT262" s="6" t="s">
        <v>1352</v>
      </c>
      <c r="BU262" s="6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8"/>
      <c r="DF262" s="18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Z262" s="12"/>
      <c r="EA262" s="12"/>
      <c r="EB262" s="12"/>
      <c r="EC262" s="12"/>
      <c r="ED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8"/>
      <c r="FH262" s="5"/>
      <c r="FI262" s="6"/>
      <c r="FJ262" s="5"/>
      <c r="FK262" s="5"/>
      <c r="FL262" s="5"/>
      <c r="FM262" s="6"/>
      <c r="FN262" s="6"/>
      <c r="FO262" s="5"/>
      <c r="FP262" s="5"/>
      <c r="FQ262" s="6"/>
      <c r="FR262" s="5"/>
      <c r="FS262" s="8"/>
      <c r="FT262" s="8"/>
      <c r="FU262" s="8"/>
      <c r="FV262" s="9"/>
      <c r="FW262" s="8"/>
      <c r="FX262" s="8"/>
      <c r="FY262" s="8"/>
      <c r="FZ262" s="8"/>
      <c r="GA262" s="8"/>
      <c r="GB262" s="8"/>
      <c r="GC262" s="8"/>
      <c r="GD262" s="8"/>
      <c r="GE262" s="9"/>
      <c r="GF262" s="9"/>
      <c r="GG262" s="8"/>
      <c r="GH262" s="8"/>
      <c r="GI262" s="8"/>
      <c r="GJ262" s="8"/>
      <c r="GK262" s="8"/>
      <c r="GL262" s="8"/>
      <c r="GM262" s="8"/>
      <c r="GN262" s="9"/>
      <c r="GO262" s="6" t="s">
        <v>1352</v>
      </c>
      <c r="GP262" s="6"/>
      <c r="GQ262" s="9"/>
      <c r="GR262" s="9"/>
      <c r="GS262" s="9"/>
      <c r="GT262" s="8"/>
      <c r="GU262" s="8"/>
      <c r="GV262" s="8"/>
      <c r="GW262" s="9"/>
      <c r="GX262" s="9"/>
      <c r="GY262" s="8"/>
      <c r="GZ262" s="8"/>
      <c r="HA262" s="8"/>
      <c r="HB262" s="8"/>
      <c r="HC262" s="5"/>
      <c r="HD262" s="5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5"/>
      <c r="II262" s="5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9"/>
      <c r="KR262" s="8"/>
      <c r="KS262" s="8"/>
      <c r="KT262" s="8"/>
      <c r="KU262" s="8"/>
      <c r="KV262" s="8"/>
      <c r="KW262" s="8"/>
      <c r="KX262" s="8"/>
    </row>
    <row r="263" spans="4:310" x14ac:dyDescent="0.2">
      <c r="D263" s="6"/>
      <c r="E263" s="6"/>
      <c r="F263" s="6"/>
      <c r="G263" s="6"/>
      <c r="H263" s="21" t="s">
        <v>1353</v>
      </c>
      <c r="I263" s="6"/>
      <c r="J263" s="6"/>
      <c r="K263" s="6"/>
      <c r="L263" s="6"/>
      <c r="M263" s="6"/>
      <c r="N263" s="6"/>
      <c r="O263" s="6"/>
      <c r="P263" s="6"/>
      <c r="Q263" s="6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6"/>
      <c r="AI263" s="6"/>
      <c r="AJ263" s="9"/>
      <c r="AK263" s="9"/>
      <c r="AL263" s="9"/>
      <c r="AM263" s="8"/>
      <c r="AN263" s="8"/>
      <c r="AO263" s="8"/>
      <c r="AP263" s="8"/>
      <c r="AQ263" s="8"/>
      <c r="AR263" s="8"/>
      <c r="AS263" s="8"/>
      <c r="AT263" s="8"/>
      <c r="AU263" s="8"/>
      <c r="AV263" s="6"/>
      <c r="AW263" s="6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21" t="s">
        <v>1353</v>
      </c>
      <c r="BJ263" s="21" t="s">
        <v>1353</v>
      </c>
      <c r="BK263" s="8"/>
      <c r="BL263" s="21" t="s">
        <v>1353</v>
      </c>
      <c r="BM263" s="21" t="s">
        <v>1353</v>
      </c>
      <c r="BN263" s="8"/>
      <c r="BO263" s="6" t="s">
        <v>1354</v>
      </c>
      <c r="BP263" s="6"/>
      <c r="BQ263" s="6"/>
      <c r="BR263" s="18"/>
      <c r="BT263" s="6" t="s">
        <v>1354</v>
      </c>
      <c r="BU263" s="6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8"/>
      <c r="DF263" s="18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Z263" s="12"/>
      <c r="EA263" s="12"/>
      <c r="EB263" s="12"/>
      <c r="EC263" s="12"/>
      <c r="ED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8"/>
      <c r="FH263" s="5"/>
      <c r="FI263" s="6"/>
      <c r="FJ263" s="5"/>
      <c r="FK263" s="5"/>
      <c r="FL263" s="5"/>
      <c r="FM263" s="6"/>
      <c r="FN263" s="6"/>
      <c r="FO263" s="5"/>
      <c r="FP263" s="5"/>
      <c r="FQ263" s="6"/>
      <c r="FR263" s="5"/>
      <c r="FS263" s="8"/>
      <c r="FT263" s="8"/>
      <c r="FU263" s="8"/>
      <c r="FV263" s="9"/>
      <c r="FW263" s="8"/>
      <c r="FX263" s="8"/>
      <c r="FY263" s="8"/>
      <c r="FZ263" s="8"/>
      <c r="GA263" s="8"/>
      <c r="GB263" s="8"/>
      <c r="GC263" s="8"/>
      <c r="GD263" s="8"/>
      <c r="GE263" s="9"/>
      <c r="GF263" s="9"/>
      <c r="GG263" s="8"/>
      <c r="GH263" s="8"/>
      <c r="GI263" s="8"/>
      <c r="GJ263" s="8"/>
      <c r="GK263" s="8"/>
      <c r="GL263" s="8"/>
      <c r="GM263" s="8"/>
      <c r="GN263" s="9"/>
      <c r="GO263" s="6" t="s">
        <v>1354</v>
      </c>
      <c r="GP263" s="6"/>
      <c r="GQ263" s="9"/>
      <c r="GR263" s="9"/>
      <c r="GS263" s="9"/>
      <c r="GT263" s="8"/>
      <c r="GU263" s="8"/>
      <c r="GV263" s="8"/>
      <c r="GW263" s="9"/>
      <c r="GX263" s="9"/>
      <c r="GY263" s="8"/>
      <c r="GZ263" s="8"/>
      <c r="HA263" s="8"/>
      <c r="HB263" s="8"/>
      <c r="HC263" s="5"/>
      <c r="HD263" s="5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5"/>
      <c r="II263" s="5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9"/>
      <c r="KR263" s="8"/>
      <c r="KS263" s="8"/>
      <c r="KT263" s="8"/>
      <c r="KU263" s="8"/>
      <c r="KV263" s="8"/>
      <c r="KW263" s="8"/>
      <c r="KX263" s="8"/>
    </row>
    <row r="264" spans="4:310" x14ac:dyDescent="0.2">
      <c r="D264" s="6"/>
      <c r="E264" s="6"/>
      <c r="F264" s="6"/>
      <c r="G264" s="6"/>
      <c r="H264" s="21" t="s">
        <v>1355</v>
      </c>
      <c r="I264" s="6"/>
      <c r="J264" s="6"/>
      <c r="K264" s="6"/>
      <c r="L264" s="6"/>
      <c r="M264" s="6"/>
      <c r="N264" s="6"/>
      <c r="O264" s="6"/>
      <c r="P264" s="6"/>
      <c r="Q264" s="6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6"/>
      <c r="AI264" s="6"/>
      <c r="AJ264" s="9"/>
      <c r="AK264" s="9"/>
      <c r="AL264" s="9"/>
      <c r="AM264" s="8"/>
      <c r="AN264" s="8"/>
      <c r="AO264" s="8"/>
      <c r="AP264" s="8"/>
      <c r="AQ264" s="8"/>
      <c r="AR264" s="8"/>
      <c r="AS264" s="8"/>
      <c r="AT264" s="8"/>
      <c r="AU264" s="8"/>
      <c r="AV264" s="6"/>
      <c r="AW264" s="6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21" t="s">
        <v>1355</v>
      </c>
      <c r="BJ264" s="21" t="s">
        <v>1355</v>
      </c>
      <c r="BK264" s="8"/>
      <c r="BL264" s="21" t="s">
        <v>1355</v>
      </c>
      <c r="BM264" s="21" t="s">
        <v>1355</v>
      </c>
      <c r="BN264" s="8"/>
      <c r="BO264" s="6" t="s">
        <v>1356</v>
      </c>
      <c r="BP264" s="6"/>
      <c r="BQ264" s="6"/>
      <c r="BR264" s="18"/>
      <c r="BT264" s="6" t="s">
        <v>1356</v>
      </c>
      <c r="BU264" s="6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8"/>
      <c r="DF264" s="18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Z264" s="12"/>
      <c r="EA264" s="12"/>
      <c r="EB264" s="12"/>
      <c r="EC264" s="12"/>
      <c r="ED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8"/>
      <c r="FH264" s="5"/>
      <c r="FI264" s="6"/>
      <c r="FJ264" s="5"/>
      <c r="FK264" s="5"/>
      <c r="FL264" s="5"/>
      <c r="FM264" s="6"/>
      <c r="FN264" s="6"/>
      <c r="FO264" s="5"/>
      <c r="FP264" s="5"/>
      <c r="FQ264" s="6"/>
      <c r="FR264" s="5"/>
      <c r="FS264" s="8"/>
      <c r="FT264" s="8"/>
      <c r="FU264" s="8"/>
      <c r="FV264" s="9"/>
      <c r="FW264" s="8"/>
      <c r="FX264" s="8"/>
      <c r="FY264" s="8"/>
      <c r="FZ264" s="8"/>
      <c r="GA264" s="8"/>
      <c r="GB264" s="8"/>
      <c r="GC264" s="8"/>
      <c r="GD264" s="8"/>
      <c r="GE264" s="9"/>
      <c r="GF264" s="9"/>
      <c r="GG264" s="8"/>
      <c r="GH264" s="8"/>
      <c r="GI264" s="8"/>
      <c r="GJ264" s="8"/>
      <c r="GK264" s="8"/>
      <c r="GL264" s="8"/>
      <c r="GM264" s="8"/>
      <c r="GN264" s="9"/>
      <c r="GO264" s="6" t="s">
        <v>1356</v>
      </c>
      <c r="GP264" s="6"/>
      <c r="GQ264" s="9"/>
      <c r="GR264" s="9"/>
      <c r="GS264" s="9"/>
      <c r="GT264" s="8"/>
      <c r="GU264" s="8"/>
      <c r="GV264" s="8"/>
      <c r="GW264" s="9"/>
      <c r="GX264" s="9"/>
      <c r="GY264" s="8"/>
      <c r="GZ264" s="8"/>
      <c r="HA264" s="8"/>
      <c r="HB264" s="8"/>
      <c r="HC264" s="5"/>
      <c r="HD264" s="5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5"/>
      <c r="II264" s="5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9"/>
      <c r="KR264" s="8"/>
      <c r="KS264" s="8"/>
      <c r="KT264" s="8"/>
      <c r="KU264" s="8"/>
      <c r="KV264" s="8"/>
      <c r="KW264" s="8"/>
      <c r="KX264" s="8"/>
    </row>
    <row r="265" spans="4:310" x14ac:dyDescent="0.2"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6"/>
      <c r="AI265" s="6"/>
      <c r="AJ265" s="9"/>
      <c r="AK265" s="9"/>
      <c r="AL265" s="9"/>
      <c r="AM265" s="8"/>
      <c r="AN265" s="8"/>
      <c r="AO265" s="8"/>
      <c r="AP265" s="8"/>
      <c r="AQ265" s="8"/>
      <c r="AR265" s="8"/>
      <c r="AS265" s="8"/>
      <c r="AT265" s="8"/>
      <c r="AU265" s="8"/>
      <c r="AV265" s="6"/>
      <c r="AW265" s="6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6" t="s">
        <v>1357</v>
      </c>
      <c r="BP265" s="6"/>
      <c r="BQ265" s="6"/>
      <c r="BR265" s="18"/>
      <c r="BT265" s="6" t="s">
        <v>1357</v>
      </c>
      <c r="BU265" s="6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8"/>
      <c r="DF265" s="18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Z265" s="12"/>
      <c r="EA265" s="12"/>
      <c r="EB265" s="12"/>
      <c r="EC265" s="12"/>
      <c r="ED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8"/>
      <c r="FH265" s="5"/>
      <c r="FI265" s="6"/>
      <c r="FJ265" s="5"/>
      <c r="FK265" s="5"/>
      <c r="FL265" s="5"/>
      <c r="FM265" s="6"/>
      <c r="FN265" s="6"/>
      <c r="FO265" s="5"/>
      <c r="FP265" s="5"/>
      <c r="FQ265" s="6"/>
      <c r="FR265" s="5"/>
      <c r="FS265" s="8"/>
      <c r="FT265" s="8"/>
      <c r="FU265" s="8"/>
      <c r="FV265" s="9"/>
      <c r="FW265" s="8"/>
      <c r="FX265" s="8"/>
      <c r="FY265" s="8"/>
      <c r="FZ265" s="8"/>
      <c r="GA265" s="8"/>
      <c r="GB265" s="8"/>
      <c r="GC265" s="8"/>
      <c r="GD265" s="8"/>
      <c r="GE265" s="9"/>
      <c r="GF265" s="9"/>
      <c r="GG265" s="8"/>
      <c r="GH265" s="8"/>
      <c r="GI265" s="8"/>
      <c r="GJ265" s="8"/>
      <c r="GK265" s="8"/>
      <c r="GL265" s="8"/>
      <c r="GM265" s="8"/>
      <c r="GN265" s="9"/>
      <c r="GO265" s="6" t="s">
        <v>1357</v>
      </c>
      <c r="GP265" s="6"/>
      <c r="GQ265" s="9"/>
      <c r="GR265" s="9"/>
      <c r="GS265" s="9"/>
      <c r="GT265" s="8"/>
      <c r="GU265" s="8"/>
      <c r="GV265" s="8"/>
      <c r="GW265" s="9"/>
      <c r="GX265" s="9"/>
      <c r="GY265" s="8"/>
      <c r="GZ265" s="8"/>
      <c r="HA265" s="8"/>
      <c r="HB265" s="8"/>
      <c r="HC265" s="5"/>
      <c r="HD265" s="5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5"/>
      <c r="II265" s="5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9"/>
      <c r="KR265" s="8"/>
      <c r="KS265" s="8"/>
      <c r="KT265" s="8"/>
      <c r="KU265" s="8"/>
      <c r="KV265" s="8"/>
      <c r="KW265" s="8"/>
      <c r="KX265" s="8"/>
    </row>
    <row r="266" spans="4:310" x14ac:dyDescent="0.2"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6"/>
      <c r="AI266" s="6"/>
      <c r="AJ266" s="9"/>
      <c r="AK266" s="9"/>
      <c r="AL266" s="9"/>
      <c r="AM266" s="8"/>
      <c r="AN266" s="8"/>
      <c r="AO266" s="8"/>
      <c r="AP266" s="8"/>
      <c r="AQ266" s="8"/>
      <c r="AR266" s="8"/>
      <c r="AS266" s="8"/>
      <c r="AT266" s="8"/>
      <c r="AU266" s="8"/>
      <c r="AV266" s="6"/>
      <c r="AW266" s="6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6" t="s">
        <v>1358</v>
      </c>
      <c r="BP266" s="6"/>
      <c r="BQ266" s="6"/>
      <c r="BR266" s="18"/>
      <c r="BT266" s="6" t="s">
        <v>1358</v>
      </c>
      <c r="BU266" s="6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8"/>
      <c r="DF266" s="18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Z266" s="12"/>
      <c r="EA266" s="12"/>
      <c r="EB266" s="12"/>
      <c r="EC266" s="12"/>
      <c r="ED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8"/>
      <c r="FH266" s="5"/>
      <c r="FI266" s="6"/>
      <c r="FJ266" s="5"/>
      <c r="FK266" s="5"/>
      <c r="FL266" s="5"/>
      <c r="FM266" s="6"/>
      <c r="FN266" s="6"/>
      <c r="FO266" s="5"/>
      <c r="FP266" s="5"/>
      <c r="FQ266" s="6"/>
      <c r="FR266" s="5"/>
      <c r="FS266" s="8"/>
      <c r="FT266" s="8"/>
      <c r="FU266" s="8"/>
      <c r="FV266" s="9"/>
      <c r="FW266" s="8"/>
      <c r="FX266" s="8"/>
      <c r="FY266" s="8"/>
      <c r="FZ266" s="8"/>
      <c r="GA266" s="8"/>
      <c r="GB266" s="8"/>
      <c r="GC266" s="8"/>
      <c r="GD266" s="8"/>
      <c r="GE266" s="9"/>
      <c r="GF266" s="9"/>
      <c r="GG266" s="8"/>
      <c r="GH266" s="8"/>
      <c r="GI266" s="8"/>
      <c r="GJ266" s="8"/>
      <c r="GK266" s="8"/>
      <c r="GL266" s="8"/>
      <c r="GM266" s="8"/>
      <c r="GN266" s="9"/>
      <c r="GO266" s="6" t="s">
        <v>1358</v>
      </c>
      <c r="GP266" s="6"/>
      <c r="GQ266" s="9"/>
      <c r="GR266" s="9"/>
      <c r="GS266" s="9"/>
      <c r="GT266" s="8"/>
      <c r="GU266" s="8"/>
      <c r="GV266" s="8"/>
      <c r="GW266" s="9"/>
      <c r="GX266" s="9"/>
      <c r="GY266" s="8"/>
      <c r="GZ266" s="8"/>
      <c r="HA266" s="8"/>
      <c r="HB266" s="8"/>
      <c r="HC266" s="5"/>
      <c r="HD266" s="5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5"/>
      <c r="II266" s="5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9"/>
      <c r="KR266" s="8"/>
      <c r="KS266" s="8"/>
      <c r="KT266" s="8"/>
      <c r="KU266" s="8"/>
      <c r="KV266" s="8"/>
      <c r="KW266" s="8"/>
      <c r="KX266" s="8"/>
    </row>
    <row r="267" spans="4:310" x14ac:dyDescent="0.2"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6"/>
      <c r="AI267" s="6"/>
      <c r="AJ267" s="9"/>
      <c r="AK267" s="9"/>
      <c r="AL267" s="9"/>
      <c r="AM267" s="8"/>
      <c r="AN267" s="8"/>
      <c r="AO267" s="8"/>
      <c r="AP267" s="8"/>
      <c r="AQ267" s="8"/>
      <c r="AR267" s="8"/>
      <c r="AS267" s="8"/>
      <c r="AT267" s="8"/>
      <c r="AU267" s="8"/>
      <c r="AV267" s="6"/>
      <c r="AW267" s="6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6" t="s">
        <v>1359</v>
      </c>
      <c r="BP267" s="6"/>
      <c r="BQ267" s="6"/>
      <c r="BR267" s="18"/>
      <c r="BT267" s="6" t="s">
        <v>1359</v>
      </c>
      <c r="BU267" s="6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8"/>
      <c r="DF267" s="18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Z267" s="12"/>
      <c r="EA267" s="12"/>
      <c r="EB267" s="12"/>
      <c r="EC267" s="12"/>
      <c r="ED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8"/>
      <c r="FH267" s="5"/>
      <c r="FI267" s="6"/>
      <c r="FJ267" s="5"/>
      <c r="FK267" s="5"/>
      <c r="FL267" s="5"/>
      <c r="FM267" s="6"/>
      <c r="FN267" s="6"/>
      <c r="FO267" s="5"/>
      <c r="FP267" s="5"/>
      <c r="FQ267" s="6"/>
      <c r="FR267" s="5"/>
      <c r="FS267" s="8"/>
      <c r="FT267" s="8"/>
      <c r="FU267" s="8"/>
      <c r="FV267" s="9"/>
      <c r="FW267" s="8"/>
      <c r="FX267" s="8"/>
      <c r="FY267" s="8"/>
      <c r="FZ267" s="8"/>
      <c r="GA267" s="8"/>
      <c r="GB267" s="8"/>
      <c r="GC267" s="8"/>
      <c r="GD267" s="8"/>
      <c r="GE267" s="9"/>
      <c r="GF267" s="9"/>
      <c r="GG267" s="8"/>
      <c r="GH267" s="8"/>
      <c r="GI267" s="8"/>
      <c r="GJ267" s="8"/>
      <c r="GK267" s="8"/>
      <c r="GL267" s="8"/>
      <c r="GM267" s="8"/>
      <c r="GN267" s="9"/>
      <c r="GO267" s="6" t="s">
        <v>1359</v>
      </c>
      <c r="GP267" s="6"/>
      <c r="GQ267" s="9"/>
      <c r="GR267" s="9"/>
      <c r="GS267" s="9"/>
      <c r="GT267" s="8"/>
      <c r="GU267" s="8"/>
      <c r="GV267" s="8"/>
      <c r="GW267" s="9"/>
      <c r="GX267" s="9"/>
      <c r="GY267" s="8"/>
      <c r="GZ267" s="8"/>
      <c r="HA267" s="8"/>
      <c r="HB267" s="8"/>
      <c r="HC267" s="5"/>
      <c r="HD267" s="5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5"/>
      <c r="II267" s="5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9"/>
      <c r="KR267" s="8"/>
      <c r="KS267" s="8"/>
      <c r="KT267" s="8"/>
      <c r="KU267" s="8"/>
      <c r="KV267" s="8"/>
      <c r="KW267" s="8"/>
      <c r="KX267" s="8"/>
    </row>
    <row r="268" spans="4:310" x14ac:dyDescent="0.2"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6"/>
      <c r="AI268" s="6"/>
      <c r="AJ268" s="9"/>
      <c r="AK268" s="9"/>
      <c r="AL268" s="9"/>
      <c r="AM268" s="8"/>
      <c r="AN268" s="8"/>
      <c r="AO268" s="8"/>
      <c r="AP268" s="8"/>
      <c r="AQ268" s="8"/>
      <c r="AR268" s="8"/>
      <c r="AS268" s="8"/>
      <c r="AT268" s="8"/>
      <c r="AU268" s="8"/>
      <c r="AV268" s="6"/>
      <c r="AW268" s="6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6" t="s">
        <v>1360</v>
      </c>
      <c r="BP268" s="6"/>
      <c r="BQ268" s="6"/>
      <c r="BR268" s="18"/>
      <c r="BT268" s="6" t="s">
        <v>1360</v>
      </c>
      <c r="BU268" s="6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8"/>
      <c r="DF268" s="18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Z268" s="12"/>
      <c r="EA268" s="12"/>
      <c r="EB268" s="12"/>
      <c r="EC268" s="12"/>
      <c r="ED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8"/>
      <c r="FH268" s="5"/>
      <c r="FI268" s="6"/>
      <c r="FJ268" s="5"/>
      <c r="FK268" s="5"/>
      <c r="FL268" s="5"/>
      <c r="FM268" s="6"/>
      <c r="FN268" s="6"/>
      <c r="FO268" s="5"/>
      <c r="FP268" s="5"/>
      <c r="FQ268" s="6"/>
      <c r="FR268" s="5"/>
      <c r="FS268" s="8"/>
      <c r="FT268" s="8"/>
      <c r="FU268" s="8"/>
      <c r="FV268" s="9"/>
      <c r="FW268" s="8"/>
      <c r="FX268" s="8"/>
      <c r="FY268" s="8"/>
      <c r="FZ268" s="8"/>
      <c r="GA268" s="8"/>
      <c r="GB268" s="8"/>
      <c r="GC268" s="8"/>
      <c r="GD268" s="8"/>
      <c r="GE268" s="9"/>
      <c r="GF268" s="9"/>
      <c r="GG268" s="8"/>
      <c r="GH268" s="8"/>
      <c r="GI268" s="8"/>
      <c r="GJ268" s="8"/>
      <c r="GK268" s="8"/>
      <c r="GL268" s="8"/>
      <c r="GM268" s="8"/>
      <c r="GN268" s="9"/>
      <c r="GO268" s="6" t="s">
        <v>1360</v>
      </c>
      <c r="GP268" s="6"/>
      <c r="GQ268" s="9"/>
      <c r="GR268" s="9"/>
      <c r="GS268" s="9"/>
      <c r="GT268" s="8"/>
      <c r="GU268" s="8"/>
      <c r="GV268" s="8"/>
      <c r="GW268" s="9"/>
      <c r="GX268" s="9"/>
      <c r="GY268" s="8"/>
      <c r="GZ268" s="8"/>
      <c r="HA268" s="8"/>
      <c r="HB268" s="8"/>
      <c r="HC268" s="5"/>
      <c r="HD268" s="5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5"/>
      <c r="II268" s="5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9"/>
      <c r="KR268" s="8"/>
      <c r="KS268" s="8"/>
      <c r="KT268" s="8"/>
      <c r="KU268" s="8"/>
      <c r="KV268" s="8"/>
      <c r="KW268" s="8"/>
      <c r="KX268" s="8"/>
    </row>
    <row r="269" spans="4:310" x14ac:dyDescent="0.2"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6"/>
      <c r="AI269" s="6"/>
      <c r="AJ269" s="9"/>
      <c r="AK269" s="9"/>
      <c r="AL269" s="9"/>
      <c r="AM269" s="8"/>
      <c r="AN269" s="8"/>
      <c r="AO269" s="8"/>
      <c r="AP269" s="8"/>
      <c r="AQ269" s="8"/>
      <c r="AR269" s="8"/>
      <c r="AS269" s="8"/>
      <c r="AT269" s="8"/>
      <c r="AU269" s="8"/>
      <c r="AV269" s="6"/>
      <c r="AW269" s="6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6" t="s">
        <v>1361</v>
      </c>
      <c r="BP269" s="6"/>
      <c r="BQ269" s="6"/>
      <c r="BR269" s="18"/>
      <c r="BT269" s="6" t="s">
        <v>1361</v>
      </c>
      <c r="BU269" s="6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8"/>
      <c r="DF269" s="18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Z269" s="12"/>
      <c r="EA269" s="12"/>
      <c r="EB269" s="12"/>
      <c r="EC269" s="12"/>
      <c r="ED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8"/>
      <c r="FH269" s="5"/>
      <c r="FI269" s="6"/>
      <c r="FJ269" s="5"/>
      <c r="FK269" s="5"/>
      <c r="FL269" s="5"/>
      <c r="FM269" s="6"/>
      <c r="FN269" s="6"/>
      <c r="FO269" s="5"/>
      <c r="FP269" s="5"/>
      <c r="FQ269" s="6"/>
      <c r="FR269" s="5"/>
      <c r="FS269" s="8"/>
      <c r="FT269" s="8"/>
      <c r="FU269" s="8"/>
      <c r="FV269" s="9"/>
      <c r="FW269" s="8"/>
      <c r="FX269" s="8"/>
      <c r="FY269" s="8"/>
      <c r="FZ269" s="8"/>
      <c r="GA269" s="8"/>
      <c r="GB269" s="8"/>
      <c r="GC269" s="8"/>
      <c r="GD269" s="8"/>
      <c r="GE269" s="9"/>
      <c r="GF269" s="9"/>
      <c r="GG269" s="8"/>
      <c r="GH269" s="8"/>
      <c r="GI269" s="8"/>
      <c r="GJ269" s="8"/>
      <c r="GK269" s="8"/>
      <c r="GL269" s="8"/>
      <c r="GM269" s="8"/>
      <c r="GN269" s="9"/>
      <c r="GO269" s="6" t="s">
        <v>1361</v>
      </c>
      <c r="GP269" s="6"/>
      <c r="GQ269" s="9"/>
      <c r="GR269" s="9"/>
      <c r="GS269" s="9"/>
      <c r="GT269" s="8"/>
      <c r="GU269" s="8"/>
      <c r="GV269" s="8"/>
      <c r="GW269" s="9"/>
      <c r="GX269" s="9"/>
      <c r="GY269" s="8"/>
      <c r="GZ269" s="8"/>
      <c r="HA269" s="8"/>
      <c r="HB269" s="8"/>
      <c r="HC269" s="5"/>
      <c r="HD269" s="5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5"/>
      <c r="II269" s="5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9"/>
      <c r="KR269" s="8"/>
      <c r="KS269" s="8"/>
      <c r="KT269" s="8"/>
      <c r="KU269" s="8"/>
      <c r="KV269" s="8"/>
      <c r="KW269" s="8"/>
      <c r="KX269" s="8"/>
    </row>
    <row r="270" spans="4:310" x14ac:dyDescent="0.2"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6"/>
      <c r="AI270" s="6"/>
      <c r="AJ270" s="9"/>
      <c r="AK270" s="9"/>
      <c r="AL270" s="9"/>
      <c r="AM270" s="8"/>
      <c r="AN270" s="8"/>
      <c r="AO270" s="8"/>
      <c r="AP270" s="8"/>
      <c r="AQ270" s="8"/>
      <c r="AR270" s="8"/>
      <c r="AS270" s="8"/>
      <c r="AT270" s="8"/>
      <c r="AU270" s="8"/>
      <c r="AV270" s="6"/>
      <c r="AW270" s="6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6" t="s">
        <v>1362</v>
      </c>
      <c r="BP270" s="6"/>
      <c r="BQ270" s="6"/>
      <c r="BR270" s="18"/>
      <c r="BT270" s="6" t="s">
        <v>1362</v>
      </c>
      <c r="BU270" s="6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8"/>
      <c r="DF270" s="18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Z270" s="12"/>
      <c r="EA270" s="12"/>
      <c r="EB270" s="12"/>
      <c r="EC270" s="12"/>
      <c r="ED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8"/>
      <c r="FH270" s="5"/>
      <c r="FI270" s="6"/>
      <c r="FJ270" s="5"/>
      <c r="FK270" s="5"/>
      <c r="FL270" s="5"/>
      <c r="FM270" s="6"/>
      <c r="FN270" s="6"/>
      <c r="FO270" s="5"/>
      <c r="FP270" s="5"/>
      <c r="FQ270" s="6"/>
      <c r="FR270" s="5"/>
      <c r="FS270" s="8"/>
      <c r="FT270" s="8"/>
      <c r="FU270" s="8"/>
      <c r="FV270" s="9"/>
      <c r="FW270" s="8"/>
      <c r="FX270" s="8"/>
      <c r="FY270" s="8"/>
      <c r="FZ270" s="8"/>
      <c r="GA270" s="8"/>
      <c r="GB270" s="8"/>
      <c r="GC270" s="8"/>
      <c r="GD270" s="8"/>
      <c r="GE270" s="9"/>
      <c r="GF270" s="9"/>
      <c r="GG270" s="8"/>
      <c r="GH270" s="8"/>
      <c r="GI270" s="8"/>
      <c r="GJ270" s="8"/>
      <c r="GK270" s="8"/>
      <c r="GL270" s="8"/>
      <c r="GM270" s="8"/>
      <c r="GN270" s="9"/>
      <c r="GO270" s="6" t="s">
        <v>1362</v>
      </c>
      <c r="GP270" s="6"/>
      <c r="GQ270" s="9"/>
      <c r="GR270" s="9"/>
      <c r="GS270" s="9"/>
      <c r="GT270" s="8"/>
      <c r="GU270" s="8"/>
      <c r="GV270" s="8"/>
      <c r="GW270" s="9"/>
      <c r="GX270" s="9"/>
      <c r="GY270" s="8"/>
      <c r="GZ270" s="8"/>
      <c r="HA270" s="8"/>
      <c r="HB270" s="8"/>
      <c r="HC270" s="5"/>
      <c r="HD270" s="5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5"/>
      <c r="II270" s="5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9"/>
      <c r="KR270" s="8"/>
      <c r="KS270" s="8"/>
      <c r="KT270" s="8"/>
      <c r="KU270" s="8"/>
      <c r="KV270" s="8"/>
      <c r="KW270" s="8"/>
      <c r="KX270" s="8"/>
    </row>
    <row r="271" spans="4:310" x14ac:dyDescent="0.2"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6"/>
      <c r="AI271" s="6"/>
      <c r="AJ271" s="9"/>
      <c r="AK271" s="9"/>
      <c r="AL271" s="9"/>
      <c r="AM271" s="8"/>
      <c r="AN271" s="8"/>
      <c r="AO271" s="8"/>
      <c r="AP271" s="8"/>
      <c r="AQ271" s="8"/>
      <c r="AR271" s="8"/>
      <c r="AS271" s="8"/>
      <c r="AT271" s="8"/>
      <c r="AU271" s="8"/>
      <c r="AV271" s="6"/>
      <c r="AW271" s="6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6" t="s">
        <v>1363</v>
      </c>
      <c r="BP271" s="6"/>
      <c r="BQ271" s="6"/>
      <c r="BR271" s="18"/>
      <c r="BT271" s="6" t="s">
        <v>1363</v>
      </c>
      <c r="BU271" s="6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8"/>
      <c r="DF271" s="18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Z271" s="12"/>
      <c r="EA271" s="12"/>
      <c r="EB271" s="12"/>
      <c r="EC271" s="12"/>
      <c r="ED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8"/>
      <c r="FH271" s="5"/>
      <c r="FI271" s="6"/>
      <c r="FJ271" s="5"/>
      <c r="FK271" s="5"/>
      <c r="FL271" s="5"/>
      <c r="FM271" s="6"/>
      <c r="FN271" s="6"/>
      <c r="FO271" s="5"/>
      <c r="FP271" s="5"/>
      <c r="FQ271" s="6"/>
      <c r="FR271" s="5"/>
      <c r="FS271" s="8"/>
      <c r="FT271" s="8"/>
      <c r="FU271" s="8"/>
      <c r="FV271" s="9"/>
      <c r="FW271" s="8"/>
      <c r="FX271" s="8"/>
      <c r="FY271" s="8"/>
      <c r="FZ271" s="8"/>
      <c r="GA271" s="8"/>
      <c r="GB271" s="8"/>
      <c r="GC271" s="8"/>
      <c r="GD271" s="8"/>
      <c r="GE271" s="9"/>
      <c r="GF271" s="9"/>
      <c r="GG271" s="8"/>
      <c r="GH271" s="8"/>
      <c r="GI271" s="8"/>
      <c r="GJ271" s="8"/>
      <c r="GK271" s="8"/>
      <c r="GL271" s="8"/>
      <c r="GM271" s="8"/>
      <c r="GN271" s="9"/>
      <c r="GO271" s="6" t="s">
        <v>1363</v>
      </c>
      <c r="GP271" s="6"/>
      <c r="GQ271" s="9"/>
      <c r="GR271" s="9"/>
      <c r="GS271" s="9"/>
      <c r="GT271" s="8"/>
      <c r="GU271" s="8"/>
      <c r="GV271" s="8"/>
      <c r="GW271" s="9"/>
      <c r="GX271" s="9"/>
      <c r="GY271" s="8"/>
      <c r="GZ271" s="8"/>
      <c r="HA271" s="8"/>
      <c r="HB271" s="8"/>
      <c r="HC271" s="5"/>
      <c r="HD271" s="5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5"/>
      <c r="II271" s="5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9"/>
      <c r="KR271" s="8"/>
      <c r="KS271" s="8"/>
      <c r="KT271" s="8"/>
      <c r="KU271" s="8"/>
      <c r="KV271" s="8"/>
      <c r="KW271" s="8"/>
      <c r="KX271" s="8"/>
    </row>
    <row r="272" spans="4:310" x14ac:dyDescent="0.2"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6"/>
      <c r="AI272" s="6"/>
      <c r="AJ272" s="9"/>
      <c r="AK272" s="9"/>
      <c r="AL272" s="9"/>
      <c r="AM272" s="8"/>
      <c r="AN272" s="8"/>
      <c r="AO272" s="8"/>
      <c r="AP272" s="8"/>
      <c r="AQ272" s="8"/>
      <c r="AR272" s="8"/>
      <c r="AS272" s="8"/>
      <c r="AT272" s="8"/>
      <c r="AU272" s="8"/>
      <c r="AV272" s="6"/>
      <c r="AW272" s="6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6" t="s">
        <v>1364</v>
      </c>
      <c r="BP272" s="6"/>
      <c r="BQ272" s="6"/>
      <c r="BR272" s="18"/>
      <c r="BT272" s="6" t="s">
        <v>1364</v>
      </c>
      <c r="BU272" s="6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8"/>
      <c r="DF272" s="18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Z272" s="12"/>
      <c r="EA272" s="12"/>
      <c r="EB272" s="12"/>
      <c r="EC272" s="12"/>
      <c r="ED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8"/>
      <c r="FH272" s="5"/>
      <c r="FI272" s="6"/>
      <c r="FJ272" s="5"/>
      <c r="FK272" s="5"/>
      <c r="FL272" s="5"/>
      <c r="FM272" s="6"/>
      <c r="FN272" s="6"/>
      <c r="FO272" s="5"/>
      <c r="FP272" s="5"/>
      <c r="FQ272" s="6"/>
      <c r="FR272" s="5"/>
      <c r="FS272" s="8"/>
      <c r="FT272" s="8"/>
      <c r="FU272" s="8"/>
      <c r="FV272" s="9"/>
      <c r="FW272" s="8"/>
      <c r="FX272" s="8"/>
      <c r="FY272" s="8"/>
      <c r="FZ272" s="8"/>
      <c r="GA272" s="8"/>
      <c r="GB272" s="8"/>
      <c r="GC272" s="8"/>
      <c r="GD272" s="8"/>
      <c r="GE272" s="9"/>
      <c r="GF272" s="9"/>
      <c r="GG272" s="8"/>
      <c r="GH272" s="8"/>
      <c r="GI272" s="8"/>
      <c r="GJ272" s="8"/>
      <c r="GK272" s="8"/>
      <c r="GL272" s="8"/>
      <c r="GM272" s="8"/>
      <c r="GN272" s="9"/>
      <c r="GO272" s="6" t="s">
        <v>1364</v>
      </c>
      <c r="GP272" s="6"/>
      <c r="GQ272" s="9"/>
      <c r="GR272" s="9"/>
      <c r="GS272" s="9"/>
      <c r="GT272" s="8"/>
      <c r="GU272" s="8"/>
      <c r="GV272" s="8"/>
      <c r="GW272" s="9"/>
      <c r="GX272" s="9"/>
      <c r="GY272" s="8"/>
      <c r="GZ272" s="8"/>
      <c r="HA272" s="8"/>
      <c r="HB272" s="8"/>
      <c r="HC272" s="5"/>
      <c r="HD272" s="5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5"/>
      <c r="II272" s="5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9"/>
      <c r="KR272" s="8"/>
      <c r="KS272" s="8"/>
      <c r="KT272" s="8"/>
      <c r="KU272" s="8"/>
      <c r="KV272" s="8"/>
      <c r="KW272" s="8"/>
      <c r="KX272" s="8"/>
    </row>
    <row r="273" spans="4:310" x14ac:dyDescent="0.2"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6"/>
      <c r="AI273" s="6"/>
      <c r="AJ273" s="9"/>
      <c r="AK273" s="9"/>
      <c r="AL273" s="9"/>
      <c r="AM273" s="8"/>
      <c r="AN273" s="8"/>
      <c r="AO273" s="8"/>
      <c r="AP273" s="8"/>
      <c r="AQ273" s="8"/>
      <c r="AR273" s="8"/>
      <c r="AS273" s="8"/>
      <c r="AT273" s="8"/>
      <c r="AU273" s="8"/>
      <c r="AV273" s="6"/>
      <c r="AW273" s="6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6" t="s">
        <v>1365</v>
      </c>
      <c r="BP273" s="6"/>
      <c r="BQ273" s="6"/>
      <c r="BR273" s="18"/>
      <c r="BT273" s="6" t="s">
        <v>1365</v>
      </c>
      <c r="BU273" s="6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8"/>
      <c r="DF273" s="18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Z273" s="12"/>
      <c r="EA273" s="12"/>
      <c r="EB273" s="12"/>
      <c r="EC273" s="12"/>
      <c r="ED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8"/>
      <c r="FH273" s="5"/>
      <c r="FI273" s="6"/>
      <c r="FJ273" s="5"/>
      <c r="FK273" s="5"/>
      <c r="FL273" s="5"/>
      <c r="FM273" s="6"/>
      <c r="FN273" s="6"/>
      <c r="FO273" s="5"/>
      <c r="FP273" s="5"/>
      <c r="FQ273" s="6"/>
      <c r="FR273" s="5"/>
      <c r="FS273" s="8"/>
      <c r="FT273" s="8"/>
      <c r="FU273" s="8"/>
      <c r="FV273" s="9"/>
      <c r="FW273" s="8"/>
      <c r="FX273" s="8"/>
      <c r="FY273" s="8"/>
      <c r="FZ273" s="8"/>
      <c r="GA273" s="8"/>
      <c r="GB273" s="8"/>
      <c r="GC273" s="8"/>
      <c r="GD273" s="8"/>
      <c r="GE273" s="9"/>
      <c r="GF273" s="9"/>
      <c r="GG273" s="8"/>
      <c r="GH273" s="8"/>
      <c r="GI273" s="8"/>
      <c r="GJ273" s="8"/>
      <c r="GK273" s="8"/>
      <c r="GL273" s="8"/>
      <c r="GM273" s="8"/>
      <c r="GN273" s="9"/>
      <c r="GO273" s="6" t="s">
        <v>1365</v>
      </c>
      <c r="GP273" s="6"/>
      <c r="GQ273" s="9"/>
      <c r="GR273" s="9"/>
      <c r="GS273" s="9"/>
      <c r="GT273" s="8"/>
      <c r="GU273" s="8"/>
      <c r="GV273" s="8"/>
      <c r="GW273" s="9"/>
      <c r="GX273" s="9"/>
      <c r="GY273" s="8"/>
      <c r="GZ273" s="8"/>
      <c r="HA273" s="8"/>
      <c r="HB273" s="8"/>
      <c r="HC273" s="5"/>
      <c r="HD273" s="5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5"/>
      <c r="II273" s="5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9"/>
      <c r="KR273" s="8"/>
      <c r="KS273" s="8"/>
      <c r="KT273" s="8"/>
      <c r="KU273" s="8"/>
      <c r="KV273" s="8"/>
      <c r="KW273" s="8"/>
      <c r="KX273" s="8"/>
    </row>
    <row r="274" spans="4:310" x14ac:dyDescent="0.2"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6"/>
      <c r="AI274" s="6"/>
      <c r="AJ274" s="9"/>
      <c r="AK274" s="9"/>
      <c r="AL274" s="9"/>
      <c r="AM274" s="8"/>
      <c r="AN274" s="8"/>
      <c r="AO274" s="8"/>
      <c r="AP274" s="8"/>
      <c r="AQ274" s="8"/>
      <c r="AR274" s="8"/>
      <c r="AS274" s="8"/>
      <c r="AT274" s="8"/>
      <c r="AU274" s="8"/>
      <c r="AV274" s="6"/>
      <c r="AW274" s="6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6" t="s">
        <v>1366</v>
      </c>
      <c r="BP274" s="6"/>
      <c r="BQ274" s="6"/>
      <c r="BR274" s="18"/>
      <c r="BT274" s="6" t="s">
        <v>1366</v>
      </c>
      <c r="BU274" s="6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8"/>
      <c r="DF274" s="18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Z274" s="12"/>
      <c r="EA274" s="12"/>
      <c r="EB274" s="12"/>
      <c r="EC274" s="12"/>
      <c r="ED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8"/>
      <c r="FH274" s="5"/>
      <c r="FI274" s="6"/>
      <c r="FJ274" s="5"/>
      <c r="FK274" s="5"/>
      <c r="FL274" s="5"/>
      <c r="FM274" s="6"/>
      <c r="FN274" s="6"/>
      <c r="FO274" s="5"/>
      <c r="FP274" s="5"/>
      <c r="FQ274" s="6"/>
      <c r="FR274" s="5"/>
      <c r="FS274" s="8"/>
      <c r="FT274" s="8"/>
      <c r="FU274" s="8"/>
      <c r="FV274" s="9"/>
      <c r="FW274" s="8"/>
      <c r="FX274" s="8"/>
      <c r="FY274" s="8"/>
      <c r="FZ274" s="8"/>
      <c r="GA274" s="8"/>
      <c r="GB274" s="8"/>
      <c r="GC274" s="8"/>
      <c r="GD274" s="8"/>
      <c r="GE274" s="9"/>
      <c r="GF274" s="9"/>
      <c r="GG274" s="8"/>
      <c r="GH274" s="8"/>
      <c r="GI274" s="8"/>
      <c r="GJ274" s="8"/>
      <c r="GK274" s="8"/>
      <c r="GL274" s="8"/>
      <c r="GM274" s="8"/>
      <c r="GN274" s="9"/>
      <c r="GO274" s="6" t="s">
        <v>1366</v>
      </c>
      <c r="GP274" s="6"/>
      <c r="GQ274" s="9"/>
      <c r="GR274" s="9"/>
      <c r="GS274" s="9"/>
      <c r="GT274" s="8"/>
      <c r="GU274" s="8"/>
      <c r="GV274" s="8"/>
      <c r="GW274" s="9"/>
      <c r="GX274" s="9"/>
      <c r="GY274" s="8"/>
      <c r="GZ274" s="8"/>
      <c r="HA274" s="8"/>
      <c r="HB274" s="8"/>
      <c r="HC274" s="5"/>
      <c r="HD274" s="5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5"/>
      <c r="II274" s="5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9"/>
      <c r="KR274" s="8"/>
      <c r="KS274" s="8"/>
      <c r="KT274" s="8"/>
      <c r="KU274" s="8"/>
      <c r="KV274" s="8"/>
      <c r="KW274" s="8"/>
      <c r="KX274" s="8"/>
    </row>
    <row r="275" spans="4:310" x14ac:dyDescent="0.2"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6"/>
      <c r="AI275" s="6"/>
      <c r="AJ275" s="9"/>
      <c r="AK275" s="9"/>
      <c r="AL275" s="9"/>
      <c r="AM275" s="8"/>
      <c r="AN275" s="8"/>
      <c r="AO275" s="8"/>
      <c r="AP275" s="8"/>
      <c r="AQ275" s="8"/>
      <c r="AR275" s="8"/>
      <c r="AS275" s="8"/>
      <c r="AT275" s="8"/>
      <c r="AU275" s="8"/>
      <c r="AV275" s="6"/>
      <c r="AW275" s="6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6" t="s">
        <v>1367</v>
      </c>
      <c r="BP275" s="6"/>
      <c r="BQ275" s="6"/>
      <c r="BR275" s="18"/>
      <c r="BT275" s="6" t="s">
        <v>1367</v>
      </c>
      <c r="BU275" s="6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8"/>
      <c r="DF275" s="18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Z275" s="12"/>
      <c r="EA275" s="12"/>
      <c r="EB275" s="12"/>
      <c r="EC275" s="12"/>
      <c r="ED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8"/>
      <c r="FH275" s="5"/>
      <c r="FI275" s="6"/>
      <c r="FJ275" s="5"/>
      <c r="FK275" s="5"/>
      <c r="FL275" s="5"/>
      <c r="FM275" s="6"/>
      <c r="FN275" s="6"/>
      <c r="FO275" s="5"/>
      <c r="FP275" s="5"/>
      <c r="FQ275" s="6"/>
      <c r="FR275" s="5"/>
      <c r="FS275" s="8"/>
      <c r="FT275" s="8"/>
      <c r="FU275" s="8"/>
      <c r="FV275" s="9"/>
      <c r="FW275" s="8"/>
      <c r="FX275" s="8"/>
      <c r="FY275" s="8"/>
      <c r="FZ275" s="8"/>
      <c r="GA275" s="8"/>
      <c r="GB275" s="8"/>
      <c r="GC275" s="8"/>
      <c r="GD275" s="8"/>
      <c r="GE275" s="9"/>
      <c r="GF275" s="9"/>
      <c r="GG275" s="8"/>
      <c r="GH275" s="8"/>
      <c r="GI275" s="8"/>
      <c r="GJ275" s="8"/>
      <c r="GK275" s="8"/>
      <c r="GL275" s="8"/>
      <c r="GM275" s="8"/>
      <c r="GN275" s="9"/>
      <c r="GO275" s="6" t="s">
        <v>1367</v>
      </c>
      <c r="GP275" s="6"/>
      <c r="GQ275" s="9"/>
      <c r="GR275" s="9"/>
      <c r="GS275" s="9"/>
      <c r="GT275" s="8"/>
      <c r="GU275" s="8"/>
      <c r="GV275" s="8"/>
      <c r="GW275" s="9"/>
      <c r="GX275" s="9"/>
      <c r="GY275" s="8"/>
      <c r="GZ275" s="8"/>
      <c r="HA275" s="8"/>
      <c r="HB275" s="8"/>
      <c r="HC275" s="5"/>
      <c r="HD275" s="5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5"/>
      <c r="II275" s="5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9"/>
      <c r="KR275" s="8"/>
      <c r="KS275" s="8"/>
      <c r="KT275" s="8"/>
      <c r="KU275" s="8"/>
      <c r="KV275" s="8"/>
      <c r="KW275" s="8"/>
      <c r="KX275" s="8"/>
    </row>
    <row r="276" spans="4:310" x14ac:dyDescent="0.2"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6"/>
      <c r="AI276" s="6"/>
      <c r="AJ276" s="9"/>
      <c r="AK276" s="9"/>
      <c r="AL276" s="9"/>
      <c r="AM276" s="8"/>
      <c r="AN276" s="8"/>
      <c r="AO276" s="8"/>
      <c r="AP276" s="8"/>
      <c r="AQ276" s="8"/>
      <c r="AR276" s="8"/>
      <c r="AS276" s="8"/>
      <c r="AT276" s="8"/>
      <c r="AU276" s="8"/>
      <c r="AV276" s="6"/>
      <c r="AW276" s="6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6" t="s">
        <v>1368</v>
      </c>
      <c r="BP276" s="6"/>
      <c r="BQ276" s="6"/>
      <c r="BR276" s="18"/>
      <c r="BT276" s="6" t="s">
        <v>1368</v>
      </c>
      <c r="BU276" s="6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8"/>
      <c r="DF276" s="18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Z276" s="12"/>
      <c r="EA276" s="12"/>
      <c r="EB276" s="12"/>
      <c r="EC276" s="12"/>
      <c r="ED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8"/>
      <c r="FH276" s="5"/>
      <c r="FI276" s="6"/>
      <c r="FJ276" s="5"/>
      <c r="FK276" s="5"/>
      <c r="FL276" s="5"/>
      <c r="FM276" s="6"/>
      <c r="FN276" s="6"/>
      <c r="FO276" s="5"/>
      <c r="FP276" s="5"/>
      <c r="FQ276" s="6"/>
      <c r="FR276" s="5"/>
      <c r="FS276" s="8"/>
      <c r="FT276" s="8"/>
      <c r="FU276" s="8"/>
      <c r="FV276" s="9"/>
      <c r="FW276" s="8"/>
      <c r="FX276" s="8"/>
      <c r="FY276" s="8"/>
      <c r="FZ276" s="8"/>
      <c r="GA276" s="8"/>
      <c r="GB276" s="8"/>
      <c r="GC276" s="8"/>
      <c r="GD276" s="8"/>
      <c r="GE276" s="9"/>
      <c r="GF276" s="9"/>
      <c r="GG276" s="8"/>
      <c r="GH276" s="8"/>
      <c r="GI276" s="8"/>
      <c r="GJ276" s="8"/>
      <c r="GK276" s="8"/>
      <c r="GL276" s="8"/>
      <c r="GM276" s="8"/>
      <c r="GN276" s="9"/>
      <c r="GO276" s="6" t="s">
        <v>1368</v>
      </c>
      <c r="GP276" s="6"/>
      <c r="GQ276" s="9"/>
      <c r="GR276" s="9"/>
      <c r="GS276" s="9"/>
      <c r="GT276" s="8"/>
      <c r="GU276" s="8"/>
      <c r="GV276" s="8"/>
      <c r="GW276" s="9"/>
      <c r="GX276" s="9"/>
      <c r="GY276" s="8"/>
      <c r="GZ276" s="8"/>
      <c r="HA276" s="8"/>
      <c r="HB276" s="8"/>
      <c r="HC276" s="5"/>
      <c r="HD276" s="5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5"/>
      <c r="II276" s="5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9"/>
      <c r="KR276" s="8"/>
      <c r="KS276" s="8"/>
      <c r="KT276" s="8"/>
      <c r="KU276" s="8"/>
      <c r="KV276" s="8"/>
      <c r="KW276" s="8"/>
      <c r="KX276" s="8"/>
    </row>
    <row r="277" spans="4:310" x14ac:dyDescent="0.2"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6"/>
      <c r="AI277" s="6"/>
      <c r="AJ277" s="9"/>
      <c r="AK277" s="9"/>
      <c r="AL277" s="9"/>
      <c r="AM277" s="8"/>
      <c r="AN277" s="8"/>
      <c r="AO277" s="8"/>
      <c r="AP277" s="8"/>
      <c r="AQ277" s="8"/>
      <c r="AR277" s="8"/>
      <c r="AS277" s="8"/>
      <c r="AT277" s="8"/>
      <c r="AU277" s="8"/>
      <c r="AV277" s="6"/>
      <c r="AW277" s="6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6" t="s">
        <v>1369</v>
      </c>
      <c r="BP277" s="6"/>
      <c r="BQ277" s="6"/>
      <c r="BR277" s="18"/>
      <c r="BT277" s="6" t="s">
        <v>1369</v>
      </c>
      <c r="BU277" s="6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8"/>
      <c r="DF277" s="18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Z277" s="12"/>
      <c r="EA277" s="12"/>
      <c r="EB277" s="12"/>
      <c r="EC277" s="12"/>
      <c r="ED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8"/>
      <c r="FH277" s="5"/>
      <c r="FI277" s="6"/>
      <c r="FJ277" s="5"/>
      <c r="FK277" s="5"/>
      <c r="FL277" s="5"/>
      <c r="FM277" s="6"/>
      <c r="FN277" s="6"/>
      <c r="FO277" s="5"/>
      <c r="FP277" s="5"/>
      <c r="FQ277" s="6"/>
      <c r="FR277" s="5"/>
      <c r="FS277" s="8"/>
      <c r="FT277" s="8"/>
      <c r="FU277" s="8"/>
      <c r="FV277" s="9"/>
      <c r="FW277" s="8"/>
      <c r="FX277" s="8"/>
      <c r="FY277" s="8"/>
      <c r="FZ277" s="8"/>
      <c r="GA277" s="8"/>
      <c r="GB277" s="8"/>
      <c r="GC277" s="8"/>
      <c r="GD277" s="8"/>
      <c r="GE277" s="9"/>
      <c r="GF277" s="9"/>
      <c r="GG277" s="8"/>
      <c r="GH277" s="8"/>
      <c r="GI277" s="8"/>
      <c r="GJ277" s="8"/>
      <c r="GK277" s="8"/>
      <c r="GL277" s="8"/>
      <c r="GM277" s="8"/>
      <c r="GN277" s="9"/>
      <c r="GO277" s="6" t="s">
        <v>1369</v>
      </c>
      <c r="GP277" s="6"/>
      <c r="GQ277" s="9"/>
      <c r="GR277" s="9"/>
      <c r="GS277" s="9"/>
      <c r="GT277" s="8"/>
      <c r="GU277" s="8"/>
      <c r="GV277" s="8"/>
      <c r="GW277" s="9"/>
      <c r="GX277" s="9"/>
      <c r="GY277" s="8"/>
      <c r="GZ277" s="8"/>
      <c r="HA277" s="8"/>
      <c r="HB277" s="8"/>
      <c r="HC277" s="5"/>
      <c r="HD277" s="5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5"/>
      <c r="II277" s="5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9"/>
      <c r="KR277" s="8"/>
      <c r="KS277" s="8"/>
      <c r="KT277" s="8"/>
      <c r="KU277" s="8"/>
      <c r="KV277" s="8"/>
      <c r="KW277" s="8"/>
      <c r="KX277" s="8"/>
    </row>
    <row r="278" spans="4:310" x14ac:dyDescent="0.2"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6"/>
      <c r="AI278" s="6"/>
      <c r="AJ278" s="9"/>
      <c r="AK278" s="9"/>
      <c r="AL278" s="9"/>
      <c r="AM278" s="8"/>
      <c r="AN278" s="8"/>
      <c r="AO278" s="8"/>
      <c r="AP278" s="8"/>
      <c r="AQ278" s="8"/>
      <c r="AR278" s="8"/>
      <c r="AS278" s="8"/>
      <c r="AT278" s="8"/>
      <c r="AU278" s="8"/>
      <c r="AV278" s="6"/>
      <c r="AW278" s="6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6" t="s">
        <v>1370</v>
      </c>
      <c r="BP278" s="6"/>
      <c r="BQ278" s="6"/>
      <c r="BR278" s="18"/>
      <c r="BT278" s="6" t="s">
        <v>1370</v>
      </c>
      <c r="BU278" s="6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8"/>
      <c r="DF278" s="18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Z278" s="12"/>
      <c r="EA278" s="12"/>
      <c r="EB278" s="12"/>
      <c r="EC278" s="12"/>
      <c r="ED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8"/>
      <c r="FH278" s="5"/>
      <c r="FI278" s="6"/>
      <c r="FJ278" s="5"/>
      <c r="FK278" s="5"/>
      <c r="FL278" s="5"/>
      <c r="FM278" s="6"/>
      <c r="FN278" s="6"/>
      <c r="FO278" s="5"/>
      <c r="FP278" s="5"/>
      <c r="FQ278" s="6"/>
      <c r="FR278" s="5"/>
      <c r="FS278" s="8"/>
      <c r="FT278" s="8"/>
      <c r="FU278" s="8"/>
      <c r="FV278" s="9"/>
      <c r="FW278" s="8"/>
      <c r="FX278" s="8"/>
      <c r="FY278" s="8"/>
      <c r="FZ278" s="8"/>
      <c r="GA278" s="8"/>
      <c r="GB278" s="8"/>
      <c r="GC278" s="8"/>
      <c r="GD278" s="8"/>
      <c r="GE278" s="9"/>
      <c r="GF278" s="9"/>
      <c r="GG278" s="8"/>
      <c r="GH278" s="8"/>
      <c r="GI278" s="8"/>
      <c r="GJ278" s="8"/>
      <c r="GK278" s="8"/>
      <c r="GL278" s="8"/>
      <c r="GM278" s="8"/>
      <c r="GN278" s="9"/>
      <c r="GO278" s="6" t="s">
        <v>1370</v>
      </c>
      <c r="GP278" s="6"/>
      <c r="GQ278" s="9"/>
      <c r="GR278" s="9"/>
      <c r="GS278" s="9"/>
      <c r="GT278" s="8"/>
      <c r="GU278" s="8"/>
      <c r="GV278" s="8"/>
      <c r="GW278" s="9"/>
      <c r="GX278" s="9"/>
      <c r="GY278" s="8"/>
      <c r="GZ278" s="8"/>
      <c r="HA278" s="8"/>
      <c r="HB278" s="8"/>
      <c r="HC278" s="5"/>
      <c r="HD278" s="5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5"/>
      <c r="II278" s="5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9"/>
      <c r="KR278" s="8"/>
      <c r="KS278" s="8"/>
      <c r="KT278" s="8"/>
      <c r="KU278" s="8"/>
      <c r="KV278" s="8"/>
      <c r="KW278" s="8"/>
      <c r="KX278" s="8"/>
    </row>
    <row r="279" spans="4:310" x14ac:dyDescent="0.2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6"/>
      <c r="AI279" s="6"/>
      <c r="AJ279" s="9"/>
      <c r="AK279" s="9"/>
      <c r="AL279" s="9"/>
      <c r="AM279" s="8"/>
      <c r="AN279" s="8"/>
      <c r="AO279" s="8"/>
      <c r="AP279" s="8"/>
      <c r="AQ279" s="8"/>
      <c r="AR279" s="8"/>
      <c r="AS279" s="8"/>
      <c r="AT279" s="8"/>
      <c r="AU279" s="8"/>
      <c r="AV279" s="6"/>
      <c r="AW279" s="6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6" t="s">
        <v>1371</v>
      </c>
      <c r="BP279" s="6"/>
      <c r="BQ279" s="6"/>
      <c r="BR279" s="18"/>
      <c r="BT279" s="6" t="s">
        <v>1371</v>
      </c>
      <c r="BU279" s="6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8"/>
      <c r="DF279" s="18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Z279" s="12"/>
      <c r="EA279" s="12"/>
      <c r="EB279" s="12"/>
      <c r="EC279" s="12"/>
      <c r="ED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8"/>
      <c r="FH279" s="5"/>
      <c r="FI279" s="6"/>
      <c r="FJ279" s="5"/>
      <c r="FK279" s="5"/>
      <c r="FL279" s="5"/>
      <c r="FM279" s="6"/>
      <c r="FN279" s="6"/>
      <c r="FO279" s="5"/>
      <c r="FP279" s="5"/>
      <c r="FQ279" s="6"/>
      <c r="FR279" s="5"/>
      <c r="FS279" s="8"/>
      <c r="FT279" s="8"/>
      <c r="FU279" s="8"/>
      <c r="FV279" s="9"/>
      <c r="FW279" s="8"/>
      <c r="FX279" s="8"/>
      <c r="FY279" s="8"/>
      <c r="FZ279" s="8"/>
      <c r="GA279" s="8"/>
      <c r="GB279" s="8"/>
      <c r="GC279" s="8"/>
      <c r="GD279" s="8"/>
      <c r="GE279" s="9"/>
      <c r="GF279" s="9"/>
      <c r="GG279" s="8"/>
      <c r="GH279" s="8"/>
      <c r="GI279" s="8"/>
      <c r="GJ279" s="8"/>
      <c r="GK279" s="8"/>
      <c r="GL279" s="8"/>
      <c r="GM279" s="8"/>
      <c r="GN279" s="9"/>
      <c r="GO279" s="6" t="s">
        <v>1371</v>
      </c>
      <c r="GP279" s="6"/>
      <c r="GQ279" s="9"/>
      <c r="GR279" s="9"/>
      <c r="GS279" s="9"/>
      <c r="GT279" s="8"/>
      <c r="GU279" s="8"/>
      <c r="GV279" s="8"/>
      <c r="GW279" s="9"/>
      <c r="GX279" s="9"/>
      <c r="GY279" s="8"/>
      <c r="GZ279" s="8"/>
      <c r="HA279" s="8"/>
      <c r="HB279" s="8"/>
      <c r="HC279" s="5"/>
      <c r="HD279" s="5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5"/>
      <c r="II279" s="5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9"/>
      <c r="KR279" s="8"/>
      <c r="KS279" s="8"/>
      <c r="KT279" s="8"/>
      <c r="KU279" s="8"/>
      <c r="KV279" s="8"/>
      <c r="KW279" s="8"/>
      <c r="KX279" s="8"/>
    </row>
    <row r="280" spans="4:310" x14ac:dyDescent="0.2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6"/>
      <c r="AI280" s="6"/>
      <c r="AJ280" s="9"/>
      <c r="AK280" s="9"/>
      <c r="AL280" s="9"/>
      <c r="AM280" s="8"/>
      <c r="AN280" s="8"/>
      <c r="AO280" s="8"/>
      <c r="AP280" s="8"/>
      <c r="AQ280" s="8"/>
      <c r="AR280" s="8"/>
      <c r="AS280" s="8"/>
      <c r="AT280" s="8"/>
      <c r="AU280" s="8"/>
      <c r="AV280" s="6"/>
      <c r="AW280" s="6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6" t="s">
        <v>1372</v>
      </c>
      <c r="BP280" s="6"/>
      <c r="BQ280" s="6"/>
      <c r="BR280" s="18"/>
      <c r="BT280" s="6" t="s">
        <v>1372</v>
      </c>
      <c r="BU280" s="6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8"/>
      <c r="DF280" s="18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Z280" s="12"/>
      <c r="EA280" s="12"/>
      <c r="EB280" s="12"/>
      <c r="EC280" s="12"/>
      <c r="ED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8"/>
      <c r="FH280" s="5"/>
      <c r="FI280" s="6"/>
      <c r="FJ280" s="5"/>
      <c r="FK280" s="5"/>
      <c r="FL280" s="5"/>
      <c r="FM280" s="6"/>
      <c r="FN280" s="6"/>
      <c r="FO280" s="5"/>
      <c r="FP280" s="5"/>
      <c r="FQ280" s="6"/>
      <c r="FR280" s="5"/>
      <c r="FS280" s="8"/>
      <c r="FT280" s="8"/>
      <c r="FU280" s="8"/>
      <c r="FV280" s="9"/>
      <c r="FW280" s="8"/>
      <c r="FX280" s="8"/>
      <c r="FY280" s="8"/>
      <c r="FZ280" s="8"/>
      <c r="GA280" s="8"/>
      <c r="GB280" s="8"/>
      <c r="GC280" s="8"/>
      <c r="GD280" s="8"/>
      <c r="GE280" s="9"/>
      <c r="GF280" s="9"/>
      <c r="GG280" s="8"/>
      <c r="GH280" s="8"/>
      <c r="GI280" s="8"/>
      <c r="GJ280" s="8"/>
      <c r="GK280" s="8"/>
      <c r="GL280" s="8"/>
      <c r="GM280" s="8"/>
      <c r="GN280" s="9"/>
      <c r="GO280" s="6" t="s">
        <v>1372</v>
      </c>
      <c r="GP280" s="6"/>
      <c r="GQ280" s="9"/>
      <c r="GR280" s="9"/>
      <c r="GS280" s="9"/>
      <c r="GT280" s="8"/>
      <c r="GU280" s="8"/>
      <c r="GV280" s="8"/>
      <c r="GW280" s="9"/>
      <c r="GX280" s="9"/>
      <c r="GY280" s="8"/>
      <c r="GZ280" s="8"/>
      <c r="HA280" s="8"/>
      <c r="HB280" s="8"/>
      <c r="HC280" s="5"/>
      <c r="HD280" s="5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5"/>
      <c r="II280" s="5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9"/>
      <c r="KR280" s="8"/>
      <c r="KS280" s="8"/>
      <c r="KT280" s="8"/>
      <c r="KU280" s="8"/>
      <c r="KV280" s="8"/>
      <c r="KW280" s="8"/>
      <c r="KX280" s="8"/>
    </row>
    <row r="281" spans="4:310" x14ac:dyDescent="0.2"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6"/>
      <c r="AI281" s="6"/>
      <c r="AJ281" s="9"/>
      <c r="AK281" s="9"/>
      <c r="AL281" s="9"/>
      <c r="AM281" s="8"/>
      <c r="AN281" s="8"/>
      <c r="AO281" s="8"/>
      <c r="AP281" s="8"/>
      <c r="AQ281" s="8"/>
      <c r="AR281" s="8"/>
      <c r="AS281" s="8"/>
      <c r="AT281" s="8"/>
      <c r="AU281" s="8"/>
      <c r="AV281" s="6"/>
      <c r="AW281" s="6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6" t="s">
        <v>1373</v>
      </c>
      <c r="BP281" s="6"/>
      <c r="BQ281" s="6"/>
      <c r="BR281" s="18"/>
      <c r="BT281" s="6" t="s">
        <v>1373</v>
      </c>
      <c r="BU281" s="6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8"/>
      <c r="DF281" s="18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Z281" s="12"/>
      <c r="EA281" s="12"/>
      <c r="EB281" s="12"/>
      <c r="EC281" s="12"/>
      <c r="ED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8"/>
      <c r="FH281" s="5"/>
      <c r="FI281" s="6"/>
      <c r="FJ281" s="5"/>
      <c r="FK281" s="5"/>
      <c r="FL281" s="5"/>
      <c r="FM281" s="6"/>
      <c r="FN281" s="6"/>
      <c r="FO281" s="5"/>
      <c r="FP281" s="5"/>
      <c r="FQ281" s="6"/>
      <c r="FR281" s="5"/>
      <c r="FS281" s="8"/>
      <c r="FT281" s="8"/>
      <c r="FU281" s="8"/>
      <c r="FV281" s="9"/>
      <c r="FW281" s="8"/>
      <c r="FX281" s="8"/>
      <c r="FY281" s="8"/>
      <c r="FZ281" s="8"/>
      <c r="GA281" s="8"/>
      <c r="GB281" s="8"/>
      <c r="GC281" s="8"/>
      <c r="GD281" s="8"/>
      <c r="GE281" s="9"/>
      <c r="GF281" s="9"/>
      <c r="GG281" s="8"/>
      <c r="GH281" s="8"/>
      <c r="GI281" s="8"/>
      <c r="GJ281" s="8"/>
      <c r="GK281" s="8"/>
      <c r="GL281" s="8"/>
      <c r="GM281" s="8"/>
      <c r="GN281" s="9"/>
      <c r="GO281" s="6" t="s">
        <v>1373</v>
      </c>
      <c r="GP281" s="6"/>
      <c r="GQ281" s="9"/>
      <c r="GR281" s="9"/>
      <c r="GS281" s="9"/>
      <c r="GT281" s="8"/>
      <c r="GU281" s="8"/>
      <c r="GV281" s="8"/>
      <c r="GW281" s="9"/>
      <c r="GX281" s="9"/>
      <c r="GY281" s="8"/>
      <c r="GZ281" s="8"/>
      <c r="HA281" s="8"/>
      <c r="HB281" s="8"/>
      <c r="HC281" s="5"/>
      <c r="HD281" s="5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5"/>
      <c r="II281" s="5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9"/>
      <c r="KR281" s="8"/>
      <c r="KS281" s="8"/>
      <c r="KT281" s="8"/>
      <c r="KU281" s="8"/>
      <c r="KV281" s="8"/>
      <c r="KW281" s="8"/>
      <c r="KX281" s="8"/>
    </row>
    <row r="282" spans="4:310" x14ac:dyDescent="0.2"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6"/>
      <c r="AI282" s="6"/>
      <c r="AJ282" s="9"/>
      <c r="AK282" s="9"/>
      <c r="AL282" s="9"/>
      <c r="AM282" s="8"/>
      <c r="AN282" s="8"/>
      <c r="AO282" s="8"/>
      <c r="AP282" s="8"/>
      <c r="AQ282" s="8"/>
      <c r="AR282" s="8"/>
      <c r="AS282" s="8"/>
      <c r="AT282" s="8"/>
      <c r="AU282" s="8"/>
      <c r="AV282" s="6"/>
      <c r="AW282" s="6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6" t="s">
        <v>1374</v>
      </c>
      <c r="BP282" s="6"/>
      <c r="BQ282" s="6"/>
      <c r="BR282" s="18"/>
      <c r="BT282" s="6" t="s">
        <v>1374</v>
      </c>
      <c r="BU282" s="6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8"/>
      <c r="DF282" s="18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Z282" s="12"/>
      <c r="EA282" s="12"/>
      <c r="EB282" s="12"/>
      <c r="EC282" s="12"/>
      <c r="ED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8"/>
      <c r="FH282" s="5"/>
      <c r="FI282" s="6"/>
      <c r="FJ282" s="5"/>
      <c r="FK282" s="5"/>
      <c r="FL282" s="5"/>
      <c r="FM282" s="6"/>
      <c r="FN282" s="6"/>
      <c r="FO282" s="5"/>
      <c r="FP282" s="5"/>
      <c r="FQ282" s="6"/>
      <c r="FR282" s="5"/>
      <c r="FS282" s="8"/>
      <c r="FT282" s="8"/>
      <c r="FU282" s="8"/>
      <c r="FV282" s="9"/>
      <c r="FW282" s="8"/>
      <c r="FX282" s="8"/>
      <c r="FY282" s="8"/>
      <c r="FZ282" s="8"/>
      <c r="GA282" s="8"/>
      <c r="GB282" s="8"/>
      <c r="GC282" s="8"/>
      <c r="GD282" s="8"/>
      <c r="GE282" s="9"/>
      <c r="GF282" s="9"/>
      <c r="GG282" s="8"/>
      <c r="GH282" s="8"/>
      <c r="GI282" s="8"/>
      <c r="GJ282" s="8"/>
      <c r="GK282" s="8"/>
      <c r="GL282" s="8"/>
      <c r="GM282" s="8"/>
      <c r="GN282" s="9"/>
      <c r="GO282" s="6" t="s">
        <v>1374</v>
      </c>
      <c r="GP282" s="6"/>
      <c r="GQ282" s="9"/>
      <c r="GR282" s="9"/>
      <c r="GS282" s="9"/>
      <c r="GT282" s="8"/>
      <c r="GU282" s="8"/>
      <c r="GV282" s="8"/>
      <c r="GW282" s="9"/>
      <c r="GX282" s="9"/>
      <c r="GY282" s="8"/>
      <c r="GZ282" s="8"/>
      <c r="HA282" s="8"/>
      <c r="HB282" s="8"/>
      <c r="HC282" s="5"/>
      <c r="HD282" s="5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5"/>
      <c r="II282" s="5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9"/>
      <c r="KR282" s="8"/>
      <c r="KS282" s="8"/>
      <c r="KT282" s="8"/>
      <c r="KU282" s="8"/>
      <c r="KV282" s="8"/>
      <c r="KW282" s="8"/>
      <c r="KX282" s="8"/>
    </row>
    <row r="283" spans="4:310" x14ac:dyDescent="0.2"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6"/>
      <c r="AI283" s="6"/>
      <c r="AJ283" s="9"/>
      <c r="AK283" s="9"/>
      <c r="AL283" s="9"/>
      <c r="AM283" s="8"/>
      <c r="AN283" s="8"/>
      <c r="AO283" s="8"/>
      <c r="AP283" s="8"/>
      <c r="AQ283" s="8"/>
      <c r="AR283" s="8"/>
      <c r="AS283" s="8"/>
      <c r="AT283" s="8"/>
      <c r="AU283" s="8"/>
      <c r="AV283" s="6"/>
      <c r="AW283" s="6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6" t="s">
        <v>1375</v>
      </c>
      <c r="BP283" s="6"/>
      <c r="BQ283" s="6"/>
      <c r="BR283" s="18"/>
      <c r="BT283" s="6" t="s">
        <v>1375</v>
      </c>
      <c r="BU283" s="6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8"/>
      <c r="DF283" s="18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Z283" s="12"/>
      <c r="EA283" s="12"/>
      <c r="EB283" s="12"/>
      <c r="EC283" s="12"/>
      <c r="ED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8"/>
      <c r="FH283" s="5"/>
      <c r="FI283" s="6"/>
      <c r="FJ283" s="5"/>
      <c r="FK283" s="5"/>
      <c r="FL283" s="5"/>
      <c r="FM283" s="6"/>
      <c r="FN283" s="6"/>
      <c r="FO283" s="5"/>
      <c r="FP283" s="5"/>
      <c r="FQ283" s="6"/>
      <c r="FR283" s="5"/>
      <c r="FS283" s="8"/>
      <c r="FT283" s="8"/>
      <c r="FU283" s="8"/>
      <c r="FV283" s="9"/>
      <c r="FW283" s="8"/>
      <c r="FX283" s="8"/>
      <c r="FY283" s="8"/>
      <c r="FZ283" s="8"/>
      <c r="GA283" s="8"/>
      <c r="GB283" s="8"/>
      <c r="GC283" s="8"/>
      <c r="GD283" s="8"/>
      <c r="GE283" s="9"/>
      <c r="GF283" s="9"/>
      <c r="GG283" s="8"/>
      <c r="GH283" s="8"/>
      <c r="GI283" s="8"/>
      <c r="GJ283" s="8"/>
      <c r="GK283" s="8"/>
      <c r="GL283" s="8"/>
      <c r="GM283" s="8"/>
      <c r="GN283" s="9"/>
      <c r="GO283" s="6" t="s">
        <v>1375</v>
      </c>
      <c r="GP283" s="6"/>
      <c r="GQ283" s="9"/>
      <c r="GR283" s="9"/>
      <c r="GS283" s="9"/>
      <c r="GT283" s="8"/>
      <c r="GU283" s="8"/>
      <c r="GV283" s="8"/>
      <c r="GW283" s="9"/>
      <c r="GX283" s="9"/>
      <c r="GY283" s="8"/>
      <c r="GZ283" s="8"/>
      <c r="HA283" s="8"/>
      <c r="HB283" s="8"/>
      <c r="HC283" s="5"/>
      <c r="HD283" s="5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5"/>
      <c r="II283" s="5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9"/>
      <c r="KR283" s="8"/>
      <c r="KS283" s="8"/>
      <c r="KT283" s="8"/>
      <c r="KU283" s="8"/>
      <c r="KV283" s="8"/>
      <c r="KW283" s="8"/>
      <c r="KX283" s="8"/>
    </row>
    <row r="284" spans="4:310" x14ac:dyDescent="0.2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6"/>
      <c r="AI284" s="6"/>
      <c r="AJ284" s="9"/>
      <c r="AK284" s="9"/>
      <c r="AL284" s="9"/>
      <c r="AM284" s="8"/>
      <c r="AN284" s="8"/>
      <c r="AO284" s="8"/>
      <c r="AP284" s="8"/>
      <c r="AQ284" s="8"/>
      <c r="AR284" s="8"/>
      <c r="AS284" s="8"/>
      <c r="AT284" s="8"/>
      <c r="AU284" s="8"/>
      <c r="AV284" s="6"/>
      <c r="AW284" s="6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6" t="s">
        <v>1376</v>
      </c>
      <c r="BP284" s="6"/>
      <c r="BQ284" s="6"/>
      <c r="BR284" s="18"/>
      <c r="BT284" s="6" t="s">
        <v>1376</v>
      </c>
      <c r="BU284" s="6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8"/>
      <c r="DF284" s="18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Z284" s="12"/>
      <c r="EA284" s="12"/>
      <c r="EB284" s="12"/>
      <c r="EC284" s="12"/>
      <c r="ED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8"/>
      <c r="FH284" s="5"/>
      <c r="FI284" s="6"/>
      <c r="FJ284" s="5"/>
      <c r="FK284" s="5"/>
      <c r="FL284" s="5"/>
      <c r="FM284" s="6"/>
      <c r="FN284" s="6"/>
      <c r="FO284" s="5"/>
      <c r="FP284" s="5"/>
      <c r="FQ284" s="6"/>
      <c r="FR284" s="5"/>
      <c r="FS284" s="8"/>
      <c r="FT284" s="8"/>
      <c r="FU284" s="8"/>
      <c r="FV284" s="9"/>
      <c r="FW284" s="8"/>
      <c r="FX284" s="8"/>
      <c r="FY284" s="8"/>
      <c r="FZ284" s="8"/>
      <c r="GA284" s="8"/>
      <c r="GB284" s="8"/>
      <c r="GC284" s="8"/>
      <c r="GD284" s="8"/>
      <c r="GE284" s="9"/>
      <c r="GF284" s="9"/>
      <c r="GG284" s="8"/>
      <c r="GH284" s="8"/>
      <c r="GI284" s="8"/>
      <c r="GJ284" s="8"/>
      <c r="GK284" s="8"/>
      <c r="GL284" s="8"/>
      <c r="GM284" s="8"/>
      <c r="GN284" s="9"/>
      <c r="GO284" s="6" t="s">
        <v>1376</v>
      </c>
      <c r="GP284" s="6"/>
      <c r="GQ284" s="9"/>
      <c r="GR284" s="9"/>
      <c r="GS284" s="9"/>
      <c r="GT284" s="8"/>
      <c r="GU284" s="8"/>
      <c r="GV284" s="8"/>
      <c r="GW284" s="9"/>
      <c r="GX284" s="9"/>
      <c r="GY284" s="8"/>
      <c r="GZ284" s="8"/>
      <c r="HA284" s="8"/>
      <c r="HB284" s="8"/>
      <c r="HC284" s="5"/>
      <c r="HD284" s="5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5"/>
      <c r="II284" s="5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9"/>
      <c r="KR284" s="8"/>
      <c r="KS284" s="8"/>
      <c r="KT284" s="8"/>
      <c r="KU284" s="8"/>
      <c r="KV284" s="8"/>
      <c r="KW284" s="8"/>
      <c r="KX284" s="8"/>
    </row>
    <row r="285" spans="4:310" x14ac:dyDescent="0.2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6"/>
      <c r="AI285" s="6"/>
      <c r="AJ285" s="9"/>
      <c r="AK285" s="9"/>
      <c r="AL285" s="9"/>
      <c r="AM285" s="8"/>
      <c r="AN285" s="8"/>
      <c r="AO285" s="8"/>
      <c r="AP285" s="8"/>
      <c r="AQ285" s="8"/>
      <c r="AR285" s="8"/>
      <c r="AS285" s="8"/>
      <c r="AT285" s="8"/>
      <c r="AU285" s="8"/>
      <c r="AV285" s="6"/>
      <c r="AW285" s="6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6" t="s">
        <v>1377</v>
      </c>
      <c r="BP285" s="6"/>
      <c r="BQ285" s="6"/>
      <c r="BR285" s="18"/>
      <c r="BT285" s="6" t="s">
        <v>1377</v>
      </c>
      <c r="BU285" s="6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8"/>
      <c r="DF285" s="18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Z285" s="12"/>
      <c r="EA285" s="12"/>
      <c r="EB285" s="12"/>
      <c r="EC285" s="12"/>
      <c r="ED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8"/>
      <c r="FH285" s="5"/>
      <c r="FI285" s="6"/>
      <c r="FJ285" s="5"/>
      <c r="FK285" s="5"/>
      <c r="FL285" s="5"/>
      <c r="FM285" s="6"/>
      <c r="FN285" s="6"/>
      <c r="FO285" s="5"/>
      <c r="FP285" s="5"/>
      <c r="FQ285" s="6"/>
      <c r="FR285" s="5"/>
      <c r="FS285" s="8"/>
      <c r="FT285" s="8"/>
      <c r="FU285" s="8"/>
      <c r="FV285" s="9"/>
      <c r="FW285" s="8"/>
      <c r="FX285" s="8"/>
      <c r="FY285" s="8"/>
      <c r="FZ285" s="8"/>
      <c r="GA285" s="8"/>
      <c r="GB285" s="8"/>
      <c r="GC285" s="8"/>
      <c r="GD285" s="8"/>
      <c r="GE285" s="9"/>
      <c r="GF285" s="9"/>
      <c r="GG285" s="8"/>
      <c r="GH285" s="8"/>
      <c r="GI285" s="8"/>
      <c r="GJ285" s="8"/>
      <c r="GK285" s="8"/>
      <c r="GL285" s="8"/>
      <c r="GM285" s="8"/>
      <c r="GN285" s="9"/>
      <c r="GO285" s="6" t="s">
        <v>1377</v>
      </c>
      <c r="GP285" s="6"/>
      <c r="GQ285" s="9"/>
      <c r="GR285" s="9"/>
      <c r="GS285" s="9"/>
      <c r="GT285" s="8"/>
      <c r="GU285" s="8"/>
      <c r="GV285" s="8"/>
      <c r="GW285" s="9"/>
      <c r="GX285" s="9"/>
      <c r="GY285" s="8"/>
      <c r="GZ285" s="8"/>
      <c r="HA285" s="8"/>
      <c r="HB285" s="8"/>
      <c r="HC285" s="5"/>
      <c r="HD285" s="5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5"/>
      <c r="II285" s="5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9"/>
      <c r="KR285" s="8"/>
      <c r="KS285" s="8"/>
      <c r="KT285" s="8"/>
      <c r="KU285" s="8"/>
      <c r="KV285" s="8"/>
      <c r="KW285" s="8"/>
      <c r="KX285" s="8"/>
    </row>
    <row r="286" spans="4:310" x14ac:dyDescent="0.2"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6"/>
      <c r="AI286" s="6"/>
      <c r="AJ286" s="9"/>
      <c r="AK286" s="9"/>
      <c r="AL286" s="9"/>
      <c r="AM286" s="8"/>
      <c r="AN286" s="8"/>
      <c r="AO286" s="8"/>
      <c r="AP286" s="8"/>
      <c r="AQ286" s="8"/>
      <c r="AR286" s="8"/>
      <c r="AS286" s="8"/>
      <c r="AT286" s="8"/>
      <c r="AU286" s="8"/>
      <c r="AV286" s="6"/>
      <c r="AW286" s="6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6" t="s">
        <v>1378</v>
      </c>
      <c r="BP286" s="6"/>
      <c r="BQ286" s="6"/>
      <c r="BR286" s="18"/>
      <c r="BT286" s="6" t="s">
        <v>1378</v>
      </c>
      <c r="BU286" s="6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8"/>
      <c r="DF286" s="18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Z286" s="12"/>
      <c r="EA286" s="12"/>
      <c r="EB286" s="12"/>
      <c r="EC286" s="12"/>
      <c r="ED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8"/>
      <c r="FH286" s="5"/>
      <c r="FI286" s="6"/>
      <c r="FJ286" s="5"/>
      <c r="FK286" s="5"/>
      <c r="FL286" s="5"/>
      <c r="FM286" s="6"/>
      <c r="FN286" s="6"/>
      <c r="FO286" s="5"/>
      <c r="FP286" s="5"/>
      <c r="FQ286" s="6"/>
      <c r="FR286" s="5"/>
      <c r="FS286" s="8"/>
      <c r="FT286" s="8"/>
      <c r="FU286" s="8"/>
      <c r="FV286" s="9"/>
      <c r="FW286" s="8"/>
      <c r="FX286" s="8"/>
      <c r="FY286" s="8"/>
      <c r="FZ286" s="8"/>
      <c r="GA286" s="8"/>
      <c r="GB286" s="8"/>
      <c r="GC286" s="8"/>
      <c r="GD286" s="8"/>
      <c r="GE286" s="9"/>
      <c r="GF286" s="9"/>
      <c r="GG286" s="8"/>
      <c r="GH286" s="8"/>
      <c r="GI286" s="8"/>
      <c r="GJ286" s="8"/>
      <c r="GK286" s="8"/>
      <c r="GL286" s="8"/>
      <c r="GM286" s="8"/>
      <c r="GN286" s="9"/>
      <c r="GO286" s="6" t="s">
        <v>1378</v>
      </c>
      <c r="GP286" s="6"/>
      <c r="GQ286" s="9"/>
      <c r="GR286" s="9"/>
      <c r="GS286" s="9"/>
      <c r="GT286" s="8"/>
      <c r="GU286" s="8"/>
      <c r="GV286" s="8"/>
      <c r="GW286" s="9"/>
      <c r="GX286" s="9"/>
      <c r="GY286" s="8"/>
      <c r="GZ286" s="8"/>
      <c r="HA286" s="8"/>
      <c r="HB286" s="8"/>
      <c r="HC286" s="5"/>
      <c r="HD286" s="5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5"/>
      <c r="II286" s="5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9"/>
      <c r="KR286" s="8"/>
      <c r="KS286" s="8"/>
      <c r="KT286" s="8"/>
      <c r="KU286" s="8"/>
      <c r="KV286" s="8"/>
      <c r="KW286" s="8"/>
      <c r="KX286" s="8"/>
    </row>
    <row r="287" spans="4:310" x14ac:dyDescent="0.2"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6"/>
      <c r="AI287" s="6"/>
      <c r="AJ287" s="9"/>
      <c r="AK287" s="9"/>
      <c r="AL287" s="9"/>
      <c r="AM287" s="8"/>
      <c r="AN287" s="8"/>
      <c r="AO287" s="8"/>
      <c r="AP287" s="8"/>
      <c r="AQ287" s="8"/>
      <c r="AR287" s="8"/>
      <c r="AS287" s="8"/>
      <c r="AT287" s="8"/>
      <c r="AU287" s="8"/>
      <c r="AV287" s="6"/>
      <c r="AW287" s="6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6" t="s">
        <v>1379</v>
      </c>
      <c r="BP287" s="6"/>
      <c r="BQ287" s="6"/>
      <c r="BR287" s="18"/>
      <c r="BT287" s="6" t="s">
        <v>1379</v>
      </c>
      <c r="BU287" s="6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8"/>
      <c r="DF287" s="18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Z287" s="12"/>
      <c r="EA287" s="12"/>
      <c r="EB287" s="12"/>
      <c r="EC287" s="12"/>
      <c r="ED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8"/>
      <c r="FH287" s="5"/>
      <c r="FI287" s="6"/>
      <c r="FJ287" s="5"/>
      <c r="FK287" s="5"/>
      <c r="FL287" s="5"/>
      <c r="FM287" s="6"/>
      <c r="FN287" s="6"/>
      <c r="FO287" s="5"/>
      <c r="FP287" s="5"/>
      <c r="FQ287" s="6"/>
      <c r="FR287" s="5"/>
      <c r="FS287" s="8"/>
      <c r="FT287" s="8"/>
      <c r="FU287" s="8"/>
      <c r="FV287" s="9"/>
      <c r="FW287" s="8"/>
      <c r="FX287" s="8"/>
      <c r="FY287" s="8"/>
      <c r="FZ287" s="8"/>
      <c r="GA287" s="8"/>
      <c r="GB287" s="8"/>
      <c r="GC287" s="8"/>
      <c r="GD287" s="8"/>
      <c r="GE287" s="9"/>
      <c r="GF287" s="9"/>
      <c r="GG287" s="8"/>
      <c r="GH287" s="8"/>
      <c r="GI287" s="8"/>
      <c r="GJ287" s="8"/>
      <c r="GK287" s="8"/>
      <c r="GL287" s="8"/>
      <c r="GM287" s="8"/>
      <c r="GN287" s="9"/>
      <c r="GO287" s="6" t="s">
        <v>1379</v>
      </c>
      <c r="GP287" s="6"/>
      <c r="GQ287" s="9"/>
      <c r="GR287" s="9"/>
      <c r="GS287" s="9"/>
      <c r="GT287" s="8"/>
      <c r="GU287" s="8"/>
      <c r="GV287" s="8"/>
      <c r="GW287" s="9"/>
      <c r="GX287" s="9"/>
      <c r="GY287" s="8"/>
      <c r="GZ287" s="8"/>
      <c r="HA287" s="8"/>
      <c r="HB287" s="8"/>
      <c r="HC287" s="5"/>
      <c r="HD287" s="5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5"/>
      <c r="II287" s="5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9"/>
      <c r="KR287" s="8"/>
      <c r="KS287" s="8"/>
      <c r="KT287" s="8"/>
      <c r="KU287" s="8"/>
      <c r="KV287" s="8"/>
      <c r="KW287" s="8"/>
      <c r="KX287" s="8"/>
    </row>
    <row r="288" spans="4:310" x14ac:dyDescent="0.2"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6"/>
      <c r="AI288" s="6"/>
      <c r="AJ288" s="9"/>
      <c r="AK288" s="9"/>
      <c r="AL288" s="9"/>
      <c r="AM288" s="8"/>
      <c r="AN288" s="8"/>
      <c r="AO288" s="8"/>
      <c r="AP288" s="8"/>
      <c r="AQ288" s="8"/>
      <c r="AR288" s="8"/>
      <c r="AS288" s="8"/>
      <c r="AT288" s="8"/>
      <c r="AU288" s="8"/>
      <c r="AV288" s="6"/>
      <c r="AW288" s="6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6" t="s">
        <v>1380</v>
      </c>
      <c r="BP288" s="6"/>
      <c r="BQ288" s="6"/>
      <c r="BR288" s="18"/>
      <c r="BT288" s="6" t="s">
        <v>1380</v>
      </c>
      <c r="BU288" s="6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8"/>
      <c r="DF288" s="18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Z288" s="12"/>
      <c r="EA288" s="12"/>
      <c r="EB288" s="12"/>
      <c r="EC288" s="12"/>
      <c r="ED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8"/>
      <c r="FH288" s="5"/>
      <c r="FI288" s="6"/>
      <c r="FJ288" s="5"/>
      <c r="FK288" s="5"/>
      <c r="FL288" s="5"/>
      <c r="FM288" s="6"/>
      <c r="FN288" s="6"/>
      <c r="FO288" s="5"/>
      <c r="FP288" s="5"/>
      <c r="FQ288" s="6"/>
      <c r="FR288" s="5"/>
      <c r="FS288" s="8"/>
      <c r="FT288" s="8"/>
      <c r="FU288" s="8"/>
      <c r="FV288" s="9"/>
      <c r="FW288" s="8"/>
      <c r="FX288" s="8"/>
      <c r="FY288" s="8"/>
      <c r="FZ288" s="8"/>
      <c r="GA288" s="8"/>
      <c r="GB288" s="8"/>
      <c r="GC288" s="8"/>
      <c r="GD288" s="8"/>
      <c r="GE288" s="9"/>
      <c r="GF288" s="9"/>
      <c r="GG288" s="8"/>
      <c r="GH288" s="8"/>
      <c r="GI288" s="8"/>
      <c r="GJ288" s="8"/>
      <c r="GK288" s="8"/>
      <c r="GL288" s="8"/>
      <c r="GM288" s="8"/>
      <c r="GN288" s="9"/>
      <c r="GO288" s="6" t="s">
        <v>1380</v>
      </c>
      <c r="GP288" s="6"/>
      <c r="GQ288" s="9"/>
      <c r="GR288" s="9"/>
      <c r="GS288" s="9"/>
      <c r="GT288" s="8"/>
      <c r="GU288" s="8"/>
      <c r="GV288" s="8"/>
      <c r="GW288" s="9"/>
      <c r="GX288" s="9"/>
      <c r="GY288" s="8"/>
      <c r="GZ288" s="8"/>
      <c r="HA288" s="8"/>
      <c r="HB288" s="8"/>
      <c r="HC288" s="5"/>
      <c r="HD288" s="5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5"/>
      <c r="II288" s="5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9"/>
      <c r="KR288" s="8"/>
      <c r="KS288" s="8"/>
      <c r="KT288" s="8"/>
      <c r="KU288" s="8"/>
      <c r="KV288" s="8"/>
      <c r="KW288" s="8"/>
      <c r="KX288" s="8"/>
    </row>
    <row r="289" spans="4:310" x14ac:dyDescent="0.2"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6"/>
      <c r="AI289" s="6"/>
      <c r="AJ289" s="9"/>
      <c r="AK289" s="9"/>
      <c r="AL289" s="9"/>
      <c r="AM289" s="8"/>
      <c r="AN289" s="8"/>
      <c r="AO289" s="8"/>
      <c r="AP289" s="8"/>
      <c r="AQ289" s="8"/>
      <c r="AR289" s="8"/>
      <c r="AS289" s="8"/>
      <c r="AT289" s="8"/>
      <c r="AU289" s="8"/>
      <c r="AV289" s="6"/>
      <c r="AW289" s="6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6" t="s">
        <v>1381</v>
      </c>
      <c r="BP289" s="6"/>
      <c r="BQ289" s="6"/>
      <c r="BR289" s="18"/>
      <c r="BT289" s="6" t="s">
        <v>1381</v>
      </c>
      <c r="BU289" s="6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8"/>
      <c r="DF289" s="18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Z289" s="12"/>
      <c r="EA289" s="12"/>
      <c r="EB289" s="12"/>
      <c r="EC289" s="12"/>
      <c r="ED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8"/>
      <c r="FH289" s="5"/>
      <c r="FI289" s="6"/>
      <c r="FJ289" s="5"/>
      <c r="FK289" s="5"/>
      <c r="FL289" s="5"/>
      <c r="FM289" s="6"/>
      <c r="FN289" s="6"/>
      <c r="FO289" s="5"/>
      <c r="FP289" s="5"/>
      <c r="FQ289" s="6"/>
      <c r="FR289" s="5"/>
      <c r="FS289" s="8"/>
      <c r="FT289" s="8"/>
      <c r="FU289" s="8"/>
      <c r="FV289" s="9"/>
      <c r="FW289" s="8"/>
      <c r="FX289" s="8"/>
      <c r="FY289" s="8"/>
      <c r="FZ289" s="8"/>
      <c r="GA289" s="8"/>
      <c r="GB289" s="8"/>
      <c r="GC289" s="8"/>
      <c r="GD289" s="8"/>
      <c r="GE289" s="9"/>
      <c r="GF289" s="9"/>
      <c r="GG289" s="8"/>
      <c r="GH289" s="8"/>
      <c r="GI289" s="8"/>
      <c r="GJ289" s="8"/>
      <c r="GK289" s="8"/>
      <c r="GL289" s="8"/>
      <c r="GM289" s="8"/>
      <c r="GN289" s="9"/>
      <c r="GO289" s="6" t="s">
        <v>1381</v>
      </c>
      <c r="GP289" s="6"/>
      <c r="GQ289" s="9"/>
      <c r="GR289" s="9"/>
      <c r="GS289" s="9"/>
      <c r="GT289" s="8"/>
      <c r="GU289" s="8"/>
      <c r="GV289" s="8"/>
      <c r="GW289" s="9"/>
      <c r="GX289" s="9"/>
      <c r="GY289" s="8"/>
      <c r="GZ289" s="8"/>
      <c r="HA289" s="8"/>
      <c r="HB289" s="8"/>
      <c r="HC289" s="5"/>
      <c r="HD289" s="5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5"/>
      <c r="II289" s="5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9"/>
      <c r="KR289" s="8"/>
      <c r="KS289" s="8"/>
      <c r="KT289" s="8"/>
      <c r="KU289" s="8"/>
      <c r="KV289" s="8"/>
      <c r="KW289" s="8"/>
      <c r="KX289" s="8"/>
    </row>
    <row r="290" spans="4:310" x14ac:dyDescent="0.2"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6"/>
      <c r="AI290" s="6"/>
      <c r="AJ290" s="9"/>
      <c r="AK290" s="9"/>
      <c r="AL290" s="9"/>
      <c r="AM290" s="8"/>
      <c r="AN290" s="8"/>
      <c r="AO290" s="8"/>
      <c r="AP290" s="8"/>
      <c r="AQ290" s="8"/>
      <c r="AR290" s="8"/>
      <c r="AS290" s="8"/>
      <c r="AT290" s="8"/>
      <c r="AU290" s="8"/>
      <c r="AV290" s="6"/>
      <c r="AW290" s="6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6" t="s">
        <v>1382</v>
      </c>
      <c r="BP290" s="6"/>
      <c r="BQ290" s="6"/>
      <c r="BR290" s="18"/>
      <c r="BT290" s="6" t="s">
        <v>1382</v>
      </c>
      <c r="BU290" s="6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8"/>
      <c r="DF290" s="18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Z290" s="12"/>
      <c r="EA290" s="12"/>
      <c r="EB290" s="12"/>
      <c r="EC290" s="12"/>
      <c r="ED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8"/>
      <c r="FH290" s="5"/>
      <c r="FI290" s="6"/>
      <c r="FJ290" s="5"/>
      <c r="FK290" s="5"/>
      <c r="FL290" s="5"/>
      <c r="FM290" s="6"/>
      <c r="FN290" s="6"/>
      <c r="FO290" s="5"/>
      <c r="FP290" s="5"/>
      <c r="FQ290" s="6"/>
      <c r="FR290" s="5"/>
      <c r="FS290" s="8"/>
      <c r="FT290" s="8"/>
      <c r="FU290" s="8"/>
      <c r="FV290" s="9"/>
      <c r="FW290" s="8"/>
      <c r="FX290" s="8"/>
      <c r="FY290" s="8"/>
      <c r="FZ290" s="8"/>
      <c r="GA290" s="8"/>
      <c r="GB290" s="8"/>
      <c r="GC290" s="8"/>
      <c r="GD290" s="8"/>
      <c r="GE290" s="9"/>
      <c r="GF290" s="9"/>
      <c r="GG290" s="8"/>
      <c r="GH290" s="8"/>
      <c r="GI290" s="8"/>
      <c r="GJ290" s="8"/>
      <c r="GK290" s="8"/>
      <c r="GL290" s="8"/>
      <c r="GM290" s="8"/>
      <c r="GN290" s="9"/>
      <c r="GO290" s="6" t="s">
        <v>1382</v>
      </c>
      <c r="GP290" s="6"/>
      <c r="GQ290" s="9"/>
      <c r="GR290" s="9"/>
      <c r="GS290" s="9"/>
      <c r="GT290" s="8"/>
      <c r="GU290" s="8"/>
      <c r="GV290" s="8"/>
      <c r="GW290" s="9"/>
      <c r="GX290" s="9"/>
      <c r="GY290" s="8"/>
      <c r="GZ290" s="8"/>
      <c r="HA290" s="8"/>
      <c r="HB290" s="8"/>
      <c r="HC290" s="5"/>
      <c r="HD290" s="5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5"/>
      <c r="II290" s="5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9"/>
      <c r="KR290" s="8"/>
      <c r="KS290" s="8"/>
      <c r="KT290" s="8"/>
      <c r="KU290" s="8"/>
      <c r="KV290" s="8"/>
      <c r="KW290" s="8"/>
      <c r="KX290" s="8"/>
    </row>
    <row r="291" spans="4:310" x14ac:dyDescent="0.2"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6"/>
      <c r="AI291" s="6"/>
      <c r="AJ291" s="9"/>
      <c r="AK291" s="9"/>
      <c r="AL291" s="9"/>
      <c r="AM291" s="8"/>
      <c r="AN291" s="8"/>
      <c r="AO291" s="8"/>
      <c r="AP291" s="8"/>
      <c r="AQ291" s="8"/>
      <c r="AR291" s="8"/>
      <c r="AS291" s="8"/>
      <c r="AT291" s="8"/>
      <c r="AU291" s="8"/>
      <c r="AV291" s="6"/>
      <c r="AW291" s="6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6" t="s">
        <v>1383</v>
      </c>
      <c r="BP291" s="6"/>
      <c r="BQ291" s="6"/>
      <c r="BR291" s="18"/>
      <c r="BT291" s="6" t="s">
        <v>1383</v>
      </c>
      <c r="BU291" s="6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8"/>
      <c r="DF291" s="18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Z291" s="12"/>
      <c r="EA291" s="12"/>
      <c r="EB291" s="12"/>
      <c r="EC291" s="12"/>
      <c r="ED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8"/>
      <c r="FH291" s="5"/>
      <c r="FI291" s="6"/>
      <c r="FJ291" s="5"/>
      <c r="FK291" s="5"/>
      <c r="FL291" s="5"/>
      <c r="FM291" s="6"/>
      <c r="FN291" s="6"/>
      <c r="FO291" s="5"/>
      <c r="FP291" s="5"/>
      <c r="FQ291" s="6"/>
      <c r="FR291" s="5"/>
      <c r="FS291" s="8"/>
      <c r="FT291" s="8"/>
      <c r="FU291" s="8"/>
      <c r="FV291" s="9"/>
      <c r="FW291" s="8"/>
      <c r="FX291" s="8"/>
      <c r="FY291" s="8"/>
      <c r="FZ291" s="8"/>
      <c r="GA291" s="8"/>
      <c r="GB291" s="8"/>
      <c r="GC291" s="8"/>
      <c r="GD291" s="8"/>
      <c r="GE291" s="9"/>
      <c r="GF291" s="9"/>
      <c r="GG291" s="8"/>
      <c r="GH291" s="8"/>
      <c r="GI291" s="8"/>
      <c r="GJ291" s="8"/>
      <c r="GK291" s="8"/>
      <c r="GL291" s="8"/>
      <c r="GM291" s="8"/>
      <c r="GN291" s="9"/>
      <c r="GO291" s="6" t="s">
        <v>1383</v>
      </c>
      <c r="GP291" s="6"/>
      <c r="GQ291" s="9"/>
      <c r="GR291" s="9"/>
      <c r="GS291" s="9"/>
      <c r="GT291" s="8"/>
      <c r="GU291" s="8"/>
      <c r="GV291" s="8"/>
      <c r="GW291" s="9"/>
      <c r="GX291" s="9"/>
      <c r="GY291" s="8"/>
      <c r="GZ291" s="8"/>
      <c r="HA291" s="8"/>
      <c r="HB291" s="8"/>
      <c r="HC291" s="5"/>
      <c r="HD291" s="5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5"/>
      <c r="II291" s="5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9"/>
      <c r="KR291" s="8"/>
      <c r="KS291" s="8"/>
      <c r="KT291" s="8"/>
      <c r="KU291" s="8"/>
      <c r="KV291" s="8"/>
      <c r="KW291" s="8"/>
      <c r="KX291" s="8"/>
    </row>
    <row r="292" spans="4:310" x14ac:dyDescent="0.2"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6"/>
      <c r="AI292" s="6"/>
      <c r="AJ292" s="9"/>
      <c r="AK292" s="9"/>
      <c r="AL292" s="9"/>
      <c r="AM292" s="8"/>
      <c r="AN292" s="8"/>
      <c r="AO292" s="8"/>
      <c r="AP292" s="8"/>
      <c r="AQ292" s="8"/>
      <c r="AR292" s="8"/>
      <c r="AS292" s="8"/>
      <c r="AT292" s="8"/>
      <c r="AU292" s="8"/>
      <c r="AV292" s="6"/>
      <c r="AW292" s="6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6" t="s">
        <v>1384</v>
      </c>
      <c r="BP292" s="6"/>
      <c r="BQ292" s="6"/>
      <c r="BR292" s="18"/>
      <c r="BT292" s="6" t="s">
        <v>1384</v>
      </c>
      <c r="BU292" s="6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8"/>
      <c r="DF292" s="18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Z292" s="12"/>
      <c r="EA292" s="12"/>
      <c r="EB292" s="12"/>
      <c r="EC292" s="12"/>
      <c r="ED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8"/>
      <c r="FH292" s="5"/>
      <c r="FI292" s="6"/>
      <c r="FJ292" s="5"/>
      <c r="FK292" s="5"/>
      <c r="FL292" s="5"/>
      <c r="FM292" s="6"/>
      <c r="FN292" s="6"/>
      <c r="FO292" s="5"/>
      <c r="FP292" s="5"/>
      <c r="FQ292" s="6"/>
      <c r="FR292" s="5"/>
      <c r="FS292" s="8"/>
      <c r="FT292" s="8"/>
      <c r="FU292" s="8"/>
      <c r="FV292" s="9"/>
      <c r="FW292" s="8"/>
      <c r="FX292" s="8"/>
      <c r="FY292" s="8"/>
      <c r="FZ292" s="8"/>
      <c r="GA292" s="8"/>
      <c r="GB292" s="8"/>
      <c r="GC292" s="8"/>
      <c r="GD292" s="8"/>
      <c r="GE292" s="9"/>
      <c r="GF292" s="9"/>
      <c r="GG292" s="8"/>
      <c r="GH292" s="8"/>
      <c r="GI292" s="8"/>
      <c r="GJ292" s="8"/>
      <c r="GK292" s="8"/>
      <c r="GL292" s="8"/>
      <c r="GM292" s="8"/>
      <c r="GN292" s="9"/>
      <c r="GO292" s="6" t="s">
        <v>1384</v>
      </c>
      <c r="GP292" s="6"/>
      <c r="GQ292" s="9"/>
      <c r="GR292" s="9"/>
      <c r="GS292" s="9"/>
      <c r="GT292" s="8"/>
      <c r="GU292" s="8"/>
      <c r="GV292" s="8"/>
      <c r="GW292" s="9"/>
      <c r="GX292" s="9"/>
      <c r="GY292" s="8"/>
      <c r="GZ292" s="8"/>
      <c r="HA292" s="8"/>
      <c r="HB292" s="8"/>
      <c r="HC292" s="5"/>
      <c r="HD292" s="5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5"/>
      <c r="II292" s="5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9"/>
      <c r="KR292" s="8"/>
      <c r="KS292" s="8"/>
      <c r="KT292" s="8"/>
      <c r="KU292" s="8"/>
      <c r="KV292" s="8"/>
      <c r="KW292" s="8"/>
      <c r="KX292" s="8"/>
    </row>
    <row r="293" spans="4:310" x14ac:dyDescent="0.2"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6"/>
      <c r="AI293" s="6"/>
      <c r="AJ293" s="9"/>
      <c r="AK293" s="9"/>
      <c r="AL293" s="9"/>
      <c r="AM293" s="8"/>
      <c r="AN293" s="8"/>
      <c r="AO293" s="8"/>
      <c r="AP293" s="8"/>
      <c r="AQ293" s="8"/>
      <c r="AR293" s="8"/>
      <c r="AS293" s="8"/>
      <c r="AT293" s="8"/>
      <c r="AU293" s="8"/>
      <c r="AV293" s="6"/>
      <c r="AW293" s="6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6" t="s">
        <v>1385</v>
      </c>
      <c r="BP293" s="6"/>
      <c r="BQ293" s="6"/>
      <c r="BR293" s="18"/>
      <c r="BT293" s="6" t="s">
        <v>1385</v>
      </c>
      <c r="BU293" s="6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8"/>
      <c r="DF293" s="18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Z293" s="12"/>
      <c r="EA293" s="12"/>
      <c r="EB293" s="12"/>
      <c r="EC293" s="12"/>
      <c r="ED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8"/>
      <c r="FH293" s="5"/>
      <c r="FI293" s="6"/>
      <c r="FJ293" s="5"/>
      <c r="FK293" s="5"/>
      <c r="FL293" s="5"/>
      <c r="FM293" s="6"/>
      <c r="FN293" s="6"/>
      <c r="FO293" s="5"/>
      <c r="FP293" s="5"/>
      <c r="FQ293" s="6"/>
      <c r="FR293" s="5"/>
      <c r="FS293" s="8"/>
      <c r="FT293" s="8"/>
      <c r="FU293" s="8"/>
      <c r="FV293" s="9"/>
      <c r="FW293" s="8"/>
      <c r="FX293" s="8"/>
      <c r="FY293" s="8"/>
      <c r="FZ293" s="8"/>
      <c r="GA293" s="8"/>
      <c r="GB293" s="8"/>
      <c r="GC293" s="8"/>
      <c r="GD293" s="8"/>
      <c r="GE293" s="9"/>
      <c r="GF293" s="9"/>
      <c r="GG293" s="8"/>
      <c r="GH293" s="8"/>
      <c r="GI293" s="8"/>
      <c r="GJ293" s="8"/>
      <c r="GK293" s="8"/>
      <c r="GL293" s="8"/>
      <c r="GM293" s="8"/>
      <c r="GN293" s="9"/>
      <c r="GO293" s="6" t="s">
        <v>1385</v>
      </c>
      <c r="GP293" s="6"/>
      <c r="GQ293" s="9"/>
      <c r="GR293" s="9"/>
      <c r="GS293" s="9"/>
      <c r="GT293" s="8"/>
      <c r="GU293" s="8"/>
      <c r="GV293" s="8"/>
      <c r="GW293" s="9"/>
      <c r="GX293" s="9"/>
      <c r="GY293" s="8"/>
      <c r="GZ293" s="8"/>
      <c r="HA293" s="8"/>
      <c r="HB293" s="8"/>
      <c r="HC293" s="5"/>
      <c r="HD293" s="5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5"/>
      <c r="II293" s="5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9"/>
      <c r="KR293" s="8"/>
      <c r="KS293" s="8"/>
      <c r="KT293" s="8"/>
      <c r="KU293" s="8"/>
      <c r="KV293" s="8"/>
      <c r="KW293" s="8"/>
      <c r="KX293" s="8"/>
    </row>
    <row r="294" spans="4:310" x14ac:dyDescent="0.2"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6"/>
      <c r="AI294" s="6"/>
      <c r="AJ294" s="9"/>
      <c r="AK294" s="9"/>
      <c r="AL294" s="9"/>
      <c r="AM294" s="8"/>
      <c r="AN294" s="8"/>
      <c r="AO294" s="8"/>
      <c r="AP294" s="8"/>
      <c r="AQ294" s="8"/>
      <c r="AR294" s="8"/>
      <c r="AS294" s="8"/>
      <c r="AT294" s="8"/>
      <c r="AU294" s="8"/>
      <c r="AV294" s="6"/>
      <c r="AW294" s="6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6" t="s">
        <v>1386</v>
      </c>
      <c r="BP294" s="6"/>
      <c r="BQ294" s="6"/>
      <c r="BR294" s="18"/>
      <c r="BT294" s="6" t="s">
        <v>1386</v>
      </c>
      <c r="BU294" s="6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8"/>
      <c r="DF294" s="18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Z294" s="12"/>
      <c r="EA294" s="12"/>
      <c r="EB294" s="12"/>
      <c r="EC294" s="12"/>
      <c r="ED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8"/>
      <c r="FH294" s="5"/>
      <c r="FI294" s="6"/>
      <c r="FJ294" s="5"/>
      <c r="FK294" s="5"/>
      <c r="FL294" s="5"/>
      <c r="FM294" s="6"/>
      <c r="FN294" s="6"/>
      <c r="FO294" s="5"/>
      <c r="FP294" s="5"/>
      <c r="FQ294" s="6"/>
      <c r="FR294" s="5"/>
      <c r="FS294" s="8"/>
      <c r="FT294" s="8"/>
      <c r="FU294" s="8"/>
      <c r="FV294" s="9"/>
      <c r="FW294" s="8"/>
      <c r="FX294" s="8"/>
      <c r="FY294" s="8"/>
      <c r="FZ294" s="8"/>
      <c r="GA294" s="8"/>
      <c r="GB294" s="8"/>
      <c r="GC294" s="8"/>
      <c r="GD294" s="8"/>
      <c r="GE294" s="9"/>
      <c r="GF294" s="9"/>
      <c r="GG294" s="8"/>
      <c r="GH294" s="8"/>
      <c r="GI294" s="8"/>
      <c r="GJ294" s="8"/>
      <c r="GK294" s="8"/>
      <c r="GL294" s="8"/>
      <c r="GM294" s="8"/>
      <c r="GN294" s="9"/>
      <c r="GO294" s="6" t="s">
        <v>1386</v>
      </c>
      <c r="GP294" s="6"/>
      <c r="GQ294" s="9"/>
      <c r="GR294" s="9"/>
      <c r="GS294" s="9"/>
      <c r="GT294" s="8"/>
      <c r="GU294" s="8"/>
      <c r="GV294" s="8"/>
      <c r="GW294" s="9"/>
      <c r="GX294" s="9"/>
      <c r="GY294" s="8"/>
      <c r="GZ294" s="8"/>
      <c r="HA294" s="8"/>
      <c r="HB294" s="8"/>
      <c r="HC294" s="5"/>
      <c r="HD294" s="5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5"/>
      <c r="II294" s="5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9"/>
      <c r="KR294" s="8"/>
      <c r="KS294" s="8"/>
      <c r="KT294" s="8"/>
      <c r="KU294" s="8"/>
      <c r="KV294" s="8"/>
      <c r="KW294" s="8"/>
      <c r="KX294" s="8"/>
    </row>
    <row r="295" spans="4:310" x14ac:dyDescent="0.2"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6"/>
      <c r="AI295" s="6"/>
      <c r="AJ295" s="9"/>
      <c r="AK295" s="9"/>
      <c r="AL295" s="9"/>
      <c r="AM295" s="8"/>
      <c r="AN295" s="8"/>
      <c r="AO295" s="8"/>
      <c r="AP295" s="8"/>
      <c r="AQ295" s="8"/>
      <c r="AR295" s="8"/>
      <c r="AS295" s="8"/>
      <c r="AT295" s="8"/>
      <c r="AU295" s="8"/>
      <c r="AV295" s="6"/>
      <c r="AW295" s="6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6" t="s">
        <v>1387</v>
      </c>
      <c r="BP295" s="6"/>
      <c r="BQ295" s="6"/>
      <c r="BR295" s="18"/>
      <c r="BT295" s="6" t="s">
        <v>1387</v>
      </c>
      <c r="BU295" s="6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8"/>
      <c r="DF295" s="18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Z295" s="12"/>
      <c r="EA295" s="12"/>
      <c r="EB295" s="12"/>
      <c r="EC295" s="12"/>
      <c r="ED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8"/>
      <c r="FH295" s="5"/>
      <c r="FI295" s="6"/>
      <c r="FJ295" s="5"/>
      <c r="FK295" s="5"/>
      <c r="FL295" s="5"/>
      <c r="FM295" s="6"/>
      <c r="FN295" s="6"/>
      <c r="FO295" s="5"/>
      <c r="FP295" s="5"/>
      <c r="FQ295" s="6"/>
      <c r="FR295" s="5"/>
      <c r="FS295" s="8"/>
      <c r="FT295" s="8"/>
      <c r="FU295" s="8"/>
      <c r="FV295" s="9"/>
      <c r="FW295" s="8"/>
      <c r="FX295" s="8"/>
      <c r="FY295" s="8"/>
      <c r="FZ295" s="8"/>
      <c r="GA295" s="8"/>
      <c r="GB295" s="8"/>
      <c r="GC295" s="8"/>
      <c r="GD295" s="8"/>
      <c r="GE295" s="9"/>
      <c r="GF295" s="9"/>
      <c r="GG295" s="8"/>
      <c r="GH295" s="8"/>
      <c r="GI295" s="8"/>
      <c r="GJ295" s="8"/>
      <c r="GK295" s="8"/>
      <c r="GL295" s="8"/>
      <c r="GM295" s="8"/>
      <c r="GN295" s="9"/>
      <c r="GO295" s="6" t="s">
        <v>1387</v>
      </c>
      <c r="GP295" s="6"/>
      <c r="GQ295" s="9"/>
      <c r="GR295" s="9"/>
      <c r="GS295" s="9"/>
      <c r="GT295" s="8"/>
      <c r="GU295" s="8"/>
      <c r="GV295" s="8"/>
      <c r="GW295" s="9"/>
      <c r="GX295" s="9"/>
      <c r="GY295" s="8"/>
      <c r="GZ295" s="8"/>
      <c r="HA295" s="8"/>
      <c r="HB295" s="8"/>
      <c r="HC295" s="5"/>
      <c r="HD295" s="5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5"/>
      <c r="II295" s="5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9"/>
      <c r="KR295" s="8"/>
      <c r="KS295" s="8"/>
      <c r="KT295" s="8"/>
      <c r="KU295" s="8"/>
      <c r="KV295" s="8"/>
      <c r="KW295" s="8"/>
      <c r="KX295" s="8"/>
    </row>
    <row r="296" spans="4:310" x14ac:dyDescent="0.2"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6"/>
      <c r="AI296" s="6"/>
      <c r="AJ296" s="9"/>
      <c r="AK296" s="9"/>
      <c r="AL296" s="9"/>
      <c r="AM296" s="8"/>
      <c r="AN296" s="8"/>
      <c r="AO296" s="8"/>
      <c r="AP296" s="8"/>
      <c r="AQ296" s="8"/>
      <c r="AR296" s="8"/>
      <c r="AS296" s="8"/>
      <c r="AT296" s="8"/>
      <c r="AU296" s="8"/>
      <c r="AV296" s="6"/>
      <c r="AW296" s="6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6" t="s">
        <v>1388</v>
      </c>
      <c r="BP296" s="6"/>
      <c r="BQ296" s="6"/>
      <c r="BR296" s="18"/>
      <c r="BT296" s="6" t="s">
        <v>1388</v>
      </c>
      <c r="BU296" s="6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8"/>
      <c r="DF296" s="18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Z296" s="12"/>
      <c r="EA296" s="12"/>
      <c r="EB296" s="12"/>
      <c r="EC296" s="12"/>
      <c r="ED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8"/>
      <c r="FH296" s="5"/>
      <c r="FI296" s="6"/>
      <c r="FJ296" s="5"/>
      <c r="FK296" s="5"/>
      <c r="FL296" s="5"/>
      <c r="FM296" s="6"/>
      <c r="FN296" s="6"/>
      <c r="FO296" s="5"/>
      <c r="FP296" s="5"/>
      <c r="FQ296" s="6"/>
      <c r="FR296" s="5"/>
      <c r="FS296" s="8"/>
      <c r="FT296" s="8"/>
      <c r="FU296" s="8"/>
      <c r="FV296" s="9"/>
      <c r="FW296" s="8"/>
      <c r="FX296" s="8"/>
      <c r="FY296" s="8"/>
      <c r="FZ296" s="8"/>
      <c r="GA296" s="8"/>
      <c r="GB296" s="8"/>
      <c r="GC296" s="8"/>
      <c r="GD296" s="8"/>
      <c r="GE296" s="9"/>
      <c r="GF296" s="9"/>
      <c r="GG296" s="8"/>
      <c r="GH296" s="8"/>
      <c r="GI296" s="8"/>
      <c r="GJ296" s="8"/>
      <c r="GK296" s="8"/>
      <c r="GL296" s="8"/>
      <c r="GM296" s="8"/>
      <c r="GN296" s="9"/>
      <c r="GO296" s="6" t="s">
        <v>1388</v>
      </c>
      <c r="GP296" s="6"/>
      <c r="GQ296" s="9"/>
      <c r="GR296" s="9"/>
      <c r="GS296" s="9"/>
      <c r="GT296" s="8"/>
      <c r="GU296" s="8"/>
      <c r="GV296" s="8"/>
      <c r="GW296" s="9"/>
      <c r="GX296" s="9"/>
      <c r="GY296" s="8"/>
      <c r="GZ296" s="8"/>
      <c r="HA296" s="8"/>
      <c r="HB296" s="8"/>
      <c r="HC296" s="5"/>
      <c r="HD296" s="5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5"/>
      <c r="II296" s="5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9"/>
      <c r="KR296" s="8"/>
      <c r="KS296" s="8"/>
      <c r="KT296" s="8"/>
      <c r="KU296" s="8"/>
      <c r="KV296" s="8"/>
      <c r="KW296" s="8"/>
      <c r="KX296" s="8"/>
    </row>
    <row r="297" spans="4:310" x14ac:dyDescent="0.2"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6"/>
      <c r="AI297" s="6"/>
      <c r="AJ297" s="9"/>
      <c r="AK297" s="9"/>
      <c r="AL297" s="9"/>
      <c r="AM297" s="8"/>
      <c r="AN297" s="8"/>
      <c r="AO297" s="8"/>
      <c r="AP297" s="8"/>
      <c r="AQ297" s="8"/>
      <c r="AR297" s="8"/>
      <c r="AS297" s="8"/>
      <c r="AT297" s="8"/>
      <c r="AU297" s="8"/>
      <c r="AV297" s="6"/>
      <c r="AW297" s="6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6" t="s">
        <v>1389</v>
      </c>
      <c r="BP297" s="6"/>
      <c r="BQ297" s="6"/>
      <c r="BR297" s="18"/>
      <c r="BT297" s="6" t="s">
        <v>1389</v>
      </c>
      <c r="BU297" s="6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8"/>
      <c r="DF297" s="18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Z297" s="12"/>
      <c r="EA297" s="12"/>
      <c r="EB297" s="12"/>
      <c r="EC297" s="12"/>
      <c r="ED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8"/>
      <c r="FH297" s="5"/>
      <c r="FI297" s="6"/>
      <c r="FJ297" s="5"/>
      <c r="FK297" s="5"/>
      <c r="FL297" s="5"/>
      <c r="FM297" s="6"/>
      <c r="FN297" s="6"/>
      <c r="FO297" s="5"/>
      <c r="FP297" s="5"/>
      <c r="FQ297" s="6"/>
      <c r="FR297" s="5"/>
      <c r="FS297" s="8"/>
      <c r="FT297" s="8"/>
      <c r="FU297" s="8"/>
      <c r="FV297" s="9"/>
      <c r="FW297" s="8"/>
      <c r="FX297" s="8"/>
      <c r="FY297" s="8"/>
      <c r="FZ297" s="8"/>
      <c r="GA297" s="8"/>
      <c r="GB297" s="8"/>
      <c r="GC297" s="8"/>
      <c r="GD297" s="8"/>
      <c r="GE297" s="9"/>
      <c r="GF297" s="9"/>
      <c r="GG297" s="8"/>
      <c r="GH297" s="8"/>
      <c r="GI297" s="8"/>
      <c r="GJ297" s="8"/>
      <c r="GK297" s="8"/>
      <c r="GL297" s="8"/>
      <c r="GM297" s="8"/>
      <c r="GN297" s="9"/>
      <c r="GO297" s="6" t="s">
        <v>1389</v>
      </c>
      <c r="GP297" s="6"/>
      <c r="GQ297" s="9"/>
      <c r="GR297" s="9"/>
      <c r="GS297" s="9"/>
      <c r="GT297" s="8"/>
      <c r="GU297" s="8"/>
      <c r="GV297" s="8"/>
      <c r="GW297" s="9"/>
      <c r="GX297" s="9"/>
      <c r="GY297" s="8"/>
      <c r="GZ297" s="8"/>
      <c r="HA297" s="8"/>
      <c r="HB297" s="8"/>
      <c r="HC297" s="5"/>
      <c r="HD297" s="5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5"/>
      <c r="II297" s="5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9"/>
      <c r="KR297" s="8"/>
      <c r="KS297" s="8"/>
      <c r="KT297" s="8"/>
      <c r="KU297" s="8"/>
      <c r="KV297" s="8"/>
      <c r="KW297" s="8"/>
      <c r="KX297" s="8"/>
    </row>
    <row r="298" spans="4:310" x14ac:dyDescent="0.2"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6"/>
      <c r="AI298" s="6"/>
      <c r="AJ298" s="9"/>
      <c r="AK298" s="9"/>
      <c r="AL298" s="9"/>
      <c r="AM298" s="8"/>
      <c r="AN298" s="8"/>
      <c r="AO298" s="8"/>
      <c r="AP298" s="8"/>
      <c r="AQ298" s="8"/>
      <c r="AR298" s="8"/>
      <c r="AS298" s="8"/>
      <c r="AT298" s="8"/>
      <c r="AU298" s="8"/>
      <c r="AV298" s="6"/>
      <c r="AW298" s="6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6" t="s">
        <v>1390</v>
      </c>
      <c r="BP298" s="6"/>
      <c r="BQ298" s="6"/>
      <c r="BR298" s="18"/>
      <c r="BT298" s="6" t="s">
        <v>1390</v>
      </c>
      <c r="BU298" s="6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8"/>
      <c r="DF298" s="18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Z298" s="12"/>
      <c r="EA298" s="12"/>
      <c r="EB298" s="12"/>
      <c r="EC298" s="12"/>
      <c r="ED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8"/>
      <c r="FH298" s="5"/>
      <c r="FI298" s="6"/>
      <c r="FJ298" s="5"/>
      <c r="FK298" s="5"/>
      <c r="FL298" s="5"/>
      <c r="FM298" s="6"/>
      <c r="FN298" s="6"/>
      <c r="FO298" s="5"/>
      <c r="FP298" s="5"/>
      <c r="FQ298" s="6"/>
      <c r="FR298" s="5"/>
      <c r="FS298" s="8"/>
      <c r="FT298" s="8"/>
      <c r="FU298" s="8"/>
      <c r="FV298" s="9"/>
      <c r="FW298" s="8"/>
      <c r="FX298" s="8"/>
      <c r="FY298" s="8"/>
      <c r="FZ298" s="8"/>
      <c r="GA298" s="8"/>
      <c r="GB298" s="8"/>
      <c r="GC298" s="8"/>
      <c r="GD298" s="8"/>
      <c r="GE298" s="9"/>
      <c r="GF298" s="9"/>
      <c r="GG298" s="8"/>
      <c r="GH298" s="8"/>
      <c r="GI298" s="8"/>
      <c r="GJ298" s="8"/>
      <c r="GK298" s="8"/>
      <c r="GL298" s="8"/>
      <c r="GM298" s="8"/>
      <c r="GN298" s="9"/>
      <c r="GO298" s="6" t="s">
        <v>1390</v>
      </c>
      <c r="GP298" s="6"/>
      <c r="GQ298" s="9"/>
      <c r="GR298" s="9"/>
      <c r="GS298" s="9"/>
      <c r="GT298" s="8"/>
      <c r="GU298" s="8"/>
      <c r="GV298" s="8"/>
      <c r="GW298" s="9"/>
      <c r="GX298" s="9"/>
      <c r="GY298" s="8"/>
      <c r="GZ298" s="8"/>
      <c r="HA298" s="8"/>
      <c r="HB298" s="8"/>
      <c r="HC298" s="5"/>
      <c r="HD298" s="5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5"/>
      <c r="II298" s="5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9"/>
      <c r="KR298" s="8"/>
      <c r="KS298" s="8"/>
      <c r="KT298" s="8"/>
      <c r="KU298" s="8"/>
      <c r="KV298" s="8"/>
      <c r="KW298" s="8"/>
      <c r="KX298" s="8"/>
    </row>
    <row r="299" spans="4:310" x14ac:dyDescent="0.2"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6"/>
      <c r="AI299" s="6"/>
      <c r="AJ299" s="9"/>
      <c r="AK299" s="9"/>
      <c r="AL299" s="9"/>
      <c r="AM299" s="8"/>
      <c r="AN299" s="8"/>
      <c r="AO299" s="8"/>
      <c r="AP299" s="8"/>
      <c r="AQ299" s="8"/>
      <c r="AR299" s="8"/>
      <c r="AS299" s="8"/>
      <c r="AT299" s="8"/>
      <c r="AU299" s="8"/>
      <c r="AV299" s="6"/>
      <c r="AW299" s="6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6" t="s">
        <v>1391</v>
      </c>
      <c r="BP299" s="6"/>
      <c r="BQ299" s="6"/>
      <c r="BR299" s="18"/>
      <c r="BT299" s="6" t="s">
        <v>1391</v>
      </c>
      <c r="BU299" s="6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8"/>
      <c r="DF299" s="18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Z299" s="12"/>
      <c r="EA299" s="12"/>
      <c r="EB299" s="12"/>
      <c r="EC299" s="12"/>
      <c r="ED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8"/>
      <c r="FH299" s="5"/>
      <c r="FI299" s="6"/>
      <c r="FJ299" s="5"/>
      <c r="FK299" s="5"/>
      <c r="FL299" s="5"/>
      <c r="FM299" s="6"/>
      <c r="FN299" s="6"/>
      <c r="FO299" s="5"/>
      <c r="FP299" s="5"/>
      <c r="FQ299" s="6"/>
      <c r="FR299" s="5"/>
      <c r="FS299" s="8"/>
      <c r="FT299" s="8"/>
      <c r="FU299" s="8"/>
      <c r="FV299" s="9"/>
      <c r="FW299" s="8"/>
      <c r="FX299" s="8"/>
      <c r="FY299" s="8"/>
      <c r="FZ299" s="8"/>
      <c r="GA299" s="8"/>
      <c r="GB299" s="8"/>
      <c r="GC299" s="8"/>
      <c r="GD299" s="8"/>
      <c r="GE299" s="9"/>
      <c r="GF299" s="9"/>
      <c r="GG299" s="8"/>
      <c r="GH299" s="8"/>
      <c r="GI299" s="8"/>
      <c r="GJ299" s="8"/>
      <c r="GK299" s="8"/>
      <c r="GL299" s="8"/>
      <c r="GM299" s="8"/>
      <c r="GN299" s="9"/>
      <c r="GO299" s="6" t="s">
        <v>1391</v>
      </c>
      <c r="GP299" s="6"/>
      <c r="GQ299" s="9"/>
      <c r="GR299" s="9"/>
      <c r="GS299" s="9"/>
      <c r="GT299" s="8"/>
      <c r="GU299" s="8"/>
      <c r="GV299" s="8"/>
      <c r="GW299" s="9"/>
      <c r="GX299" s="9"/>
      <c r="GY299" s="8"/>
      <c r="GZ299" s="8"/>
      <c r="HA299" s="8"/>
      <c r="HB299" s="8"/>
      <c r="HC299" s="5"/>
      <c r="HD299" s="5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5"/>
      <c r="II299" s="5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9"/>
      <c r="KR299" s="8"/>
      <c r="KS299" s="8"/>
      <c r="KT299" s="8"/>
      <c r="KU299" s="8"/>
      <c r="KV299" s="8"/>
      <c r="KW299" s="8"/>
      <c r="KX299" s="8"/>
    </row>
    <row r="300" spans="4:310" x14ac:dyDescent="0.2"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6"/>
      <c r="AI300" s="6"/>
      <c r="AJ300" s="9"/>
      <c r="AK300" s="9"/>
      <c r="AL300" s="9"/>
      <c r="AM300" s="8"/>
      <c r="AN300" s="8"/>
      <c r="AO300" s="8"/>
      <c r="AP300" s="8"/>
      <c r="AQ300" s="8"/>
      <c r="AR300" s="8"/>
      <c r="AS300" s="8"/>
      <c r="AT300" s="8"/>
      <c r="AU300" s="8"/>
      <c r="AV300" s="6"/>
      <c r="AW300" s="6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6" t="s">
        <v>1392</v>
      </c>
      <c r="BP300" s="6"/>
      <c r="BQ300" s="6"/>
      <c r="BR300" s="18"/>
      <c r="BT300" s="6" t="s">
        <v>1392</v>
      </c>
      <c r="BU300" s="6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8"/>
      <c r="DF300" s="18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Z300" s="12"/>
      <c r="EA300" s="12"/>
      <c r="EB300" s="12"/>
      <c r="EC300" s="12"/>
      <c r="ED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8"/>
      <c r="FH300" s="5"/>
      <c r="FI300" s="6"/>
      <c r="FJ300" s="5"/>
      <c r="FK300" s="5"/>
      <c r="FL300" s="5"/>
      <c r="FM300" s="6"/>
      <c r="FN300" s="6"/>
      <c r="FO300" s="5"/>
      <c r="FP300" s="5"/>
      <c r="FQ300" s="6"/>
      <c r="FR300" s="5"/>
      <c r="FS300" s="8"/>
      <c r="FT300" s="8"/>
      <c r="FU300" s="8"/>
      <c r="FV300" s="9"/>
      <c r="FW300" s="8"/>
      <c r="FX300" s="8"/>
      <c r="FY300" s="8"/>
      <c r="FZ300" s="8"/>
      <c r="GA300" s="8"/>
      <c r="GB300" s="8"/>
      <c r="GC300" s="8"/>
      <c r="GD300" s="8"/>
      <c r="GE300" s="9"/>
      <c r="GF300" s="9"/>
      <c r="GG300" s="8"/>
      <c r="GH300" s="8"/>
      <c r="GI300" s="8"/>
      <c r="GJ300" s="8"/>
      <c r="GK300" s="8"/>
      <c r="GL300" s="8"/>
      <c r="GM300" s="8"/>
      <c r="GN300" s="9"/>
      <c r="GO300" s="6" t="s">
        <v>1392</v>
      </c>
      <c r="GP300" s="6"/>
      <c r="GQ300" s="9"/>
      <c r="GR300" s="9"/>
      <c r="GS300" s="9"/>
      <c r="GT300" s="8"/>
      <c r="GU300" s="8"/>
      <c r="GV300" s="8"/>
      <c r="GW300" s="9"/>
      <c r="GX300" s="9"/>
      <c r="GY300" s="8"/>
      <c r="GZ300" s="8"/>
      <c r="HA300" s="8"/>
      <c r="HB300" s="8"/>
      <c r="HC300" s="5"/>
      <c r="HD300" s="5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5"/>
      <c r="II300" s="5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9"/>
      <c r="KR300" s="8"/>
      <c r="KS300" s="8"/>
      <c r="KT300" s="8"/>
      <c r="KU300" s="8"/>
      <c r="KV300" s="8"/>
      <c r="KW300" s="8"/>
      <c r="KX300" s="8"/>
    </row>
    <row r="301" spans="4:310" x14ac:dyDescent="0.2"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6"/>
      <c r="AI301" s="6"/>
      <c r="AJ301" s="9"/>
      <c r="AK301" s="9"/>
      <c r="AL301" s="9"/>
      <c r="AM301" s="8"/>
      <c r="AN301" s="8"/>
      <c r="AO301" s="8"/>
      <c r="AP301" s="8"/>
      <c r="AQ301" s="8"/>
      <c r="AR301" s="8"/>
      <c r="AS301" s="8"/>
      <c r="AT301" s="8"/>
      <c r="AU301" s="8"/>
      <c r="AV301" s="6"/>
      <c r="AW301" s="6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6" t="s">
        <v>1393</v>
      </c>
      <c r="BP301" s="6"/>
      <c r="BQ301" s="6"/>
      <c r="BR301" s="18"/>
      <c r="BT301" s="6" t="s">
        <v>1393</v>
      </c>
      <c r="BU301" s="6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8"/>
      <c r="DF301" s="18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Z301" s="12"/>
      <c r="EA301" s="12"/>
      <c r="EB301" s="12"/>
      <c r="EC301" s="12"/>
      <c r="ED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8"/>
      <c r="FH301" s="5"/>
      <c r="FI301" s="6"/>
      <c r="FJ301" s="5"/>
      <c r="FK301" s="5"/>
      <c r="FL301" s="5"/>
      <c r="FM301" s="6"/>
      <c r="FN301" s="6"/>
      <c r="FO301" s="5"/>
      <c r="FP301" s="5"/>
      <c r="FQ301" s="6"/>
      <c r="FR301" s="5"/>
      <c r="FS301" s="8"/>
      <c r="FT301" s="8"/>
      <c r="FU301" s="8"/>
      <c r="FV301" s="9"/>
      <c r="FW301" s="8"/>
      <c r="FX301" s="8"/>
      <c r="FY301" s="8"/>
      <c r="FZ301" s="8"/>
      <c r="GA301" s="8"/>
      <c r="GB301" s="8"/>
      <c r="GC301" s="8"/>
      <c r="GD301" s="8"/>
      <c r="GE301" s="9"/>
      <c r="GF301" s="9"/>
      <c r="GG301" s="8"/>
      <c r="GH301" s="8"/>
      <c r="GI301" s="8"/>
      <c r="GJ301" s="8"/>
      <c r="GK301" s="8"/>
      <c r="GL301" s="8"/>
      <c r="GM301" s="8"/>
      <c r="GN301" s="9"/>
      <c r="GO301" s="6" t="s">
        <v>1393</v>
      </c>
      <c r="GP301" s="6"/>
      <c r="GQ301" s="9"/>
      <c r="GR301" s="9"/>
      <c r="GS301" s="9"/>
      <c r="GT301" s="8"/>
      <c r="GU301" s="8"/>
      <c r="GV301" s="8"/>
      <c r="GW301" s="9"/>
      <c r="GX301" s="9"/>
      <c r="GY301" s="8"/>
      <c r="GZ301" s="8"/>
      <c r="HA301" s="8"/>
      <c r="HB301" s="8"/>
      <c r="HC301" s="5"/>
      <c r="HD301" s="5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5"/>
      <c r="II301" s="5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9"/>
      <c r="KR301" s="8"/>
      <c r="KS301" s="8"/>
      <c r="KT301" s="8"/>
      <c r="KU301" s="8"/>
      <c r="KV301" s="8"/>
      <c r="KW301" s="8"/>
      <c r="KX301" s="8"/>
    </row>
    <row r="302" spans="4:310" x14ac:dyDescent="0.2"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6"/>
      <c r="AI302" s="6"/>
      <c r="AJ302" s="9"/>
      <c r="AK302" s="9"/>
      <c r="AL302" s="9"/>
      <c r="AM302" s="8"/>
      <c r="AN302" s="8"/>
      <c r="AO302" s="8"/>
      <c r="AP302" s="8"/>
      <c r="AQ302" s="8"/>
      <c r="AR302" s="8"/>
      <c r="AS302" s="8"/>
      <c r="AT302" s="8"/>
      <c r="AU302" s="8"/>
      <c r="AV302" s="6"/>
      <c r="AW302" s="6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6" t="s">
        <v>1394</v>
      </c>
      <c r="BP302" s="6"/>
      <c r="BQ302" s="6"/>
      <c r="BR302" s="18"/>
      <c r="BT302" s="6" t="s">
        <v>1394</v>
      </c>
      <c r="BU302" s="6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8"/>
      <c r="DF302" s="18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Z302" s="12"/>
      <c r="EA302" s="12"/>
      <c r="EB302" s="12"/>
      <c r="EC302" s="12"/>
      <c r="ED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8"/>
      <c r="FH302" s="5"/>
      <c r="FI302" s="6"/>
      <c r="FJ302" s="5"/>
      <c r="FK302" s="5"/>
      <c r="FL302" s="5"/>
      <c r="FM302" s="6"/>
      <c r="FN302" s="6"/>
      <c r="FO302" s="5"/>
      <c r="FP302" s="5"/>
      <c r="FQ302" s="6"/>
      <c r="FR302" s="5"/>
      <c r="FS302" s="8"/>
      <c r="FT302" s="8"/>
      <c r="FU302" s="8"/>
      <c r="FV302" s="9"/>
      <c r="FW302" s="8"/>
      <c r="FX302" s="8"/>
      <c r="FY302" s="8"/>
      <c r="FZ302" s="8"/>
      <c r="GA302" s="8"/>
      <c r="GB302" s="8"/>
      <c r="GC302" s="8"/>
      <c r="GD302" s="8"/>
      <c r="GE302" s="9"/>
      <c r="GF302" s="9"/>
      <c r="GG302" s="8"/>
      <c r="GH302" s="8"/>
      <c r="GI302" s="8"/>
      <c r="GJ302" s="8"/>
      <c r="GK302" s="8"/>
      <c r="GL302" s="8"/>
      <c r="GM302" s="8"/>
      <c r="GN302" s="9"/>
      <c r="GO302" s="6" t="s">
        <v>1394</v>
      </c>
      <c r="GP302" s="6"/>
      <c r="GQ302" s="9"/>
      <c r="GR302" s="9"/>
      <c r="GS302" s="9"/>
      <c r="GT302" s="8"/>
      <c r="GU302" s="8"/>
      <c r="GV302" s="8"/>
      <c r="GW302" s="9"/>
      <c r="GX302" s="9"/>
      <c r="GY302" s="8"/>
      <c r="GZ302" s="8"/>
      <c r="HA302" s="8"/>
      <c r="HB302" s="8"/>
      <c r="HC302" s="5"/>
      <c r="HD302" s="5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5"/>
      <c r="II302" s="5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9"/>
      <c r="KR302" s="8"/>
      <c r="KS302" s="8"/>
      <c r="KT302" s="8"/>
      <c r="KU302" s="8"/>
      <c r="KV302" s="8"/>
      <c r="KW302" s="8"/>
      <c r="KX302" s="8"/>
    </row>
    <row r="303" spans="4:310" x14ac:dyDescent="0.2"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6"/>
      <c r="AI303" s="6"/>
      <c r="AJ303" s="9"/>
      <c r="AK303" s="9"/>
      <c r="AL303" s="9"/>
      <c r="AM303" s="8"/>
      <c r="AN303" s="8"/>
      <c r="AO303" s="8"/>
      <c r="AP303" s="8"/>
      <c r="AQ303" s="8"/>
      <c r="AR303" s="8"/>
      <c r="AS303" s="8"/>
      <c r="AT303" s="8"/>
      <c r="AU303" s="8"/>
      <c r="AV303" s="6"/>
      <c r="AW303" s="6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6" t="s">
        <v>1395</v>
      </c>
      <c r="BP303" s="6"/>
      <c r="BQ303" s="6"/>
      <c r="BR303" s="18"/>
      <c r="BT303" s="6" t="s">
        <v>1395</v>
      </c>
      <c r="BU303" s="6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8"/>
      <c r="DF303" s="18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Z303" s="12"/>
      <c r="EA303" s="12"/>
      <c r="EB303" s="12"/>
      <c r="EC303" s="12"/>
      <c r="ED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8"/>
      <c r="FH303" s="5"/>
      <c r="FI303" s="6"/>
      <c r="FJ303" s="5"/>
      <c r="FK303" s="5"/>
      <c r="FL303" s="5"/>
      <c r="FM303" s="6"/>
      <c r="FN303" s="6"/>
      <c r="FO303" s="5"/>
      <c r="FP303" s="5"/>
      <c r="FQ303" s="6"/>
      <c r="FR303" s="5"/>
      <c r="FS303" s="8"/>
      <c r="FT303" s="8"/>
      <c r="FU303" s="8"/>
      <c r="FV303" s="9"/>
      <c r="FW303" s="8"/>
      <c r="FX303" s="8"/>
      <c r="FY303" s="8"/>
      <c r="FZ303" s="8"/>
      <c r="GA303" s="8"/>
      <c r="GB303" s="8"/>
      <c r="GC303" s="8"/>
      <c r="GD303" s="8"/>
      <c r="GE303" s="9"/>
      <c r="GF303" s="9"/>
      <c r="GG303" s="8"/>
      <c r="GH303" s="8"/>
      <c r="GI303" s="8"/>
      <c r="GJ303" s="8"/>
      <c r="GK303" s="8"/>
      <c r="GL303" s="8"/>
      <c r="GM303" s="8"/>
      <c r="GN303" s="9"/>
      <c r="GO303" s="6" t="s">
        <v>1395</v>
      </c>
      <c r="GP303" s="6"/>
      <c r="GQ303" s="9"/>
      <c r="GR303" s="9"/>
      <c r="GS303" s="9"/>
      <c r="GT303" s="8"/>
      <c r="GU303" s="8"/>
      <c r="GV303" s="8"/>
      <c r="GW303" s="9"/>
      <c r="GX303" s="9"/>
      <c r="GY303" s="8"/>
      <c r="GZ303" s="8"/>
      <c r="HA303" s="8"/>
      <c r="HB303" s="8"/>
      <c r="HC303" s="5"/>
      <c r="HD303" s="5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5"/>
      <c r="II303" s="5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9"/>
      <c r="KR303" s="8"/>
      <c r="KS303" s="8"/>
      <c r="KT303" s="8"/>
      <c r="KU303" s="8"/>
      <c r="KV303" s="8"/>
      <c r="KW303" s="8"/>
      <c r="KX303" s="8"/>
    </row>
    <row r="304" spans="4:310" x14ac:dyDescent="0.2"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6"/>
      <c r="AI304" s="6"/>
      <c r="AJ304" s="9"/>
      <c r="AK304" s="9"/>
      <c r="AL304" s="9"/>
      <c r="AM304" s="8"/>
      <c r="AN304" s="8"/>
      <c r="AO304" s="8"/>
      <c r="AP304" s="8"/>
      <c r="AQ304" s="8"/>
      <c r="AR304" s="8"/>
      <c r="AS304" s="8"/>
      <c r="AT304" s="8"/>
      <c r="AU304" s="8"/>
      <c r="AV304" s="6"/>
      <c r="AW304" s="6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6" t="s">
        <v>1396</v>
      </c>
      <c r="BP304" s="6"/>
      <c r="BQ304" s="6"/>
      <c r="BR304" s="18"/>
      <c r="BT304" s="6" t="s">
        <v>1396</v>
      </c>
      <c r="BU304" s="6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8"/>
      <c r="DF304" s="18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Z304" s="12"/>
      <c r="EA304" s="12"/>
      <c r="EB304" s="12"/>
      <c r="EC304" s="12"/>
      <c r="ED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8"/>
      <c r="FH304" s="5"/>
      <c r="FI304" s="6"/>
      <c r="FJ304" s="5"/>
      <c r="FK304" s="5"/>
      <c r="FL304" s="5"/>
      <c r="FM304" s="6"/>
      <c r="FN304" s="6"/>
      <c r="FO304" s="5"/>
      <c r="FP304" s="5"/>
      <c r="FQ304" s="6"/>
      <c r="FR304" s="5"/>
      <c r="FS304" s="8"/>
      <c r="FT304" s="8"/>
      <c r="FU304" s="8"/>
      <c r="FV304" s="9"/>
      <c r="FW304" s="8"/>
      <c r="FX304" s="8"/>
      <c r="FY304" s="8"/>
      <c r="FZ304" s="8"/>
      <c r="GA304" s="8"/>
      <c r="GB304" s="8"/>
      <c r="GC304" s="8"/>
      <c r="GD304" s="8"/>
      <c r="GE304" s="9"/>
      <c r="GF304" s="9"/>
      <c r="GG304" s="8"/>
      <c r="GH304" s="8"/>
      <c r="GI304" s="8"/>
      <c r="GJ304" s="8"/>
      <c r="GK304" s="8"/>
      <c r="GL304" s="8"/>
      <c r="GM304" s="8"/>
      <c r="GN304" s="9"/>
      <c r="GO304" s="6" t="s">
        <v>1396</v>
      </c>
      <c r="GP304" s="6"/>
      <c r="GQ304" s="9"/>
      <c r="GR304" s="9"/>
      <c r="GS304" s="9"/>
      <c r="GT304" s="8"/>
      <c r="GU304" s="8"/>
      <c r="GV304" s="8"/>
      <c r="GW304" s="9"/>
      <c r="GX304" s="9"/>
      <c r="GY304" s="8"/>
      <c r="GZ304" s="8"/>
      <c r="HA304" s="8"/>
      <c r="HB304" s="8"/>
      <c r="HC304" s="5"/>
      <c r="HD304" s="5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5"/>
      <c r="II304" s="5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9"/>
      <c r="KR304" s="8"/>
      <c r="KS304" s="8"/>
      <c r="KT304" s="8"/>
      <c r="KU304" s="8"/>
      <c r="KV304" s="8"/>
      <c r="KW304" s="8"/>
      <c r="KX304" s="8"/>
    </row>
    <row r="305" spans="4:310" x14ac:dyDescent="0.2"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6"/>
      <c r="AI305" s="6"/>
      <c r="AJ305" s="9"/>
      <c r="AK305" s="9"/>
      <c r="AL305" s="9"/>
      <c r="AM305" s="8"/>
      <c r="AN305" s="8"/>
      <c r="AO305" s="8"/>
      <c r="AP305" s="8"/>
      <c r="AQ305" s="8"/>
      <c r="AR305" s="8"/>
      <c r="AS305" s="8"/>
      <c r="AT305" s="8"/>
      <c r="AU305" s="8"/>
      <c r="AV305" s="6"/>
      <c r="AW305" s="6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6" t="s">
        <v>1397</v>
      </c>
      <c r="BP305" s="6"/>
      <c r="BQ305" s="6"/>
      <c r="BR305" s="18"/>
      <c r="BT305" s="6" t="s">
        <v>1397</v>
      </c>
      <c r="BU305" s="6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8"/>
      <c r="DF305" s="18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Z305" s="12"/>
      <c r="EA305" s="12"/>
      <c r="EB305" s="12"/>
      <c r="EC305" s="12"/>
      <c r="ED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8"/>
      <c r="FH305" s="5"/>
      <c r="FI305" s="6"/>
      <c r="FJ305" s="5"/>
      <c r="FK305" s="5"/>
      <c r="FL305" s="5"/>
      <c r="FM305" s="6"/>
      <c r="FN305" s="6"/>
      <c r="FO305" s="5"/>
      <c r="FP305" s="5"/>
      <c r="FQ305" s="6"/>
      <c r="FR305" s="5"/>
      <c r="FS305" s="8"/>
      <c r="FT305" s="8"/>
      <c r="FU305" s="8"/>
      <c r="FV305" s="9"/>
      <c r="FW305" s="8"/>
      <c r="FX305" s="8"/>
      <c r="FY305" s="8"/>
      <c r="FZ305" s="8"/>
      <c r="GA305" s="8"/>
      <c r="GB305" s="8"/>
      <c r="GC305" s="8"/>
      <c r="GD305" s="8"/>
      <c r="GE305" s="9"/>
      <c r="GF305" s="9"/>
      <c r="GG305" s="8"/>
      <c r="GH305" s="8"/>
      <c r="GI305" s="8"/>
      <c r="GJ305" s="8"/>
      <c r="GK305" s="8"/>
      <c r="GL305" s="8"/>
      <c r="GM305" s="8"/>
      <c r="GN305" s="9"/>
      <c r="GO305" s="6" t="s">
        <v>1397</v>
      </c>
      <c r="GP305" s="6"/>
      <c r="GQ305" s="9"/>
      <c r="GR305" s="9"/>
      <c r="GS305" s="9"/>
      <c r="GT305" s="8"/>
      <c r="GU305" s="8"/>
      <c r="GV305" s="8"/>
      <c r="GW305" s="9"/>
      <c r="GX305" s="9"/>
      <c r="GY305" s="8"/>
      <c r="GZ305" s="8"/>
      <c r="HA305" s="8"/>
      <c r="HB305" s="8"/>
      <c r="HC305" s="5"/>
      <c r="HD305" s="5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5"/>
      <c r="II305" s="5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9"/>
      <c r="KR305" s="8"/>
      <c r="KS305" s="8"/>
      <c r="KT305" s="8"/>
      <c r="KU305" s="8"/>
      <c r="KV305" s="8"/>
      <c r="KW305" s="8"/>
      <c r="KX305" s="8"/>
    </row>
    <row r="306" spans="4:310" x14ac:dyDescent="0.2"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6"/>
      <c r="AI306" s="6"/>
      <c r="AJ306" s="9"/>
      <c r="AK306" s="9"/>
      <c r="AL306" s="9"/>
      <c r="AM306" s="8"/>
      <c r="AN306" s="8"/>
      <c r="AO306" s="8"/>
      <c r="AP306" s="8"/>
      <c r="AQ306" s="8"/>
      <c r="AR306" s="8"/>
      <c r="AS306" s="8"/>
      <c r="AT306" s="8"/>
      <c r="AU306" s="8"/>
      <c r="AV306" s="6"/>
      <c r="AW306" s="6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6" t="s">
        <v>1398</v>
      </c>
      <c r="BP306" s="6"/>
      <c r="BQ306" s="6"/>
      <c r="BR306" s="18"/>
      <c r="BT306" s="6" t="s">
        <v>1398</v>
      </c>
      <c r="BU306" s="6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8"/>
      <c r="DF306" s="18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Z306" s="12"/>
      <c r="EA306" s="12"/>
      <c r="EB306" s="12"/>
      <c r="EC306" s="12"/>
      <c r="ED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8"/>
      <c r="FH306" s="5"/>
      <c r="FI306" s="6"/>
      <c r="FJ306" s="5"/>
      <c r="FK306" s="5"/>
      <c r="FL306" s="5"/>
      <c r="FM306" s="6"/>
      <c r="FN306" s="6"/>
      <c r="FO306" s="5"/>
      <c r="FP306" s="5"/>
      <c r="FQ306" s="6"/>
      <c r="FR306" s="5"/>
      <c r="FS306" s="8"/>
      <c r="FT306" s="8"/>
      <c r="FU306" s="8"/>
      <c r="FV306" s="9"/>
      <c r="FW306" s="8"/>
      <c r="FX306" s="8"/>
      <c r="FY306" s="8"/>
      <c r="FZ306" s="8"/>
      <c r="GA306" s="8"/>
      <c r="GB306" s="8"/>
      <c r="GC306" s="8"/>
      <c r="GD306" s="8"/>
      <c r="GE306" s="9"/>
      <c r="GF306" s="9"/>
      <c r="GG306" s="8"/>
      <c r="GH306" s="8"/>
      <c r="GI306" s="8"/>
      <c r="GJ306" s="8"/>
      <c r="GK306" s="8"/>
      <c r="GL306" s="8"/>
      <c r="GM306" s="8"/>
      <c r="GN306" s="9"/>
      <c r="GO306" s="6" t="s">
        <v>1398</v>
      </c>
      <c r="GP306" s="6"/>
      <c r="GQ306" s="9"/>
      <c r="GR306" s="9"/>
      <c r="GS306" s="9"/>
      <c r="GT306" s="8"/>
      <c r="GU306" s="8"/>
      <c r="GV306" s="8"/>
      <c r="GW306" s="9"/>
      <c r="GX306" s="9"/>
      <c r="GY306" s="8"/>
      <c r="GZ306" s="8"/>
      <c r="HA306" s="8"/>
      <c r="HB306" s="8"/>
      <c r="HC306" s="5"/>
      <c r="HD306" s="5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5"/>
      <c r="II306" s="5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9"/>
      <c r="KR306" s="8"/>
      <c r="KS306" s="8"/>
      <c r="KT306" s="8"/>
      <c r="KU306" s="8"/>
      <c r="KV306" s="8"/>
      <c r="KW306" s="8"/>
      <c r="KX306" s="8"/>
    </row>
    <row r="307" spans="4:310" x14ac:dyDescent="0.2"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6"/>
      <c r="AI307" s="6"/>
      <c r="AJ307" s="9"/>
      <c r="AK307" s="9"/>
      <c r="AL307" s="9"/>
      <c r="AM307" s="8"/>
      <c r="AN307" s="8"/>
      <c r="AO307" s="8"/>
      <c r="AP307" s="8"/>
      <c r="AQ307" s="8"/>
      <c r="AR307" s="8"/>
      <c r="AS307" s="8"/>
      <c r="AT307" s="8"/>
      <c r="AU307" s="8"/>
      <c r="AV307" s="6"/>
      <c r="AW307" s="6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6" t="s">
        <v>1399</v>
      </c>
      <c r="BP307" s="6"/>
      <c r="BQ307" s="6"/>
      <c r="BR307" s="18"/>
      <c r="BT307" s="6" t="s">
        <v>1399</v>
      </c>
      <c r="BU307" s="6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8"/>
      <c r="DF307" s="18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Z307" s="12"/>
      <c r="EA307" s="12"/>
      <c r="EB307" s="12"/>
      <c r="EC307" s="12"/>
      <c r="ED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8"/>
      <c r="FH307" s="5"/>
      <c r="FI307" s="6"/>
      <c r="FJ307" s="5"/>
      <c r="FK307" s="5"/>
      <c r="FL307" s="5"/>
      <c r="FM307" s="6"/>
      <c r="FN307" s="6"/>
      <c r="FO307" s="5"/>
      <c r="FP307" s="5"/>
      <c r="FQ307" s="6"/>
      <c r="FR307" s="5"/>
      <c r="FS307" s="8"/>
      <c r="FT307" s="8"/>
      <c r="FU307" s="8"/>
      <c r="FV307" s="9"/>
      <c r="FW307" s="8"/>
      <c r="FX307" s="8"/>
      <c r="FY307" s="8"/>
      <c r="FZ307" s="8"/>
      <c r="GA307" s="8"/>
      <c r="GB307" s="8"/>
      <c r="GC307" s="8"/>
      <c r="GD307" s="8"/>
      <c r="GE307" s="9"/>
      <c r="GF307" s="9"/>
      <c r="GG307" s="8"/>
      <c r="GH307" s="8"/>
      <c r="GI307" s="8"/>
      <c r="GJ307" s="8"/>
      <c r="GK307" s="8"/>
      <c r="GL307" s="8"/>
      <c r="GM307" s="8"/>
      <c r="GN307" s="9"/>
      <c r="GO307" s="6" t="s">
        <v>1399</v>
      </c>
      <c r="GP307" s="6"/>
      <c r="GQ307" s="9"/>
      <c r="GR307" s="9"/>
      <c r="GS307" s="9"/>
      <c r="GT307" s="8"/>
      <c r="GU307" s="8"/>
      <c r="GV307" s="8"/>
      <c r="GW307" s="9"/>
      <c r="GX307" s="9"/>
      <c r="GY307" s="8"/>
      <c r="GZ307" s="8"/>
      <c r="HA307" s="8"/>
      <c r="HB307" s="8"/>
      <c r="HC307" s="5"/>
      <c r="HD307" s="5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5"/>
      <c r="II307" s="5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9"/>
      <c r="KR307" s="8"/>
      <c r="KS307" s="8"/>
      <c r="KT307" s="8"/>
      <c r="KU307" s="8"/>
      <c r="KV307" s="8"/>
      <c r="KW307" s="8"/>
      <c r="KX307" s="8"/>
    </row>
    <row r="308" spans="4:310" x14ac:dyDescent="0.2"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6"/>
      <c r="AI308" s="6"/>
      <c r="AJ308" s="9"/>
      <c r="AK308" s="9"/>
      <c r="AL308" s="9"/>
      <c r="AM308" s="8"/>
      <c r="AN308" s="8"/>
      <c r="AO308" s="8"/>
      <c r="AP308" s="8"/>
      <c r="AQ308" s="8"/>
      <c r="AR308" s="8"/>
      <c r="AS308" s="8"/>
      <c r="AT308" s="8"/>
      <c r="AU308" s="8"/>
      <c r="AV308" s="6"/>
      <c r="AW308" s="6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6" t="s">
        <v>1400</v>
      </c>
      <c r="BP308" s="6"/>
      <c r="BQ308" s="6"/>
      <c r="BR308" s="18"/>
      <c r="BT308" s="6" t="s">
        <v>1400</v>
      </c>
      <c r="BU308" s="6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8"/>
      <c r="DF308" s="18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Z308" s="12"/>
      <c r="EA308" s="12"/>
      <c r="EB308" s="12"/>
      <c r="EC308" s="12"/>
      <c r="ED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8"/>
      <c r="FH308" s="5"/>
      <c r="FI308" s="6"/>
      <c r="FJ308" s="5"/>
      <c r="FK308" s="5"/>
      <c r="FL308" s="5"/>
      <c r="FM308" s="6"/>
      <c r="FN308" s="6"/>
      <c r="FO308" s="5"/>
      <c r="FP308" s="5"/>
      <c r="FQ308" s="6"/>
      <c r="FR308" s="5"/>
      <c r="FS308" s="8"/>
      <c r="FT308" s="8"/>
      <c r="FU308" s="8"/>
      <c r="FV308" s="9"/>
      <c r="FW308" s="8"/>
      <c r="FX308" s="8"/>
      <c r="FY308" s="8"/>
      <c r="FZ308" s="8"/>
      <c r="GA308" s="8"/>
      <c r="GB308" s="8"/>
      <c r="GC308" s="8"/>
      <c r="GD308" s="8"/>
      <c r="GE308" s="9"/>
      <c r="GF308" s="9"/>
      <c r="GG308" s="8"/>
      <c r="GH308" s="8"/>
      <c r="GI308" s="8"/>
      <c r="GJ308" s="8"/>
      <c r="GK308" s="8"/>
      <c r="GL308" s="8"/>
      <c r="GM308" s="8"/>
      <c r="GN308" s="9"/>
      <c r="GO308" s="6" t="s">
        <v>1400</v>
      </c>
      <c r="GP308" s="6"/>
      <c r="GQ308" s="9"/>
      <c r="GR308" s="9"/>
      <c r="GS308" s="9"/>
      <c r="GT308" s="8"/>
      <c r="GU308" s="8"/>
      <c r="GV308" s="8"/>
      <c r="GW308" s="9"/>
      <c r="GX308" s="9"/>
      <c r="GY308" s="8"/>
      <c r="GZ308" s="8"/>
      <c r="HA308" s="8"/>
      <c r="HB308" s="8"/>
      <c r="HC308" s="5"/>
      <c r="HD308" s="5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5"/>
      <c r="II308" s="5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9"/>
      <c r="KR308" s="8"/>
      <c r="KS308" s="8"/>
      <c r="KT308" s="8"/>
      <c r="KU308" s="8"/>
      <c r="KV308" s="8"/>
      <c r="KW308" s="8"/>
      <c r="KX308" s="8"/>
    </row>
    <row r="309" spans="4:310" x14ac:dyDescent="0.2"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6"/>
      <c r="AI309" s="6"/>
      <c r="AJ309" s="9"/>
      <c r="AK309" s="9"/>
      <c r="AL309" s="9"/>
      <c r="AM309" s="8"/>
      <c r="AN309" s="8"/>
      <c r="AO309" s="8"/>
      <c r="AP309" s="8"/>
      <c r="AQ309" s="8"/>
      <c r="AR309" s="8"/>
      <c r="AS309" s="8"/>
      <c r="AT309" s="8"/>
      <c r="AU309" s="8"/>
      <c r="AV309" s="6"/>
      <c r="AW309" s="6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6" t="s">
        <v>1401</v>
      </c>
      <c r="BP309" s="6"/>
      <c r="BQ309" s="6"/>
      <c r="BR309" s="18"/>
      <c r="BT309" s="6" t="s">
        <v>1401</v>
      </c>
      <c r="BU309" s="6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8"/>
      <c r="DF309" s="18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Z309" s="12"/>
      <c r="EA309" s="12"/>
      <c r="EB309" s="12"/>
      <c r="EC309" s="12"/>
      <c r="ED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8"/>
      <c r="FH309" s="5"/>
      <c r="FI309" s="6"/>
      <c r="FJ309" s="5"/>
      <c r="FK309" s="5"/>
      <c r="FL309" s="5"/>
      <c r="FM309" s="6"/>
      <c r="FN309" s="6"/>
      <c r="FO309" s="5"/>
      <c r="FP309" s="5"/>
      <c r="FQ309" s="6"/>
      <c r="FR309" s="5"/>
      <c r="FS309" s="8"/>
      <c r="FT309" s="8"/>
      <c r="FU309" s="8"/>
      <c r="FV309" s="9"/>
      <c r="FW309" s="8"/>
      <c r="FX309" s="8"/>
      <c r="FY309" s="8"/>
      <c r="FZ309" s="8"/>
      <c r="GA309" s="8"/>
      <c r="GB309" s="8"/>
      <c r="GC309" s="8"/>
      <c r="GD309" s="8"/>
      <c r="GE309" s="9"/>
      <c r="GF309" s="9"/>
      <c r="GG309" s="8"/>
      <c r="GH309" s="8"/>
      <c r="GI309" s="8"/>
      <c r="GJ309" s="8"/>
      <c r="GK309" s="8"/>
      <c r="GL309" s="8"/>
      <c r="GM309" s="8"/>
      <c r="GN309" s="9"/>
      <c r="GO309" s="6" t="s">
        <v>1401</v>
      </c>
      <c r="GP309" s="6"/>
      <c r="GQ309" s="9"/>
      <c r="GR309" s="9"/>
      <c r="GS309" s="9"/>
      <c r="GT309" s="8"/>
      <c r="GU309" s="8"/>
      <c r="GV309" s="8"/>
      <c r="GW309" s="9"/>
      <c r="GX309" s="9"/>
      <c r="GY309" s="8"/>
      <c r="GZ309" s="8"/>
      <c r="HA309" s="8"/>
      <c r="HB309" s="8"/>
      <c r="HC309" s="5"/>
      <c r="HD309" s="5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5"/>
      <c r="II309" s="5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9"/>
      <c r="KR309" s="8"/>
      <c r="KS309" s="8"/>
      <c r="KT309" s="8"/>
      <c r="KU309" s="8"/>
      <c r="KV309" s="8"/>
      <c r="KW309" s="8"/>
      <c r="KX309" s="8"/>
    </row>
    <row r="310" spans="4:310" x14ac:dyDescent="0.2"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6"/>
      <c r="AI310" s="6"/>
      <c r="AJ310" s="9"/>
      <c r="AK310" s="9"/>
      <c r="AL310" s="9"/>
      <c r="AM310" s="8"/>
      <c r="AN310" s="8"/>
      <c r="AO310" s="8"/>
      <c r="AP310" s="8"/>
      <c r="AQ310" s="8"/>
      <c r="AR310" s="8"/>
      <c r="AS310" s="8"/>
      <c r="AT310" s="8"/>
      <c r="AU310" s="8"/>
      <c r="AV310" s="6"/>
      <c r="AW310" s="6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6" t="s">
        <v>1402</v>
      </c>
      <c r="BP310" s="6"/>
      <c r="BQ310" s="6"/>
      <c r="BR310" s="18"/>
      <c r="BT310" s="6" t="s">
        <v>1402</v>
      </c>
      <c r="BU310" s="6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8"/>
      <c r="DF310" s="18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Z310" s="12"/>
      <c r="EA310" s="12"/>
      <c r="EB310" s="12"/>
      <c r="EC310" s="12"/>
      <c r="ED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8"/>
      <c r="FH310" s="5"/>
      <c r="FI310" s="6"/>
      <c r="FJ310" s="5"/>
      <c r="FK310" s="5"/>
      <c r="FL310" s="5"/>
      <c r="FM310" s="6"/>
      <c r="FN310" s="6"/>
      <c r="FO310" s="5"/>
      <c r="FP310" s="5"/>
      <c r="FQ310" s="6"/>
      <c r="FR310" s="5"/>
      <c r="FS310" s="8"/>
      <c r="FT310" s="8"/>
      <c r="FU310" s="8"/>
      <c r="FV310" s="9"/>
      <c r="FW310" s="8"/>
      <c r="FX310" s="8"/>
      <c r="FY310" s="8"/>
      <c r="FZ310" s="8"/>
      <c r="GA310" s="8"/>
      <c r="GB310" s="8"/>
      <c r="GC310" s="8"/>
      <c r="GD310" s="8"/>
      <c r="GE310" s="9"/>
      <c r="GF310" s="9"/>
      <c r="GG310" s="8"/>
      <c r="GH310" s="8"/>
      <c r="GI310" s="8"/>
      <c r="GJ310" s="8"/>
      <c r="GK310" s="8"/>
      <c r="GL310" s="8"/>
      <c r="GM310" s="8"/>
      <c r="GN310" s="9"/>
      <c r="GO310" s="6" t="s">
        <v>1402</v>
      </c>
      <c r="GP310" s="6"/>
      <c r="GQ310" s="9"/>
      <c r="GR310" s="9"/>
      <c r="GS310" s="9"/>
      <c r="GT310" s="8"/>
      <c r="GU310" s="8"/>
      <c r="GV310" s="8"/>
      <c r="GW310" s="9"/>
      <c r="GX310" s="9"/>
      <c r="GY310" s="8"/>
      <c r="GZ310" s="8"/>
      <c r="HA310" s="8"/>
      <c r="HB310" s="8"/>
      <c r="HC310" s="5"/>
      <c r="HD310" s="5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5"/>
      <c r="II310" s="5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9"/>
      <c r="KR310" s="8"/>
      <c r="KS310" s="8"/>
      <c r="KT310" s="8"/>
      <c r="KU310" s="8"/>
      <c r="KV310" s="8"/>
      <c r="KW310" s="8"/>
      <c r="KX310" s="8"/>
    </row>
    <row r="311" spans="4:310" x14ac:dyDescent="0.2"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6"/>
      <c r="AI311" s="6"/>
      <c r="AJ311" s="9"/>
      <c r="AK311" s="9"/>
      <c r="AL311" s="9"/>
      <c r="AM311" s="8"/>
      <c r="AN311" s="8"/>
      <c r="AO311" s="8"/>
      <c r="AP311" s="8"/>
      <c r="AQ311" s="8"/>
      <c r="AR311" s="8"/>
      <c r="AS311" s="8"/>
      <c r="AT311" s="8"/>
      <c r="AU311" s="8"/>
      <c r="AV311" s="6"/>
      <c r="AW311" s="6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6" t="s">
        <v>1403</v>
      </c>
      <c r="BP311" s="6"/>
      <c r="BQ311" s="6"/>
      <c r="BR311" s="18"/>
      <c r="BT311" s="6" t="s">
        <v>1403</v>
      </c>
      <c r="BU311" s="6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8"/>
      <c r="DF311" s="18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Z311" s="12"/>
      <c r="EA311" s="12"/>
      <c r="EB311" s="12"/>
      <c r="EC311" s="12"/>
      <c r="ED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8"/>
      <c r="FH311" s="5"/>
      <c r="FI311" s="6"/>
      <c r="FJ311" s="5"/>
      <c r="FK311" s="5"/>
      <c r="FL311" s="5"/>
      <c r="FM311" s="6"/>
      <c r="FN311" s="6"/>
      <c r="FO311" s="5"/>
      <c r="FP311" s="5"/>
      <c r="FQ311" s="6"/>
      <c r="FR311" s="5"/>
      <c r="FS311" s="8"/>
      <c r="FT311" s="8"/>
      <c r="FU311" s="8"/>
      <c r="FV311" s="9"/>
      <c r="FW311" s="8"/>
      <c r="FX311" s="8"/>
      <c r="FY311" s="8"/>
      <c r="FZ311" s="8"/>
      <c r="GA311" s="8"/>
      <c r="GB311" s="8"/>
      <c r="GC311" s="8"/>
      <c r="GD311" s="8"/>
      <c r="GE311" s="9"/>
      <c r="GF311" s="9"/>
      <c r="GG311" s="8"/>
      <c r="GH311" s="8"/>
      <c r="GI311" s="8"/>
      <c r="GJ311" s="8"/>
      <c r="GK311" s="8"/>
      <c r="GL311" s="8"/>
      <c r="GM311" s="8"/>
      <c r="GN311" s="9"/>
      <c r="GO311" s="6" t="s">
        <v>1403</v>
      </c>
      <c r="GP311" s="6"/>
      <c r="GQ311" s="9"/>
      <c r="GR311" s="9"/>
      <c r="GS311" s="9"/>
      <c r="GT311" s="8"/>
      <c r="GU311" s="8"/>
      <c r="GV311" s="8"/>
      <c r="GW311" s="9"/>
      <c r="GX311" s="9"/>
      <c r="GY311" s="8"/>
      <c r="GZ311" s="8"/>
      <c r="HA311" s="8"/>
      <c r="HB311" s="8"/>
      <c r="HC311" s="5"/>
      <c r="HD311" s="5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5"/>
      <c r="II311" s="5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9"/>
      <c r="KR311" s="8"/>
      <c r="KS311" s="8"/>
      <c r="KT311" s="8"/>
      <c r="KU311" s="8"/>
      <c r="KV311" s="8"/>
      <c r="KW311" s="8"/>
      <c r="KX311" s="8"/>
    </row>
    <row r="312" spans="4:310" x14ac:dyDescent="0.2"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6"/>
      <c r="AI312" s="6"/>
      <c r="AJ312" s="9"/>
      <c r="AK312" s="9"/>
      <c r="AL312" s="9"/>
      <c r="AM312" s="8"/>
      <c r="AN312" s="8"/>
      <c r="AO312" s="8"/>
      <c r="AP312" s="8"/>
      <c r="AQ312" s="8"/>
      <c r="AR312" s="8"/>
      <c r="AS312" s="8"/>
      <c r="AT312" s="8"/>
      <c r="AU312" s="8"/>
      <c r="AV312" s="6"/>
      <c r="AW312" s="6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6" t="s">
        <v>1404</v>
      </c>
      <c r="BP312" s="6"/>
      <c r="BQ312" s="6"/>
      <c r="BR312" s="18"/>
      <c r="BT312" s="6" t="s">
        <v>1404</v>
      </c>
      <c r="BU312" s="6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8"/>
      <c r="DF312" s="18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Z312" s="12"/>
      <c r="EA312" s="12"/>
      <c r="EB312" s="12"/>
      <c r="EC312" s="12"/>
      <c r="ED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8"/>
      <c r="FH312" s="5"/>
      <c r="FI312" s="6"/>
      <c r="FJ312" s="5"/>
      <c r="FK312" s="5"/>
      <c r="FL312" s="5"/>
      <c r="FM312" s="6"/>
      <c r="FN312" s="6"/>
      <c r="FO312" s="5"/>
      <c r="FP312" s="5"/>
      <c r="FQ312" s="6"/>
      <c r="FR312" s="5"/>
      <c r="FS312" s="8"/>
      <c r="FT312" s="8"/>
      <c r="FU312" s="8"/>
      <c r="FV312" s="9"/>
      <c r="FW312" s="8"/>
      <c r="FX312" s="8"/>
      <c r="FY312" s="8"/>
      <c r="FZ312" s="8"/>
      <c r="GA312" s="8"/>
      <c r="GB312" s="8"/>
      <c r="GC312" s="8"/>
      <c r="GD312" s="8"/>
      <c r="GE312" s="9"/>
      <c r="GF312" s="9"/>
      <c r="GG312" s="8"/>
      <c r="GH312" s="8"/>
      <c r="GI312" s="8"/>
      <c r="GJ312" s="8"/>
      <c r="GK312" s="8"/>
      <c r="GL312" s="8"/>
      <c r="GM312" s="8"/>
      <c r="GN312" s="9"/>
      <c r="GO312" s="6" t="s">
        <v>1404</v>
      </c>
      <c r="GP312" s="6"/>
      <c r="GQ312" s="9"/>
      <c r="GR312" s="9"/>
      <c r="GS312" s="9"/>
      <c r="GT312" s="8"/>
      <c r="GU312" s="8"/>
      <c r="GV312" s="8"/>
      <c r="GW312" s="9"/>
      <c r="GX312" s="9"/>
      <c r="GY312" s="8"/>
      <c r="GZ312" s="8"/>
      <c r="HA312" s="8"/>
      <c r="HB312" s="8"/>
      <c r="HC312" s="5"/>
      <c r="HD312" s="5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5"/>
      <c r="II312" s="5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9"/>
      <c r="KR312" s="8"/>
      <c r="KS312" s="8"/>
      <c r="KT312" s="8"/>
      <c r="KU312" s="8"/>
      <c r="KV312" s="8"/>
      <c r="KW312" s="8"/>
      <c r="KX312" s="8"/>
    </row>
    <row r="313" spans="4:310" x14ac:dyDescent="0.2"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6"/>
      <c r="AI313" s="6"/>
      <c r="AJ313" s="9"/>
      <c r="AK313" s="9"/>
      <c r="AL313" s="9"/>
      <c r="AM313" s="8"/>
      <c r="AN313" s="8"/>
      <c r="AO313" s="8"/>
      <c r="AP313" s="8"/>
      <c r="AQ313" s="8"/>
      <c r="AR313" s="8"/>
      <c r="AS313" s="8"/>
      <c r="AT313" s="8"/>
      <c r="AU313" s="8"/>
      <c r="AV313" s="6"/>
      <c r="AW313" s="6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6" t="s">
        <v>1405</v>
      </c>
      <c r="BP313" s="6"/>
      <c r="BQ313" s="6"/>
      <c r="BR313" s="18"/>
      <c r="BT313" s="6" t="s">
        <v>1405</v>
      </c>
      <c r="BU313" s="6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8"/>
      <c r="DF313" s="18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Z313" s="12"/>
      <c r="EA313" s="12"/>
      <c r="EB313" s="12"/>
      <c r="EC313" s="12"/>
      <c r="ED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8"/>
      <c r="FH313" s="5"/>
      <c r="FI313" s="6"/>
      <c r="FJ313" s="5"/>
      <c r="FK313" s="5"/>
      <c r="FL313" s="5"/>
      <c r="FM313" s="6"/>
      <c r="FN313" s="6"/>
      <c r="FO313" s="5"/>
      <c r="FP313" s="5"/>
      <c r="FQ313" s="6"/>
      <c r="FR313" s="5"/>
      <c r="FS313" s="8"/>
      <c r="FT313" s="8"/>
      <c r="FU313" s="8"/>
      <c r="FV313" s="9"/>
      <c r="FW313" s="8"/>
      <c r="FX313" s="8"/>
      <c r="FY313" s="8"/>
      <c r="FZ313" s="8"/>
      <c r="GA313" s="8"/>
      <c r="GB313" s="8"/>
      <c r="GC313" s="8"/>
      <c r="GD313" s="8"/>
      <c r="GE313" s="9"/>
      <c r="GF313" s="9"/>
      <c r="GG313" s="8"/>
      <c r="GH313" s="8"/>
      <c r="GI313" s="8"/>
      <c r="GJ313" s="8"/>
      <c r="GK313" s="8"/>
      <c r="GL313" s="8"/>
      <c r="GM313" s="8"/>
      <c r="GN313" s="9"/>
      <c r="GO313" s="6" t="s">
        <v>1405</v>
      </c>
      <c r="GP313" s="6"/>
      <c r="GQ313" s="9"/>
      <c r="GR313" s="9"/>
      <c r="GS313" s="9"/>
      <c r="GT313" s="8"/>
      <c r="GU313" s="8"/>
      <c r="GV313" s="8"/>
      <c r="GW313" s="9"/>
      <c r="GX313" s="9"/>
      <c r="GY313" s="8"/>
      <c r="GZ313" s="8"/>
      <c r="HA313" s="8"/>
      <c r="HB313" s="8"/>
      <c r="HC313" s="5"/>
      <c r="HD313" s="5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5"/>
      <c r="II313" s="5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9"/>
      <c r="KR313" s="8"/>
      <c r="KS313" s="8"/>
      <c r="KT313" s="8"/>
      <c r="KU313" s="8"/>
      <c r="KV313" s="8"/>
      <c r="KW313" s="8"/>
      <c r="KX313" s="8"/>
    </row>
    <row r="314" spans="4:310" x14ac:dyDescent="0.2"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6"/>
      <c r="AI314" s="6"/>
      <c r="AJ314" s="9"/>
      <c r="AK314" s="9"/>
      <c r="AL314" s="9"/>
      <c r="AM314" s="8"/>
      <c r="AN314" s="8"/>
      <c r="AO314" s="8"/>
      <c r="AP314" s="8"/>
      <c r="AQ314" s="8"/>
      <c r="AR314" s="8"/>
      <c r="AS314" s="8"/>
      <c r="AT314" s="8"/>
      <c r="AU314" s="8"/>
      <c r="AV314" s="6"/>
      <c r="AW314" s="6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6" t="s">
        <v>1406</v>
      </c>
      <c r="BP314" s="6"/>
      <c r="BQ314" s="6"/>
      <c r="BR314" s="18"/>
      <c r="BT314" s="6" t="s">
        <v>1406</v>
      </c>
      <c r="BU314" s="6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8"/>
      <c r="DF314" s="18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Z314" s="12"/>
      <c r="EA314" s="12"/>
      <c r="EB314" s="12"/>
      <c r="EC314" s="12"/>
      <c r="ED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8"/>
      <c r="FH314" s="5"/>
      <c r="FI314" s="6"/>
      <c r="FJ314" s="5"/>
      <c r="FK314" s="5"/>
      <c r="FL314" s="5"/>
      <c r="FM314" s="6"/>
      <c r="FN314" s="6"/>
      <c r="FO314" s="5"/>
      <c r="FP314" s="5"/>
      <c r="FQ314" s="6"/>
      <c r="FR314" s="5"/>
      <c r="FS314" s="8"/>
      <c r="FT314" s="8"/>
      <c r="FU314" s="8"/>
      <c r="FV314" s="9"/>
      <c r="FW314" s="8"/>
      <c r="FX314" s="8"/>
      <c r="FY314" s="8"/>
      <c r="FZ314" s="8"/>
      <c r="GA314" s="8"/>
      <c r="GB314" s="8"/>
      <c r="GC314" s="8"/>
      <c r="GD314" s="8"/>
      <c r="GE314" s="9"/>
      <c r="GF314" s="9"/>
      <c r="GG314" s="8"/>
      <c r="GH314" s="8"/>
      <c r="GI314" s="8"/>
      <c r="GJ314" s="8"/>
      <c r="GK314" s="8"/>
      <c r="GL314" s="8"/>
      <c r="GM314" s="8"/>
      <c r="GN314" s="9"/>
      <c r="GO314" s="6" t="s">
        <v>1406</v>
      </c>
      <c r="GP314" s="6"/>
      <c r="GQ314" s="9"/>
      <c r="GR314" s="9"/>
      <c r="GS314" s="9"/>
      <c r="GT314" s="8"/>
      <c r="GU314" s="8"/>
      <c r="GV314" s="8"/>
      <c r="GW314" s="9"/>
      <c r="GX314" s="9"/>
      <c r="GY314" s="8"/>
      <c r="GZ314" s="8"/>
      <c r="HA314" s="8"/>
      <c r="HB314" s="8"/>
      <c r="HC314" s="5"/>
      <c r="HD314" s="5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5"/>
      <c r="II314" s="5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9"/>
      <c r="KR314" s="8"/>
      <c r="KS314" s="8"/>
      <c r="KT314" s="8"/>
      <c r="KU314" s="8"/>
      <c r="KV314" s="8"/>
      <c r="KW314" s="8"/>
      <c r="KX314" s="8"/>
    </row>
    <row r="315" spans="4:310" x14ac:dyDescent="0.2"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6"/>
      <c r="AI315" s="6"/>
      <c r="AJ315" s="9"/>
      <c r="AK315" s="9"/>
      <c r="AL315" s="9"/>
      <c r="AM315" s="8"/>
      <c r="AN315" s="8"/>
      <c r="AO315" s="8"/>
      <c r="AP315" s="8"/>
      <c r="AQ315" s="8"/>
      <c r="AR315" s="8"/>
      <c r="AS315" s="8"/>
      <c r="AT315" s="8"/>
      <c r="AU315" s="8"/>
      <c r="AV315" s="6"/>
      <c r="AW315" s="6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6" t="s">
        <v>1407</v>
      </c>
      <c r="BP315" s="6"/>
      <c r="BQ315" s="6"/>
      <c r="BR315" s="18"/>
      <c r="BT315" s="6" t="s">
        <v>1407</v>
      </c>
      <c r="BU315" s="6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8"/>
      <c r="DF315" s="18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Z315" s="12"/>
      <c r="EA315" s="12"/>
      <c r="EB315" s="12"/>
      <c r="EC315" s="12"/>
      <c r="ED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8"/>
      <c r="FH315" s="5"/>
      <c r="FI315" s="6"/>
      <c r="FJ315" s="5"/>
      <c r="FK315" s="5"/>
      <c r="FL315" s="5"/>
      <c r="FM315" s="6"/>
      <c r="FN315" s="6"/>
      <c r="FO315" s="5"/>
      <c r="FP315" s="5"/>
      <c r="FQ315" s="6"/>
      <c r="FR315" s="5"/>
      <c r="FS315" s="8"/>
      <c r="FT315" s="8"/>
      <c r="FU315" s="8"/>
      <c r="FV315" s="9"/>
      <c r="FW315" s="8"/>
      <c r="FX315" s="8"/>
      <c r="FY315" s="8"/>
      <c r="FZ315" s="8"/>
      <c r="GA315" s="8"/>
      <c r="GB315" s="8"/>
      <c r="GC315" s="8"/>
      <c r="GD315" s="8"/>
      <c r="GE315" s="9"/>
      <c r="GF315" s="9"/>
      <c r="GG315" s="8"/>
      <c r="GH315" s="8"/>
      <c r="GI315" s="8"/>
      <c r="GJ315" s="8"/>
      <c r="GK315" s="8"/>
      <c r="GL315" s="8"/>
      <c r="GM315" s="8"/>
      <c r="GN315" s="9"/>
      <c r="GO315" s="6" t="s">
        <v>1407</v>
      </c>
      <c r="GP315" s="6"/>
      <c r="GQ315" s="9"/>
      <c r="GR315" s="9"/>
      <c r="GS315" s="9"/>
      <c r="GT315" s="8"/>
      <c r="GU315" s="8"/>
      <c r="GV315" s="8"/>
      <c r="GW315" s="9"/>
      <c r="GX315" s="9"/>
      <c r="GY315" s="8"/>
      <c r="GZ315" s="8"/>
      <c r="HA315" s="8"/>
      <c r="HB315" s="8"/>
      <c r="HC315" s="5"/>
      <c r="HD315" s="5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5"/>
      <c r="II315" s="5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9"/>
      <c r="KR315" s="8"/>
      <c r="KS315" s="8"/>
      <c r="KT315" s="8"/>
      <c r="KU315" s="8"/>
      <c r="KV315" s="8"/>
      <c r="KW315" s="8"/>
      <c r="KX315" s="8"/>
    </row>
    <row r="316" spans="4:310" x14ac:dyDescent="0.2"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6"/>
      <c r="AI316" s="6"/>
      <c r="AJ316" s="9"/>
      <c r="AK316" s="9"/>
      <c r="AL316" s="9"/>
      <c r="AM316" s="8"/>
      <c r="AN316" s="8"/>
      <c r="AO316" s="8"/>
      <c r="AP316" s="8"/>
      <c r="AQ316" s="8"/>
      <c r="AR316" s="8"/>
      <c r="AS316" s="8"/>
      <c r="AT316" s="8"/>
      <c r="AU316" s="8"/>
      <c r="AV316" s="6"/>
      <c r="AW316" s="6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6" t="s">
        <v>1408</v>
      </c>
      <c r="BP316" s="6"/>
      <c r="BQ316" s="6"/>
      <c r="BR316" s="18"/>
      <c r="BT316" s="6" t="s">
        <v>1408</v>
      </c>
      <c r="BU316" s="6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8"/>
      <c r="DF316" s="18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Z316" s="12"/>
      <c r="EA316" s="12"/>
      <c r="EB316" s="12"/>
      <c r="EC316" s="12"/>
      <c r="ED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8"/>
      <c r="FH316" s="5"/>
      <c r="FI316" s="6"/>
      <c r="FJ316" s="5"/>
      <c r="FK316" s="5"/>
      <c r="FL316" s="5"/>
      <c r="FM316" s="6"/>
      <c r="FN316" s="6"/>
      <c r="FO316" s="5"/>
      <c r="FP316" s="5"/>
      <c r="FQ316" s="6"/>
      <c r="FR316" s="5"/>
      <c r="FS316" s="8"/>
      <c r="FT316" s="8"/>
      <c r="FU316" s="8"/>
      <c r="FV316" s="9"/>
      <c r="FW316" s="8"/>
      <c r="FX316" s="8"/>
      <c r="FY316" s="8"/>
      <c r="FZ316" s="8"/>
      <c r="GA316" s="8"/>
      <c r="GB316" s="8"/>
      <c r="GC316" s="8"/>
      <c r="GD316" s="8"/>
      <c r="GE316" s="9"/>
      <c r="GF316" s="9"/>
      <c r="GG316" s="8"/>
      <c r="GH316" s="8"/>
      <c r="GI316" s="8"/>
      <c r="GJ316" s="8"/>
      <c r="GK316" s="8"/>
      <c r="GL316" s="8"/>
      <c r="GM316" s="8"/>
      <c r="GN316" s="9"/>
      <c r="GO316" s="6" t="s">
        <v>1408</v>
      </c>
      <c r="GP316" s="6"/>
      <c r="GQ316" s="9"/>
      <c r="GR316" s="9"/>
      <c r="GS316" s="9"/>
      <c r="GT316" s="8"/>
      <c r="GU316" s="8"/>
      <c r="GV316" s="8"/>
      <c r="GW316" s="9"/>
      <c r="GX316" s="9"/>
      <c r="GY316" s="8"/>
      <c r="GZ316" s="8"/>
      <c r="HA316" s="8"/>
      <c r="HB316" s="8"/>
      <c r="HC316" s="5"/>
      <c r="HD316" s="5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5"/>
      <c r="II316" s="5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9"/>
      <c r="KR316" s="8"/>
      <c r="KS316" s="8"/>
      <c r="KT316" s="8"/>
      <c r="KU316" s="8"/>
      <c r="KV316" s="8"/>
      <c r="KW316" s="8"/>
      <c r="KX316" s="8"/>
    </row>
    <row r="317" spans="4:310" x14ac:dyDescent="0.2"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6"/>
      <c r="AI317" s="6"/>
      <c r="AJ317" s="9"/>
      <c r="AK317" s="9"/>
      <c r="AL317" s="9"/>
      <c r="AM317" s="8"/>
      <c r="AN317" s="8"/>
      <c r="AO317" s="8"/>
      <c r="AP317" s="8"/>
      <c r="AQ317" s="8"/>
      <c r="AR317" s="8"/>
      <c r="AS317" s="8"/>
      <c r="AT317" s="8"/>
      <c r="AU317" s="8"/>
      <c r="AV317" s="6"/>
      <c r="AW317" s="6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6" t="s">
        <v>1409</v>
      </c>
      <c r="BP317" s="6"/>
      <c r="BQ317" s="6"/>
      <c r="BR317" s="18"/>
      <c r="BT317" s="6" t="s">
        <v>1409</v>
      </c>
      <c r="BU317" s="6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8"/>
      <c r="DF317" s="18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Z317" s="12"/>
      <c r="EA317" s="12"/>
      <c r="EB317" s="12"/>
      <c r="EC317" s="12"/>
      <c r="ED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8"/>
      <c r="FH317" s="5"/>
      <c r="FI317" s="6"/>
      <c r="FJ317" s="5"/>
      <c r="FK317" s="5"/>
      <c r="FL317" s="5"/>
      <c r="FM317" s="6"/>
      <c r="FN317" s="6"/>
      <c r="FO317" s="5"/>
      <c r="FP317" s="5"/>
      <c r="FQ317" s="6"/>
      <c r="FR317" s="5"/>
      <c r="FS317" s="8"/>
      <c r="FT317" s="8"/>
      <c r="FU317" s="8"/>
      <c r="FV317" s="9"/>
      <c r="FW317" s="8"/>
      <c r="FX317" s="8"/>
      <c r="FY317" s="8"/>
      <c r="FZ317" s="8"/>
      <c r="GA317" s="8"/>
      <c r="GB317" s="8"/>
      <c r="GC317" s="8"/>
      <c r="GD317" s="8"/>
      <c r="GE317" s="9"/>
      <c r="GF317" s="9"/>
      <c r="GG317" s="8"/>
      <c r="GH317" s="8"/>
      <c r="GI317" s="8"/>
      <c r="GJ317" s="8"/>
      <c r="GK317" s="8"/>
      <c r="GL317" s="8"/>
      <c r="GM317" s="8"/>
      <c r="GN317" s="9"/>
      <c r="GO317" s="6" t="s">
        <v>1409</v>
      </c>
      <c r="GP317" s="6"/>
      <c r="GQ317" s="9"/>
      <c r="GR317" s="9"/>
      <c r="GS317" s="9"/>
      <c r="GT317" s="8"/>
      <c r="GU317" s="8"/>
      <c r="GV317" s="8"/>
      <c r="GW317" s="9"/>
      <c r="GX317" s="9"/>
      <c r="GY317" s="8"/>
      <c r="GZ317" s="8"/>
      <c r="HA317" s="8"/>
      <c r="HB317" s="8"/>
      <c r="HC317" s="5"/>
      <c r="HD317" s="5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5"/>
      <c r="II317" s="5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9"/>
      <c r="KR317" s="8"/>
      <c r="KS317" s="8"/>
      <c r="KT317" s="8"/>
      <c r="KU317" s="8"/>
      <c r="KV317" s="8"/>
      <c r="KW317" s="8"/>
      <c r="KX317" s="8"/>
    </row>
    <row r="318" spans="4:310" x14ac:dyDescent="0.2"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6"/>
      <c r="AI318" s="6"/>
      <c r="AJ318" s="9"/>
      <c r="AK318" s="9"/>
      <c r="AL318" s="9"/>
      <c r="AM318" s="8"/>
      <c r="AN318" s="8"/>
      <c r="AO318" s="8"/>
      <c r="AP318" s="8"/>
      <c r="AQ318" s="8"/>
      <c r="AR318" s="8"/>
      <c r="AS318" s="8"/>
      <c r="AT318" s="8"/>
      <c r="AU318" s="8"/>
      <c r="AV318" s="6"/>
      <c r="AW318" s="6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6" t="s">
        <v>1410</v>
      </c>
      <c r="BP318" s="6"/>
      <c r="BQ318" s="6"/>
      <c r="BR318" s="18"/>
      <c r="BT318" s="6" t="s">
        <v>1410</v>
      </c>
      <c r="BU318" s="6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8"/>
      <c r="DF318" s="18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Z318" s="12"/>
      <c r="EA318" s="12"/>
      <c r="EB318" s="12"/>
      <c r="EC318" s="12"/>
      <c r="ED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8"/>
      <c r="FH318" s="5"/>
      <c r="FI318" s="6"/>
      <c r="FJ318" s="5"/>
      <c r="FK318" s="5"/>
      <c r="FL318" s="5"/>
      <c r="FM318" s="6"/>
      <c r="FN318" s="6"/>
      <c r="FO318" s="5"/>
      <c r="FP318" s="5"/>
      <c r="FQ318" s="6"/>
      <c r="FR318" s="5"/>
      <c r="FS318" s="8"/>
      <c r="FT318" s="8"/>
      <c r="FU318" s="8"/>
      <c r="FV318" s="9"/>
      <c r="FW318" s="8"/>
      <c r="FX318" s="8"/>
      <c r="FY318" s="8"/>
      <c r="FZ318" s="8"/>
      <c r="GA318" s="8"/>
      <c r="GB318" s="8"/>
      <c r="GC318" s="8"/>
      <c r="GD318" s="8"/>
      <c r="GE318" s="9"/>
      <c r="GF318" s="9"/>
      <c r="GG318" s="8"/>
      <c r="GH318" s="8"/>
      <c r="GI318" s="8"/>
      <c r="GJ318" s="8"/>
      <c r="GK318" s="8"/>
      <c r="GL318" s="8"/>
      <c r="GM318" s="8"/>
      <c r="GN318" s="9"/>
      <c r="GO318" s="6" t="s">
        <v>1410</v>
      </c>
      <c r="GP318" s="6"/>
      <c r="GQ318" s="9"/>
      <c r="GR318" s="9"/>
      <c r="GS318" s="9"/>
      <c r="GT318" s="8"/>
      <c r="GU318" s="8"/>
      <c r="GV318" s="8"/>
      <c r="GW318" s="9"/>
      <c r="GX318" s="9"/>
      <c r="GY318" s="8"/>
      <c r="GZ318" s="8"/>
      <c r="HA318" s="8"/>
      <c r="HB318" s="8"/>
      <c r="HC318" s="5"/>
      <c r="HD318" s="5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5"/>
      <c r="II318" s="5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9"/>
      <c r="KR318" s="8"/>
      <c r="KS318" s="8"/>
      <c r="KT318" s="8"/>
      <c r="KU318" s="8"/>
      <c r="KV318" s="8"/>
      <c r="KW318" s="8"/>
      <c r="KX318" s="8"/>
    </row>
    <row r="319" spans="4:310" x14ac:dyDescent="0.2"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6"/>
      <c r="AI319" s="6"/>
      <c r="AJ319" s="9"/>
      <c r="AK319" s="9"/>
      <c r="AL319" s="9"/>
      <c r="AM319" s="8"/>
      <c r="AN319" s="8"/>
      <c r="AO319" s="8"/>
      <c r="AP319" s="8"/>
      <c r="AQ319" s="8"/>
      <c r="AR319" s="8"/>
      <c r="AS319" s="8"/>
      <c r="AT319" s="8"/>
      <c r="AU319" s="8"/>
      <c r="AV319" s="6"/>
      <c r="AW319" s="6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6" t="s">
        <v>1411</v>
      </c>
      <c r="BP319" s="6"/>
      <c r="BQ319" s="6"/>
      <c r="BR319" s="18"/>
      <c r="BT319" s="6" t="s">
        <v>1411</v>
      </c>
      <c r="BU319" s="6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8"/>
      <c r="DF319" s="18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Z319" s="12"/>
      <c r="EA319" s="12"/>
      <c r="EB319" s="12"/>
      <c r="EC319" s="12"/>
      <c r="ED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8"/>
      <c r="FH319" s="5"/>
      <c r="FI319" s="6"/>
      <c r="FJ319" s="5"/>
      <c r="FK319" s="5"/>
      <c r="FL319" s="5"/>
      <c r="FM319" s="6"/>
      <c r="FN319" s="6"/>
      <c r="FO319" s="5"/>
      <c r="FP319" s="5"/>
      <c r="FQ319" s="6"/>
      <c r="FR319" s="5"/>
      <c r="FS319" s="8"/>
      <c r="FT319" s="8"/>
      <c r="FU319" s="8"/>
      <c r="FV319" s="9"/>
      <c r="FW319" s="8"/>
      <c r="FX319" s="8"/>
      <c r="FY319" s="8"/>
      <c r="FZ319" s="8"/>
      <c r="GA319" s="8"/>
      <c r="GB319" s="8"/>
      <c r="GC319" s="8"/>
      <c r="GD319" s="8"/>
      <c r="GE319" s="9"/>
      <c r="GF319" s="9"/>
      <c r="GG319" s="8"/>
      <c r="GH319" s="8"/>
      <c r="GI319" s="8"/>
      <c r="GJ319" s="8"/>
      <c r="GK319" s="8"/>
      <c r="GL319" s="8"/>
      <c r="GM319" s="8"/>
      <c r="GN319" s="9"/>
      <c r="GO319" s="6" t="s">
        <v>1411</v>
      </c>
      <c r="GP319" s="6"/>
      <c r="GQ319" s="9"/>
      <c r="GR319" s="9"/>
      <c r="GS319" s="9"/>
      <c r="GT319" s="8"/>
      <c r="GU319" s="8"/>
      <c r="GV319" s="8"/>
      <c r="GW319" s="9"/>
      <c r="GX319" s="9"/>
      <c r="GY319" s="8"/>
      <c r="GZ319" s="8"/>
      <c r="HA319" s="8"/>
      <c r="HB319" s="8"/>
      <c r="HC319" s="5"/>
      <c r="HD319" s="5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5"/>
      <c r="II319" s="5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9"/>
      <c r="KR319" s="8"/>
      <c r="KS319" s="8"/>
      <c r="KT319" s="8"/>
      <c r="KU319" s="8"/>
      <c r="KV319" s="8"/>
      <c r="KW319" s="8"/>
      <c r="KX319" s="8"/>
    </row>
    <row r="320" spans="4:310" x14ac:dyDescent="0.2"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6"/>
      <c r="AI320" s="6"/>
      <c r="AJ320" s="9"/>
      <c r="AK320" s="9"/>
      <c r="AL320" s="9"/>
      <c r="AM320" s="8"/>
      <c r="AN320" s="8"/>
      <c r="AO320" s="8"/>
      <c r="AP320" s="8"/>
      <c r="AQ320" s="8"/>
      <c r="AR320" s="8"/>
      <c r="AS320" s="8"/>
      <c r="AT320" s="8"/>
      <c r="AU320" s="8"/>
      <c r="AV320" s="6"/>
      <c r="AW320" s="6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6" t="s">
        <v>1412</v>
      </c>
      <c r="BP320" s="6"/>
      <c r="BQ320" s="6"/>
      <c r="BR320" s="18"/>
      <c r="BT320" s="6" t="s">
        <v>1412</v>
      </c>
      <c r="BU320" s="6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8"/>
      <c r="DF320" s="18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Z320" s="12"/>
      <c r="EA320" s="12"/>
      <c r="EB320" s="12"/>
      <c r="EC320" s="12"/>
      <c r="ED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8"/>
      <c r="FH320" s="5"/>
      <c r="FI320" s="6"/>
      <c r="FJ320" s="5"/>
      <c r="FK320" s="5"/>
      <c r="FL320" s="5"/>
      <c r="FM320" s="6"/>
      <c r="FN320" s="6"/>
      <c r="FO320" s="5"/>
      <c r="FP320" s="5"/>
      <c r="FQ320" s="6"/>
      <c r="FR320" s="5"/>
      <c r="FS320" s="8"/>
      <c r="FT320" s="8"/>
      <c r="FU320" s="8"/>
      <c r="FV320" s="9"/>
      <c r="FW320" s="8"/>
      <c r="FX320" s="8"/>
      <c r="FY320" s="8"/>
      <c r="FZ320" s="8"/>
      <c r="GA320" s="8"/>
      <c r="GB320" s="8"/>
      <c r="GC320" s="8"/>
      <c r="GD320" s="8"/>
      <c r="GE320" s="9"/>
      <c r="GF320" s="9"/>
      <c r="GG320" s="8"/>
      <c r="GH320" s="8"/>
      <c r="GI320" s="8"/>
      <c r="GJ320" s="8"/>
      <c r="GK320" s="8"/>
      <c r="GL320" s="8"/>
      <c r="GM320" s="8"/>
      <c r="GN320" s="9"/>
      <c r="GO320" s="6" t="s">
        <v>1412</v>
      </c>
      <c r="GP320" s="6"/>
      <c r="GQ320" s="9"/>
      <c r="GR320" s="9"/>
      <c r="GS320" s="9"/>
      <c r="GT320" s="8"/>
      <c r="GU320" s="8"/>
      <c r="GV320" s="8"/>
      <c r="GW320" s="9"/>
      <c r="GX320" s="9"/>
      <c r="GY320" s="8"/>
      <c r="GZ320" s="8"/>
      <c r="HA320" s="8"/>
      <c r="HB320" s="8"/>
      <c r="HC320" s="5"/>
      <c r="HD320" s="5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5"/>
      <c r="II320" s="5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9"/>
      <c r="KR320" s="8"/>
      <c r="KS320" s="8"/>
      <c r="KT320" s="8"/>
      <c r="KU320" s="8"/>
      <c r="KV320" s="8"/>
      <c r="KW320" s="8"/>
      <c r="KX320" s="8"/>
    </row>
    <row r="321" spans="4:310" x14ac:dyDescent="0.2"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6"/>
      <c r="AI321" s="6"/>
      <c r="AJ321" s="9"/>
      <c r="AK321" s="9"/>
      <c r="AL321" s="9"/>
      <c r="AM321" s="8"/>
      <c r="AN321" s="8"/>
      <c r="AO321" s="8"/>
      <c r="AP321" s="8"/>
      <c r="AQ321" s="8"/>
      <c r="AR321" s="8"/>
      <c r="AS321" s="8"/>
      <c r="AT321" s="8"/>
      <c r="AU321" s="8"/>
      <c r="AV321" s="6"/>
      <c r="AW321" s="6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6" t="s">
        <v>1413</v>
      </c>
      <c r="BP321" s="6"/>
      <c r="BQ321" s="6"/>
      <c r="BR321" s="18"/>
      <c r="BT321" s="6" t="s">
        <v>1413</v>
      </c>
      <c r="BU321" s="6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8"/>
      <c r="DF321" s="18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Z321" s="12"/>
      <c r="EA321" s="12"/>
      <c r="EB321" s="12"/>
      <c r="EC321" s="12"/>
      <c r="ED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8"/>
      <c r="FH321" s="5"/>
      <c r="FI321" s="6"/>
      <c r="FJ321" s="5"/>
      <c r="FK321" s="5"/>
      <c r="FL321" s="5"/>
      <c r="FM321" s="6"/>
      <c r="FN321" s="6"/>
      <c r="FO321" s="5"/>
      <c r="FP321" s="5"/>
      <c r="FQ321" s="6"/>
      <c r="FR321" s="5"/>
      <c r="FS321" s="8"/>
      <c r="FT321" s="8"/>
      <c r="FU321" s="8"/>
      <c r="FV321" s="9"/>
      <c r="FW321" s="8"/>
      <c r="FX321" s="8"/>
      <c r="FY321" s="8"/>
      <c r="FZ321" s="8"/>
      <c r="GA321" s="8"/>
      <c r="GB321" s="8"/>
      <c r="GC321" s="8"/>
      <c r="GD321" s="8"/>
      <c r="GE321" s="9"/>
      <c r="GF321" s="9"/>
      <c r="GG321" s="8"/>
      <c r="GH321" s="8"/>
      <c r="GI321" s="8"/>
      <c r="GJ321" s="8"/>
      <c r="GK321" s="8"/>
      <c r="GL321" s="8"/>
      <c r="GM321" s="8"/>
      <c r="GN321" s="9"/>
      <c r="GO321" s="6" t="s">
        <v>1413</v>
      </c>
      <c r="GP321" s="6"/>
      <c r="GQ321" s="9"/>
      <c r="GR321" s="9"/>
      <c r="GS321" s="9"/>
      <c r="GT321" s="8"/>
      <c r="GU321" s="8"/>
      <c r="GV321" s="8"/>
      <c r="GW321" s="9"/>
      <c r="GX321" s="9"/>
      <c r="GY321" s="8"/>
      <c r="GZ321" s="8"/>
      <c r="HA321" s="8"/>
      <c r="HB321" s="8"/>
      <c r="HC321" s="5"/>
      <c r="HD321" s="5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5"/>
      <c r="II321" s="5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9"/>
      <c r="KR321" s="8"/>
      <c r="KS321" s="8"/>
      <c r="KT321" s="8"/>
      <c r="KU321" s="8"/>
      <c r="KV321" s="8"/>
      <c r="KW321" s="8"/>
      <c r="KX321" s="8"/>
    </row>
    <row r="322" spans="4:310" x14ac:dyDescent="0.2"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6"/>
      <c r="AI322" s="6"/>
      <c r="AJ322" s="9"/>
      <c r="AK322" s="9"/>
      <c r="AL322" s="9"/>
      <c r="AM322" s="8"/>
      <c r="AN322" s="8"/>
      <c r="AO322" s="8"/>
      <c r="AP322" s="8"/>
      <c r="AQ322" s="8"/>
      <c r="AR322" s="8"/>
      <c r="AS322" s="8"/>
      <c r="AT322" s="8"/>
      <c r="AU322" s="8"/>
      <c r="AV322" s="6"/>
      <c r="AW322" s="6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6" t="s">
        <v>1414</v>
      </c>
      <c r="BP322" s="6"/>
      <c r="BQ322" s="6"/>
      <c r="BR322" s="18"/>
      <c r="BT322" s="6" t="s">
        <v>1414</v>
      </c>
      <c r="BU322" s="6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8"/>
      <c r="DF322" s="18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Z322" s="12"/>
      <c r="EA322" s="12"/>
      <c r="EB322" s="12"/>
      <c r="EC322" s="12"/>
      <c r="ED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8"/>
      <c r="FH322" s="5"/>
      <c r="FI322" s="6"/>
      <c r="FJ322" s="5"/>
      <c r="FK322" s="5"/>
      <c r="FL322" s="5"/>
      <c r="FM322" s="6"/>
      <c r="FN322" s="6"/>
      <c r="FO322" s="5"/>
      <c r="FP322" s="5"/>
      <c r="FQ322" s="6"/>
      <c r="FR322" s="5"/>
      <c r="FS322" s="8"/>
      <c r="FT322" s="8"/>
      <c r="FU322" s="8"/>
      <c r="FV322" s="9"/>
      <c r="FW322" s="8"/>
      <c r="FX322" s="8"/>
      <c r="FY322" s="8"/>
      <c r="FZ322" s="8"/>
      <c r="GA322" s="8"/>
      <c r="GB322" s="8"/>
      <c r="GC322" s="8"/>
      <c r="GD322" s="8"/>
      <c r="GE322" s="9"/>
      <c r="GF322" s="9"/>
      <c r="GG322" s="8"/>
      <c r="GH322" s="8"/>
      <c r="GI322" s="8"/>
      <c r="GJ322" s="8"/>
      <c r="GK322" s="8"/>
      <c r="GL322" s="8"/>
      <c r="GM322" s="8"/>
      <c r="GN322" s="9"/>
      <c r="GO322" s="6" t="s">
        <v>1414</v>
      </c>
      <c r="GP322" s="6"/>
      <c r="GQ322" s="9"/>
      <c r="GR322" s="9"/>
      <c r="GS322" s="9"/>
      <c r="GT322" s="8"/>
      <c r="GU322" s="8"/>
      <c r="GV322" s="8"/>
      <c r="GW322" s="9"/>
      <c r="GX322" s="9"/>
      <c r="GY322" s="8"/>
      <c r="GZ322" s="8"/>
      <c r="HA322" s="8"/>
      <c r="HB322" s="8"/>
      <c r="HC322" s="5"/>
      <c r="HD322" s="5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5"/>
      <c r="II322" s="5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9"/>
      <c r="KR322" s="8"/>
      <c r="KS322" s="8"/>
      <c r="KT322" s="8"/>
      <c r="KU322" s="8"/>
      <c r="KV322" s="8"/>
      <c r="KW322" s="8"/>
      <c r="KX322" s="8"/>
    </row>
    <row r="323" spans="4:310" x14ac:dyDescent="0.2"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6"/>
      <c r="AI323" s="6"/>
      <c r="AJ323" s="9"/>
      <c r="AK323" s="9"/>
      <c r="AL323" s="9"/>
      <c r="AM323" s="8"/>
      <c r="AN323" s="8"/>
      <c r="AO323" s="8"/>
      <c r="AP323" s="8"/>
      <c r="AQ323" s="8"/>
      <c r="AR323" s="8"/>
      <c r="AS323" s="8"/>
      <c r="AT323" s="8"/>
      <c r="AU323" s="8"/>
      <c r="AV323" s="6"/>
      <c r="AW323" s="6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6" t="s">
        <v>1415</v>
      </c>
      <c r="BP323" s="6"/>
      <c r="BQ323" s="6"/>
      <c r="BR323" s="18"/>
      <c r="BT323" s="6" t="s">
        <v>1415</v>
      </c>
      <c r="BU323" s="6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8"/>
      <c r="DF323" s="18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Z323" s="12"/>
      <c r="EA323" s="12"/>
      <c r="EB323" s="12"/>
      <c r="EC323" s="12"/>
      <c r="ED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8"/>
      <c r="FH323" s="5"/>
      <c r="FI323" s="6"/>
      <c r="FJ323" s="5"/>
      <c r="FK323" s="5"/>
      <c r="FL323" s="5"/>
      <c r="FM323" s="6"/>
      <c r="FN323" s="6"/>
      <c r="FO323" s="5"/>
      <c r="FP323" s="5"/>
      <c r="FQ323" s="6"/>
      <c r="FR323" s="5"/>
      <c r="FS323" s="8"/>
      <c r="FT323" s="8"/>
      <c r="FU323" s="8"/>
      <c r="FV323" s="9"/>
      <c r="FW323" s="8"/>
      <c r="FX323" s="8"/>
      <c r="FY323" s="8"/>
      <c r="FZ323" s="8"/>
      <c r="GA323" s="8"/>
      <c r="GB323" s="8"/>
      <c r="GC323" s="8"/>
      <c r="GD323" s="8"/>
      <c r="GE323" s="9"/>
      <c r="GF323" s="9"/>
      <c r="GG323" s="8"/>
      <c r="GH323" s="8"/>
      <c r="GI323" s="8"/>
      <c r="GJ323" s="8"/>
      <c r="GK323" s="8"/>
      <c r="GL323" s="8"/>
      <c r="GM323" s="8"/>
      <c r="GN323" s="9"/>
      <c r="GO323" s="6" t="s">
        <v>1415</v>
      </c>
      <c r="GP323" s="6"/>
      <c r="GQ323" s="9"/>
      <c r="GR323" s="9"/>
      <c r="GS323" s="9"/>
      <c r="GT323" s="8"/>
      <c r="GU323" s="8"/>
      <c r="GV323" s="8"/>
      <c r="GW323" s="9"/>
      <c r="GX323" s="9"/>
      <c r="GY323" s="8"/>
      <c r="GZ323" s="8"/>
      <c r="HA323" s="8"/>
      <c r="HB323" s="8"/>
      <c r="HC323" s="5"/>
      <c r="HD323" s="5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5"/>
      <c r="II323" s="5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9"/>
      <c r="KR323" s="8"/>
      <c r="KS323" s="8"/>
      <c r="KT323" s="8"/>
      <c r="KU323" s="8"/>
      <c r="KV323" s="8"/>
      <c r="KW323" s="8"/>
      <c r="KX323" s="8"/>
    </row>
    <row r="324" spans="4:310" x14ac:dyDescent="0.2"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6"/>
      <c r="AI324" s="6"/>
      <c r="AJ324" s="9"/>
      <c r="AK324" s="9"/>
      <c r="AL324" s="9"/>
      <c r="AM324" s="8"/>
      <c r="AN324" s="8"/>
      <c r="AO324" s="8"/>
      <c r="AP324" s="8"/>
      <c r="AQ324" s="8"/>
      <c r="AR324" s="8"/>
      <c r="AS324" s="8"/>
      <c r="AT324" s="8"/>
      <c r="AU324" s="8"/>
      <c r="AV324" s="6"/>
      <c r="AW324" s="6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6" t="s">
        <v>1416</v>
      </c>
      <c r="BP324" s="6"/>
      <c r="BQ324" s="6"/>
      <c r="BR324" s="18"/>
      <c r="BT324" s="6" t="s">
        <v>1416</v>
      </c>
      <c r="BU324" s="6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8"/>
      <c r="DF324" s="18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Z324" s="12"/>
      <c r="EA324" s="12"/>
      <c r="EB324" s="12"/>
      <c r="EC324" s="12"/>
      <c r="ED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8"/>
      <c r="FH324" s="5"/>
      <c r="FI324" s="6"/>
      <c r="FJ324" s="5"/>
      <c r="FK324" s="5"/>
      <c r="FL324" s="5"/>
      <c r="FM324" s="6"/>
      <c r="FN324" s="6"/>
      <c r="FO324" s="5"/>
      <c r="FP324" s="5"/>
      <c r="FQ324" s="6"/>
      <c r="FR324" s="5"/>
      <c r="FS324" s="8"/>
      <c r="FT324" s="8"/>
      <c r="FU324" s="8"/>
      <c r="FV324" s="9"/>
      <c r="FW324" s="8"/>
      <c r="FX324" s="8"/>
      <c r="FY324" s="8"/>
      <c r="FZ324" s="8"/>
      <c r="GA324" s="8"/>
      <c r="GB324" s="8"/>
      <c r="GC324" s="8"/>
      <c r="GD324" s="8"/>
      <c r="GE324" s="9"/>
      <c r="GF324" s="9"/>
      <c r="GG324" s="8"/>
      <c r="GH324" s="8"/>
      <c r="GI324" s="8"/>
      <c r="GJ324" s="8"/>
      <c r="GK324" s="8"/>
      <c r="GL324" s="8"/>
      <c r="GM324" s="8"/>
      <c r="GN324" s="9"/>
      <c r="GO324" s="6" t="s">
        <v>1416</v>
      </c>
      <c r="GP324" s="6"/>
      <c r="GQ324" s="9"/>
      <c r="GR324" s="9"/>
      <c r="GS324" s="9"/>
      <c r="GT324" s="8"/>
      <c r="GU324" s="8"/>
      <c r="GV324" s="8"/>
      <c r="GW324" s="9"/>
      <c r="GX324" s="9"/>
      <c r="GY324" s="8"/>
      <c r="GZ324" s="8"/>
      <c r="HA324" s="8"/>
      <c r="HB324" s="8"/>
      <c r="HC324" s="5"/>
      <c r="HD324" s="5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5"/>
      <c r="II324" s="5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9"/>
      <c r="KR324" s="8"/>
      <c r="KS324" s="8"/>
      <c r="KT324" s="8"/>
      <c r="KU324" s="8"/>
      <c r="KV324" s="8"/>
      <c r="KW324" s="8"/>
      <c r="KX324" s="8"/>
    </row>
    <row r="325" spans="4:310" x14ac:dyDescent="0.2"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6"/>
      <c r="AI325" s="6"/>
      <c r="AJ325" s="9"/>
      <c r="AK325" s="9"/>
      <c r="AL325" s="9"/>
      <c r="AM325" s="8"/>
      <c r="AN325" s="8"/>
      <c r="AO325" s="8"/>
      <c r="AP325" s="8"/>
      <c r="AQ325" s="8"/>
      <c r="AR325" s="8"/>
      <c r="AS325" s="8"/>
      <c r="AT325" s="8"/>
      <c r="AU325" s="8"/>
      <c r="AV325" s="6"/>
      <c r="AW325" s="6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6" t="s">
        <v>1417</v>
      </c>
      <c r="BP325" s="6"/>
      <c r="BQ325" s="6"/>
      <c r="BR325" s="18"/>
      <c r="BT325" s="6" t="s">
        <v>1417</v>
      </c>
      <c r="BU325" s="6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8"/>
      <c r="DF325" s="18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Z325" s="12"/>
      <c r="EA325" s="12"/>
      <c r="EB325" s="12"/>
      <c r="EC325" s="12"/>
      <c r="ED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8"/>
      <c r="FH325" s="5"/>
      <c r="FI325" s="6"/>
      <c r="FJ325" s="5"/>
      <c r="FK325" s="5"/>
      <c r="FL325" s="5"/>
      <c r="FM325" s="6"/>
      <c r="FN325" s="6"/>
      <c r="FO325" s="5"/>
      <c r="FP325" s="5"/>
      <c r="FQ325" s="6"/>
      <c r="FR325" s="5"/>
      <c r="FS325" s="8"/>
      <c r="FT325" s="8"/>
      <c r="FU325" s="8"/>
      <c r="FV325" s="9"/>
      <c r="FW325" s="8"/>
      <c r="FX325" s="8"/>
      <c r="FY325" s="8"/>
      <c r="FZ325" s="8"/>
      <c r="GA325" s="8"/>
      <c r="GB325" s="8"/>
      <c r="GC325" s="8"/>
      <c r="GD325" s="8"/>
      <c r="GE325" s="9"/>
      <c r="GF325" s="9"/>
      <c r="GG325" s="8"/>
      <c r="GH325" s="8"/>
      <c r="GI325" s="8"/>
      <c r="GJ325" s="8"/>
      <c r="GK325" s="8"/>
      <c r="GL325" s="8"/>
      <c r="GM325" s="8"/>
      <c r="GN325" s="9"/>
      <c r="GO325" s="6" t="s">
        <v>1417</v>
      </c>
      <c r="GP325" s="6"/>
      <c r="GQ325" s="9"/>
      <c r="GR325" s="9"/>
      <c r="GS325" s="9"/>
      <c r="GT325" s="8"/>
      <c r="GU325" s="8"/>
      <c r="GV325" s="8"/>
      <c r="GW325" s="9"/>
      <c r="GX325" s="9"/>
      <c r="GY325" s="8"/>
      <c r="GZ325" s="8"/>
      <c r="HA325" s="8"/>
      <c r="HB325" s="8"/>
      <c r="HC325" s="5"/>
      <c r="HD325" s="5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5"/>
      <c r="II325" s="5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9"/>
      <c r="KR325" s="8"/>
      <c r="KS325" s="8"/>
      <c r="KT325" s="8"/>
      <c r="KU325" s="8"/>
      <c r="KV325" s="8"/>
      <c r="KW325" s="8"/>
      <c r="KX325" s="8"/>
    </row>
    <row r="326" spans="4:310" x14ac:dyDescent="0.2"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6"/>
      <c r="AI326" s="6"/>
      <c r="AJ326" s="9"/>
      <c r="AK326" s="9"/>
      <c r="AL326" s="9"/>
      <c r="AM326" s="8"/>
      <c r="AN326" s="8"/>
      <c r="AO326" s="8"/>
      <c r="AP326" s="8"/>
      <c r="AQ326" s="8"/>
      <c r="AR326" s="8"/>
      <c r="AS326" s="8"/>
      <c r="AT326" s="8"/>
      <c r="AU326" s="8"/>
      <c r="AV326" s="6"/>
      <c r="AW326" s="6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6" t="s">
        <v>1418</v>
      </c>
      <c r="BP326" s="6"/>
      <c r="BQ326" s="6"/>
      <c r="BR326" s="18"/>
      <c r="BT326" s="6" t="s">
        <v>1418</v>
      </c>
      <c r="BU326" s="6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8"/>
      <c r="DF326" s="18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Z326" s="12"/>
      <c r="EA326" s="12"/>
      <c r="EB326" s="12"/>
      <c r="EC326" s="12"/>
      <c r="ED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8"/>
      <c r="FH326" s="5"/>
      <c r="FI326" s="6"/>
      <c r="FJ326" s="5"/>
      <c r="FK326" s="5"/>
      <c r="FL326" s="5"/>
      <c r="FM326" s="6"/>
      <c r="FN326" s="6"/>
      <c r="FO326" s="5"/>
      <c r="FP326" s="5"/>
      <c r="FQ326" s="6"/>
      <c r="FR326" s="5"/>
      <c r="FS326" s="8"/>
      <c r="FT326" s="8"/>
      <c r="FU326" s="8"/>
      <c r="FV326" s="9"/>
      <c r="FW326" s="8"/>
      <c r="FX326" s="8"/>
      <c r="FY326" s="8"/>
      <c r="FZ326" s="8"/>
      <c r="GA326" s="8"/>
      <c r="GB326" s="8"/>
      <c r="GC326" s="8"/>
      <c r="GD326" s="8"/>
      <c r="GE326" s="9"/>
      <c r="GF326" s="9"/>
      <c r="GG326" s="8"/>
      <c r="GH326" s="8"/>
      <c r="GI326" s="8"/>
      <c r="GJ326" s="8"/>
      <c r="GK326" s="8"/>
      <c r="GL326" s="8"/>
      <c r="GM326" s="8"/>
      <c r="GN326" s="9"/>
      <c r="GO326" s="6" t="s">
        <v>1418</v>
      </c>
      <c r="GP326" s="6"/>
      <c r="GQ326" s="9"/>
      <c r="GR326" s="9"/>
      <c r="GS326" s="9"/>
      <c r="GT326" s="8"/>
      <c r="GU326" s="8"/>
      <c r="GV326" s="8"/>
      <c r="GW326" s="9"/>
      <c r="GX326" s="9"/>
      <c r="GY326" s="8"/>
      <c r="GZ326" s="8"/>
      <c r="HA326" s="8"/>
      <c r="HB326" s="8"/>
      <c r="HC326" s="5"/>
      <c r="HD326" s="5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5"/>
      <c r="II326" s="5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9"/>
      <c r="KR326" s="8"/>
      <c r="KS326" s="8"/>
      <c r="KT326" s="8"/>
      <c r="KU326" s="8"/>
      <c r="KV326" s="8"/>
      <c r="KW326" s="8"/>
      <c r="KX326" s="8"/>
    </row>
    <row r="327" spans="4:310" x14ac:dyDescent="0.2"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6"/>
      <c r="AI327" s="6"/>
      <c r="AJ327" s="9"/>
      <c r="AK327" s="9"/>
      <c r="AL327" s="9"/>
      <c r="AM327" s="8"/>
      <c r="AN327" s="8"/>
      <c r="AO327" s="8"/>
      <c r="AP327" s="8"/>
      <c r="AQ327" s="8"/>
      <c r="AR327" s="8"/>
      <c r="AS327" s="8"/>
      <c r="AT327" s="8"/>
      <c r="AU327" s="8"/>
      <c r="AV327" s="6"/>
      <c r="AW327" s="6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6" t="s">
        <v>1419</v>
      </c>
      <c r="BP327" s="6"/>
      <c r="BQ327" s="6"/>
      <c r="BR327" s="18"/>
      <c r="BT327" s="6" t="s">
        <v>1419</v>
      </c>
      <c r="BU327" s="6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8"/>
      <c r="DF327" s="18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Z327" s="12"/>
      <c r="EA327" s="12"/>
      <c r="EB327" s="12"/>
      <c r="EC327" s="12"/>
      <c r="ED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8"/>
      <c r="FH327" s="5"/>
      <c r="FI327" s="6"/>
      <c r="FJ327" s="5"/>
      <c r="FK327" s="5"/>
      <c r="FL327" s="5"/>
      <c r="FM327" s="6"/>
      <c r="FN327" s="6"/>
      <c r="FO327" s="5"/>
      <c r="FP327" s="5"/>
      <c r="FQ327" s="6"/>
      <c r="FR327" s="5"/>
      <c r="FS327" s="8"/>
      <c r="FT327" s="8"/>
      <c r="FU327" s="8"/>
      <c r="FV327" s="9"/>
      <c r="FW327" s="8"/>
      <c r="FX327" s="8"/>
      <c r="FY327" s="8"/>
      <c r="FZ327" s="8"/>
      <c r="GA327" s="8"/>
      <c r="GB327" s="8"/>
      <c r="GC327" s="8"/>
      <c r="GD327" s="8"/>
      <c r="GE327" s="9"/>
      <c r="GF327" s="9"/>
      <c r="GG327" s="8"/>
      <c r="GH327" s="8"/>
      <c r="GI327" s="8"/>
      <c r="GJ327" s="8"/>
      <c r="GK327" s="8"/>
      <c r="GL327" s="8"/>
      <c r="GM327" s="8"/>
      <c r="GN327" s="9"/>
      <c r="GO327" s="6" t="s">
        <v>1419</v>
      </c>
      <c r="GP327" s="6"/>
      <c r="GQ327" s="9"/>
      <c r="GR327" s="9"/>
      <c r="GS327" s="9"/>
      <c r="GT327" s="8"/>
      <c r="GU327" s="8"/>
      <c r="GV327" s="8"/>
      <c r="GW327" s="9"/>
      <c r="GX327" s="9"/>
      <c r="GY327" s="8"/>
      <c r="GZ327" s="8"/>
      <c r="HA327" s="8"/>
      <c r="HB327" s="8"/>
      <c r="HC327" s="5"/>
      <c r="HD327" s="5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5"/>
      <c r="II327" s="5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9"/>
      <c r="KR327" s="8"/>
      <c r="KS327" s="8"/>
      <c r="KT327" s="8"/>
      <c r="KU327" s="8"/>
      <c r="KV327" s="8"/>
      <c r="KW327" s="8"/>
      <c r="KX327" s="8"/>
    </row>
    <row r="328" spans="4:310" x14ac:dyDescent="0.2"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6"/>
      <c r="AI328" s="6"/>
      <c r="AJ328" s="9"/>
      <c r="AK328" s="9"/>
      <c r="AL328" s="9"/>
      <c r="AM328" s="8"/>
      <c r="AN328" s="8"/>
      <c r="AO328" s="8"/>
      <c r="AP328" s="8"/>
      <c r="AQ328" s="8"/>
      <c r="AR328" s="8"/>
      <c r="AS328" s="8"/>
      <c r="AT328" s="8"/>
      <c r="AU328" s="8"/>
      <c r="AV328" s="6"/>
      <c r="AW328" s="6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6" t="s">
        <v>1420</v>
      </c>
      <c r="BP328" s="6"/>
      <c r="BQ328" s="6"/>
      <c r="BR328" s="18"/>
      <c r="BT328" s="6" t="s">
        <v>1420</v>
      </c>
      <c r="BU328" s="6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8"/>
      <c r="DF328" s="18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Z328" s="12"/>
      <c r="EA328" s="12"/>
      <c r="EB328" s="12"/>
      <c r="EC328" s="12"/>
      <c r="ED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8"/>
      <c r="FH328" s="5"/>
      <c r="FI328" s="6"/>
      <c r="FJ328" s="5"/>
      <c r="FK328" s="5"/>
      <c r="FL328" s="5"/>
      <c r="FM328" s="6"/>
      <c r="FN328" s="6"/>
      <c r="FO328" s="5"/>
      <c r="FP328" s="5"/>
      <c r="FQ328" s="6"/>
      <c r="FR328" s="5"/>
      <c r="FS328" s="8"/>
      <c r="FT328" s="8"/>
      <c r="FU328" s="8"/>
      <c r="FV328" s="9"/>
      <c r="FW328" s="8"/>
      <c r="FX328" s="8"/>
      <c r="FY328" s="8"/>
      <c r="FZ328" s="8"/>
      <c r="GA328" s="8"/>
      <c r="GB328" s="8"/>
      <c r="GC328" s="8"/>
      <c r="GD328" s="8"/>
      <c r="GE328" s="9"/>
      <c r="GF328" s="9"/>
      <c r="GG328" s="8"/>
      <c r="GH328" s="8"/>
      <c r="GI328" s="8"/>
      <c r="GJ328" s="8"/>
      <c r="GK328" s="8"/>
      <c r="GL328" s="8"/>
      <c r="GM328" s="8"/>
      <c r="GN328" s="9"/>
      <c r="GO328" s="6" t="s">
        <v>1420</v>
      </c>
      <c r="GP328" s="6"/>
      <c r="GQ328" s="9"/>
      <c r="GR328" s="9"/>
      <c r="GS328" s="9"/>
      <c r="GT328" s="8"/>
      <c r="GU328" s="8"/>
      <c r="GV328" s="8"/>
      <c r="GW328" s="9"/>
      <c r="GX328" s="9"/>
      <c r="GY328" s="8"/>
      <c r="GZ328" s="8"/>
      <c r="HA328" s="8"/>
      <c r="HB328" s="8"/>
      <c r="HC328" s="5"/>
      <c r="HD328" s="5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5"/>
      <c r="II328" s="5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9"/>
      <c r="KR328" s="8"/>
      <c r="KS328" s="8"/>
      <c r="KT328" s="8"/>
      <c r="KU328" s="8"/>
      <c r="KV328" s="8"/>
      <c r="KW328" s="8"/>
      <c r="KX328" s="8"/>
    </row>
    <row r="329" spans="4:310" x14ac:dyDescent="0.2"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6"/>
      <c r="AI329" s="6"/>
      <c r="AJ329" s="9"/>
      <c r="AK329" s="9"/>
      <c r="AL329" s="9"/>
      <c r="AM329" s="8"/>
      <c r="AN329" s="8"/>
      <c r="AO329" s="8"/>
      <c r="AP329" s="8"/>
      <c r="AQ329" s="8"/>
      <c r="AR329" s="8"/>
      <c r="AS329" s="8"/>
      <c r="AT329" s="8"/>
      <c r="AU329" s="8"/>
      <c r="AV329" s="6"/>
      <c r="AW329" s="6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6" t="s">
        <v>1421</v>
      </c>
      <c r="BP329" s="6"/>
      <c r="BQ329" s="6"/>
      <c r="BR329" s="18"/>
      <c r="BT329" s="6" t="s">
        <v>1421</v>
      </c>
      <c r="BU329" s="6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8"/>
      <c r="DF329" s="18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Z329" s="12"/>
      <c r="EA329" s="12"/>
      <c r="EB329" s="12"/>
      <c r="EC329" s="12"/>
      <c r="ED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8"/>
      <c r="FH329" s="5"/>
      <c r="FI329" s="6"/>
      <c r="FJ329" s="5"/>
      <c r="FK329" s="5"/>
      <c r="FL329" s="5"/>
      <c r="FM329" s="6"/>
      <c r="FN329" s="6"/>
      <c r="FO329" s="5"/>
      <c r="FP329" s="5"/>
      <c r="FQ329" s="6"/>
      <c r="FR329" s="5"/>
      <c r="FS329" s="8"/>
      <c r="FT329" s="8"/>
      <c r="FU329" s="8"/>
      <c r="FV329" s="9"/>
      <c r="FW329" s="8"/>
      <c r="FX329" s="8"/>
      <c r="FY329" s="8"/>
      <c r="FZ329" s="8"/>
      <c r="GA329" s="8"/>
      <c r="GB329" s="8"/>
      <c r="GC329" s="8"/>
      <c r="GD329" s="8"/>
      <c r="GE329" s="9"/>
      <c r="GF329" s="9"/>
      <c r="GG329" s="8"/>
      <c r="GH329" s="8"/>
      <c r="GI329" s="8"/>
      <c r="GJ329" s="8"/>
      <c r="GK329" s="8"/>
      <c r="GL329" s="8"/>
      <c r="GM329" s="8"/>
      <c r="GN329" s="9"/>
      <c r="GO329" s="6" t="s">
        <v>1421</v>
      </c>
      <c r="GP329" s="6"/>
      <c r="GQ329" s="9"/>
      <c r="GR329" s="9"/>
      <c r="GS329" s="9"/>
      <c r="GT329" s="8"/>
      <c r="GU329" s="8"/>
      <c r="GV329" s="8"/>
      <c r="GW329" s="9"/>
      <c r="GX329" s="9"/>
      <c r="GY329" s="8"/>
      <c r="GZ329" s="8"/>
      <c r="HA329" s="8"/>
      <c r="HB329" s="8"/>
      <c r="HC329" s="5"/>
      <c r="HD329" s="5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5"/>
      <c r="II329" s="5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9"/>
      <c r="KR329" s="8"/>
      <c r="KS329" s="8"/>
      <c r="KT329" s="8"/>
      <c r="KU329" s="8"/>
      <c r="KV329" s="8"/>
      <c r="KW329" s="8"/>
      <c r="KX329" s="8"/>
    </row>
    <row r="330" spans="4:310" x14ac:dyDescent="0.2"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6"/>
      <c r="AI330" s="6"/>
      <c r="AJ330" s="9"/>
      <c r="AK330" s="9"/>
      <c r="AL330" s="9"/>
      <c r="AM330" s="8"/>
      <c r="AN330" s="8"/>
      <c r="AO330" s="8"/>
      <c r="AP330" s="8"/>
      <c r="AQ330" s="8"/>
      <c r="AR330" s="8"/>
      <c r="AS330" s="8"/>
      <c r="AT330" s="8"/>
      <c r="AU330" s="8"/>
      <c r="AV330" s="6"/>
      <c r="AW330" s="6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6" t="s">
        <v>1422</v>
      </c>
      <c r="BP330" s="6"/>
      <c r="BQ330" s="6"/>
      <c r="BR330" s="18"/>
      <c r="BT330" s="6" t="s">
        <v>1422</v>
      </c>
      <c r="BU330" s="6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8"/>
      <c r="DF330" s="18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Z330" s="12"/>
      <c r="EA330" s="12"/>
      <c r="EB330" s="12"/>
      <c r="EC330" s="12"/>
      <c r="ED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8"/>
      <c r="FH330" s="5"/>
      <c r="FI330" s="6"/>
      <c r="FJ330" s="5"/>
      <c r="FK330" s="5"/>
      <c r="FL330" s="5"/>
      <c r="FM330" s="6"/>
      <c r="FN330" s="6"/>
      <c r="FO330" s="5"/>
      <c r="FP330" s="5"/>
      <c r="FQ330" s="6"/>
      <c r="FR330" s="5"/>
      <c r="FS330" s="8"/>
      <c r="FT330" s="8"/>
      <c r="FU330" s="8"/>
      <c r="FV330" s="9"/>
      <c r="FW330" s="8"/>
      <c r="FX330" s="8"/>
      <c r="FY330" s="8"/>
      <c r="FZ330" s="8"/>
      <c r="GA330" s="8"/>
      <c r="GB330" s="8"/>
      <c r="GC330" s="8"/>
      <c r="GD330" s="8"/>
      <c r="GE330" s="9"/>
      <c r="GF330" s="9"/>
      <c r="GG330" s="8"/>
      <c r="GH330" s="8"/>
      <c r="GI330" s="8"/>
      <c r="GJ330" s="8"/>
      <c r="GK330" s="8"/>
      <c r="GL330" s="8"/>
      <c r="GM330" s="8"/>
      <c r="GN330" s="9"/>
      <c r="GO330" s="6" t="s">
        <v>1422</v>
      </c>
      <c r="GP330" s="6"/>
      <c r="GQ330" s="9"/>
      <c r="GR330" s="9"/>
      <c r="GS330" s="9"/>
      <c r="GT330" s="8"/>
      <c r="GU330" s="8"/>
      <c r="GV330" s="8"/>
      <c r="GW330" s="9"/>
      <c r="GX330" s="9"/>
      <c r="GY330" s="8"/>
      <c r="GZ330" s="8"/>
      <c r="HA330" s="8"/>
      <c r="HB330" s="8"/>
      <c r="HC330" s="5"/>
      <c r="HD330" s="5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5"/>
      <c r="II330" s="5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9"/>
      <c r="KR330" s="8"/>
      <c r="KS330" s="8"/>
      <c r="KT330" s="8"/>
      <c r="KU330" s="8"/>
      <c r="KV330" s="8"/>
      <c r="KW330" s="8"/>
      <c r="KX330" s="8"/>
    </row>
    <row r="331" spans="4:310" x14ac:dyDescent="0.2"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6"/>
      <c r="AI331" s="6"/>
      <c r="AJ331" s="9"/>
      <c r="AK331" s="9"/>
      <c r="AL331" s="9"/>
      <c r="AM331" s="8"/>
      <c r="AN331" s="8"/>
      <c r="AO331" s="8"/>
      <c r="AP331" s="8"/>
      <c r="AQ331" s="8"/>
      <c r="AR331" s="8"/>
      <c r="AS331" s="8"/>
      <c r="AT331" s="8"/>
      <c r="AU331" s="8"/>
      <c r="AV331" s="6"/>
      <c r="AW331" s="6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6" t="s">
        <v>1423</v>
      </c>
      <c r="BP331" s="6"/>
      <c r="BQ331" s="6"/>
      <c r="BR331" s="18"/>
      <c r="BT331" s="6" t="s">
        <v>1423</v>
      </c>
      <c r="BU331" s="6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8"/>
      <c r="DF331" s="18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Z331" s="12"/>
      <c r="EA331" s="12"/>
      <c r="EB331" s="12"/>
      <c r="EC331" s="12"/>
      <c r="ED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8"/>
      <c r="FH331" s="5"/>
      <c r="FI331" s="6"/>
      <c r="FJ331" s="5"/>
      <c r="FK331" s="5"/>
      <c r="FL331" s="5"/>
      <c r="FM331" s="6"/>
      <c r="FN331" s="6"/>
      <c r="FO331" s="5"/>
      <c r="FP331" s="5"/>
      <c r="FQ331" s="6"/>
      <c r="FR331" s="5"/>
      <c r="FS331" s="8"/>
      <c r="FT331" s="8"/>
      <c r="FU331" s="8"/>
      <c r="FV331" s="9"/>
      <c r="FW331" s="8"/>
      <c r="FX331" s="8"/>
      <c r="FY331" s="8"/>
      <c r="FZ331" s="8"/>
      <c r="GA331" s="8"/>
      <c r="GB331" s="8"/>
      <c r="GC331" s="8"/>
      <c r="GD331" s="8"/>
      <c r="GE331" s="9"/>
      <c r="GF331" s="9"/>
      <c r="GG331" s="8"/>
      <c r="GH331" s="8"/>
      <c r="GI331" s="8"/>
      <c r="GJ331" s="8"/>
      <c r="GK331" s="8"/>
      <c r="GL331" s="8"/>
      <c r="GM331" s="8"/>
      <c r="GN331" s="9"/>
      <c r="GO331" s="6" t="s">
        <v>1423</v>
      </c>
      <c r="GP331" s="6"/>
      <c r="GQ331" s="9"/>
      <c r="GR331" s="9"/>
      <c r="GS331" s="9"/>
      <c r="GT331" s="8"/>
      <c r="GU331" s="8"/>
      <c r="GV331" s="8"/>
      <c r="GW331" s="9"/>
      <c r="GX331" s="9"/>
      <c r="GY331" s="8"/>
      <c r="GZ331" s="8"/>
      <c r="HA331" s="8"/>
      <c r="HB331" s="8"/>
      <c r="HC331" s="5"/>
      <c r="HD331" s="5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5"/>
      <c r="II331" s="5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9"/>
      <c r="KR331" s="8"/>
      <c r="KS331" s="8"/>
      <c r="KT331" s="8"/>
      <c r="KU331" s="8"/>
      <c r="KV331" s="8"/>
      <c r="KW331" s="8"/>
      <c r="KX331" s="8"/>
    </row>
    <row r="332" spans="4:310" x14ac:dyDescent="0.2"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6"/>
      <c r="AI332" s="6"/>
      <c r="AJ332" s="9"/>
      <c r="AK332" s="9"/>
      <c r="AL332" s="9"/>
      <c r="AM332" s="8"/>
      <c r="AN332" s="8"/>
      <c r="AO332" s="8"/>
      <c r="AP332" s="8"/>
      <c r="AQ332" s="8"/>
      <c r="AR332" s="8"/>
      <c r="AS332" s="8"/>
      <c r="AT332" s="8"/>
      <c r="AU332" s="8"/>
      <c r="AV332" s="6"/>
      <c r="AW332" s="6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6" t="s">
        <v>1424</v>
      </c>
      <c r="BP332" s="6"/>
      <c r="BQ332" s="6"/>
      <c r="BR332" s="18"/>
      <c r="BT332" s="6" t="s">
        <v>1424</v>
      </c>
      <c r="BU332" s="6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8"/>
      <c r="DF332" s="18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Z332" s="12"/>
      <c r="EA332" s="12"/>
      <c r="EB332" s="12"/>
      <c r="EC332" s="12"/>
      <c r="ED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8"/>
      <c r="FH332" s="5"/>
      <c r="FI332" s="6"/>
      <c r="FJ332" s="5"/>
      <c r="FK332" s="5"/>
      <c r="FL332" s="5"/>
      <c r="FM332" s="6"/>
      <c r="FN332" s="6"/>
      <c r="FO332" s="5"/>
      <c r="FP332" s="5"/>
      <c r="FQ332" s="6"/>
      <c r="FR332" s="5"/>
      <c r="FS332" s="8"/>
      <c r="FT332" s="8"/>
      <c r="FU332" s="8"/>
      <c r="FV332" s="9"/>
      <c r="FW332" s="8"/>
      <c r="FX332" s="8"/>
      <c r="FY332" s="8"/>
      <c r="FZ332" s="8"/>
      <c r="GA332" s="8"/>
      <c r="GB332" s="8"/>
      <c r="GC332" s="8"/>
      <c r="GD332" s="8"/>
      <c r="GE332" s="9"/>
      <c r="GF332" s="9"/>
      <c r="GG332" s="8"/>
      <c r="GH332" s="8"/>
      <c r="GI332" s="8"/>
      <c r="GJ332" s="8"/>
      <c r="GK332" s="8"/>
      <c r="GL332" s="8"/>
      <c r="GM332" s="8"/>
      <c r="GN332" s="9"/>
      <c r="GO332" s="6" t="s">
        <v>1424</v>
      </c>
      <c r="GP332" s="6"/>
      <c r="GQ332" s="9"/>
      <c r="GR332" s="9"/>
      <c r="GS332" s="9"/>
      <c r="GT332" s="8"/>
      <c r="GU332" s="8"/>
      <c r="GV332" s="8"/>
      <c r="GW332" s="9"/>
      <c r="GX332" s="9"/>
      <c r="GY332" s="8"/>
      <c r="GZ332" s="8"/>
      <c r="HA332" s="8"/>
      <c r="HB332" s="8"/>
      <c r="HC332" s="5"/>
      <c r="HD332" s="5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5"/>
      <c r="II332" s="5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9"/>
      <c r="KR332" s="8"/>
      <c r="KS332" s="8"/>
      <c r="KT332" s="8"/>
      <c r="KU332" s="8"/>
      <c r="KV332" s="8"/>
      <c r="KW332" s="8"/>
      <c r="KX332" s="8"/>
    </row>
    <row r="333" spans="4:310" x14ac:dyDescent="0.2"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6"/>
      <c r="AI333" s="6"/>
      <c r="AJ333" s="9"/>
      <c r="AK333" s="9"/>
      <c r="AL333" s="9"/>
      <c r="AM333" s="8"/>
      <c r="AN333" s="8"/>
      <c r="AO333" s="8"/>
      <c r="AP333" s="8"/>
      <c r="AQ333" s="8"/>
      <c r="AR333" s="8"/>
      <c r="AS333" s="8"/>
      <c r="AT333" s="8"/>
      <c r="AU333" s="8"/>
      <c r="AV333" s="6"/>
      <c r="AW333" s="6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6" t="s">
        <v>1425</v>
      </c>
      <c r="BP333" s="6"/>
      <c r="BQ333" s="6"/>
      <c r="BR333" s="18"/>
      <c r="BT333" s="6" t="s">
        <v>1425</v>
      </c>
      <c r="BU333" s="6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8"/>
      <c r="DF333" s="18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Z333" s="12"/>
      <c r="EA333" s="12"/>
      <c r="EB333" s="12"/>
      <c r="EC333" s="12"/>
      <c r="ED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8"/>
      <c r="FH333" s="5"/>
      <c r="FI333" s="6"/>
      <c r="FJ333" s="5"/>
      <c r="FK333" s="5"/>
      <c r="FL333" s="5"/>
      <c r="FM333" s="6"/>
      <c r="FN333" s="6"/>
      <c r="FO333" s="5"/>
      <c r="FP333" s="5"/>
      <c r="FQ333" s="6"/>
      <c r="FR333" s="5"/>
      <c r="FS333" s="8"/>
      <c r="FT333" s="8"/>
      <c r="FU333" s="8"/>
      <c r="FV333" s="9"/>
      <c r="FW333" s="8"/>
      <c r="FX333" s="8"/>
      <c r="FY333" s="8"/>
      <c r="FZ333" s="8"/>
      <c r="GA333" s="8"/>
      <c r="GB333" s="8"/>
      <c r="GC333" s="8"/>
      <c r="GD333" s="8"/>
      <c r="GE333" s="9"/>
      <c r="GF333" s="9"/>
      <c r="GG333" s="8"/>
      <c r="GH333" s="8"/>
      <c r="GI333" s="8"/>
      <c r="GJ333" s="8"/>
      <c r="GK333" s="8"/>
      <c r="GL333" s="8"/>
      <c r="GM333" s="8"/>
      <c r="GN333" s="9"/>
      <c r="GO333" s="6" t="s">
        <v>1425</v>
      </c>
      <c r="GP333" s="6"/>
      <c r="GQ333" s="9"/>
      <c r="GR333" s="9"/>
      <c r="GS333" s="9"/>
      <c r="GT333" s="8"/>
      <c r="GU333" s="8"/>
      <c r="GV333" s="8"/>
      <c r="GW333" s="9"/>
      <c r="GX333" s="9"/>
      <c r="GY333" s="8"/>
      <c r="GZ333" s="8"/>
      <c r="HA333" s="8"/>
      <c r="HB333" s="8"/>
      <c r="HC333" s="5"/>
      <c r="HD333" s="5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5"/>
      <c r="II333" s="5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9"/>
      <c r="KR333" s="8"/>
      <c r="KS333" s="8"/>
      <c r="KT333" s="8"/>
      <c r="KU333" s="8"/>
      <c r="KV333" s="8"/>
      <c r="KW333" s="8"/>
      <c r="KX333" s="8"/>
    </row>
    <row r="334" spans="4:310" x14ac:dyDescent="0.2"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6"/>
      <c r="AI334" s="6"/>
      <c r="AJ334" s="9"/>
      <c r="AK334" s="9"/>
      <c r="AL334" s="9"/>
      <c r="AM334" s="8"/>
      <c r="AN334" s="8"/>
      <c r="AO334" s="8"/>
      <c r="AP334" s="8"/>
      <c r="AQ334" s="8"/>
      <c r="AR334" s="8"/>
      <c r="AS334" s="8"/>
      <c r="AT334" s="8"/>
      <c r="AU334" s="8"/>
      <c r="AV334" s="6"/>
      <c r="AW334" s="6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6" t="s">
        <v>1426</v>
      </c>
      <c r="BP334" s="6"/>
      <c r="BQ334" s="6"/>
      <c r="BR334" s="18"/>
      <c r="BT334" s="6" t="s">
        <v>1426</v>
      </c>
      <c r="BU334" s="6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8"/>
      <c r="DF334" s="18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Z334" s="12"/>
      <c r="EA334" s="12"/>
      <c r="EB334" s="12"/>
      <c r="EC334" s="12"/>
      <c r="ED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8"/>
      <c r="FH334" s="5"/>
      <c r="FI334" s="6"/>
      <c r="FJ334" s="5"/>
      <c r="FK334" s="5"/>
      <c r="FL334" s="5"/>
      <c r="FM334" s="6"/>
      <c r="FN334" s="6"/>
      <c r="FO334" s="5"/>
      <c r="FP334" s="5"/>
      <c r="FQ334" s="6"/>
      <c r="FR334" s="5"/>
      <c r="FS334" s="8"/>
      <c r="FT334" s="8"/>
      <c r="FU334" s="8"/>
      <c r="FV334" s="9"/>
      <c r="FW334" s="8"/>
      <c r="FX334" s="8"/>
      <c r="FY334" s="8"/>
      <c r="FZ334" s="8"/>
      <c r="GA334" s="8"/>
      <c r="GB334" s="8"/>
      <c r="GC334" s="8"/>
      <c r="GD334" s="8"/>
      <c r="GE334" s="9"/>
      <c r="GF334" s="9"/>
      <c r="GG334" s="8"/>
      <c r="GH334" s="8"/>
      <c r="GI334" s="8"/>
      <c r="GJ334" s="8"/>
      <c r="GK334" s="8"/>
      <c r="GL334" s="8"/>
      <c r="GM334" s="8"/>
      <c r="GN334" s="9"/>
      <c r="GO334" s="6" t="s">
        <v>1426</v>
      </c>
      <c r="GP334" s="6"/>
      <c r="GQ334" s="9"/>
      <c r="GR334" s="9"/>
      <c r="GS334" s="9"/>
      <c r="GT334" s="8"/>
      <c r="GU334" s="8"/>
      <c r="GV334" s="8"/>
      <c r="GW334" s="9"/>
      <c r="GX334" s="9"/>
      <c r="GY334" s="8"/>
      <c r="GZ334" s="8"/>
      <c r="HA334" s="8"/>
      <c r="HB334" s="8"/>
      <c r="HC334" s="5"/>
      <c r="HD334" s="5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5"/>
      <c r="II334" s="5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9"/>
      <c r="KR334" s="8"/>
      <c r="KS334" s="8"/>
      <c r="KT334" s="8"/>
      <c r="KU334" s="8"/>
      <c r="KV334" s="8"/>
      <c r="KW334" s="8"/>
      <c r="KX334" s="8"/>
    </row>
    <row r="335" spans="4:310" x14ac:dyDescent="0.2"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6"/>
      <c r="AI335" s="6"/>
      <c r="AJ335" s="9"/>
      <c r="AK335" s="9"/>
      <c r="AL335" s="9"/>
      <c r="AM335" s="8"/>
      <c r="AN335" s="8"/>
      <c r="AO335" s="8"/>
      <c r="AP335" s="8"/>
      <c r="AQ335" s="8"/>
      <c r="AR335" s="8"/>
      <c r="AS335" s="8"/>
      <c r="AT335" s="8"/>
      <c r="AU335" s="8"/>
      <c r="AV335" s="6"/>
      <c r="AW335" s="6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6" t="s">
        <v>1427</v>
      </c>
      <c r="BP335" s="6"/>
      <c r="BQ335" s="6"/>
      <c r="BR335" s="18"/>
      <c r="BT335" s="6" t="s">
        <v>1427</v>
      </c>
      <c r="BU335" s="6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8"/>
      <c r="DF335" s="18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Z335" s="12"/>
      <c r="EA335" s="12"/>
      <c r="EB335" s="12"/>
      <c r="EC335" s="12"/>
      <c r="ED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8"/>
      <c r="FH335" s="5"/>
      <c r="FI335" s="6"/>
      <c r="FJ335" s="5"/>
      <c r="FK335" s="5"/>
      <c r="FL335" s="5"/>
      <c r="FM335" s="6"/>
      <c r="FN335" s="6"/>
      <c r="FO335" s="5"/>
      <c r="FP335" s="5"/>
      <c r="FQ335" s="6"/>
      <c r="FR335" s="5"/>
      <c r="FS335" s="8"/>
      <c r="FT335" s="8"/>
      <c r="FU335" s="8"/>
      <c r="FV335" s="9"/>
      <c r="FW335" s="8"/>
      <c r="FX335" s="8"/>
      <c r="FY335" s="8"/>
      <c r="FZ335" s="8"/>
      <c r="GA335" s="8"/>
      <c r="GB335" s="8"/>
      <c r="GC335" s="8"/>
      <c r="GD335" s="8"/>
      <c r="GE335" s="9"/>
      <c r="GF335" s="9"/>
      <c r="GG335" s="8"/>
      <c r="GH335" s="8"/>
      <c r="GI335" s="8"/>
      <c r="GJ335" s="8"/>
      <c r="GK335" s="8"/>
      <c r="GL335" s="8"/>
      <c r="GM335" s="8"/>
      <c r="GN335" s="9"/>
      <c r="GO335" s="6" t="s">
        <v>1427</v>
      </c>
      <c r="GP335" s="6"/>
      <c r="GQ335" s="9"/>
      <c r="GR335" s="9"/>
      <c r="GS335" s="9"/>
      <c r="GT335" s="8"/>
      <c r="GU335" s="8"/>
      <c r="GV335" s="8"/>
      <c r="GW335" s="9"/>
      <c r="GX335" s="9"/>
      <c r="GY335" s="8"/>
      <c r="GZ335" s="8"/>
      <c r="HA335" s="8"/>
      <c r="HB335" s="8"/>
      <c r="HC335" s="5"/>
      <c r="HD335" s="5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5"/>
      <c r="II335" s="5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9"/>
      <c r="KR335" s="8"/>
      <c r="KS335" s="8"/>
      <c r="KT335" s="8"/>
      <c r="KU335" s="8"/>
      <c r="KV335" s="8"/>
      <c r="KW335" s="8"/>
      <c r="KX335" s="8"/>
    </row>
    <row r="336" spans="4:310" x14ac:dyDescent="0.2"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6"/>
      <c r="AI336" s="6"/>
      <c r="AJ336" s="9"/>
      <c r="AK336" s="9"/>
      <c r="AL336" s="9"/>
      <c r="AM336" s="8"/>
      <c r="AN336" s="8"/>
      <c r="AO336" s="8"/>
      <c r="AP336" s="8"/>
      <c r="AQ336" s="8"/>
      <c r="AR336" s="8"/>
      <c r="AS336" s="8"/>
      <c r="AT336" s="8"/>
      <c r="AU336" s="8"/>
      <c r="AV336" s="6"/>
      <c r="AW336" s="6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6" t="s">
        <v>1428</v>
      </c>
      <c r="BP336" s="6"/>
      <c r="BQ336" s="6"/>
      <c r="BR336" s="18"/>
      <c r="BT336" s="6" t="s">
        <v>1428</v>
      </c>
      <c r="BU336" s="6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8"/>
      <c r="DF336" s="18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Z336" s="12"/>
      <c r="EA336" s="12"/>
      <c r="EB336" s="12"/>
      <c r="EC336" s="12"/>
      <c r="ED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8"/>
      <c r="FH336" s="5"/>
      <c r="FI336" s="6"/>
      <c r="FJ336" s="5"/>
      <c r="FK336" s="5"/>
      <c r="FL336" s="5"/>
      <c r="FM336" s="6"/>
      <c r="FN336" s="6"/>
      <c r="FO336" s="5"/>
      <c r="FP336" s="5"/>
      <c r="FQ336" s="6"/>
      <c r="FR336" s="5"/>
      <c r="FS336" s="8"/>
      <c r="FT336" s="8"/>
      <c r="FU336" s="8"/>
      <c r="FV336" s="9"/>
      <c r="FW336" s="8"/>
      <c r="FX336" s="8"/>
      <c r="FY336" s="8"/>
      <c r="FZ336" s="8"/>
      <c r="GA336" s="8"/>
      <c r="GB336" s="8"/>
      <c r="GC336" s="8"/>
      <c r="GD336" s="8"/>
      <c r="GE336" s="9"/>
      <c r="GF336" s="9"/>
      <c r="GG336" s="8"/>
      <c r="GH336" s="8"/>
      <c r="GI336" s="8"/>
      <c r="GJ336" s="8"/>
      <c r="GK336" s="8"/>
      <c r="GL336" s="8"/>
      <c r="GM336" s="8"/>
      <c r="GN336" s="9"/>
      <c r="GO336" s="6" t="s">
        <v>1428</v>
      </c>
      <c r="GP336" s="6"/>
      <c r="GQ336" s="9"/>
      <c r="GR336" s="9"/>
      <c r="GS336" s="9"/>
      <c r="GT336" s="8"/>
      <c r="GU336" s="8"/>
      <c r="GV336" s="8"/>
      <c r="GW336" s="9"/>
      <c r="GX336" s="9"/>
      <c r="GY336" s="8"/>
      <c r="GZ336" s="8"/>
      <c r="HA336" s="8"/>
      <c r="HB336" s="8"/>
      <c r="HC336" s="5"/>
      <c r="HD336" s="5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5"/>
      <c r="II336" s="5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9"/>
      <c r="KR336" s="8"/>
      <c r="KS336" s="8"/>
      <c r="KT336" s="8"/>
      <c r="KU336" s="8"/>
      <c r="KV336" s="8"/>
      <c r="KW336" s="8"/>
      <c r="KX336" s="8"/>
    </row>
    <row r="337" spans="4:310" x14ac:dyDescent="0.2"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6"/>
      <c r="AI337" s="6"/>
      <c r="AJ337" s="9"/>
      <c r="AK337" s="9"/>
      <c r="AL337" s="9"/>
      <c r="AM337" s="8"/>
      <c r="AN337" s="8"/>
      <c r="AO337" s="8"/>
      <c r="AP337" s="8"/>
      <c r="AQ337" s="8"/>
      <c r="AR337" s="8"/>
      <c r="AS337" s="8"/>
      <c r="AT337" s="8"/>
      <c r="AU337" s="8"/>
      <c r="AV337" s="6"/>
      <c r="AW337" s="6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6" t="s">
        <v>1429</v>
      </c>
      <c r="BP337" s="6"/>
      <c r="BQ337" s="6"/>
      <c r="BR337" s="18"/>
      <c r="BT337" s="6" t="s">
        <v>1429</v>
      </c>
      <c r="BU337" s="6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8"/>
      <c r="DF337" s="18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Z337" s="12"/>
      <c r="EA337" s="12"/>
      <c r="EB337" s="12"/>
      <c r="EC337" s="12"/>
      <c r="ED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8"/>
      <c r="FH337" s="5"/>
      <c r="FI337" s="6"/>
      <c r="FJ337" s="5"/>
      <c r="FK337" s="5"/>
      <c r="FL337" s="5"/>
      <c r="FM337" s="6"/>
      <c r="FN337" s="6"/>
      <c r="FO337" s="5"/>
      <c r="FP337" s="5"/>
      <c r="FQ337" s="6"/>
      <c r="FR337" s="5"/>
      <c r="FS337" s="8"/>
      <c r="FT337" s="8"/>
      <c r="FU337" s="8"/>
      <c r="FV337" s="9"/>
      <c r="FW337" s="8"/>
      <c r="FX337" s="8"/>
      <c r="FY337" s="8"/>
      <c r="FZ337" s="8"/>
      <c r="GA337" s="8"/>
      <c r="GB337" s="8"/>
      <c r="GC337" s="8"/>
      <c r="GD337" s="8"/>
      <c r="GE337" s="9"/>
      <c r="GF337" s="9"/>
      <c r="GG337" s="8"/>
      <c r="GH337" s="8"/>
      <c r="GI337" s="8"/>
      <c r="GJ337" s="8"/>
      <c r="GK337" s="8"/>
      <c r="GL337" s="8"/>
      <c r="GM337" s="8"/>
      <c r="GN337" s="9"/>
      <c r="GO337" s="6" t="s">
        <v>1429</v>
      </c>
      <c r="GP337" s="6"/>
      <c r="GQ337" s="9"/>
      <c r="GR337" s="9"/>
      <c r="GS337" s="9"/>
      <c r="GT337" s="8"/>
      <c r="GU337" s="8"/>
      <c r="GV337" s="8"/>
      <c r="GW337" s="9"/>
      <c r="GX337" s="9"/>
      <c r="GY337" s="8"/>
      <c r="GZ337" s="8"/>
      <c r="HA337" s="8"/>
      <c r="HB337" s="8"/>
      <c r="HC337" s="5"/>
      <c r="HD337" s="5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5"/>
      <c r="II337" s="5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9"/>
      <c r="KR337" s="8"/>
      <c r="KS337" s="8"/>
      <c r="KT337" s="8"/>
      <c r="KU337" s="8"/>
      <c r="KV337" s="8"/>
      <c r="KW337" s="8"/>
      <c r="KX337" s="8"/>
    </row>
    <row r="338" spans="4:310" x14ac:dyDescent="0.2"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6"/>
      <c r="AI338" s="6"/>
      <c r="AJ338" s="9"/>
      <c r="AK338" s="9"/>
      <c r="AL338" s="9"/>
      <c r="AM338" s="8"/>
      <c r="AN338" s="8"/>
      <c r="AO338" s="8"/>
      <c r="AP338" s="8"/>
      <c r="AQ338" s="8"/>
      <c r="AR338" s="8"/>
      <c r="AS338" s="8"/>
      <c r="AT338" s="8"/>
      <c r="AU338" s="8"/>
      <c r="AV338" s="6"/>
      <c r="AW338" s="6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6" t="s">
        <v>1430</v>
      </c>
      <c r="BP338" s="6"/>
      <c r="BQ338" s="6"/>
      <c r="BR338" s="18"/>
      <c r="BT338" s="6" t="s">
        <v>1430</v>
      </c>
      <c r="BU338" s="6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8"/>
      <c r="DF338" s="18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Z338" s="12"/>
      <c r="EA338" s="12"/>
      <c r="EB338" s="12"/>
      <c r="EC338" s="12"/>
      <c r="ED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8"/>
      <c r="FH338" s="5"/>
      <c r="FI338" s="6"/>
      <c r="FJ338" s="5"/>
      <c r="FK338" s="5"/>
      <c r="FL338" s="5"/>
      <c r="FM338" s="6"/>
      <c r="FN338" s="6"/>
      <c r="FO338" s="5"/>
      <c r="FP338" s="5"/>
      <c r="FQ338" s="6"/>
      <c r="FR338" s="5"/>
      <c r="FS338" s="8"/>
      <c r="FT338" s="8"/>
      <c r="FU338" s="8"/>
      <c r="FV338" s="9"/>
      <c r="FW338" s="8"/>
      <c r="FX338" s="8"/>
      <c r="FY338" s="8"/>
      <c r="FZ338" s="8"/>
      <c r="GA338" s="8"/>
      <c r="GB338" s="8"/>
      <c r="GC338" s="8"/>
      <c r="GD338" s="8"/>
      <c r="GE338" s="9"/>
      <c r="GF338" s="9"/>
      <c r="GG338" s="8"/>
      <c r="GH338" s="8"/>
      <c r="GI338" s="8"/>
      <c r="GJ338" s="8"/>
      <c r="GK338" s="8"/>
      <c r="GL338" s="8"/>
      <c r="GM338" s="8"/>
      <c r="GN338" s="9"/>
      <c r="GO338" s="6" t="s">
        <v>1430</v>
      </c>
      <c r="GP338" s="6"/>
      <c r="GQ338" s="9"/>
      <c r="GR338" s="9"/>
      <c r="GS338" s="9"/>
      <c r="GT338" s="8"/>
      <c r="GU338" s="8"/>
      <c r="GV338" s="8"/>
      <c r="GW338" s="9"/>
      <c r="GX338" s="9"/>
      <c r="GY338" s="8"/>
      <c r="GZ338" s="8"/>
      <c r="HA338" s="8"/>
      <c r="HB338" s="8"/>
      <c r="HC338" s="5"/>
      <c r="HD338" s="5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5"/>
      <c r="II338" s="5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9"/>
      <c r="KR338" s="8"/>
      <c r="KS338" s="8"/>
      <c r="KT338" s="8"/>
      <c r="KU338" s="8"/>
      <c r="KV338" s="8"/>
      <c r="KW338" s="8"/>
      <c r="KX338" s="8"/>
    </row>
    <row r="339" spans="4:310" x14ac:dyDescent="0.2"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6"/>
      <c r="AI339" s="6"/>
      <c r="AJ339" s="9"/>
      <c r="AK339" s="9"/>
      <c r="AL339" s="9"/>
      <c r="AM339" s="8"/>
      <c r="AN339" s="8"/>
      <c r="AO339" s="8"/>
      <c r="AP339" s="8"/>
      <c r="AQ339" s="8"/>
      <c r="AR339" s="8"/>
      <c r="AS339" s="8"/>
      <c r="AT339" s="8"/>
      <c r="AU339" s="8"/>
      <c r="AV339" s="6"/>
      <c r="AW339" s="6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6" t="s">
        <v>1431</v>
      </c>
      <c r="BP339" s="6"/>
      <c r="BQ339" s="6"/>
      <c r="BR339" s="18"/>
      <c r="BT339" s="6" t="s">
        <v>1431</v>
      </c>
      <c r="BU339" s="6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8"/>
      <c r="DF339" s="18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Z339" s="12"/>
      <c r="EA339" s="12"/>
      <c r="EB339" s="12"/>
      <c r="EC339" s="12"/>
      <c r="ED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8"/>
      <c r="FH339" s="5"/>
      <c r="FI339" s="6"/>
      <c r="FJ339" s="5"/>
      <c r="FK339" s="5"/>
      <c r="FL339" s="5"/>
      <c r="FM339" s="6"/>
      <c r="FN339" s="6"/>
      <c r="FO339" s="5"/>
      <c r="FP339" s="5"/>
      <c r="FQ339" s="6"/>
      <c r="FR339" s="5"/>
      <c r="FS339" s="8"/>
      <c r="FT339" s="8"/>
      <c r="FU339" s="8"/>
      <c r="FV339" s="9"/>
      <c r="FW339" s="8"/>
      <c r="FX339" s="8"/>
      <c r="FY339" s="8"/>
      <c r="FZ339" s="8"/>
      <c r="GA339" s="8"/>
      <c r="GB339" s="8"/>
      <c r="GC339" s="8"/>
      <c r="GD339" s="8"/>
      <c r="GE339" s="9"/>
      <c r="GF339" s="9"/>
      <c r="GG339" s="8"/>
      <c r="GH339" s="8"/>
      <c r="GI339" s="8"/>
      <c r="GJ339" s="8"/>
      <c r="GK339" s="8"/>
      <c r="GL339" s="8"/>
      <c r="GM339" s="8"/>
      <c r="GN339" s="9"/>
      <c r="GO339" s="6" t="s">
        <v>1431</v>
      </c>
      <c r="GP339" s="6"/>
      <c r="GQ339" s="9"/>
      <c r="GR339" s="9"/>
      <c r="GS339" s="9"/>
      <c r="GT339" s="8"/>
      <c r="GU339" s="8"/>
      <c r="GV339" s="8"/>
      <c r="GW339" s="9"/>
      <c r="GX339" s="9"/>
      <c r="GY339" s="8"/>
      <c r="GZ339" s="8"/>
      <c r="HA339" s="8"/>
      <c r="HB339" s="8"/>
      <c r="HC339" s="5"/>
      <c r="HD339" s="5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5"/>
      <c r="II339" s="5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9"/>
      <c r="KR339" s="8"/>
      <c r="KS339" s="8"/>
      <c r="KT339" s="8"/>
      <c r="KU339" s="8"/>
      <c r="KV339" s="8"/>
      <c r="KW339" s="8"/>
      <c r="KX339" s="8"/>
    </row>
    <row r="340" spans="4:310" x14ac:dyDescent="0.2"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6"/>
      <c r="AI340" s="6"/>
      <c r="AJ340" s="9"/>
      <c r="AK340" s="9"/>
      <c r="AL340" s="9"/>
      <c r="AM340" s="8"/>
      <c r="AN340" s="8"/>
      <c r="AO340" s="8"/>
      <c r="AP340" s="8"/>
      <c r="AQ340" s="8"/>
      <c r="AR340" s="8"/>
      <c r="AS340" s="8"/>
      <c r="AT340" s="8"/>
      <c r="AU340" s="8"/>
      <c r="AV340" s="6"/>
      <c r="AW340" s="6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6" t="s">
        <v>1432</v>
      </c>
      <c r="BP340" s="6"/>
      <c r="BQ340" s="6"/>
      <c r="BR340" s="18"/>
      <c r="BT340" s="6" t="s">
        <v>1432</v>
      </c>
      <c r="BU340" s="6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8"/>
      <c r="DF340" s="18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Z340" s="12"/>
      <c r="EA340" s="12"/>
      <c r="EB340" s="12"/>
      <c r="EC340" s="12"/>
      <c r="ED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8"/>
      <c r="FH340" s="5"/>
      <c r="FI340" s="6"/>
      <c r="FJ340" s="5"/>
      <c r="FK340" s="5"/>
      <c r="FL340" s="5"/>
      <c r="FM340" s="6"/>
      <c r="FN340" s="6"/>
      <c r="FO340" s="5"/>
      <c r="FP340" s="5"/>
      <c r="FQ340" s="6"/>
      <c r="FR340" s="5"/>
      <c r="FS340" s="8"/>
      <c r="FT340" s="8"/>
      <c r="FU340" s="8"/>
      <c r="FV340" s="9"/>
      <c r="FW340" s="8"/>
      <c r="FX340" s="8"/>
      <c r="FY340" s="8"/>
      <c r="FZ340" s="8"/>
      <c r="GA340" s="8"/>
      <c r="GB340" s="8"/>
      <c r="GC340" s="8"/>
      <c r="GD340" s="8"/>
      <c r="GE340" s="9"/>
      <c r="GF340" s="9"/>
      <c r="GG340" s="8"/>
      <c r="GH340" s="8"/>
      <c r="GI340" s="8"/>
      <c r="GJ340" s="8"/>
      <c r="GK340" s="8"/>
      <c r="GL340" s="8"/>
      <c r="GM340" s="8"/>
      <c r="GN340" s="9"/>
      <c r="GO340" s="6" t="s">
        <v>1432</v>
      </c>
      <c r="GP340" s="6"/>
      <c r="GQ340" s="9"/>
      <c r="GR340" s="9"/>
      <c r="GS340" s="9"/>
      <c r="GT340" s="8"/>
      <c r="GU340" s="8"/>
      <c r="GV340" s="8"/>
      <c r="GW340" s="9"/>
      <c r="GX340" s="9"/>
      <c r="GY340" s="8"/>
      <c r="GZ340" s="8"/>
      <c r="HA340" s="8"/>
      <c r="HB340" s="8"/>
      <c r="HC340" s="5"/>
      <c r="HD340" s="5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5"/>
      <c r="II340" s="5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9"/>
      <c r="KR340" s="8"/>
      <c r="KS340" s="8"/>
      <c r="KT340" s="8"/>
      <c r="KU340" s="8"/>
      <c r="KV340" s="8"/>
      <c r="KW340" s="8"/>
      <c r="KX340" s="8"/>
    </row>
    <row r="341" spans="4:310" x14ac:dyDescent="0.2"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6"/>
      <c r="AI341" s="6"/>
      <c r="AJ341" s="9"/>
      <c r="AK341" s="9"/>
      <c r="AL341" s="9"/>
      <c r="AM341" s="8"/>
      <c r="AN341" s="8"/>
      <c r="AO341" s="8"/>
      <c r="AP341" s="8"/>
      <c r="AQ341" s="8"/>
      <c r="AR341" s="8"/>
      <c r="AS341" s="8"/>
      <c r="AT341" s="8"/>
      <c r="AU341" s="8"/>
      <c r="AV341" s="6"/>
      <c r="AW341" s="6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6" t="s">
        <v>1433</v>
      </c>
      <c r="BP341" s="6"/>
      <c r="BQ341" s="6"/>
      <c r="BR341" s="18"/>
      <c r="BT341" s="6" t="s">
        <v>1433</v>
      </c>
      <c r="BU341" s="6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8"/>
      <c r="DF341" s="18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Z341" s="12"/>
      <c r="EA341" s="12"/>
      <c r="EB341" s="12"/>
      <c r="EC341" s="12"/>
      <c r="ED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8"/>
      <c r="FH341" s="5"/>
      <c r="FI341" s="6"/>
      <c r="FJ341" s="5"/>
      <c r="FK341" s="5"/>
      <c r="FL341" s="5"/>
      <c r="FM341" s="6"/>
      <c r="FN341" s="6"/>
      <c r="FO341" s="5"/>
      <c r="FP341" s="5"/>
      <c r="FQ341" s="6"/>
      <c r="FR341" s="5"/>
      <c r="FS341" s="8"/>
      <c r="FT341" s="8"/>
      <c r="FU341" s="8"/>
      <c r="FV341" s="9"/>
      <c r="FW341" s="8"/>
      <c r="FX341" s="8"/>
      <c r="FY341" s="8"/>
      <c r="FZ341" s="8"/>
      <c r="GA341" s="8"/>
      <c r="GB341" s="8"/>
      <c r="GC341" s="8"/>
      <c r="GD341" s="8"/>
      <c r="GE341" s="9"/>
      <c r="GF341" s="9"/>
      <c r="GG341" s="8"/>
      <c r="GH341" s="8"/>
      <c r="GI341" s="8"/>
      <c r="GJ341" s="8"/>
      <c r="GK341" s="8"/>
      <c r="GL341" s="8"/>
      <c r="GM341" s="8"/>
      <c r="GN341" s="9"/>
      <c r="GO341" s="6" t="s">
        <v>1433</v>
      </c>
      <c r="GP341" s="6"/>
      <c r="GQ341" s="9"/>
      <c r="GR341" s="9"/>
      <c r="GS341" s="9"/>
      <c r="GT341" s="8"/>
      <c r="GU341" s="8"/>
      <c r="GV341" s="8"/>
      <c r="GW341" s="9"/>
      <c r="GX341" s="9"/>
      <c r="GY341" s="8"/>
      <c r="GZ341" s="8"/>
      <c r="HA341" s="8"/>
      <c r="HB341" s="8"/>
      <c r="HC341" s="5"/>
      <c r="HD341" s="5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5"/>
      <c r="II341" s="5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9"/>
      <c r="KR341" s="8"/>
      <c r="KS341" s="8"/>
      <c r="KT341" s="8"/>
      <c r="KU341" s="8"/>
      <c r="KV341" s="8"/>
      <c r="KW341" s="8"/>
      <c r="KX341" s="8"/>
    </row>
    <row r="342" spans="4:310" x14ac:dyDescent="0.2"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6"/>
      <c r="AI342" s="6"/>
      <c r="AJ342" s="9"/>
      <c r="AK342" s="9"/>
      <c r="AL342" s="9"/>
      <c r="AM342" s="8"/>
      <c r="AN342" s="8"/>
      <c r="AO342" s="8"/>
      <c r="AP342" s="8"/>
      <c r="AQ342" s="8"/>
      <c r="AR342" s="8"/>
      <c r="AS342" s="8"/>
      <c r="AT342" s="8"/>
      <c r="AU342" s="8"/>
      <c r="AV342" s="6"/>
      <c r="AW342" s="6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6" t="s">
        <v>1434</v>
      </c>
      <c r="BP342" s="6"/>
      <c r="BQ342" s="6"/>
      <c r="BR342" s="18"/>
      <c r="BT342" s="6" t="s">
        <v>1434</v>
      </c>
      <c r="BU342" s="6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8"/>
      <c r="DF342" s="18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Z342" s="12"/>
      <c r="EA342" s="12"/>
      <c r="EB342" s="12"/>
      <c r="EC342" s="12"/>
      <c r="ED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8"/>
      <c r="FH342" s="5"/>
      <c r="FI342" s="6"/>
      <c r="FJ342" s="5"/>
      <c r="FK342" s="5"/>
      <c r="FL342" s="5"/>
      <c r="FM342" s="6"/>
      <c r="FN342" s="6"/>
      <c r="FO342" s="5"/>
      <c r="FP342" s="5"/>
      <c r="FQ342" s="6"/>
      <c r="FR342" s="5"/>
      <c r="FS342" s="8"/>
      <c r="FT342" s="8"/>
      <c r="FU342" s="8"/>
      <c r="FV342" s="9"/>
      <c r="FW342" s="8"/>
      <c r="FX342" s="8"/>
      <c r="FY342" s="8"/>
      <c r="FZ342" s="8"/>
      <c r="GA342" s="8"/>
      <c r="GB342" s="8"/>
      <c r="GC342" s="8"/>
      <c r="GD342" s="8"/>
      <c r="GE342" s="9"/>
      <c r="GF342" s="9"/>
      <c r="GG342" s="8"/>
      <c r="GH342" s="8"/>
      <c r="GI342" s="8"/>
      <c r="GJ342" s="8"/>
      <c r="GK342" s="8"/>
      <c r="GL342" s="8"/>
      <c r="GM342" s="8"/>
      <c r="GN342" s="9"/>
      <c r="GO342" s="6" t="s">
        <v>1434</v>
      </c>
      <c r="GP342" s="6"/>
      <c r="GQ342" s="9"/>
      <c r="GR342" s="9"/>
      <c r="GS342" s="9"/>
      <c r="GT342" s="8"/>
      <c r="GU342" s="8"/>
      <c r="GV342" s="8"/>
      <c r="GW342" s="9"/>
      <c r="GX342" s="9"/>
      <c r="GY342" s="8"/>
      <c r="GZ342" s="8"/>
      <c r="HA342" s="8"/>
      <c r="HB342" s="8"/>
      <c r="HC342" s="5"/>
      <c r="HD342" s="5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5"/>
      <c r="II342" s="5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9"/>
      <c r="KR342" s="8"/>
      <c r="KS342" s="8"/>
      <c r="KT342" s="8"/>
      <c r="KU342" s="8"/>
      <c r="KV342" s="8"/>
      <c r="KW342" s="8"/>
      <c r="KX342" s="8"/>
    </row>
    <row r="343" spans="4:310" x14ac:dyDescent="0.2"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6"/>
      <c r="AI343" s="6"/>
      <c r="AJ343" s="9"/>
      <c r="AK343" s="9"/>
      <c r="AL343" s="9"/>
      <c r="AM343" s="8"/>
      <c r="AN343" s="8"/>
      <c r="AO343" s="8"/>
      <c r="AP343" s="8"/>
      <c r="AQ343" s="8"/>
      <c r="AR343" s="8"/>
      <c r="AS343" s="8"/>
      <c r="AT343" s="8"/>
      <c r="AU343" s="8"/>
      <c r="AV343" s="6"/>
      <c r="AW343" s="6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6" t="s">
        <v>1435</v>
      </c>
      <c r="BP343" s="6"/>
      <c r="BQ343" s="6"/>
      <c r="BR343" s="18"/>
      <c r="BT343" s="6" t="s">
        <v>1435</v>
      </c>
      <c r="BU343" s="6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8"/>
      <c r="DF343" s="18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Z343" s="12"/>
      <c r="EA343" s="12"/>
      <c r="EB343" s="12"/>
      <c r="EC343" s="12"/>
      <c r="ED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8"/>
      <c r="FH343" s="5"/>
      <c r="FI343" s="6"/>
      <c r="FJ343" s="5"/>
      <c r="FK343" s="5"/>
      <c r="FL343" s="5"/>
      <c r="FM343" s="6"/>
      <c r="FN343" s="6"/>
      <c r="FO343" s="5"/>
      <c r="FP343" s="5"/>
      <c r="FQ343" s="6"/>
      <c r="FR343" s="5"/>
      <c r="FS343" s="8"/>
      <c r="FT343" s="8"/>
      <c r="FU343" s="8"/>
      <c r="FV343" s="9"/>
      <c r="FW343" s="8"/>
      <c r="FX343" s="8"/>
      <c r="FY343" s="8"/>
      <c r="FZ343" s="8"/>
      <c r="GA343" s="8"/>
      <c r="GB343" s="8"/>
      <c r="GC343" s="8"/>
      <c r="GD343" s="8"/>
      <c r="GE343" s="9"/>
      <c r="GF343" s="9"/>
      <c r="GG343" s="8"/>
      <c r="GH343" s="8"/>
      <c r="GI343" s="8"/>
      <c r="GJ343" s="8"/>
      <c r="GK343" s="8"/>
      <c r="GL343" s="8"/>
      <c r="GM343" s="8"/>
      <c r="GN343" s="9"/>
      <c r="GO343" s="6" t="s">
        <v>1435</v>
      </c>
      <c r="GP343" s="6"/>
      <c r="GQ343" s="9"/>
      <c r="GR343" s="9"/>
      <c r="GS343" s="9"/>
      <c r="GT343" s="8"/>
      <c r="GU343" s="8"/>
      <c r="GV343" s="8"/>
      <c r="GW343" s="9"/>
      <c r="GX343" s="9"/>
      <c r="GY343" s="8"/>
      <c r="GZ343" s="8"/>
      <c r="HA343" s="8"/>
      <c r="HB343" s="8"/>
      <c r="HC343" s="5"/>
      <c r="HD343" s="5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5"/>
      <c r="II343" s="5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9"/>
      <c r="KR343" s="8"/>
      <c r="KS343" s="8"/>
      <c r="KT343" s="8"/>
      <c r="KU343" s="8"/>
      <c r="KV343" s="8"/>
      <c r="KW343" s="8"/>
      <c r="KX343" s="8"/>
    </row>
    <row r="344" spans="4:310" x14ac:dyDescent="0.2"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6"/>
      <c r="AI344" s="6"/>
      <c r="AJ344" s="9"/>
      <c r="AK344" s="9"/>
      <c r="AL344" s="9"/>
      <c r="AM344" s="8"/>
      <c r="AN344" s="8"/>
      <c r="AO344" s="8"/>
      <c r="AP344" s="8"/>
      <c r="AQ344" s="8"/>
      <c r="AR344" s="8"/>
      <c r="AS344" s="8"/>
      <c r="AT344" s="8"/>
      <c r="AU344" s="8"/>
      <c r="AV344" s="6"/>
      <c r="AW344" s="6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6" t="s">
        <v>1436</v>
      </c>
      <c r="BP344" s="6"/>
      <c r="BQ344" s="6"/>
      <c r="BR344" s="18"/>
      <c r="BT344" s="6" t="s">
        <v>1436</v>
      </c>
      <c r="BU344" s="6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8"/>
      <c r="DF344" s="18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Z344" s="12"/>
      <c r="EA344" s="12"/>
      <c r="EB344" s="12"/>
      <c r="EC344" s="12"/>
      <c r="ED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8"/>
      <c r="FH344" s="5"/>
      <c r="FI344" s="6"/>
      <c r="FJ344" s="5"/>
      <c r="FK344" s="5"/>
      <c r="FL344" s="5"/>
      <c r="FM344" s="6"/>
      <c r="FN344" s="6"/>
      <c r="FO344" s="5"/>
      <c r="FP344" s="5"/>
      <c r="FQ344" s="6"/>
      <c r="FR344" s="5"/>
      <c r="FS344" s="8"/>
      <c r="FT344" s="8"/>
      <c r="FU344" s="8"/>
      <c r="FV344" s="9"/>
      <c r="FW344" s="8"/>
      <c r="FX344" s="8"/>
      <c r="FY344" s="8"/>
      <c r="FZ344" s="8"/>
      <c r="GA344" s="8"/>
      <c r="GB344" s="8"/>
      <c r="GC344" s="8"/>
      <c r="GD344" s="8"/>
      <c r="GE344" s="9"/>
      <c r="GF344" s="9"/>
      <c r="GG344" s="8"/>
      <c r="GH344" s="8"/>
      <c r="GI344" s="8"/>
      <c r="GJ344" s="8"/>
      <c r="GK344" s="8"/>
      <c r="GL344" s="8"/>
      <c r="GM344" s="8"/>
      <c r="GN344" s="9"/>
      <c r="GO344" s="6" t="s">
        <v>1436</v>
      </c>
      <c r="GP344" s="6"/>
      <c r="GQ344" s="9"/>
      <c r="GR344" s="9"/>
      <c r="GS344" s="9"/>
      <c r="GT344" s="8"/>
      <c r="GU344" s="8"/>
      <c r="GV344" s="8"/>
      <c r="GW344" s="9"/>
      <c r="GX344" s="9"/>
      <c r="GY344" s="8"/>
      <c r="GZ344" s="8"/>
      <c r="HA344" s="8"/>
      <c r="HB344" s="8"/>
      <c r="HC344" s="5"/>
      <c r="HD344" s="5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5"/>
      <c r="II344" s="5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9"/>
      <c r="KR344" s="8"/>
      <c r="KS344" s="8"/>
      <c r="KT344" s="8"/>
      <c r="KU344" s="8"/>
      <c r="KV344" s="8"/>
      <c r="KW344" s="8"/>
      <c r="KX344" s="8"/>
    </row>
    <row r="345" spans="4:310" x14ac:dyDescent="0.2"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6"/>
      <c r="AI345" s="6"/>
      <c r="AJ345" s="9"/>
      <c r="AK345" s="9"/>
      <c r="AL345" s="9"/>
      <c r="AM345" s="8"/>
      <c r="AN345" s="8"/>
      <c r="AO345" s="8"/>
      <c r="AP345" s="8"/>
      <c r="AQ345" s="8"/>
      <c r="AR345" s="8"/>
      <c r="AS345" s="8"/>
      <c r="AT345" s="8"/>
      <c r="AU345" s="8"/>
      <c r="AV345" s="6"/>
      <c r="AW345" s="6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6" t="s">
        <v>1437</v>
      </c>
      <c r="BP345" s="6"/>
      <c r="BQ345" s="6"/>
      <c r="BR345" s="18"/>
      <c r="BT345" s="6" t="s">
        <v>1437</v>
      </c>
      <c r="BU345" s="6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8"/>
      <c r="DF345" s="18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Z345" s="12"/>
      <c r="EA345" s="12"/>
      <c r="EB345" s="12"/>
      <c r="EC345" s="12"/>
      <c r="ED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8"/>
      <c r="FH345" s="5"/>
      <c r="FI345" s="6"/>
      <c r="FJ345" s="5"/>
      <c r="FK345" s="5"/>
      <c r="FL345" s="5"/>
      <c r="FM345" s="6"/>
      <c r="FN345" s="6"/>
      <c r="FO345" s="5"/>
      <c r="FP345" s="5"/>
      <c r="FQ345" s="6"/>
      <c r="FR345" s="5"/>
      <c r="FS345" s="8"/>
      <c r="FT345" s="8"/>
      <c r="FU345" s="8"/>
      <c r="FV345" s="9"/>
      <c r="FW345" s="8"/>
      <c r="FX345" s="8"/>
      <c r="FY345" s="8"/>
      <c r="FZ345" s="8"/>
      <c r="GA345" s="8"/>
      <c r="GB345" s="8"/>
      <c r="GC345" s="8"/>
      <c r="GD345" s="8"/>
      <c r="GE345" s="9"/>
      <c r="GF345" s="9"/>
      <c r="GG345" s="8"/>
      <c r="GH345" s="8"/>
      <c r="GI345" s="8"/>
      <c r="GJ345" s="8"/>
      <c r="GK345" s="8"/>
      <c r="GL345" s="8"/>
      <c r="GM345" s="8"/>
      <c r="GN345" s="9"/>
      <c r="GO345" s="6" t="s">
        <v>1437</v>
      </c>
      <c r="GP345" s="6"/>
      <c r="GQ345" s="9"/>
      <c r="GR345" s="9"/>
      <c r="GS345" s="9"/>
      <c r="GT345" s="8"/>
      <c r="GU345" s="8"/>
      <c r="GV345" s="8"/>
      <c r="GW345" s="9"/>
      <c r="GX345" s="9"/>
      <c r="GY345" s="8"/>
      <c r="GZ345" s="8"/>
      <c r="HA345" s="8"/>
      <c r="HB345" s="8"/>
      <c r="HC345" s="5"/>
      <c r="HD345" s="5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5"/>
      <c r="II345" s="5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9"/>
      <c r="KR345" s="8"/>
      <c r="KS345" s="8"/>
      <c r="KT345" s="8"/>
      <c r="KU345" s="8"/>
      <c r="KV345" s="8"/>
      <c r="KW345" s="8"/>
      <c r="KX345" s="8"/>
    </row>
    <row r="346" spans="4:310" x14ac:dyDescent="0.2"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6"/>
      <c r="AI346" s="6"/>
      <c r="AJ346" s="9"/>
      <c r="AK346" s="9"/>
      <c r="AL346" s="9"/>
      <c r="AM346" s="8"/>
      <c r="AN346" s="8"/>
      <c r="AO346" s="8"/>
      <c r="AP346" s="8"/>
      <c r="AQ346" s="8"/>
      <c r="AR346" s="8"/>
      <c r="AS346" s="8"/>
      <c r="AT346" s="8"/>
      <c r="AU346" s="8"/>
      <c r="AV346" s="6"/>
      <c r="AW346" s="6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6" t="s">
        <v>1438</v>
      </c>
      <c r="BP346" s="6"/>
      <c r="BQ346" s="6"/>
      <c r="BR346" s="18"/>
      <c r="BT346" s="6" t="s">
        <v>1438</v>
      </c>
      <c r="BU346" s="6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8"/>
      <c r="DF346" s="18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Z346" s="12"/>
      <c r="EA346" s="12"/>
      <c r="EB346" s="12"/>
      <c r="EC346" s="12"/>
      <c r="ED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8"/>
      <c r="FH346" s="5"/>
      <c r="FI346" s="6"/>
      <c r="FJ346" s="5"/>
      <c r="FK346" s="5"/>
      <c r="FL346" s="5"/>
      <c r="FM346" s="6"/>
      <c r="FN346" s="6"/>
      <c r="FO346" s="5"/>
      <c r="FP346" s="5"/>
      <c r="FQ346" s="6"/>
      <c r="FR346" s="5"/>
      <c r="FS346" s="8"/>
      <c r="FT346" s="8"/>
      <c r="FU346" s="8"/>
      <c r="FV346" s="9"/>
      <c r="FW346" s="8"/>
      <c r="FX346" s="8"/>
      <c r="FY346" s="8"/>
      <c r="FZ346" s="8"/>
      <c r="GA346" s="8"/>
      <c r="GB346" s="8"/>
      <c r="GC346" s="8"/>
      <c r="GD346" s="8"/>
      <c r="GE346" s="9"/>
      <c r="GF346" s="9"/>
      <c r="GG346" s="8"/>
      <c r="GH346" s="8"/>
      <c r="GI346" s="8"/>
      <c r="GJ346" s="8"/>
      <c r="GK346" s="8"/>
      <c r="GL346" s="8"/>
      <c r="GM346" s="8"/>
      <c r="GN346" s="9"/>
      <c r="GO346" s="6" t="s">
        <v>1438</v>
      </c>
      <c r="GP346" s="6"/>
      <c r="GQ346" s="9"/>
      <c r="GR346" s="9"/>
      <c r="GS346" s="9"/>
      <c r="GT346" s="8"/>
      <c r="GU346" s="8"/>
      <c r="GV346" s="8"/>
      <c r="GW346" s="9"/>
      <c r="GX346" s="9"/>
      <c r="GY346" s="8"/>
      <c r="GZ346" s="8"/>
      <c r="HA346" s="8"/>
      <c r="HB346" s="8"/>
      <c r="HC346" s="5"/>
      <c r="HD346" s="5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5"/>
      <c r="II346" s="5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9"/>
      <c r="KR346" s="8"/>
      <c r="KS346" s="8"/>
      <c r="KT346" s="8"/>
      <c r="KU346" s="8"/>
      <c r="KV346" s="8"/>
      <c r="KW346" s="8"/>
      <c r="KX346" s="8"/>
    </row>
    <row r="347" spans="4:310" x14ac:dyDescent="0.2"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6"/>
      <c r="AI347" s="6"/>
      <c r="AJ347" s="9"/>
      <c r="AK347" s="9"/>
      <c r="AL347" s="9"/>
      <c r="AM347" s="8"/>
      <c r="AN347" s="8"/>
      <c r="AO347" s="8"/>
      <c r="AP347" s="8"/>
      <c r="AQ347" s="8"/>
      <c r="AR347" s="8"/>
      <c r="AS347" s="8"/>
      <c r="AT347" s="8"/>
      <c r="AU347" s="8"/>
      <c r="AV347" s="6"/>
      <c r="AW347" s="6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6" t="s">
        <v>1439</v>
      </c>
      <c r="BP347" s="6"/>
      <c r="BQ347" s="6"/>
      <c r="BR347" s="18"/>
      <c r="BT347" s="6" t="s">
        <v>1439</v>
      </c>
      <c r="BU347" s="6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8"/>
      <c r="DF347" s="18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Z347" s="12"/>
      <c r="EA347" s="12"/>
      <c r="EB347" s="12"/>
      <c r="EC347" s="12"/>
      <c r="ED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8"/>
      <c r="FH347" s="5"/>
      <c r="FI347" s="6"/>
      <c r="FJ347" s="5"/>
      <c r="FK347" s="5"/>
      <c r="FL347" s="5"/>
      <c r="FM347" s="6"/>
      <c r="FN347" s="6"/>
      <c r="FO347" s="5"/>
      <c r="FP347" s="5"/>
      <c r="FQ347" s="6"/>
      <c r="FR347" s="5"/>
      <c r="FS347" s="8"/>
      <c r="FT347" s="8"/>
      <c r="FU347" s="8"/>
      <c r="FV347" s="9"/>
      <c r="FW347" s="8"/>
      <c r="FX347" s="8"/>
      <c r="FY347" s="8"/>
      <c r="FZ347" s="8"/>
      <c r="GA347" s="8"/>
      <c r="GB347" s="8"/>
      <c r="GC347" s="8"/>
      <c r="GD347" s="8"/>
      <c r="GE347" s="9"/>
      <c r="GF347" s="9"/>
      <c r="GG347" s="8"/>
      <c r="GH347" s="8"/>
      <c r="GI347" s="8"/>
      <c r="GJ347" s="8"/>
      <c r="GK347" s="8"/>
      <c r="GL347" s="8"/>
      <c r="GM347" s="8"/>
      <c r="GN347" s="9"/>
      <c r="GO347" s="6" t="s">
        <v>1439</v>
      </c>
      <c r="GP347" s="6"/>
      <c r="GQ347" s="9"/>
      <c r="GR347" s="9"/>
      <c r="GS347" s="9"/>
      <c r="GT347" s="8"/>
      <c r="GU347" s="8"/>
      <c r="GV347" s="8"/>
      <c r="GW347" s="9"/>
      <c r="GX347" s="9"/>
      <c r="GY347" s="8"/>
      <c r="GZ347" s="8"/>
      <c r="HA347" s="8"/>
      <c r="HB347" s="8"/>
      <c r="HC347" s="5"/>
      <c r="HD347" s="5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5"/>
      <c r="II347" s="5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9"/>
      <c r="KR347" s="8"/>
      <c r="KS347" s="8"/>
      <c r="KT347" s="8"/>
      <c r="KU347" s="8"/>
      <c r="KV347" s="8"/>
      <c r="KW347" s="8"/>
      <c r="KX347" s="8"/>
    </row>
    <row r="348" spans="4:310" x14ac:dyDescent="0.2"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6"/>
      <c r="AI348" s="6"/>
      <c r="AJ348" s="9"/>
      <c r="AK348" s="9"/>
      <c r="AL348" s="9"/>
      <c r="AM348" s="8"/>
      <c r="AN348" s="8"/>
      <c r="AO348" s="8"/>
      <c r="AP348" s="8"/>
      <c r="AQ348" s="8"/>
      <c r="AR348" s="8"/>
      <c r="AS348" s="8"/>
      <c r="AT348" s="8"/>
      <c r="AU348" s="8"/>
      <c r="AV348" s="6"/>
      <c r="AW348" s="6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6" t="s">
        <v>1440</v>
      </c>
      <c r="BP348" s="6"/>
      <c r="BQ348" s="6"/>
      <c r="BR348" s="18"/>
      <c r="BT348" s="6" t="s">
        <v>1440</v>
      </c>
      <c r="BU348" s="6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8"/>
      <c r="DF348" s="18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Z348" s="12"/>
      <c r="EA348" s="12"/>
      <c r="EB348" s="12"/>
      <c r="EC348" s="12"/>
      <c r="ED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8"/>
      <c r="FH348" s="5"/>
      <c r="FI348" s="6"/>
      <c r="FJ348" s="5"/>
      <c r="FK348" s="5"/>
      <c r="FL348" s="5"/>
      <c r="FM348" s="6"/>
      <c r="FN348" s="6"/>
      <c r="FO348" s="5"/>
      <c r="FP348" s="5"/>
      <c r="FQ348" s="6"/>
      <c r="FR348" s="5"/>
      <c r="FS348" s="8"/>
      <c r="FT348" s="8"/>
      <c r="FU348" s="8"/>
      <c r="FV348" s="9"/>
      <c r="FW348" s="8"/>
      <c r="FX348" s="8"/>
      <c r="FY348" s="8"/>
      <c r="FZ348" s="8"/>
      <c r="GA348" s="8"/>
      <c r="GB348" s="8"/>
      <c r="GC348" s="8"/>
      <c r="GD348" s="8"/>
      <c r="GE348" s="9"/>
      <c r="GF348" s="9"/>
      <c r="GG348" s="8"/>
      <c r="GH348" s="8"/>
      <c r="GI348" s="8"/>
      <c r="GJ348" s="8"/>
      <c r="GK348" s="8"/>
      <c r="GL348" s="8"/>
      <c r="GM348" s="8"/>
      <c r="GN348" s="9"/>
      <c r="GO348" s="6" t="s">
        <v>1440</v>
      </c>
      <c r="GP348" s="6"/>
      <c r="GQ348" s="9"/>
      <c r="GR348" s="9"/>
      <c r="GS348" s="9"/>
      <c r="GT348" s="8"/>
      <c r="GU348" s="8"/>
      <c r="GV348" s="8"/>
      <c r="GW348" s="9"/>
      <c r="GX348" s="9"/>
      <c r="GY348" s="8"/>
      <c r="GZ348" s="8"/>
      <c r="HA348" s="8"/>
      <c r="HB348" s="8"/>
      <c r="HC348" s="5"/>
      <c r="HD348" s="5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5"/>
      <c r="II348" s="5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9"/>
      <c r="KR348" s="8"/>
      <c r="KS348" s="8"/>
      <c r="KT348" s="8"/>
      <c r="KU348" s="8"/>
      <c r="KV348" s="8"/>
      <c r="KW348" s="8"/>
      <c r="KX348" s="8"/>
    </row>
    <row r="349" spans="4:310" x14ac:dyDescent="0.2"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6"/>
      <c r="AI349" s="6"/>
      <c r="AJ349" s="9"/>
      <c r="AK349" s="9"/>
      <c r="AL349" s="9"/>
      <c r="AM349" s="8"/>
      <c r="AN349" s="8"/>
      <c r="AO349" s="8"/>
      <c r="AP349" s="8"/>
      <c r="AQ349" s="8"/>
      <c r="AR349" s="8"/>
      <c r="AS349" s="8"/>
      <c r="AT349" s="8"/>
      <c r="AU349" s="8"/>
      <c r="AV349" s="6"/>
      <c r="AW349" s="6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6" t="s">
        <v>1441</v>
      </c>
      <c r="BP349" s="6"/>
      <c r="BQ349" s="6"/>
      <c r="BR349" s="18"/>
      <c r="BT349" s="6" t="s">
        <v>1441</v>
      </c>
      <c r="BU349" s="6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8"/>
      <c r="DF349" s="18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Z349" s="12"/>
      <c r="EA349" s="12"/>
      <c r="EB349" s="12"/>
      <c r="EC349" s="12"/>
      <c r="ED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8"/>
      <c r="FH349" s="5"/>
      <c r="FI349" s="6"/>
      <c r="FJ349" s="5"/>
      <c r="FK349" s="5"/>
      <c r="FL349" s="5"/>
      <c r="FM349" s="6"/>
      <c r="FN349" s="6"/>
      <c r="FO349" s="5"/>
      <c r="FP349" s="5"/>
      <c r="FQ349" s="6"/>
      <c r="FR349" s="5"/>
      <c r="FS349" s="8"/>
      <c r="FT349" s="8"/>
      <c r="FU349" s="8"/>
      <c r="FV349" s="9"/>
      <c r="FW349" s="8"/>
      <c r="FX349" s="8"/>
      <c r="FY349" s="8"/>
      <c r="FZ349" s="8"/>
      <c r="GA349" s="8"/>
      <c r="GB349" s="8"/>
      <c r="GC349" s="8"/>
      <c r="GD349" s="8"/>
      <c r="GE349" s="9"/>
      <c r="GF349" s="9"/>
      <c r="GG349" s="8"/>
      <c r="GH349" s="8"/>
      <c r="GI349" s="8"/>
      <c r="GJ349" s="8"/>
      <c r="GK349" s="8"/>
      <c r="GL349" s="8"/>
      <c r="GM349" s="8"/>
      <c r="GN349" s="9"/>
      <c r="GO349" s="6" t="s">
        <v>1441</v>
      </c>
      <c r="GP349" s="6"/>
      <c r="GQ349" s="9"/>
      <c r="GR349" s="9"/>
      <c r="GS349" s="9"/>
      <c r="GT349" s="8"/>
      <c r="GU349" s="8"/>
      <c r="GV349" s="8"/>
      <c r="GW349" s="9"/>
      <c r="GX349" s="9"/>
      <c r="GY349" s="8"/>
      <c r="GZ349" s="8"/>
      <c r="HA349" s="8"/>
      <c r="HB349" s="8"/>
      <c r="HC349" s="5"/>
      <c r="HD349" s="5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5"/>
      <c r="II349" s="5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9"/>
      <c r="KR349" s="8"/>
      <c r="KS349" s="8"/>
      <c r="KT349" s="8"/>
      <c r="KU349" s="8"/>
      <c r="KV349" s="8"/>
      <c r="KW349" s="8"/>
      <c r="KX349" s="8"/>
    </row>
    <row r="350" spans="4:310" x14ac:dyDescent="0.2"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6"/>
      <c r="AI350" s="6"/>
      <c r="AJ350" s="9"/>
      <c r="AK350" s="9"/>
      <c r="AL350" s="9"/>
      <c r="AM350" s="8"/>
      <c r="AN350" s="8"/>
      <c r="AO350" s="8"/>
      <c r="AP350" s="8"/>
      <c r="AQ350" s="8"/>
      <c r="AR350" s="8"/>
      <c r="AS350" s="8"/>
      <c r="AT350" s="8"/>
      <c r="AU350" s="8"/>
      <c r="AV350" s="6"/>
      <c r="AW350" s="6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6" t="s">
        <v>1442</v>
      </c>
      <c r="BP350" s="6"/>
      <c r="BQ350" s="6"/>
      <c r="BR350" s="18"/>
      <c r="BT350" s="6" t="s">
        <v>1442</v>
      </c>
      <c r="BU350" s="6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8"/>
      <c r="DF350" s="18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Z350" s="12"/>
      <c r="EA350" s="12"/>
      <c r="EB350" s="12"/>
      <c r="EC350" s="12"/>
      <c r="ED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8"/>
      <c r="FH350" s="5"/>
      <c r="FI350" s="6"/>
      <c r="FJ350" s="5"/>
      <c r="FK350" s="5"/>
      <c r="FL350" s="5"/>
      <c r="FM350" s="6"/>
      <c r="FN350" s="6"/>
      <c r="FO350" s="5"/>
      <c r="FP350" s="5"/>
      <c r="FQ350" s="6"/>
      <c r="FR350" s="5"/>
      <c r="FS350" s="8"/>
      <c r="FT350" s="8"/>
      <c r="FU350" s="8"/>
      <c r="FV350" s="9"/>
      <c r="FW350" s="8"/>
      <c r="FX350" s="8"/>
      <c r="FY350" s="8"/>
      <c r="FZ350" s="8"/>
      <c r="GA350" s="8"/>
      <c r="GB350" s="8"/>
      <c r="GC350" s="8"/>
      <c r="GD350" s="8"/>
      <c r="GE350" s="9"/>
      <c r="GF350" s="9"/>
      <c r="GG350" s="8"/>
      <c r="GH350" s="8"/>
      <c r="GI350" s="8"/>
      <c r="GJ350" s="8"/>
      <c r="GK350" s="8"/>
      <c r="GL350" s="8"/>
      <c r="GM350" s="8"/>
      <c r="GN350" s="9"/>
      <c r="GO350" s="6" t="s">
        <v>1442</v>
      </c>
      <c r="GP350" s="6"/>
      <c r="GQ350" s="9"/>
      <c r="GR350" s="9"/>
      <c r="GS350" s="9"/>
      <c r="GT350" s="8"/>
      <c r="GU350" s="8"/>
      <c r="GV350" s="8"/>
      <c r="GW350" s="9"/>
      <c r="GX350" s="9"/>
      <c r="GY350" s="8"/>
      <c r="GZ350" s="8"/>
      <c r="HA350" s="8"/>
      <c r="HB350" s="8"/>
      <c r="HC350" s="5"/>
      <c r="HD350" s="5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5"/>
      <c r="II350" s="5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9"/>
      <c r="KR350" s="8"/>
      <c r="KS350" s="8"/>
      <c r="KT350" s="8"/>
      <c r="KU350" s="8"/>
      <c r="KV350" s="8"/>
      <c r="KW350" s="8"/>
      <c r="KX350" s="8"/>
    </row>
    <row r="351" spans="4:310" x14ac:dyDescent="0.2"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6"/>
      <c r="AI351" s="6"/>
      <c r="AJ351" s="9"/>
      <c r="AK351" s="9"/>
      <c r="AL351" s="9"/>
      <c r="AM351" s="8"/>
      <c r="AN351" s="8"/>
      <c r="AO351" s="8"/>
      <c r="AP351" s="8"/>
      <c r="AQ351" s="8"/>
      <c r="AR351" s="8"/>
      <c r="AS351" s="8"/>
      <c r="AT351" s="8"/>
      <c r="AU351" s="8"/>
      <c r="AV351" s="6"/>
      <c r="AW351" s="6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6" t="s">
        <v>1443</v>
      </c>
      <c r="BP351" s="6"/>
      <c r="BQ351" s="6"/>
      <c r="BR351" s="18"/>
      <c r="BT351" s="6" t="s">
        <v>1443</v>
      </c>
      <c r="BU351" s="6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8"/>
      <c r="DF351" s="18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Z351" s="12"/>
      <c r="EA351" s="12"/>
      <c r="EB351" s="12"/>
      <c r="EC351" s="12"/>
      <c r="ED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8"/>
      <c r="FH351" s="5"/>
      <c r="FI351" s="6"/>
      <c r="FJ351" s="5"/>
      <c r="FK351" s="5"/>
      <c r="FL351" s="5"/>
      <c r="FM351" s="6"/>
      <c r="FN351" s="6"/>
      <c r="FO351" s="5"/>
      <c r="FP351" s="5"/>
      <c r="FQ351" s="6"/>
      <c r="FR351" s="5"/>
      <c r="FS351" s="8"/>
      <c r="FT351" s="8"/>
      <c r="FU351" s="8"/>
      <c r="FV351" s="9"/>
      <c r="FW351" s="8"/>
      <c r="FX351" s="8"/>
      <c r="FY351" s="8"/>
      <c r="FZ351" s="8"/>
      <c r="GA351" s="8"/>
      <c r="GB351" s="8"/>
      <c r="GC351" s="8"/>
      <c r="GD351" s="8"/>
      <c r="GE351" s="9"/>
      <c r="GF351" s="9"/>
      <c r="GG351" s="8"/>
      <c r="GH351" s="8"/>
      <c r="GI351" s="8"/>
      <c r="GJ351" s="8"/>
      <c r="GK351" s="8"/>
      <c r="GL351" s="8"/>
      <c r="GM351" s="8"/>
      <c r="GN351" s="9"/>
      <c r="GO351" s="6" t="s">
        <v>1443</v>
      </c>
      <c r="GP351" s="6"/>
      <c r="GQ351" s="9"/>
      <c r="GR351" s="9"/>
      <c r="GS351" s="9"/>
      <c r="GT351" s="8"/>
      <c r="GU351" s="8"/>
      <c r="GV351" s="8"/>
      <c r="GW351" s="9"/>
      <c r="GX351" s="9"/>
      <c r="GY351" s="8"/>
      <c r="GZ351" s="8"/>
      <c r="HA351" s="8"/>
      <c r="HB351" s="8"/>
      <c r="HC351" s="5"/>
      <c r="HD351" s="5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5"/>
      <c r="II351" s="5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9"/>
      <c r="KR351" s="8"/>
      <c r="KS351" s="8"/>
      <c r="KT351" s="8"/>
      <c r="KU351" s="8"/>
      <c r="KV351" s="8"/>
      <c r="KW351" s="8"/>
      <c r="KX351" s="8"/>
    </row>
    <row r="352" spans="4:310" x14ac:dyDescent="0.2"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6"/>
      <c r="AI352" s="6"/>
      <c r="AJ352" s="9"/>
      <c r="AK352" s="9"/>
      <c r="AL352" s="9"/>
      <c r="AM352" s="8"/>
      <c r="AN352" s="8"/>
      <c r="AO352" s="8"/>
      <c r="AP352" s="8"/>
      <c r="AQ352" s="8"/>
      <c r="AR352" s="8"/>
      <c r="AS352" s="8"/>
      <c r="AT352" s="8"/>
      <c r="AU352" s="8"/>
      <c r="AV352" s="6"/>
      <c r="AW352" s="6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6" t="s">
        <v>1444</v>
      </c>
      <c r="BP352" s="6"/>
      <c r="BQ352" s="6"/>
      <c r="BR352" s="18"/>
      <c r="BT352" s="6" t="s">
        <v>1444</v>
      </c>
      <c r="BU352" s="6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8"/>
      <c r="DF352" s="18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Z352" s="12"/>
      <c r="EA352" s="12"/>
      <c r="EB352" s="12"/>
      <c r="EC352" s="12"/>
      <c r="ED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8"/>
      <c r="FH352" s="5"/>
      <c r="FI352" s="6"/>
      <c r="FJ352" s="5"/>
      <c r="FK352" s="5"/>
      <c r="FL352" s="5"/>
      <c r="FM352" s="6"/>
      <c r="FN352" s="6"/>
      <c r="FO352" s="5"/>
      <c r="FP352" s="5"/>
      <c r="FQ352" s="6"/>
      <c r="FR352" s="5"/>
      <c r="FS352" s="8"/>
      <c r="FT352" s="8"/>
      <c r="FU352" s="8"/>
      <c r="FV352" s="9"/>
      <c r="FW352" s="8"/>
      <c r="FX352" s="8"/>
      <c r="FY352" s="8"/>
      <c r="FZ352" s="8"/>
      <c r="GA352" s="8"/>
      <c r="GB352" s="8"/>
      <c r="GC352" s="8"/>
      <c r="GD352" s="8"/>
      <c r="GE352" s="9"/>
      <c r="GF352" s="9"/>
      <c r="GG352" s="8"/>
      <c r="GH352" s="8"/>
      <c r="GI352" s="8"/>
      <c r="GJ352" s="8"/>
      <c r="GK352" s="8"/>
      <c r="GL352" s="8"/>
      <c r="GM352" s="8"/>
      <c r="GN352" s="9"/>
      <c r="GO352" s="6" t="s">
        <v>1444</v>
      </c>
      <c r="GP352" s="6"/>
      <c r="GQ352" s="9"/>
      <c r="GR352" s="9"/>
      <c r="GS352" s="9"/>
      <c r="GT352" s="8"/>
      <c r="GU352" s="8"/>
      <c r="GV352" s="8"/>
      <c r="GW352" s="9"/>
      <c r="GX352" s="9"/>
      <c r="GY352" s="8"/>
      <c r="GZ352" s="8"/>
      <c r="HA352" s="8"/>
      <c r="HB352" s="8"/>
      <c r="HC352" s="5"/>
      <c r="HD352" s="5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5"/>
      <c r="II352" s="5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9"/>
      <c r="KR352" s="8"/>
      <c r="KS352" s="8"/>
      <c r="KT352" s="8"/>
      <c r="KU352" s="8"/>
      <c r="KV352" s="8"/>
      <c r="KW352" s="8"/>
      <c r="KX352" s="8"/>
    </row>
    <row r="353" spans="4:310" x14ac:dyDescent="0.2"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6"/>
      <c r="AI353" s="6"/>
      <c r="AJ353" s="9"/>
      <c r="AK353" s="9"/>
      <c r="AL353" s="9"/>
      <c r="AM353" s="8"/>
      <c r="AN353" s="8"/>
      <c r="AO353" s="8"/>
      <c r="AP353" s="8"/>
      <c r="AQ353" s="8"/>
      <c r="AR353" s="8"/>
      <c r="AS353" s="8"/>
      <c r="AT353" s="8"/>
      <c r="AU353" s="8"/>
      <c r="AV353" s="6"/>
      <c r="AW353" s="6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6" t="s">
        <v>1445</v>
      </c>
      <c r="BP353" s="6"/>
      <c r="BQ353" s="6"/>
      <c r="BR353" s="18"/>
      <c r="BT353" s="6" t="s">
        <v>1445</v>
      </c>
      <c r="BU353" s="6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8"/>
      <c r="DF353" s="18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Z353" s="12"/>
      <c r="EA353" s="12"/>
      <c r="EB353" s="12"/>
      <c r="EC353" s="12"/>
      <c r="ED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8"/>
      <c r="FH353" s="5"/>
      <c r="FI353" s="6"/>
      <c r="FJ353" s="5"/>
      <c r="FK353" s="5"/>
      <c r="FL353" s="5"/>
      <c r="FM353" s="6"/>
      <c r="FN353" s="6"/>
      <c r="FO353" s="5"/>
      <c r="FP353" s="5"/>
      <c r="FQ353" s="6"/>
      <c r="FR353" s="5"/>
      <c r="FS353" s="8"/>
      <c r="FT353" s="8"/>
      <c r="FU353" s="8"/>
      <c r="FV353" s="9"/>
      <c r="FW353" s="8"/>
      <c r="FX353" s="8"/>
      <c r="FY353" s="8"/>
      <c r="FZ353" s="8"/>
      <c r="GA353" s="8"/>
      <c r="GB353" s="8"/>
      <c r="GC353" s="8"/>
      <c r="GD353" s="8"/>
      <c r="GE353" s="9"/>
      <c r="GF353" s="9"/>
      <c r="GG353" s="8"/>
      <c r="GH353" s="8"/>
      <c r="GI353" s="8"/>
      <c r="GJ353" s="8"/>
      <c r="GK353" s="8"/>
      <c r="GL353" s="8"/>
      <c r="GM353" s="8"/>
      <c r="GN353" s="9"/>
      <c r="GO353" s="6" t="s">
        <v>1445</v>
      </c>
      <c r="GP353" s="6"/>
      <c r="GQ353" s="9"/>
      <c r="GR353" s="9"/>
      <c r="GS353" s="9"/>
      <c r="GT353" s="8"/>
      <c r="GU353" s="8"/>
      <c r="GV353" s="8"/>
      <c r="GW353" s="9"/>
      <c r="GX353" s="9"/>
      <c r="GY353" s="8"/>
      <c r="GZ353" s="8"/>
      <c r="HA353" s="8"/>
      <c r="HB353" s="8"/>
      <c r="HC353" s="5"/>
      <c r="HD353" s="5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5"/>
      <c r="II353" s="5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9"/>
      <c r="KR353" s="8"/>
      <c r="KS353" s="8"/>
      <c r="KT353" s="8"/>
      <c r="KU353" s="8"/>
      <c r="KV353" s="8"/>
      <c r="KW353" s="8"/>
      <c r="KX353" s="8"/>
    </row>
    <row r="354" spans="4:310" x14ac:dyDescent="0.2"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6"/>
      <c r="AI354" s="6"/>
      <c r="AJ354" s="9"/>
      <c r="AK354" s="9"/>
      <c r="AL354" s="9"/>
      <c r="AM354" s="8"/>
      <c r="AN354" s="8"/>
      <c r="AO354" s="8"/>
      <c r="AP354" s="8"/>
      <c r="AQ354" s="8"/>
      <c r="AR354" s="8"/>
      <c r="AS354" s="8"/>
      <c r="AT354" s="8"/>
      <c r="AU354" s="8"/>
      <c r="AV354" s="6"/>
      <c r="AW354" s="6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6" t="s">
        <v>1446</v>
      </c>
      <c r="BP354" s="6"/>
      <c r="BQ354" s="6"/>
      <c r="BR354" s="18"/>
      <c r="BT354" s="6" t="s">
        <v>1446</v>
      </c>
      <c r="BU354" s="6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8"/>
      <c r="DF354" s="18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Z354" s="12"/>
      <c r="EA354" s="12"/>
      <c r="EB354" s="12"/>
      <c r="EC354" s="12"/>
      <c r="ED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8"/>
      <c r="FH354" s="5"/>
      <c r="FI354" s="6"/>
      <c r="FJ354" s="5"/>
      <c r="FK354" s="5"/>
      <c r="FL354" s="5"/>
      <c r="FM354" s="6"/>
      <c r="FN354" s="6"/>
      <c r="FO354" s="5"/>
      <c r="FP354" s="5"/>
      <c r="FQ354" s="6"/>
      <c r="FR354" s="5"/>
      <c r="FS354" s="8"/>
      <c r="FT354" s="8"/>
      <c r="FU354" s="8"/>
      <c r="FV354" s="9"/>
      <c r="FW354" s="8"/>
      <c r="FX354" s="8"/>
      <c r="FY354" s="8"/>
      <c r="FZ354" s="8"/>
      <c r="GA354" s="8"/>
      <c r="GB354" s="8"/>
      <c r="GC354" s="8"/>
      <c r="GD354" s="8"/>
      <c r="GE354" s="9"/>
      <c r="GF354" s="9"/>
      <c r="GG354" s="8"/>
      <c r="GH354" s="8"/>
      <c r="GI354" s="8"/>
      <c r="GJ354" s="8"/>
      <c r="GK354" s="8"/>
      <c r="GL354" s="8"/>
      <c r="GM354" s="8"/>
      <c r="GN354" s="9"/>
      <c r="GO354" s="6" t="s">
        <v>1446</v>
      </c>
      <c r="GP354" s="6"/>
      <c r="GQ354" s="9"/>
      <c r="GR354" s="9"/>
      <c r="GS354" s="9"/>
      <c r="GT354" s="8"/>
      <c r="GU354" s="8"/>
      <c r="GV354" s="8"/>
      <c r="GW354" s="9"/>
      <c r="GX354" s="9"/>
      <c r="GY354" s="8"/>
      <c r="GZ354" s="8"/>
      <c r="HA354" s="8"/>
      <c r="HB354" s="8"/>
      <c r="HC354" s="5"/>
      <c r="HD354" s="5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5"/>
      <c r="II354" s="5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9"/>
      <c r="KR354" s="8"/>
      <c r="KS354" s="8"/>
      <c r="KT354" s="8"/>
      <c r="KU354" s="8"/>
      <c r="KV354" s="8"/>
      <c r="KW354" s="8"/>
      <c r="KX354" s="8"/>
    </row>
    <row r="355" spans="4:310" x14ac:dyDescent="0.2"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6"/>
      <c r="AI355" s="6"/>
      <c r="AJ355" s="9"/>
      <c r="AK355" s="9"/>
      <c r="AL355" s="9"/>
      <c r="AM355" s="8"/>
      <c r="AN355" s="8"/>
      <c r="AO355" s="8"/>
      <c r="AP355" s="8"/>
      <c r="AQ355" s="8"/>
      <c r="AR355" s="8"/>
      <c r="AS355" s="8"/>
      <c r="AT355" s="8"/>
      <c r="AU355" s="8"/>
      <c r="AV355" s="6"/>
      <c r="AW355" s="6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6" t="s">
        <v>1447</v>
      </c>
      <c r="BP355" s="6"/>
      <c r="BQ355" s="6"/>
      <c r="BR355" s="18"/>
      <c r="BT355" s="6" t="s">
        <v>1447</v>
      </c>
      <c r="BU355" s="6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8"/>
      <c r="DF355" s="18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Z355" s="12"/>
      <c r="EA355" s="12"/>
      <c r="EB355" s="12"/>
      <c r="EC355" s="12"/>
      <c r="ED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8"/>
      <c r="FH355" s="5"/>
      <c r="FI355" s="6"/>
      <c r="FJ355" s="5"/>
      <c r="FK355" s="5"/>
      <c r="FL355" s="5"/>
      <c r="FM355" s="6"/>
      <c r="FN355" s="6"/>
      <c r="FO355" s="5"/>
      <c r="FP355" s="5"/>
      <c r="FQ355" s="6"/>
      <c r="FR355" s="5"/>
      <c r="FS355" s="8"/>
      <c r="FT355" s="8"/>
      <c r="FU355" s="8"/>
      <c r="FV355" s="9"/>
      <c r="FW355" s="8"/>
      <c r="FX355" s="8"/>
      <c r="FY355" s="8"/>
      <c r="FZ355" s="8"/>
      <c r="GA355" s="8"/>
      <c r="GB355" s="8"/>
      <c r="GC355" s="8"/>
      <c r="GD355" s="8"/>
      <c r="GE355" s="9"/>
      <c r="GF355" s="9"/>
      <c r="GG355" s="8"/>
      <c r="GH355" s="8"/>
      <c r="GI355" s="8"/>
      <c r="GJ355" s="8"/>
      <c r="GK355" s="8"/>
      <c r="GL355" s="8"/>
      <c r="GM355" s="8"/>
      <c r="GN355" s="9"/>
      <c r="GO355" s="6" t="s">
        <v>1447</v>
      </c>
      <c r="GP355" s="6"/>
      <c r="GQ355" s="9"/>
      <c r="GR355" s="9"/>
      <c r="GS355" s="9"/>
      <c r="GT355" s="8"/>
      <c r="GU355" s="8"/>
      <c r="GV355" s="8"/>
      <c r="GW355" s="9"/>
      <c r="GX355" s="9"/>
      <c r="GY355" s="8"/>
      <c r="GZ355" s="8"/>
      <c r="HA355" s="8"/>
      <c r="HB355" s="8"/>
      <c r="HC355" s="5"/>
      <c r="HD355" s="5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5"/>
      <c r="II355" s="5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9"/>
      <c r="KR355" s="8"/>
      <c r="KS355" s="8"/>
      <c r="KT355" s="8"/>
      <c r="KU355" s="8"/>
      <c r="KV355" s="8"/>
      <c r="KW355" s="8"/>
      <c r="KX355" s="8"/>
    </row>
    <row r="356" spans="4:310" x14ac:dyDescent="0.2"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6"/>
      <c r="AI356" s="6"/>
      <c r="AJ356" s="9"/>
      <c r="AK356" s="9"/>
      <c r="AL356" s="9"/>
      <c r="AM356" s="8"/>
      <c r="AN356" s="8"/>
      <c r="AO356" s="8"/>
      <c r="AP356" s="8"/>
      <c r="AQ356" s="8"/>
      <c r="AR356" s="8"/>
      <c r="AS356" s="8"/>
      <c r="AT356" s="8"/>
      <c r="AU356" s="8"/>
      <c r="AV356" s="6"/>
      <c r="AW356" s="6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6" t="s">
        <v>1448</v>
      </c>
      <c r="BP356" s="6"/>
      <c r="BQ356" s="6"/>
      <c r="BR356" s="18"/>
      <c r="BT356" s="6" t="s">
        <v>1448</v>
      </c>
      <c r="BU356" s="6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8"/>
      <c r="DF356" s="18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Z356" s="12"/>
      <c r="EA356" s="12"/>
      <c r="EB356" s="12"/>
      <c r="EC356" s="12"/>
      <c r="ED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8"/>
      <c r="FH356" s="5"/>
      <c r="FI356" s="6"/>
      <c r="FJ356" s="5"/>
      <c r="FK356" s="5"/>
      <c r="FL356" s="5"/>
      <c r="FM356" s="6"/>
      <c r="FN356" s="6"/>
      <c r="FO356" s="5"/>
      <c r="FP356" s="5"/>
      <c r="FQ356" s="6"/>
      <c r="FR356" s="5"/>
      <c r="FS356" s="8"/>
      <c r="FT356" s="8"/>
      <c r="FU356" s="8"/>
      <c r="FV356" s="9"/>
      <c r="FW356" s="8"/>
      <c r="FX356" s="8"/>
      <c r="FY356" s="8"/>
      <c r="FZ356" s="8"/>
      <c r="GA356" s="8"/>
      <c r="GB356" s="8"/>
      <c r="GC356" s="8"/>
      <c r="GD356" s="8"/>
      <c r="GE356" s="9"/>
      <c r="GF356" s="9"/>
      <c r="GG356" s="8"/>
      <c r="GH356" s="8"/>
      <c r="GI356" s="8"/>
      <c r="GJ356" s="8"/>
      <c r="GK356" s="8"/>
      <c r="GL356" s="8"/>
      <c r="GM356" s="8"/>
      <c r="GN356" s="9"/>
      <c r="GO356" s="6" t="s">
        <v>1448</v>
      </c>
      <c r="GP356" s="6"/>
      <c r="GQ356" s="9"/>
      <c r="GR356" s="9"/>
      <c r="GS356" s="9"/>
      <c r="GT356" s="8"/>
      <c r="GU356" s="8"/>
      <c r="GV356" s="8"/>
      <c r="GW356" s="9"/>
      <c r="GX356" s="9"/>
      <c r="GY356" s="8"/>
      <c r="GZ356" s="8"/>
      <c r="HA356" s="8"/>
      <c r="HB356" s="8"/>
      <c r="HC356" s="5"/>
      <c r="HD356" s="5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5"/>
      <c r="II356" s="5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9"/>
      <c r="KR356" s="8"/>
      <c r="KS356" s="8"/>
      <c r="KT356" s="8"/>
      <c r="KU356" s="8"/>
      <c r="KV356" s="8"/>
      <c r="KW356" s="8"/>
      <c r="KX356" s="8"/>
    </row>
    <row r="357" spans="4:310" x14ac:dyDescent="0.2"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6"/>
      <c r="AI357" s="6"/>
      <c r="AJ357" s="9"/>
      <c r="AK357" s="9"/>
      <c r="AL357" s="9"/>
      <c r="AM357" s="8"/>
      <c r="AN357" s="8"/>
      <c r="AO357" s="8"/>
      <c r="AP357" s="8"/>
      <c r="AQ357" s="8"/>
      <c r="AR357" s="8"/>
      <c r="AS357" s="8"/>
      <c r="AT357" s="8"/>
      <c r="AU357" s="8"/>
      <c r="AV357" s="6"/>
      <c r="AW357" s="6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6" t="s">
        <v>1449</v>
      </c>
      <c r="BP357" s="6"/>
      <c r="BQ357" s="6"/>
      <c r="BR357" s="18"/>
      <c r="BT357" s="6" t="s">
        <v>1449</v>
      </c>
      <c r="BU357" s="6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8"/>
      <c r="DF357" s="18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Z357" s="12"/>
      <c r="EA357" s="12"/>
      <c r="EB357" s="12"/>
      <c r="EC357" s="12"/>
      <c r="ED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8"/>
      <c r="FH357" s="5"/>
      <c r="FI357" s="6"/>
      <c r="FJ357" s="5"/>
      <c r="FK357" s="5"/>
      <c r="FL357" s="5"/>
      <c r="FM357" s="6"/>
      <c r="FN357" s="6"/>
      <c r="FO357" s="5"/>
      <c r="FP357" s="5"/>
      <c r="FQ357" s="6"/>
      <c r="FR357" s="5"/>
      <c r="FS357" s="8"/>
      <c r="FT357" s="8"/>
      <c r="FU357" s="8"/>
      <c r="FV357" s="9"/>
      <c r="FW357" s="8"/>
      <c r="FX357" s="8"/>
      <c r="FY357" s="8"/>
      <c r="FZ357" s="8"/>
      <c r="GA357" s="8"/>
      <c r="GB357" s="8"/>
      <c r="GC357" s="8"/>
      <c r="GD357" s="8"/>
      <c r="GE357" s="9"/>
      <c r="GF357" s="9"/>
      <c r="GG357" s="8"/>
      <c r="GH357" s="8"/>
      <c r="GI357" s="8"/>
      <c r="GJ357" s="8"/>
      <c r="GK357" s="8"/>
      <c r="GL357" s="8"/>
      <c r="GM357" s="8"/>
      <c r="GN357" s="9"/>
      <c r="GO357" s="6" t="s">
        <v>1449</v>
      </c>
      <c r="GP357" s="6"/>
      <c r="GQ357" s="9"/>
      <c r="GR357" s="9"/>
      <c r="GS357" s="9"/>
      <c r="GT357" s="8"/>
      <c r="GU357" s="8"/>
      <c r="GV357" s="8"/>
      <c r="GW357" s="9"/>
      <c r="GX357" s="9"/>
      <c r="GY357" s="8"/>
      <c r="GZ357" s="8"/>
      <c r="HA357" s="8"/>
      <c r="HB357" s="8"/>
      <c r="HC357" s="5"/>
      <c r="HD357" s="5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5"/>
      <c r="II357" s="5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9"/>
      <c r="KR357" s="8"/>
      <c r="KS357" s="8"/>
      <c r="KT357" s="8"/>
      <c r="KU357" s="8"/>
      <c r="KV357" s="8"/>
      <c r="KW357" s="8"/>
      <c r="KX357" s="8"/>
    </row>
    <row r="358" spans="4:310" x14ac:dyDescent="0.2"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6"/>
      <c r="AI358" s="6"/>
      <c r="AJ358" s="9"/>
      <c r="AK358" s="9"/>
      <c r="AL358" s="9"/>
      <c r="AM358" s="8"/>
      <c r="AN358" s="8"/>
      <c r="AO358" s="8"/>
      <c r="AP358" s="8"/>
      <c r="AQ358" s="8"/>
      <c r="AR358" s="8"/>
      <c r="AS358" s="8"/>
      <c r="AT358" s="8"/>
      <c r="AU358" s="8"/>
      <c r="AV358" s="6"/>
      <c r="AW358" s="6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6" t="s">
        <v>1450</v>
      </c>
      <c r="BP358" s="6"/>
      <c r="BQ358" s="6"/>
      <c r="BR358" s="18"/>
      <c r="BT358" s="6" t="s">
        <v>1450</v>
      </c>
      <c r="BU358" s="6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8"/>
      <c r="DF358" s="18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Z358" s="12"/>
      <c r="EA358" s="12"/>
      <c r="EB358" s="12"/>
      <c r="EC358" s="12"/>
      <c r="ED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8"/>
      <c r="FH358" s="5"/>
      <c r="FI358" s="6"/>
      <c r="FJ358" s="5"/>
      <c r="FK358" s="5"/>
      <c r="FL358" s="5"/>
      <c r="FM358" s="6"/>
      <c r="FN358" s="6"/>
      <c r="FO358" s="5"/>
      <c r="FP358" s="5"/>
      <c r="FQ358" s="6"/>
      <c r="FR358" s="5"/>
      <c r="FS358" s="8"/>
      <c r="FT358" s="8"/>
      <c r="FU358" s="8"/>
      <c r="FV358" s="9"/>
      <c r="FW358" s="8"/>
      <c r="FX358" s="8"/>
      <c r="FY358" s="8"/>
      <c r="FZ358" s="8"/>
      <c r="GA358" s="8"/>
      <c r="GB358" s="8"/>
      <c r="GC358" s="8"/>
      <c r="GD358" s="8"/>
      <c r="GE358" s="9"/>
      <c r="GF358" s="9"/>
      <c r="GG358" s="8"/>
      <c r="GH358" s="8"/>
      <c r="GI358" s="8"/>
      <c r="GJ358" s="8"/>
      <c r="GK358" s="8"/>
      <c r="GL358" s="8"/>
      <c r="GM358" s="8"/>
      <c r="GN358" s="9"/>
      <c r="GO358" s="6" t="s">
        <v>1450</v>
      </c>
      <c r="GP358" s="6"/>
      <c r="GQ358" s="9"/>
      <c r="GR358" s="9"/>
      <c r="GS358" s="9"/>
      <c r="GT358" s="8"/>
      <c r="GU358" s="8"/>
      <c r="GV358" s="8"/>
      <c r="GW358" s="9"/>
      <c r="GX358" s="9"/>
      <c r="GY358" s="8"/>
      <c r="GZ358" s="8"/>
      <c r="HA358" s="8"/>
      <c r="HB358" s="8"/>
      <c r="HC358" s="5"/>
      <c r="HD358" s="5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5"/>
      <c r="II358" s="5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9"/>
      <c r="KR358" s="8"/>
      <c r="KS358" s="8"/>
      <c r="KT358" s="8"/>
      <c r="KU358" s="8"/>
      <c r="KV358" s="8"/>
      <c r="KW358" s="8"/>
      <c r="KX358" s="8"/>
    </row>
    <row r="359" spans="4:310" x14ac:dyDescent="0.2"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6"/>
      <c r="AI359" s="6"/>
      <c r="AJ359" s="9"/>
      <c r="AK359" s="9"/>
      <c r="AL359" s="9"/>
      <c r="AM359" s="8"/>
      <c r="AN359" s="8"/>
      <c r="AO359" s="8"/>
      <c r="AP359" s="8"/>
      <c r="AQ359" s="8"/>
      <c r="AR359" s="8"/>
      <c r="AS359" s="8"/>
      <c r="AT359" s="8"/>
      <c r="AU359" s="8"/>
      <c r="AV359" s="6"/>
      <c r="AW359" s="6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6" t="s">
        <v>1451</v>
      </c>
      <c r="BP359" s="6"/>
      <c r="BQ359" s="6"/>
      <c r="BR359" s="18"/>
      <c r="BT359" s="6" t="s">
        <v>1451</v>
      </c>
      <c r="BU359" s="6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8"/>
      <c r="DF359" s="18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Z359" s="12"/>
      <c r="EA359" s="12"/>
      <c r="EB359" s="12"/>
      <c r="EC359" s="12"/>
      <c r="ED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8"/>
      <c r="FH359" s="5"/>
      <c r="FI359" s="6"/>
      <c r="FJ359" s="5"/>
      <c r="FK359" s="5"/>
      <c r="FL359" s="5"/>
      <c r="FM359" s="6"/>
      <c r="FN359" s="6"/>
      <c r="FO359" s="5"/>
      <c r="FP359" s="5"/>
      <c r="FQ359" s="6"/>
      <c r="FR359" s="5"/>
      <c r="FS359" s="8"/>
      <c r="FT359" s="8"/>
      <c r="FU359" s="8"/>
      <c r="FV359" s="9"/>
      <c r="FW359" s="8"/>
      <c r="FX359" s="8"/>
      <c r="FY359" s="8"/>
      <c r="FZ359" s="8"/>
      <c r="GA359" s="8"/>
      <c r="GB359" s="8"/>
      <c r="GC359" s="8"/>
      <c r="GD359" s="8"/>
      <c r="GE359" s="9"/>
      <c r="GF359" s="9"/>
      <c r="GG359" s="8"/>
      <c r="GH359" s="8"/>
      <c r="GI359" s="8"/>
      <c r="GJ359" s="8"/>
      <c r="GK359" s="8"/>
      <c r="GL359" s="8"/>
      <c r="GM359" s="8"/>
      <c r="GN359" s="9"/>
      <c r="GO359" s="6" t="s">
        <v>1451</v>
      </c>
      <c r="GP359" s="6"/>
      <c r="GQ359" s="9"/>
      <c r="GR359" s="9"/>
      <c r="GS359" s="9"/>
      <c r="GT359" s="8"/>
      <c r="GU359" s="8"/>
      <c r="GV359" s="8"/>
      <c r="GW359" s="9"/>
      <c r="GX359" s="9"/>
      <c r="GY359" s="8"/>
      <c r="GZ359" s="8"/>
      <c r="HA359" s="8"/>
      <c r="HB359" s="8"/>
      <c r="HC359" s="5"/>
      <c r="HD359" s="5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5"/>
      <c r="II359" s="5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9"/>
      <c r="KR359" s="8"/>
      <c r="KS359" s="8"/>
      <c r="KT359" s="8"/>
      <c r="KU359" s="8"/>
      <c r="KV359" s="8"/>
      <c r="KW359" s="8"/>
      <c r="KX359" s="8"/>
    </row>
    <row r="360" spans="4:310" x14ac:dyDescent="0.2"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6"/>
      <c r="AI360" s="6"/>
      <c r="AJ360" s="9"/>
      <c r="AK360" s="9"/>
      <c r="AL360" s="9"/>
      <c r="AM360" s="8"/>
      <c r="AN360" s="8"/>
      <c r="AO360" s="8"/>
      <c r="AP360" s="8"/>
      <c r="AQ360" s="8"/>
      <c r="AR360" s="8"/>
      <c r="AS360" s="8"/>
      <c r="AT360" s="8"/>
      <c r="AU360" s="8"/>
      <c r="AV360" s="6"/>
      <c r="AW360" s="6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6" t="s">
        <v>1452</v>
      </c>
      <c r="BP360" s="6"/>
      <c r="BQ360" s="6"/>
      <c r="BR360" s="18"/>
      <c r="BT360" s="6" t="s">
        <v>1452</v>
      </c>
      <c r="BU360" s="6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8"/>
      <c r="DF360" s="18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Z360" s="12"/>
      <c r="EA360" s="12"/>
      <c r="EB360" s="12"/>
      <c r="EC360" s="12"/>
      <c r="ED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8"/>
      <c r="FH360" s="5"/>
      <c r="FI360" s="6"/>
      <c r="FJ360" s="5"/>
      <c r="FK360" s="5"/>
      <c r="FL360" s="5"/>
      <c r="FM360" s="6"/>
      <c r="FN360" s="6"/>
      <c r="FO360" s="5"/>
      <c r="FP360" s="5"/>
      <c r="FQ360" s="6"/>
      <c r="FR360" s="5"/>
      <c r="FS360" s="8"/>
      <c r="FT360" s="8"/>
      <c r="FU360" s="8"/>
      <c r="FV360" s="9"/>
      <c r="FW360" s="8"/>
      <c r="FX360" s="8"/>
      <c r="FY360" s="8"/>
      <c r="FZ360" s="8"/>
      <c r="GA360" s="8"/>
      <c r="GB360" s="8"/>
      <c r="GC360" s="8"/>
      <c r="GD360" s="8"/>
      <c r="GE360" s="9"/>
      <c r="GF360" s="9"/>
      <c r="GG360" s="8"/>
      <c r="GH360" s="8"/>
      <c r="GI360" s="8"/>
      <c r="GJ360" s="8"/>
      <c r="GK360" s="8"/>
      <c r="GL360" s="8"/>
      <c r="GM360" s="8"/>
      <c r="GN360" s="9"/>
      <c r="GO360" s="6" t="s">
        <v>1452</v>
      </c>
      <c r="GP360" s="6"/>
      <c r="GQ360" s="9"/>
      <c r="GR360" s="9"/>
      <c r="GS360" s="9"/>
      <c r="GT360" s="8"/>
      <c r="GU360" s="8"/>
      <c r="GV360" s="8"/>
      <c r="GW360" s="9"/>
      <c r="GX360" s="9"/>
      <c r="GY360" s="8"/>
      <c r="GZ360" s="8"/>
      <c r="HA360" s="8"/>
      <c r="HB360" s="8"/>
      <c r="HC360" s="5"/>
      <c r="HD360" s="5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5"/>
      <c r="II360" s="5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9"/>
      <c r="KR360" s="8"/>
      <c r="KS360" s="8"/>
      <c r="KT360" s="8"/>
      <c r="KU360" s="8"/>
      <c r="KV360" s="8"/>
      <c r="KW360" s="8"/>
      <c r="KX360" s="8"/>
    </row>
    <row r="361" spans="4:310" x14ac:dyDescent="0.2"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6"/>
      <c r="AI361" s="6"/>
      <c r="AJ361" s="9"/>
      <c r="AK361" s="9"/>
      <c r="AL361" s="9"/>
      <c r="AM361" s="8"/>
      <c r="AN361" s="8"/>
      <c r="AO361" s="8"/>
      <c r="AP361" s="8"/>
      <c r="AQ361" s="8"/>
      <c r="AR361" s="8"/>
      <c r="AS361" s="8"/>
      <c r="AT361" s="8"/>
      <c r="AU361" s="8"/>
      <c r="AV361" s="6"/>
      <c r="AW361" s="6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6" t="s">
        <v>1453</v>
      </c>
      <c r="BP361" s="6"/>
      <c r="BQ361" s="6"/>
      <c r="BR361" s="18"/>
      <c r="BT361" s="6" t="s">
        <v>1453</v>
      </c>
      <c r="BU361" s="6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8"/>
      <c r="DF361" s="18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Z361" s="12"/>
      <c r="EA361" s="12"/>
      <c r="EB361" s="12"/>
      <c r="EC361" s="12"/>
      <c r="ED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8"/>
      <c r="FH361" s="5"/>
      <c r="FI361" s="6"/>
      <c r="FJ361" s="5"/>
      <c r="FK361" s="5"/>
      <c r="FL361" s="5"/>
      <c r="FM361" s="6"/>
      <c r="FN361" s="6"/>
      <c r="FO361" s="5"/>
      <c r="FP361" s="5"/>
      <c r="FQ361" s="6"/>
      <c r="FR361" s="5"/>
      <c r="FS361" s="8"/>
      <c r="FT361" s="8"/>
      <c r="FU361" s="8"/>
      <c r="FV361" s="9"/>
      <c r="FW361" s="8"/>
      <c r="FX361" s="8"/>
      <c r="FY361" s="8"/>
      <c r="FZ361" s="8"/>
      <c r="GA361" s="8"/>
      <c r="GB361" s="8"/>
      <c r="GC361" s="8"/>
      <c r="GD361" s="8"/>
      <c r="GE361" s="9"/>
      <c r="GF361" s="9"/>
      <c r="GG361" s="8"/>
      <c r="GH361" s="8"/>
      <c r="GI361" s="8"/>
      <c r="GJ361" s="8"/>
      <c r="GK361" s="8"/>
      <c r="GL361" s="8"/>
      <c r="GM361" s="8"/>
      <c r="GN361" s="9"/>
      <c r="GO361" s="6" t="s">
        <v>1453</v>
      </c>
      <c r="GP361" s="6"/>
      <c r="GQ361" s="9"/>
      <c r="GR361" s="9"/>
      <c r="GS361" s="9"/>
      <c r="GT361" s="8"/>
      <c r="GU361" s="8"/>
      <c r="GV361" s="8"/>
      <c r="GW361" s="9"/>
      <c r="GX361" s="9"/>
      <c r="GY361" s="8"/>
      <c r="GZ361" s="8"/>
      <c r="HA361" s="8"/>
      <c r="HB361" s="8"/>
      <c r="HC361" s="5"/>
      <c r="HD361" s="5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5"/>
      <c r="II361" s="5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9"/>
      <c r="KR361" s="8"/>
      <c r="KS361" s="8"/>
      <c r="KT361" s="8"/>
      <c r="KU361" s="8"/>
      <c r="KV361" s="8"/>
      <c r="KW361" s="8"/>
      <c r="KX361" s="8"/>
    </row>
    <row r="362" spans="4:310" x14ac:dyDescent="0.2"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6"/>
      <c r="AI362" s="6"/>
      <c r="AJ362" s="9"/>
      <c r="AK362" s="9"/>
      <c r="AL362" s="9"/>
      <c r="AM362" s="8"/>
      <c r="AN362" s="8"/>
      <c r="AO362" s="8"/>
      <c r="AP362" s="8"/>
      <c r="AQ362" s="8"/>
      <c r="AR362" s="8"/>
      <c r="AS362" s="8"/>
      <c r="AT362" s="8"/>
      <c r="AU362" s="8"/>
      <c r="AV362" s="6"/>
      <c r="AW362" s="6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6" t="s">
        <v>1454</v>
      </c>
      <c r="BP362" s="6"/>
      <c r="BQ362" s="6"/>
      <c r="BR362" s="18"/>
      <c r="BT362" s="6" t="s">
        <v>1454</v>
      </c>
      <c r="BU362" s="6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8"/>
      <c r="DF362" s="18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Z362" s="12"/>
      <c r="EA362" s="12"/>
      <c r="EB362" s="12"/>
      <c r="EC362" s="12"/>
      <c r="ED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8"/>
      <c r="FH362" s="5"/>
      <c r="FI362" s="6"/>
      <c r="FJ362" s="5"/>
      <c r="FK362" s="5"/>
      <c r="FL362" s="5"/>
      <c r="FM362" s="6"/>
      <c r="FN362" s="6"/>
      <c r="FO362" s="5"/>
      <c r="FP362" s="5"/>
      <c r="FQ362" s="6"/>
      <c r="FR362" s="5"/>
      <c r="FS362" s="8"/>
      <c r="FT362" s="8"/>
      <c r="FU362" s="8"/>
      <c r="FV362" s="9"/>
      <c r="FW362" s="8"/>
      <c r="FX362" s="8"/>
      <c r="FY362" s="8"/>
      <c r="FZ362" s="8"/>
      <c r="GA362" s="8"/>
      <c r="GB362" s="8"/>
      <c r="GC362" s="8"/>
      <c r="GD362" s="8"/>
      <c r="GE362" s="9"/>
      <c r="GF362" s="9"/>
      <c r="GG362" s="8"/>
      <c r="GH362" s="8"/>
      <c r="GI362" s="8"/>
      <c r="GJ362" s="8"/>
      <c r="GK362" s="8"/>
      <c r="GL362" s="8"/>
      <c r="GM362" s="8"/>
      <c r="GN362" s="9"/>
      <c r="GO362" s="6" t="s">
        <v>1454</v>
      </c>
      <c r="GP362" s="6"/>
      <c r="GQ362" s="9"/>
      <c r="GR362" s="9"/>
      <c r="GS362" s="9"/>
      <c r="GT362" s="8"/>
      <c r="GU362" s="8"/>
      <c r="GV362" s="8"/>
      <c r="GW362" s="9"/>
      <c r="GX362" s="9"/>
      <c r="GY362" s="8"/>
      <c r="GZ362" s="8"/>
      <c r="HA362" s="8"/>
      <c r="HB362" s="8"/>
      <c r="HC362" s="5"/>
      <c r="HD362" s="5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5"/>
      <c r="II362" s="5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9"/>
      <c r="KR362" s="8"/>
      <c r="KS362" s="8"/>
      <c r="KT362" s="8"/>
      <c r="KU362" s="8"/>
      <c r="KV362" s="8"/>
      <c r="KW362" s="8"/>
      <c r="KX362" s="8"/>
    </row>
    <row r="363" spans="4:310" x14ac:dyDescent="0.2"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6"/>
      <c r="AI363" s="6"/>
      <c r="AJ363" s="9"/>
      <c r="AK363" s="9"/>
      <c r="AL363" s="9"/>
      <c r="AM363" s="8"/>
      <c r="AN363" s="8"/>
      <c r="AO363" s="8"/>
      <c r="AP363" s="8"/>
      <c r="AQ363" s="8"/>
      <c r="AR363" s="8"/>
      <c r="AS363" s="8"/>
      <c r="AT363" s="8"/>
      <c r="AU363" s="8"/>
      <c r="AV363" s="6"/>
      <c r="AW363" s="6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6" t="s">
        <v>1455</v>
      </c>
      <c r="BP363" s="6"/>
      <c r="BQ363" s="6"/>
      <c r="BR363" s="18"/>
      <c r="BT363" s="6" t="s">
        <v>1455</v>
      </c>
      <c r="BU363" s="6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8"/>
      <c r="DF363" s="18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Z363" s="12"/>
      <c r="EA363" s="12"/>
      <c r="EB363" s="12"/>
      <c r="EC363" s="12"/>
      <c r="ED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8"/>
      <c r="FH363" s="5"/>
      <c r="FI363" s="6"/>
      <c r="FJ363" s="5"/>
      <c r="FK363" s="5"/>
      <c r="FL363" s="5"/>
      <c r="FM363" s="6"/>
      <c r="FN363" s="6"/>
      <c r="FO363" s="5"/>
      <c r="FP363" s="5"/>
      <c r="FQ363" s="6"/>
      <c r="FR363" s="5"/>
      <c r="FS363" s="8"/>
      <c r="FT363" s="8"/>
      <c r="FU363" s="8"/>
      <c r="FV363" s="9"/>
      <c r="FW363" s="8"/>
      <c r="FX363" s="8"/>
      <c r="FY363" s="8"/>
      <c r="FZ363" s="8"/>
      <c r="GA363" s="8"/>
      <c r="GB363" s="8"/>
      <c r="GC363" s="8"/>
      <c r="GD363" s="8"/>
      <c r="GE363" s="9"/>
      <c r="GF363" s="9"/>
      <c r="GG363" s="8"/>
      <c r="GH363" s="8"/>
      <c r="GI363" s="8"/>
      <c r="GJ363" s="8"/>
      <c r="GK363" s="8"/>
      <c r="GL363" s="8"/>
      <c r="GM363" s="8"/>
      <c r="GN363" s="9"/>
      <c r="GO363" s="6" t="s">
        <v>1455</v>
      </c>
      <c r="GP363" s="6"/>
      <c r="GQ363" s="9"/>
      <c r="GR363" s="9"/>
      <c r="GS363" s="9"/>
      <c r="GT363" s="8"/>
      <c r="GU363" s="8"/>
      <c r="GV363" s="8"/>
      <c r="GW363" s="9"/>
      <c r="GX363" s="9"/>
      <c r="GY363" s="8"/>
      <c r="GZ363" s="8"/>
      <c r="HA363" s="8"/>
      <c r="HB363" s="8"/>
      <c r="HC363" s="5"/>
      <c r="HD363" s="5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5"/>
      <c r="II363" s="5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9"/>
      <c r="KR363" s="8"/>
      <c r="KS363" s="8"/>
      <c r="KT363" s="8"/>
      <c r="KU363" s="8"/>
      <c r="KV363" s="8"/>
      <c r="KW363" s="8"/>
      <c r="KX363" s="8"/>
    </row>
    <row r="364" spans="4:310" x14ac:dyDescent="0.2"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6"/>
      <c r="AI364" s="6"/>
      <c r="AJ364" s="9"/>
      <c r="AK364" s="9"/>
      <c r="AL364" s="9"/>
      <c r="AM364" s="8"/>
      <c r="AN364" s="8"/>
      <c r="AO364" s="8"/>
      <c r="AP364" s="8"/>
      <c r="AQ364" s="8"/>
      <c r="AR364" s="8"/>
      <c r="AS364" s="8"/>
      <c r="AT364" s="8"/>
      <c r="AU364" s="8"/>
      <c r="AV364" s="6"/>
      <c r="AW364" s="6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6" t="s">
        <v>1456</v>
      </c>
      <c r="BP364" s="6"/>
      <c r="BQ364" s="6"/>
      <c r="BR364" s="18"/>
      <c r="BT364" s="6" t="s">
        <v>1456</v>
      </c>
      <c r="BU364" s="6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8"/>
      <c r="DF364" s="18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Z364" s="12"/>
      <c r="EA364" s="12"/>
      <c r="EB364" s="12"/>
      <c r="EC364" s="12"/>
      <c r="ED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8"/>
      <c r="FH364" s="5"/>
      <c r="FI364" s="6"/>
      <c r="FJ364" s="5"/>
      <c r="FK364" s="5"/>
      <c r="FL364" s="5"/>
      <c r="FM364" s="6"/>
      <c r="FN364" s="6"/>
      <c r="FO364" s="5"/>
      <c r="FP364" s="5"/>
      <c r="FQ364" s="6"/>
      <c r="FR364" s="5"/>
      <c r="FS364" s="8"/>
      <c r="FT364" s="8"/>
      <c r="FU364" s="8"/>
      <c r="FV364" s="9"/>
      <c r="FW364" s="8"/>
      <c r="FX364" s="8"/>
      <c r="FY364" s="8"/>
      <c r="FZ364" s="8"/>
      <c r="GA364" s="8"/>
      <c r="GB364" s="8"/>
      <c r="GC364" s="8"/>
      <c r="GD364" s="8"/>
      <c r="GE364" s="9"/>
      <c r="GF364" s="9"/>
      <c r="GG364" s="8"/>
      <c r="GH364" s="8"/>
      <c r="GI364" s="8"/>
      <c r="GJ364" s="8"/>
      <c r="GK364" s="8"/>
      <c r="GL364" s="8"/>
      <c r="GM364" s="8"/>
      <c r="GN364" s="9"/>
      <c r="GO364" s="6" t="s">
        <v>1456</v>
      </c>
      <c r="GP364" s="6"/>
      <c r="GQ364" s="9"/>
      <c r="GR364" s="9"/>
      <c r="GS364" s="9"/>
      <c r="GT364" s="8"/>
      <c r="GU364" s="8"/>
      <c r="GV364" s="8"/>
      <c r="GW364" s="9"/>
      <c r="GX364" s="9"/>
      <c r="GY364" s="8"/>
      <c r="GZ364" s="8"/>
      <c r="HA364" s="8"/>
      <c r="HB364" s="8"/>
      <c r="HC364" s="5"/>
      <c r="HD364" s="5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5"/>
      <c r="II364" s="5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9"/>
      <c r="KR364" s="8"/>
      <c r="KS364" s="8"/>
      <c r="KT364" s="8"/>
      <c r="KU364" s="8"/>
      <c r="KV364" s="8"/>
      <c r="KW364" s="8"/>
      <c r="KX364" s="8"/>
    </row>
    <row r="365" spans="4:310" x14ac:dyDescent="0.2"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6"/>
      <c r="AI365" s="6"/>
      <c r="AJ365" s="9"/>
      <c r="AK365" s="9"/>
      <c r="AL365" s="9"/>
      <c r="AM365" s="8"/>
      <c r="AN365" s="8"/>
      <c r="AO365" s="8"/>
      <c r="AP365" s="8"/>
      <c r="AQ365" s="8"/>
      <c r="AR365" s="8"/>
      <c r="AS365" s="8"/>
      <c r="AT365" s="8"/>
      <c r="AU365" s="8"/>
      <c r="AV365" s="6"/>
      <c r="AW365" s="6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6" t="s">
        <v>1457</v>
      </c>
      <c r="BP365" s="6"/>
      <c r="BQ365" s="6"/>
      <c r="BR365" s="18"/>
      <c r="BT365" s="6" t="s">
        <v>1457</v>
      </c>
      <c r="BU365" s="6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8"/>
      <c r="DF365" s="18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Z365" s="12"/>
      <c r="EA365" s="12"/>
      <c r="EB365" s="12"/>
      <c r="EC365" s="12"/>
      <c r="ED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8"/>
      <c r="FH365" s="5"/>
      <c r="FI365" s="6"/>
      <c r="FJ365" s="5"/>
      <c r="FK365" s="5"/>
      <c r="FL365" s="5"/>
      <c r="FM365" s="6"/>
      <c r="FN365" s="6"/>
      <c r="FO365" s="5"/>
      <c r="FP365" s="5"/>
      <c r="FQ365" s="6"/>
      <c r="FR365" s="5"/>
      <c r="FS365" s="8"/>
      <c r="FT365" s="8"/>
      <c r="FU365" s="8"/>
      <c r="FV365" s="9"/>
      <c r="FW365" s="8"/>
      <c r="FX365" s="8"/>
      <c r="FY365" s="8"/>
      <c r="FZ365" s="8"/>
      <c r="GA365" s="8"/>
      <c r="GB365" s="8"/>
      <c r="GC365" s="8"/>
      <c r="GD365" s="8"/>
      <c r="GE365" s="9"/>
      <c r="GF365" s="9"/>
      <c r="GG365" s="8"/>
      <c r="GH365" s="8"/>
      <c r="GI365" s="8"/>
      <c r="GJ365" s="8"/>
      <c r="GK365" s="8"/>
      <c r="GL365" s="8"/>
      <c r="GM365" s="8"/>
      <c r="GN365" s="9"/>
      <c r="GO365" s="6" t="s">
        <v>1457</v>
      </c>
      <c r="GP365" s="6"/>
      <c r="GQ365" s="9"/>
      <c r="GR365" s="9"/>
      <c r="GS365" s="9"/>
      <c r="GT365" s="8"/>
      <c r="GU365" s="8"/>
      <c r="GV365" s="8"/>
      <c r="GW365" s="9"/>
      <c r="GX365" s="9"/>
      <c r="GY365" s="8"/>
      <c r="GZ365" s="8"/>
      <c r="HA365" s="8"/>
      <c r="HB365" s="8"/>
      <c r="HC365" s="5"/>
      <c r="HD365" s="5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5"/>
      <c r="II365" s="5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9"/>
      <c r="KR365" s="8"/>
      <c r="KS365" s="8"/>
      <c r="KT365" s="8"/>
      <c r="KU365" s="8"/>
      <c r="KV365" s="8"/>
      <c r="KW365" s="8"/>
      <c r="KX365" s="8"/>
    </row>
    <row r="366" spans="4:310" x14ac:dyDescent="0.2"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6"/>
      <c r="AI366" s="6"/>
      <c r="AJ366" s="9"/>
      <c r="AK366" s="9"/>
      <c r="AL366" s="9"/>
      <c r="AM366" s="8"/>
      <c r="AN366" s="8"/>
      <c r="AO366" s="8"/>
      <c r="AP366" s="8"/>
      <c r="AQ366" s="8"/>
      <c r="AR366" s="8"/>
      <c r="AS366" s="8"/>
      <c r="AT366" s="8"/>
      <c r="AU366" s="8"/>
      <c r="AV366" s="6"/>
      <c r="AW366" s="6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6" t="s">
        <v>1458</v>
      </c>
      <c r="BP366" s="6"/>
      <c r="BQ366" s="6"/>
      <c r="BR366" s="18"/>
      <c r="BT366" s="6" t="s">
        <v>1458</v>
      </c>
      <c r="BU366" s="6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8"/>
      <c r="DF366" s="18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Z366" s="12"/>
      <c r="EA366" s="12"/>
      <c r="EB366" s="12"/>
      <c r="EC366" s="12"/>
      <c r="ED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8"/>
      <c r="FH366" s="5"/>
      <c r="FI366" s="6"/>
      <c r="FJ366" s="5"/>
      <c r="FK366" s="5"/>
      <c r="FL366" s="5"/>
      <c r="FM366" s="6"/>
      <c r="FN366" s="6"/>
      <c r="FO366" s="5"/>
      <c r="FP366" s="5"/>
      <c r="FQ366" s="6"/>
      <c r="FR366" s="5"/>
      <c r="FS366" s="8"/>
      <c r="FT366" s="8"/>
      <c r="FU366" s="8"/>
      <c r="FV366" s="9"/>
      <c r="FW366" s="8"/>
      <c r="FX366" s="8"/>
      <c r="FY366" s="8"/>
      <c r="FZ366" s="8"/>
      <c r="GA366" s="8"/>
      <c r="GB366" s="8"/>
      <c r="GC366" s="8"/>
      <c r="GD366" s="8"/>
      <c r="GE366" s="9"/>
      <c r="GF366" s="9"/>
      <c r="GG366" s="8"/>
      <c r="GH366" s="8"/>
      <c r="GI366" s="8"/>
      <c r="GJ366" s="8"/>
      <c r="GK366" s="8"/>
      <c r="GL366" s="8"/>
      <c r="GM366" s="8"/>
      <c r="GN366" s="9"/>
      <c r="GO366" s="6" t="s">
        <v>1458</v>
      </c>
      <c r="GP366" s="6"/>
      <c r="GQ366" s="9"/>
      <c r="GR366" s="9"/>
      <c r="GS366" s="9"/>
      <c r="GT366" s="8"/>
      <c r="GU366" s="8"/>
      <c r="GV366" s="8"/>
      <c r="GW366" s="9"/>
      <c r="GX366" s="9"/>
      <c r="GY366" s="8"/>
      <c r="GZ366" s="8"/>
      <c r="HA366" s="8"/>
      <c r="HB366" s="8"/>
      <c r="HC366" s="5"/>
      <c r="HD366" s="5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5"/>
      <c r="II366" s="5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9"/>
      <c r="KR366" s="8"/>
      <c r="KS366" s="8"/>
      <c r="KT366" s="8"/>
      <c r="KU366" s="8"/>
      <c r="KV366" s="8"/>
      <c r="KW366" s="8"/>
      <c r="KX366" s="8"/>
    </row>
    <row r="367" spans="4:310" x14ac:dyDescent="0.2"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6"/>
      <c r="AI367" s="6"/>
      <c r="AJ367" s="9"/>
      <c r="AK367" s="9"/>
      <c r="AL367" s="9"/>
      <c r="AM367" s="8"/>
      <c r="AN367" s="8"/>
      <c r="AO367" s="8"/>
      <c r="AP367" s="8"/>
      <c r="AQ367" s="8"/>
      <c r="AR367" s="8"/>
      <c r="AS367" s="8"/>
      <c r="AT367" s="8"/>
      <c r="AU367" s="8"/>
      <c r="AV367" s="6"/>
      <c r="AW367" s="6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6" t="s">
        <v>1459</v>
      </c>
      <c r="BP367" s="6"/>
      <c r="BQ367" s="6"/>
      <c r="BR367" s="18"/>
      <c r="BT367" s="6" t="s">
        <v>1459</v>
      </c>
      <c r="BU367" s="6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8"/>
      <c r="DF367" s="18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Z367" s="12"/>
      <c r="EA367" s="12"/>
      <c r="EB367" s="12"/>
      <c r="EC367" s="12"/>
      <c r="ED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8"/>
      <c r="FH367" s="5"/>
      <c r="FI367" s="6"/>
      <c r="FJ367" s="5"/>
      <c r="FK367" s="5"/>
      <c r="FL367" s="5"/>
      <c r="FM367" s="6"/>
      <c r="FN367" s="6"/>
      <c r="FO367" s="5"/>
      <c r="FP367" s="5"/>
      <c r="FQ367" s="6"/>
      <c r="FR367" s="5"/>
      <c r="FS367" s="8"/>
      <c r="FT367" s="8"/>
      <c r="FU367" s="8"/>
      <c r="FV367" s="9"/>
      <c r="FW367" s="8"/>
      <c r="FX367" s="8"/>
      <c r="FY367" s="8"/>
      <c r="FZ367" s="8"/>
      <c r="GA367" s="8"/>
      <c r="GB367" s="8"/>
      <c r="GC367" s="8"/>
      <c r="GD367" s="8"/>
      <c r="GE367" s="9"/>
      <c r="GF367" s="9"/>
      <c r="GG367" s="8"/>
      <c r="GH367" s="8"/>
      <c r="GI367" s="8"/>
      <c r="GJ367" s="8"/>
      <c r="GK367" s="8"/>
      <c r="GL367" s="8"/>
      <c r="GM367" s="8"/>
      <c r="GN367" s="9"/>
      <c r="GO367" s="6" t="s">
        <v>1459</v>
      </c>
      <c r="GP367" s="6"/>
      <c r="GQ367" s="9"/>
      <c r="GR367" s="9"/>
      <c r="GS367" s="9"/>
      <c r="GT367" s="8"/>
      <c r="GU367" s="8"/>
      <c r="GV367" s="8"/>
      <c r="GW367" s="9"/>
      <c r="GX367" s="9"/>
      <c r="GY367" s="8"/>
      <c r="GZ367" s="8"/>
      <c r="HA367" s="8"/>
      <c r="HB367" s="8"/>
      <c r="HC367" s="5"/>
      <c r="HD367" s="5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5"/>
      <c r="II367" s="5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9"/>
      <c r="KR367" s="8"/>
      <c r="KS367" s="8"/>
      <c r="KT367" s="8"/>
      <c r="KU367" s="8"/>
      <c r="KV367" s="8"/>
      <c r="KW367" s="8"/>
      <c r="KX367" s="8"/>
    </row>
    <row r="368" spans="4:310" x14ac:dyDescent="0.2"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6"/>
      <c r="AI368" s="6"/>
      <c r="AJ368" s="9"/>
      <c r="AK368" s="9"/>
      <c r="AL368" s="9"/>
      <c r="AM368" s="8"/>
      <c r="AN368" s="8"/>
      <c r="AO368" s="8"/>
      <c r="AP368" s="8"/>
      <c r="AQ368" s="8"/>
      <c r="AR368" s="8"/>
      <c r="AS368" s="8"/>
      <c r="AT368" s="8"/>
      <c r="AU368" s="8"/>
      <c r="AV368" s="6"/>
      <c r="AW368" s="6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6" t="s">
        <v>1460</v>
      </c>
      <c r="BP368" s="6"/>
      <c r="BQ368" s="6"/>
      <c r="BR368" s="18"/>
      <c r="BT368" s="6" t="s">
        <v>1460</v>
      </c>
      <c r="BU368" s="6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8"/>
      <c r="DF368" s="18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Z368" s="12"/>
      <c r="EA368" s="12"/>
      <c r="EB368" s="12"/>
      <c r="EC368" s="12"/>
      <c r="ED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8"/>
      <c r="FH368" s="5"/>
      <c r="FI368" s="6"/>
      <c r="FJ368" s="5"/>
      <c r="FK368" s="5"/>
      <c r="FL368" s="5"/>
      <c r="FM368" s="6"/>
      <c r="FN368" s="6"/>
      <c r="FO368" s="5"/>
      <c r="FP368" s="5"/>
      <c r="FQ368" s="6"/>
      <c r="FR368" s="5"/>
      <c r="FS368" s="8"/>
      <c r="FT368" s="8"/>
      <c r="FU368" s="8"/>
      <c r="FV368" s="9"/>
      <c r="FW368" s="8"/>
      <c r="FX368" s="8"/>
      <c r="FY368" s="8"/>
      <c r="FZ368" s="8"/>
      <c r="GA368" s="8"/>
      <c r="GB368" s="8"/>
      <c r="GC368" s="8"/>
      <c r="GD368" s="8"/>
      <c r="GE368" s="9"/>
      <c r="GF368" s="9"/>
      <c r="GG368" s="8"/>
      <c r="GH368" s="8"/>
      <c r="GI368" s="8"/>
      <c r="GJ368" s="8"/>
      <c r="GK368" s="8"/>
      <c r="GL368" s="8"/>
      <c r="GM368" s="8"/>
      <c r="GN368" s="9"/>
      <c r="GO368" s="6" t="s">
        <v>1460</v>
      </c>
      <c r="GP368" s="6"/>
      <c r="GQ368" s="9"/>
      <c r="GR368" s="9"/>
      <c r="GS368" s="9"/>
      <c r="GT368" s="8"/>
      <c r="GU368" s="8"/>
      <c r="GV368" s="8"/>
      <c r="GW368" s="9"/>
      <c r="GX368" s="9"/>
      <c r="GY368" s="8"/>
      <c r="GZ368" s="8"/>
      <c r="HA368" s="8"/>
      <c r="HB368" s="8"/>
      <c r="HC368" s="5"/>
      <c r="HD368" s="5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5"/>
      <c r="II368" s="5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9"/>
      <c r="KR368" s="8"/>
      <c r="KS368" s="8"/>
      <c r="KT368" s="8"/>
      <c r="KU368" s="8"/>
      <c r="KV368" s="8"/>
      <c r="KW368" s="8"/>
      <c r="KX368" s="8"/>
    </row>
    <row r="369" spans="4:310" x14ac:dyDescent="0.2"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6"/>
      <c r="AI369" s="6"/>
      <c r="AJ369" s="9"/>
      <c r="AK369" s="9"/>
      <c r="AL369" s="9"/>
      <c r="AM369" s="8"/>
      <c r="AN369" s="8"/>
      <c r="AO369" s="8"/>
      <c r="AP369" s="8"/>
      <c r="AQ369" s="8"/>
      <c r="AR369" s="8"/>
      <c r="AS369" s="8"/>
      <c r="AT369" s="8"/>
      <c r="AU369" s="8"/>
      <c r="AV369" s="6"/>
      <c r="AW369" s="6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6" t="s">
        <v>1461</v>
      </c>
      <c r="BP369" s="6"/>
      <c r="BQ369" s="6"/>
      <c r="BR369" s="18"/>
      <c r="BT369" s="6" t="s">
        <v>1461</v>
      </c>
      <c r="BU369" s="6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8"/>
      <c r="DF369" s="18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Z369" s="12"/>
      <c r="EA369" s="12"/>
      <c r="EB369" s="12"/>
      <c r="EC369" s="12"/>
      <c r="ED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8"/>
      <c r="FH369" s="5"/>
      <c r="FI369" s="6"/>
      <c r="FJ369" s="5"/>
      <c r="FK369" s="5"/>
      <c r="FL369" s="5"/>
      <c r="FM369" s="6"/>
      <c r="FN369" s="6"/>
      <c r="FO369" s="5"/>
      <c r="FP369" s="5"/>
      <c r="FQ369" s="6"/>
      <c r="FR369" s="5"/>
      <c r="FS369" s="8"/>
      <c r="FT369" s="8"/>
      <c r="FU369" s="8"/>
      <c r="FV369" s="9"/>
      <c r="FW369" s="8"/>
      <c r="FX369" s="8"/>
      <c r="FY369" s="8"/>
      <c r="FZ369" s="8"/>
      <c r="GA369" s="8"/>
      <c r="GB369" s="8"/>
      <c r="GC369" s="8"/>
      <c r="GD369" s="8"/>
      <c r="GE369" s="9"/>
      <c r="GF369" s="9"/>
      <c r="GG369" s="8"/>
      <c r="GH369" s="8"/>
      <c r="GI369" s="8"/>
      <c r="GJ369" s="8"/>
      <c r="GK369" s="8"/>
      <c r="GL369" s="8"/>
      <c r="GM369" s="8"/>
      <c r="GN369" s="9"/>
      <c r="GO369" s="6" t="s">
        <v>1461</v>
      </c>
      <c r="GP369" s="6"/>
      <c r="GQ369" s="9"/>
      <c r="GR369" s="9"/>
      <c r="GS369" s="9"/>
      <c r="GT369" s="8"/>
      <c r="GU369" s="8"/>
      <c r="GV369" s="8"/>
      <c r="GW369" s="9"/>
      <c r="GX369" s="9"/>
      <c r="GY369" s="8"/>
      <c r="GZ369" s="8"/>
      <c r="HA369" s="8"/>
      <c r="HB369" s="8"/>
      <c r="HC369" s="5"/>
      <c r="HD369" s="5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5"/>
      <c r="II369" s="5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9"/>
      <c r="KR369" s="8"/>
      <c r="KS369" s="8"/>
      <c r="KT369" s="8"/>
      <c r="KU369" s="8"/>
      <c r="KV369" s="8"/>
      <c r="KW369" s="8"/>
      <c r="KX369" s="8"/>
    </row>
    <row r="370" spans="4:310" x14ac:dyDescent="0.2"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6"/>
      <c r="AI370" s="6"/>
      <c r="AJ370" s="9"/>
      <c r="AK370" s="9"/>
      <c r="AL370" s="9"/>
      <c r="AM370" s="8"/>
      <c r="AN370" s="8"/>
      <c r="AO370" s="8"/>
      <c r="AP370" s="8"/>
      <c r="AQ370" s="8"/>
      <c r="AR370" s="8"/>
      <c r="AS370" s="8"/>
      <c r="AT370" s="8"/>
      <c r="AU370" s="8"/>
      <c r="AV370" s="6"/>
      <c r="AW370" s="6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6" t="s">
        <v>1462</v>
      </c>
      <c r="BP370" s="6"/>
      <c r="BQ370" s="6"/>
      <c r="BR370" s="18"/>
      <c r="BT370" s="6" t="s">
        <v>1462</v>
      </c>
      <c r="BU370" s="6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8"/>
      <c r="DF370" s="18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Z370" s="12"/>
      <c r="EA370" s="12"/>
      <c r="EB370" s="12"/>
      <c r="EC370" s="12"/>
      <c r="ED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8"/>
      <c r="FH370" s="5"/>
      <c r="FI370" s="6"/>
      <c r="FJ370" s="5"/>
      <c r="FK370" s="5"/>
      <c r="FL370" s="5"/>
      <c r="FM370" s="6"/>
      <c r="FN370" s="6"/>
      <c r="FO370" s="5"/>
      <c r="FP370" s="5"/>
      <c r="FQ370" s="6"/>
      <c r="FR370" s="5"/>
      <c r="FS370" s="8"/>
      <c r="FT370" s="8"/>
      <c r="FU370" s="8"/>
      <c r="FV370" s="9"/>
      <c r="FW370" s="8"/>
      <c r="FX370" s="8"/>
      <c r="FY370" s="8"/>
      <c r="FZ370" s="8"/>
      <c r="GA370" s="8"/>
      <c r="GB370" s="8"/>
      <c r="GC370" s="8"/>
      <c r="GD370" s="8"/>
      <c r="GE370" s="9"/>
      <c r="GF370" s="9"/>
      <c r="GG370" s="8"/>
      <c r="GH370" s="8"/>
      <c r="GI370" s="8"/>
      <c r="GJ370" s="8"/>
      <c r="GK370" s="8"/>
      <c r="GL370" s="8"/>
      <c r="GM370" s="8"/>
      <c r="GN370" s="9"/>
      <c r="GO370" s="6" t="s">
        <v>1462</v>
      </c>
      <c r="GP370" s="6"/>
      <c r="GQ370" s="9"/>
      <c r="GR370" s="9"/>
      <c r="GS370" s="9"/>
      <c r="GT370" s="8"/>
      <c r="GU370" s="8"/>
      <c r="GV370" s="8"/>
      <c r="GW370" s="9"/>
      <c r="GX370" s="9"/>
      <c r="GY370" s="8"/>
      <c r="GZ370" s="8"/>
      <c r="HA370" s="8"/>
      <c r="HB370" s="8"/>
      <c r="HC370" s="5"/>
      <c r="HD370" s="5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5"/>
      <c r="II370" s="5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9"/>
      <c r="KR370" s="8"/>
      <c r="KS370" s="8"/>
      <c r="KT370" s="8"/>
      <c r="KU370" s="8"/>
      <c r="KV370" s="8"/>
      <c r="KW370" s="8"/>
      <c r="KX370" s="8"/>
    </row>
    <row r="371" spans="4:310" x14ac:dyDescent="0.2"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6"/>
      <c r="AI371" s="6"/>
      <c r="AJ371" s="9"/>
      <c r="AK371" s="9"/>
      <c r="AL371" s="9"/>
      <c r="AM371" s="8"/>
      <c r="AN371" s="8"/>
      <c r="AO371" s="8"/>
      <c r="AP371" s="8"/>
      <c r="AQ371" s="8"/>
      <c r="AR371" s="8"/>
      <c r="AS371" s="8"/>
      <c r="AT371" s="8"/>
      <c r="AU371" s="8"/>
      <c r="AV371" s="6"/>
      <c r="AW371" s="6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6" t="s">
        <v>1463</v>
      </c>
      <c r="BP371" s="6"/>
      <c r="BQ371" s="6"/>
      <c r="BR371" s="18"/>
      <c r="BT371" s="6" t="s">
        <v>1463</v>
      </c>
      <c r="BU371" s="6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8"/>
      <c r="DF371" s="18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Z371" s="12"/>
      <c r="EA371" s="12"/>
      <c r="EB371" s="12"/>
      <c r="EC371" s="12"/>
      <c r="ED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8"/>
      <c r="FH371" s="5"/>
      <c r="FI371" s="6"/>
      <c r="FJ371" s="5"/>
      <c r="FK371" s="5"/>
      <c r="FL371" s="5"/>
      <c r="FM371" s="6"/>
      <c r="FN371" s="6"/>
      <c r="FO371" s="5"/>
      <c r="FP371" s="5"/>
      <c r="FQ371" s="6"/>
      <c r="FR371" s="5"/>
      <c r="FS371" s="8"/>
      <c r="FT371" s="8"/>
      <c r="FU371" s="8"/>
      <c r="FV371" s="9"/>
      <c r="FW371" s="8"/>
      <c r="FX371" s="8"/>
      <c r="FY371" s="8"/>
      <c r="FZ371" s="8"/>
      <c r="GA371" s="8"/>
      <c r="GB371" s="8"/>
      <c r="GC371" s="8"/>
      <c r="GD371" s="8"/>
      <c r="GE371" s="9"/>
      <c r="GF371" s="9"/>
      <c r="GG371" s="8"/>
      <c r="GH371" s="8"/>
      <c r="GI371" s="8"/>
      <c r="GJ371" s="8"/>
      <c r="GK371" s="8"/>
      <c r="GL371" s="8"/>
      <c r="GM371" s="8"/>
      <c r="GN371" s="9"/>
      <c r="GO371" s="6" t="s">
        <v>1463</v>
      </c>
      <c r="GP371" s="6"/>
      <c r="GQ371" s="9"/>
      <c r="GR371" s="9"/>
      <c r="GS371" s="9"/>
      <c r="GT371" s="8"/>
      <c r="GU371" s="8"/>
      <c r="GV371" s="8"/>
      <c r="GW371" s="9"/>
      <c r="GX371" s="9"/>
      <c r="GY371" s="8"/>
      <c r="GZ371" s="8"/>
      <c r="HA371" s="8"/>
      <c r="HB371" s="8"/>
      <c r="HC371" s="5"/>
      <c r="HD371" s="5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5"/>
      <c r="II371" s="5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9"/>
      <c r="KR371" s="8"/>
      <c r="KS371" s="8"/>
      <c r="KT371" s="8"/>
      <c r="KU371" s="8"/>
      <c r="KV371" s="8"/>
      <c r="KW371" s="8"/>
      <c r="KX371" s="8"/>
    </row>
    <row r="372" spans="4:310" x14ac:dyDescent="0.2"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6"/>
      <c r="AI372" s="6"/>
      <c r="AJ372" s="9"/>
      <c r="AK372" s="9"/>
      <c r="AL372" s="9"/>
      <c r="AM372" s="8"/>
      <c r="AN372" s="8"/>
      <c r="AO372" s="8"/>
      <c r="AP372" s="8"/>
      <c r="AQ372" s="8"/>
      <c r="AR372" s="8"/>
      <c r="AS372" s="8"/>
      <c r="AT372" s="8"/>
      <c r="AU372" s="8"/>
      <c r="AV372" s="6"/>
      <c r="AW372" s="6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6" t="s">
        <v>1464</v>
      </c>
      <c r="BP372" s="6"/>
      <c r="BQ372" s="6"/>
      <c r="BR372" s="18"/>
      <c r="BT372" s="6" t="s">
        <v>1464</v>
      </c>
      <c r="BU372" s="6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8"/>
      <c r="DF372" s="18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Z372" s="12"/>
      <c r="EA372" s="12"/>
      <c r="EB372" s="12"/>
      <c r="EC372" s="12"/>
      <c r="ED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8"/>
      <c r="FH372" s="5"/>
      <c r="FI372" s="6"/>
      <c r="FJ372" s="5"/>
      <c r="FK372" s="5"/>
      <c r="FL372" s="5"/>
      <c r="FM372" s="6"/>
      <c r="FN372" s="6"/>
      <c r="FO372" s="5"/>
      <c r="FP372" s="5"/>
      <c r="FQ372" s="6"/>
      <c r="FR372" s="5"/>
      <c r="FS372" s="8"/>
      <c r="FT372" s="8"/>
      <c r="FU372" s="8"/>
      <c r="FV372" s="9"/>
      <c r="FW372" s="8"/>
      <c r="FX372" s="8"/>
      <c r="FY372" s="8"/>
      <c r="FZ372" s="8"/>
      <c r="GA372" s="8"/>
      <c r="GB372" s="8"/>
      <c r="GC372" s="8"/>
      <c r="GD372" s="8"/>
      <c r="GE372" s="9"/>
      <c r="GF372" s="9"/>
      <c r="GG372" s="8"/>
      <c r="GH372" s="8"/>
      <c r="GI372" s="8"/>
      <c r="GJ372" s="8"/>
      <c r="GK372" s="8"/>
      <c r="GL372" s="8"/>
      <c r="GM372" s="8"/>
      <c r="GN372" s="9"/>
      <c r="GO372" s="6" t="s">
        <v>1464</v>
      </c>
      <c r="GP372" s="6"/>
      <c r="GQ372" s="9"/>
      <c r="GR372" s="9"/>
      <c r="GS372" s="9"/>
      <c r="GT372" s="8"/>
      <c r="GU372" s="8"/>
      <c r="GV372" s="8"/>
      <c r="GW372" s="9"/>
      <c r="GX372" s="9"/>
      <c r="GY372" s="8"/>
      <c r="GZ372" s="8"/>
      <c r="HA372" s="8"/>
      <c r="HB372" s="8"/>
      <c r="HC372" s="5"/>
      <c r="HD372" s="5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5"/>
      <c r="II372" s="5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9"/>
      <c r="KR372" s="8"/>
      <c r="KS372" s="8"/>
      <c r="KT372" s="8"/>
      <c r="KU372" s="8"/>
      <c r="KV372" s="8"/>
      <c r="KW372" s="8"/>
      <c r="KX372" s="8"/>
    </row>
    <row r="373" spans="4:310" x14ac:dyDescent="0.2"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6"/>
      <c r="AI373" s="6"/>
      <c r="AJ373" s="9"/>
      <c r="AK373" s="9"/>
      <c r="AL373" s="9"/>
      <c r="AM373" s="8"/>
      <c r="AN373" s="8"/>
      <c r="AO373" s="8"/>
      <c r="AP373" s="8"/>
      <c r="AQ373" s="8"/>
      <c r="AR373" s="8"/>
      <c r="AS373" s="8"/>
      <c r="AT373" s="8"/>
      <c r="AU373" s="8"/>
      <c r="AV373" s="6"/>
      <c r="AW373" s="6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6" t="s">
        <v>1465</v>
      </c>
      <c r="BP373" s="6"/>
      <c r="BQ373" s="6"/>
      <c r="BR373" s="18"/>
      <c r="BT373" s="6" t="s">
        <v>1465</v>
      </c>
      <c r="BU373" s="6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8"/>
      <c r="DF373" s="18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Z373" s="12"/>
      <c r="EA373" s="12"/>
      <c r="EB373" s="12"/>
      <c r="EC373" s="12"/>
      <c r="ED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8"/>
      <c r="FH373" s="5"/>
      <c r="FI373" s="6"/>
      <c r="FJ373" s="5"/>
      <c r="FK373" s="5"/>
      <c r="FL373" s="5"/>
      <c r="FM373" s="6"/>
      <c r="FN373" s="6"/>
      <c r="FO373" s="5"/>
      <c r="FP373" s="5"/>
      <c r="FQ373" s="6"/>
      <c r="FR373" s="5"/>
      <c r="FS373" s="8"/>
      <c r="FT373" s="8"/>
      <c r="FU373" s="8"/>
      <c r="FV373" s="9"/>
      <c r="FW373" s="8"/>
      <c r="FX373" s="8"/>
      <c r="FY373" s="8"/>
      <c r="FZ373" s="8"/>
      <c r="GA373" s="8"/>
      <c r="GB373" s="8"/>
      <c r="GC373" s="8"/>
      <c r="GD373" s="8"/>
      <c r="GE373" s="9"/>
      <c r="GF373" s="9"/>
      <c r="GG373" s="8"/>
      <c r="GH373" s="8"/>
      <c r="GI373" s="8"/>
      <c r="GJ373" s="8"/>
      <c r="GK373" s="8"/>
      <c r="GL373" s="8"/>
      <c r="GM373" s="8"/>
      <c r="GN373" s="9"/>
      <c r="GO373" s="6" t="s">
        <v>1465</v>
      </c>
      <c r="GP373" s="6"/>
      <c r="GQ373" s="9"/>
      <c r="GR373" s="9"/>
      <c r="GS373" s="9"/>
      <c r="GT373" s="8"/>
      <c r="GU373" s="8"/>
      <c r="GV373" s="8"/>
      <c r="GW373" s="9"/>
      <c r="GX373" s="9"/>
      <c r="GY373" s="8"/>
      <c r="GZ373" s="8"/>
      <c r="HA373" s="8"/>
      <c r="HB373" s="8"/>
      <c r="HC373" s="5"/>
      <c r="HD373" s="5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5"/>
      <c r="II373" s="5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9"/>
      <c r="KR373" s="8"/>
      <c r="KS373" s="8"/>
      <c r="KT373" s="8"/>
      <c r="KU373" s="8"/>
      <c r="KV373" s="8"/>
      <c r="KW373" s="8"/>
      <c r="KX373" s="8"/>
    </row>
    <row r="374" spans="4:310" x14ac:dyDescent="0.2"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6"/>
      <c r="AI374" s="6"/>
      <c r="AJ374" s="9"/>
      <c r="AK374" s="9"/>
      <c r="AL374" s="9"/>
      <c r="AM374" s="8"/>
      <c r="AN374" s="8"/>
      <c r="AO374" s="8"/>
      <c r="AP374" s="8"/>
      <c r="AQ374" s="8"/>
      <c r="AR374" s="8"/>
      <c r="AS374" s="8"/>
      <c r="AT374" s="8"/>
      <c r="AU374" s="8"/>
      <c r="AV374" s="6"/>
      <c r="AW374" s="6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6" t="s">
        <v>1466</v>
      </c>
      <c r="BP374" s="6"/>
      <c r="BQ374" s="6"/>
      <c r="BR374" s="18"/>
      <c r="BT374" s="6" t="s">
        <v>1466</v>
      </c>
      <c r="BU374" s="6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8"/>
      <c r="DF374" s="18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Z374" s="12"/>
      <c r="EA374" s="12"/>
      <c r="EB374" s="12"/>
      <c r="EC374" s="12"/>
      <c r="ED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8"/>
      <c r="FH374" s="5"/>
      <c r="FI374" s="6"/>
      <c r="FJ374" s="5"/>
      <c r="FK374" s="5"/>
      <c r="FL374" s="5"/>
      <c r="FM374" s="6"/>
      <c r="FN374" s="6"/>
      <c r="FO374" s="5"/>
      <c r="FP374" s="5"/>
      <c r="FQ374" s="6"/>
      <c r="FR374" s="5"/>
      <c r="FS374" s="8"/>
      <c r="FT374" s="8"/>
      <c r="FU374" s="8"/>
      <c r="FV374" s="9"/>
      <c r="FW374" s="8"/>
      <c r="FX374" s="8"/>
      <c r="FY374" s="8"/>
      <c r="FZ374" s="8"/>
      <c r="GA374" s="8"/>
      <c r="GB374" s="8"/>
      <c r="GC374" s="8"/>
      <c r="GD374" s="8"/>
      <c r="GE374" s="9"/>
      <c r="GF374" s="9"/>
      <c r="GG374" s="8"/>
      <c r="GH374" s="8"/>
      <c r="GI374" s="8"/>
      <c r="GJ374" s="8"/>
      <c r="GK374" s="8"/>
      <c r="GL374" s="8"/>
      <c r="GM374" s="8"/>
      <c r="GN374" s="9"/>
      <c r="GO374" s="6" t="s">
        <v>1466</v>
      </c>
      <c r="GP374" s="6"/>
      <c r="GQ374" s="9"/>
      <c r="GR374" s="9"/>
      <c r="GS374" s="9"/>
      <c r="GT374" s="8"/>
      <c r="GU374" s="8"/>
      <c r="GV374" s="8"/>
      <c r="GW374" s="9"/>
      <c r="GX374" s="9"/>
      <c r="GY374" s="8"/>
      <c r="GZ374" s="8"/>
      <c r="HA374" s="8"/>
      <c r="HB374" s="8"/>
      <c r="HC374" s="5"/>
      <c r="HD374" s="5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5"/>
      <c r="II374" s="5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9"/>
      <c r="KR374" s="8"/>
      <c r="KS374" s="8"/>
      <c r="KT374" s="8"/>
      <c r="KU374" s="8"/>
      <c r="KV374" s="8"/>
      <c r="KW374" s="8"/>
      <c r="KX374" s="8"/>
    </row>
    <row r="375" spans="4:310" x14ac:dyDescent="0.2"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6"/>
      <c r="AI375" s="6"/>
      <c r="AJ375" s="9"/>
      <c r="AK375" s="9"/>
      <c r="AL375" s="9"/>
      <c r="AM375" s="8"/>
      <c r="AN375" s="8"/>
      <c r="AO375" s="8"/>
      <c r="AP375" s="8"/>
      <c r="AQ375" s="8"/>
      <c r="AR375" s="8"/>
      <c r="AS375" s="8"/>
      <c r="AT375" s="8"/>
      <c r="AU375" s="8"/>
      <c r="AV375" s="6"/>
      <c r="AW375" s="6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6" t="s">
        <v>1467</v>
      </c>
      <c r="BP375" s="6"/>
      <c r="BQ375" s="6"/>
      <c r="BR375" s="18"/>
      <c r="BT375" s="6" t="s">
        <v>1467</v>
      </c>
      <c r="BU375" s="6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8"/>
      <c r="DF375" s="18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Z375" s="12"/>
      <c r="EA375" s="12"/>
      <c r="EB375" s="12"/>
      <c r="EC375" s="12"/>
      <c r="ED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8"/>
      <c r="FH375" s="5"/>
      <c r="FI375" s="6"/>
      <c r="FJ375" s="5"/>
      <c r="FK375" s="5"/>
      <c r="FL375" s="5"/>
      <c r="FM375" s="6"/>
      <c r="FN375" s="6"/>
      <c r="FO375" s="5"/>
      <c r="FP375" s="5"/>
      <c r="FQ375" s="6"/>
      <c r="FR375" s="5"/>
      <c r="FS375" s="8"/>
      <c r="FT375" s="8"/>
      <c r="FU375" s="8"/>
      <c r="FV375" s="9"/>
      <c r="FW375" s="8"/>
      <c r="FX375" s="8"/>
      <c r="FY375" s="8"/>
      <c r="FZ375" s="8"/>
      <c r="GA375" s="8"/>
      <c r="GB375" s="8"/>
      <c r="GC375" s="8"/>
      <c r="GD375" s="8"/>
      <c r="GE375" s="9"/>
      <c r="GF375" s="9"/>
      <c r="GG375" s="8"/>
      <c r="GH375" s="8"/>
      <c r="GI375" s="8"/>
      <c r="GJ375" s="8"/>
      <c r="GK375" s="8"/>
      <c r="GL375" s="8"/>
      <c r="GM375" s="8"/>
      <c r="GN375" s="9"/>
      <c r="GO375" s="6" t="s">
        <v>1467</v>
      </c>
      <c r="GP375" s="6"/>
      <c r="GQ375" s="9"/>
      <c r="GR375" s="9"/>
      <c r="GS375" s="9"/>
      <c r="GT375" s="8"/>
      <c r="GU375" s="8"/>
      <c r="GV375" s="8"/>
      <c r="GW375" s="9"/>
      <c r="GX375" s="9"/>
      <c r="GY375" s="8"/>
      <c r="GZ375" s="8"/>
      <c r="HA375" s="8"/>
      <c r="HB375" s="8"/>
      <c r="HC375" s="5"/>
      <c r="HD375" s="5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5"/>
      <c r="II375" s="5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9"/>
      <c r="KR375" s="8"/>
      <c r="KS375" s="8"/>
      <c r="KT375" s="8"/>
      <c r="KU375" s="8"/>
      <c r="KV375" s="8"/>
      <c r="KW375" s="8"/>
      <c r="KX375" s="8"/>
    </row>
    <row r="376" spans="4:310" x14ac:dyDescent="0.2"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6"/>
      <c r="AI376" s="6"/>
      <c r="AJ376" s="9"/>
      <c r="AK376" s="9"/>
      <c r="AL376" s="9"/>
      <c r="AM376" s="8"/>
      <c r="AN376" s="8"/>
      <c r="AO376" s="8"/>
      <c r="AP376" s="8"/>
      <c r="AQ376" s="8"/>
      <c r="AR376" s="8"/>
      <c r="AS376" s="8"/>
      <c r="AT376" s="8"/>
      <c r="AU376" s="8"/>
      <c r="AV376" s="6"/>
      <c r="AW376" s="6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6" t="s">
        <v>1468</v>
      </c>
      <c r="BP376" s="6"/>
      <c r="BQ376" s="6"/>
      <c r="BR376" s="18"/>
      <c r="BT376" s="6" t="s">
        <v>1468</v>
      </c>
      <c r="BU376" s="6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8"/>
      <c r="DF376" s="18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Z376" s="12"/>
      <c r="EA376" s="12"/>
      <c r="EB376" s="12"/>
      <c r="EC376" s="12"/>
      <c r="ED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8"/>
      <c r="FH376" s="5"/>
      <c r="FI376" s="6"/>
      <c r="FJ376" s="5"/>
      <c r="FK376" s="5"/>
      <c r="FL376" s="5"/>
      <c r="FM376" s="6"/>
      <c r="FN376" s="6"/>
      <c r="FO376" s="5"/>
      <c r="FP376" s="5"/>
      <c r="FQ376" s="6"/>
      <c r="FR376" s="5"/>
      <c r="FS376" s="8"/>
      <c r="FT376" s="8"/>
      <c r="FU376" s="8"/>
      <c r="FV376" s="9"/>
      <c r="FW376" s="8"/>
      <c r="FX376" s="8"/>
      <c r="FY376" s="8"/>
      <c r="FZ376" s="8"/>
      <c r="GA376" s="8"/>
      <c r="GB376" s="8"/>
      <c r="GC376" s="8"/>
      <c r="GD376" s="8"/>
      <c r="GE376" s="9"/>
      <c r="GF376" s="9"/>
      <c r="GG376" s="8"/>
      <c r="GH376" s="8"/>
      <c r="GI376" s="8"/>
      <c r="GJ376" s="8"/>
      <c r="GK376" s="8"/>
      <c r="GL376" s="8"/>
      <c r="GM376" s="8"/>
      <c r="GN376" s="9"/>
      <c r="GO376" s="6" t="s">
        <v>1468</v>
      </c>
      <c r="GP376" s="6"/>
      <c r="GQ376" s="9"/>
      <c r="GR376" s="9"/>
      <c r="GS376" s="9"/>
      <c r="GT376" s="8"/>
      <c r="GU376" s="8"/>
      <c r="GV376" s="8"/>
      <c r="GW376" s="9"/>
      <c r="GX376" s="9"/>
      <c r="GY376" s="8"/>
      <c r="GZ376" s="8"/>
      <c r="HA376" s="8"/>
      <c r="HB376" s="8"/>
      <c r="HC376" s="5"/>
      <c r="HD376" s="5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5"/>
      <c r="II376" s="5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9"/>
      <c r="KR376" s="8"/>
      <c r="KS376" s="8"/>
      <c r="KT376" s="8"/>
      <c r="KU376" s="8"/>
      <c r="KV376" s="8"/>
      <c r="KW376" s="8"/>
      <c r="KX376" s="8"/>
    </row>
    <row r="377" spans="4:310" x14ac:dyDescent="0.2"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6"/>
      <c r="AI377" s="6"/>
      <c r="AJ377" s="9"/>
      <c r="AK377" s="9"/>
      <c r="AL377" s="9"/>
      <c r="AM377" s="8"/>
      <c r="AN377" s="8"/>
      <c r="AO377" s="8"/>
      <c r="AP377" s="8"/>
      <c r="AQ377" s="8"/>
      <c r="AR377" s="8"/>
      <c r="AS377" s="8"/>
      <c r="AT377" s="8"/>
      <c r="AU377" s="8"/>
      <c r="AV377" s="6"/>
      <c r="AW377" s="6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6" t="s">
        <v>1469</v>
      </c>
      <c r="BP377" s="6"/>
      <c r="BQ377" s="6"/>
      <c r="BR377" s="18"/>
      <c r="BT377" s="6" t="s">
        <v>1469</v>
      </c>
      <c r="BU377" s="6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8"/>
      <c r="DF377" s="18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Z377" s="12"/>
      <c r="EA377" s="12"/>
      <c r="EB377" s="12"/>
      <c r="EC377" s="12"/>
      <c r="ED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8"/>
      <c r="FH377" s="5"/>
      <c r="FI377" s="6"/>
      <c r="FJ377" s="5"/>
      <c r="FK377" s="5"/>
      <c r="FL377" s="5"/>
      <c r="FM377" s="6"/>
      <c r="FN377" s="6"/>
      <c r="FO377" s="5"/>
      <c r="FP377" s="5"/>
      <c r="FQ377" s="6"/>
      <c r="FR377" s="5"/>
      <c r="FS377" s="8"/>
      <c r="FT377" s="8"/>
      <c r="FU377" s="8"/>
      <c r="FV377" s="9"/>
      <c r="FW377" s="8"/>
      <c r="FX377" s="8"/>
      <c r="FY377" s="8"/>
      <c r="FZ377" s="8"/>
      <c r="GA377" s="8"/>
      <c r="GB377" s="8"/>
      <c r="GC377" s="8"/>
      <c r="GD377" s="8"/>
      <c r="GE377" s="9"/>
      <c r="GF377" s="9"/>
      <c r="GG377" s="8"/>
      <c r="GH377" s="8"/>
      <c r="GI377" s="8"/>
      <c r="GJ377" s="8"/>
      <c r="GK377" s="8"/>
      <c r="GL377" s="8"/>
      <c r="GM377" s="8"/>
      <c r="GN377" s="9"/>
      <c r="GO377" s="6" t="s">
        <v>1469</v>
      </c>
      <c r="GP377" s="6"/>
      <c r="GQ377" s="9"/>
      <c r="GR377" s="9"/>
      <c r="GS377" s="9"/>
      <c r="GT377" s="8"/>
      <c r="GU377" s="8"/>
      <c r="GV377" s="8"/>
      <c r="GW377" s="9"/>
      <c r="GX377" s="9"/>
      <c r="GY377" s="8"/>
      <c r="GZ377" s="8"/>
      <c r="HA377" s="8"/>
      <c r="HB377" s="8"/>
      <c r="HC377" s="5"/>
      <c r="HD377" s="5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5"/>
      <c r="II377" s="5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9"/>
      <c r="KR377" s="8"/>
      <c r="KS377" s="8"/>
      <c r="KT377" s="8"/>
      <c r="KU377" s="8"/>
      <c r="KV377" s="8"/>
      <c r="KW377" s="8"/>
      <c r="KX377" s="8"/>
    </row>
    <row r="378" spans="4:310" x14ac:dyDescent="0.2"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6"/>
      <c r="AI378" s="6"/>
      <c r="AJ378" s="9"/>
      <c r="AK378" s="9"/>
      <c r="AL378" s="9"/>
      <c r="AM378" s="8"/>
      <c r="AN378" s="8"/>
      <c r="AO378" s="8"/>
      <c r="AP378" s="8"/>
      <c r="AQ378" s="8"/>
      <c r="AR378" s="8"/>
      <c r="AS378" s="8"/>
      <c r="AT378" s="8"/>
      <c r="AU378" s="8"/>
      <c r="AV378" s="6"/>
      <c r="AW378" s="6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6" t="s">
        <v>1470</v>
      </c>
      <c r="BP378" s="6"/>
      <c r="BQ378" s="6"/>
      <c r="BR378" s="18"/>
      <c r="BT378" s="6" t="s">
        <v>1470</v>
      </c>
      <c r="BU378" s="6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8"/>
      <c r="DF378" s="18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Z378" s="12"/>
      <c r="EA378" s="12"/>
      <c r="EB378" s="12"/>
      <c r="EC378" s="12"/>
      <c r="ED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8"/>
      <c r="FH378" s="5"/>
      <c r="FI378" s="6"/>
      <c r="FJ378" s="5"/>
      <c r="FK378" s="5"/>
      <c r="FL378" s="5"/>
      <c r="FM378" s="6"/>
      <c r="FN378" s="6"/>
      <c r="FO378" s="5"/>
      <c r="FP378" s="5"/>
      <c r="FQ378" s="6"/>
      <c r="FR378" s="5"/>
      <c r="FS378" s="8"/>
      <c r="FT378" s="8"/>
      <c r="FU378" s="8"/>
      <c r="FV378" s="9"/>
      <c r="FW378" s="8"/>
      <c r="FX378" s="8"/>
      <c r="FY378" s="8"/>
      <c r="FZ378" s="8"/>
      <c r="GA378" s="8"/>
      <c r="GB378" s="8"/>
      <c r="GC378" s="8"/>
      <c r="GD378" s="8"/>
      <c r="GE378" s="9"/>
      <c r="GF378" s="9"/>
      <c r="GG378" s="8"/>
      <c r="GH378" s="8"/>
      <c r="GI378" s="8"/>
      <c r="GJ378" s="8"/>
      <c r="GK378" s="8"/>
      <c r="GL378" s="8"/>
      <c r="GM378" s="8"/>
      <c r="GN378" s="9"/>
      <c r="GO378" s="6" t="s">
        <v>1470</v>
      </c>
      <c r="GP378" s="6"/>
      <c r="GQ378" s="9"/>
      <c r="GR378" s="9"/>
      <c r="GS378" s="9"/>
      <c r="GT378" s="8"/>
      <c r="GU378" s="8"/>
      <c r="GV378" s="8"/>
      <c r="GW378" s="9"/>
      <c r="GX378" s="9"/>
      <c r="GY378" s="8"/>
      <c r="GZ378" s="8"/>
      <c r="HA378" s="8"/>
      <c r="HB378" s="8"/>
      <c r="HC378" s="5"/>
      <c r="HD378" s="5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5"/>
      <c r="II378" s="5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9"/>
      <c r="KR378" s="8"/>
      <c r="KS378" s="8"/>
      <c r="KT378" s="8"/>
      <c r="KU378" s="8"/>
      <c r="KV378" s="8"/>
      <c r="KW378" s="8"/>
      <c r="KX378" s="8"/>
    </row>
    <row r="379" spans="4:310" x14ac:dyDescent="0.2"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6"/>
      <c r="AI379" s="6"/>
      <c r="AJ379" s="9"/>
      <c r="AK379" s="9"/>
      <c r="AL379" s="9"/>
      <c r="AM379" s="8"/>
      <c r="AN379" s="8"/>
      <c r="AO379" s="8"/>
      <c r="AP379" s="8"/>
      <c r="AQ379" s="8"/>
      <c r="AR379" s="8"/>
      <c r="AS379" s="8"/>
      <c r="AT379" s="8"/>
      <c r="AU379" s="8"/>
      <c r="AV379" s="6"/>
      <c r="AW379" s="6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6" t="s">
        <v>1471</v>
      </c>
      <c r="BP379" s="6"/>
      <c r="BQ379" s="6"/>
      <c r="BR379" s="18"/>
      <c r="BT379" s="6" t="s">
        <v>1471</v>
      </c>
      <c r="BU379" s="6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8"/>
      <c r="DF379" s="18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Z379" s="12"/>
      <c r="EA379" s="12"/>
      <c r="EB379" s="12"/>
      <c r="EC379" s="12"/>
      <c r="ED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8"/>
      <c r="FH379" s="5"/>
      <c r="FI379" s="6"/>
      <c r="FJ379" s="5"/>
      <c r="FK379" s="5"/>
      <c r="FL379" s="5"/>
      <c r="FM379" s="6"/>
      <c r="FN379" s="6"/>
      <c r="FO379" s="5"/>
      <c r="FP379" s="5"/>
      <c r="FQ379" s="6"/>
      <c r="FR379" s="5"/>
      <c r="FS379" s="8"/>
      <c r="FT379" s="8"/>
      <c r="FU379" s="8"/>
      <c r="FV379" s="9"/>
      <c r="FW379" s="8"/>
      <c r="FX379" s="8"/>
      <c r="FY379" s="8"/>
      <c r="FZ379" s="8"/>
      <c r="GA379" s="8"/>
      <c r="GB379" s="8"/>
      <c r="GC379" s="8"/>
      <c r="GD379" s="8"/>
      <c r="GE379" s="9"/>
      <c r="GF379" s="9"/>
      <c r="GG379" s="8"/>
      <c r="GH379" s="8"/>
      <c r="GI379" s="8"/>
      <c r="GJ379" s="8"/>
      <c r="GK379" s="8"/>
      <c r="GL379" s="8"/>
      <c r="GM379" s="8"/>
      <c r="GN379" s="9"/>
      <c r="GO379" s="6" t="s">
        <v>1471</v>
      </c>
      <c r="GP379" s="6"/>
      <c r="GQ379" s="9"/>
      <c r="GR379" s="9"/>
      <c r="GS379" s="9"/>
      <c r="GT379" s="8"/>
      <c r="GU379" s="8"/>
      <c r="GV379" s="8"/>
      <c r="GW379" s="9"/>
      <c r="GX379" s="9"/>
      <c r="GY379" s="8"/>
      <c r="GZ379" s="8"/>
      <c r="HA379" s="8"/>
      <c r="HB379" s="8"/>
      <c r="HC379" s="5"/>
      <c r="HD379" s="5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5"/>
      <c r="II379" s="5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9"/>
      <c r="KR379" s="8"/>
      <c r="KS379" s="8"/>
      <c r="KT379" s="8"/>
      <c r="KU379" s="8"/>
      <c r="KV379" s="8"/>
      <c r="KW379" s="8"/>
      <c r="KX379" s="8"/>
    </row>
    <row r="380" spans="4:310" x14ac:dyDescent="0.2"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6"/>
      <c r="AI380" s="6"/>
      <c r="AJ380" s="9"/>
      <c r="AK380" s="9"/>
      <c r="AL380" s="9"/>
      <c r="AM380" s="8"/>
      <c r="AN380" s="8"/>
      <c r="AO380" s="8"/>
      <c r="AP380" s="8"/>
      <c r="AQ380" s="8"/>
      <c r="AR380" s="8"/>
      <c r="AS380" s="8"/>
      <c r="AT380" s="8"/>
      <c r="AU380" s="8"/>
      <c r="AV380" s="6"/>
      <c r="AW380" s="6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6" t="s">
        <v>1472</v>
      </c>
      <c r="BP380" s="6"/>
      <c r="BQ380" s="6"/>
      <c r="BR380" s="18"/>
      <c r="BT380" s="6" t="s">
        <v>1472</v>
      </c>
      <c r="BU380" s="6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8"/>
      <c r="DF380" s="18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Z380" s="12"/>
      <c r="EA380" s="12"/>
      <c r="EB380" s="12"/>
      <c r="EC380" s="12"/>
      <c r="ED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8"/>
      <c r="FH380" s="5"/>
      <c r="FI380" s="6"/>
      <c r="FJ380" s="5"/>
      <c r="FK380" s="5"/>
      <c r="FL380" s="5"/>
      <c r="FM380" s="6"/>
      <c r="FN380" s="6"/>
      <c r="FO380" s="5"/>
      <c r="FP380" s="5"/>
      <c r="FQ380" s="6"/>
      <c r="FR380" s="5"/>
      <c r="FS380" s="8"/>
      <c r="FT380" s="8"/>
      <c r="FU380" s="8"/>
      <c r="FV380" s="9"/>
      <c r="FW380" s="8"/>
      <c r="FX380" s="8"/>
      <c r="FY380" s="8"/>
      <c r="FZ380" s="8"/>
      <c r="GA380" s="8"/>
      <c r="GB380" s="8"/>
      <c r="GC380" s="8"/>
      <c r="GD380" s="8"/>
      <c r="GE380" s="9"/>
      <c r="GF380" s="9"/>
      <c r="GG380" s="8"/>
      <c r="GH380" s="8"/>
      <c r="GI380" s="8"/>
      <c r="GJ380" s="8"/>
      <c r="GK380" s="8"/>
      <c r="GL380" s="8"/>
      <c r="GM380" s="8"/>
      <c r="GN380" s="9"/>
      <c r="GO380" s="6" t="s">
        <v>1472</v>
      </c>
      <c r="GP380" s="6"/>
      <c r="GQ380" s="9"/>
      <c r="GR380" s="9"/>
      <c r="GS380" s="9"/>
      <c r="GT380" s="8"/>
      <c r="GU380" s="8"/>
      <c r="GV380" s="8"/>
      <c r="GW380" s="9"/>
      <c r="GX380" s="9"/>
      <c r="GY380" s="8"/>
      <c r="GZ380" s="8"/>
      <c r="HA380" s="8"/>
      <c r="HB380" s="8"/>
      <c r="HC380" s="5"/>
      <c r="HD380" s="5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5"/>
      <c r="II380" s="5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9"/>
      <c r="KR380" s="8"/>
      <c r="KS380" s="8"/>
      <c r="KT380" s="8"/>
      <c r="KU380" s="8"/>
      <c r="KV380" s="8"/>
      <c r="KW380" s="8"/>
      <c r="KX380" s="8"/>
    </row>
    <row r="381" spans="4:310" x14ac:dyDescent="0.2"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6"/>
      <c r="AI381" s="6"/>
      <c r="AJ381" s="9"/>
      <c r="AK381" s="9"/>
      <c r="AL381" s="9"/>
      <c r="AM381" s="8"/>
      <c r="AN381" s="8"/>
      <c r="AO381" s="8"/>
      <c r="AP381" s="8"/>
      <c r="AQ381" s="8"/>
      <c r="AR381" s="8"/>
      <c r="AS381" s="8"/>
      <c r="AT381" s="8"/>
      <c r="AU381" s="8"/>
      <c r="AV381" s="6"/>
      <c r="AW381" s="6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6" t="s">
        <v>1473</v>
      </c>
      <c r="BP381" s="6"/>
      <c r="BQ381" s="6"/>
      <c r="BR381" s="18"/>
      <c r="BT381" s="6" t="s">
        <v>1473</v>
      </c>
      <c r="BU381" s="6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8"/>
      <c r="DF381" s="18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Z381" s="12"/>
      <c r="EA381" s="12"/>
      <c r="EB381" s="12"/>
      <c r="EC381" s="12"/>
      <c r="ED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8"/>
      <c r="FH381" s="5"/>
      <c r="FI381" s="6"/>
      <c r="FJ381" s="5"/>
      <c r="FK381" s="5"/>
      <c r="FL381" s="5"/>
      <c r="FM381" s="6"/>
      <c r="FN381" s="6"/>
      <c r="FO381" s="5"/>
      <c r="FP381" s="5"/>
      <c r="FQ381" s="6"/>
      <c r="FR381" s="5"/>
      <c r="FS381" s="8"/>
      <c r="FT381" s="8"/>
      <c r="FU381" s="8"/>
      <c r="FV381" s="9"/>
      <c r="FW381" s="8"/>
      <c r="FX381" s="8"/>
      <c r="FY381" s="8"/>
      <c r="FZ381" s="8"/>
      <c r="GA381" s="8"/>
      <c r="GB381" s="8"/>
      <c r="GC381" s="8"/>
      <c r="GD381" s="8"/>
      <c r="GE381" s="9"/>
      <c r="GF381" s="9"/>
      <c r="GG381" s="8"/>
      <c r="GH381" s="8"/>
      <c r="GI381" s="8"/>
      <c r="GJ381" s="8"/>
      <c r="GK381" s="8"/>
      <c r="GL381" s="8"/>
      <c r="GM381" s="8"/>
      <c r="GN381" s="9"/>
      <c r="GO381" s="6" t="s">
        <v>1473</v>
      </c>
      <c r="GP381" s="6"/>
      <c r="GQ381" s="9"/>
      <c r="GR381" s="9"/>
      <c r="GS381" s="9"/>
      <c r="GT381" s="8"/>
      <c r="GU381" s="8"/>
      <c r="GV381" s="8"/>
      <c r="GW381" s="9"/>
      <c r="GX381" s="9"/>
      <c r="GY381" s="8"/>
      <c r="GZ381" s="8"/>
      <c r="HA381" s="8"/>
      <c r="HB381" s="8"/>
      <c r="HC381" s="5"/>
      <c r="HD381" s="5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5"/>
      <c r="II381" s="5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9"/>
      <c r="KR381" s="8"/>
      <c r="KS381" s="8"/>
      <c r="KT381" s="8"/>
      <c r="KU381" s="8"/>
      <c r="KV381" s="8"/>
      <c r="KW381" s="8"/>
      <c r="KX381" s="8"/>
    </row>
    <row r="382" spans="4:310" x14ac:dyDescent="0.2"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6"/>
      <c r="AI382" s="6"/>
      <c r="AJ382" s="9"/>
      <c r="AK382" s="9"/>
      <c r="AL382" s="9"/>
      <c r="AM382" s="8"/>
      <c r="AN382" s="8"/>
      <c r="AO382" s="8"/>
      <c r="AP382" s="8"/>
      <c r="AQ382" s="8"/>
      <c r="AR382" s="8"/>
      <c r="AS382" s="8"/>
      <c r="AT382" s="8"/>
      <c r="AU382" s="8"/>
      <c r="AV382" s="6"/>
      <c r="AW382" s="6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6" t="s">
        <v>1474</v>
      </c>
      <c r="BP382" s="6"/>
      <c r="BQ382" s="6"/>
      <c r="BR382" s="18"/>
      <c r="BT382" s="6" t="s">
        <v>1474</v>
      </c>
      <c r="BU382" s="6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8"/>
      <c r="DF382" s="18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Z382" s="12"/>
      <c r="EA382" s="12"/>
      <c r="EB382" s="12"/>
      <c r="EC382" s="12"/>
      <c r="ED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8"/>
      <c r="FH382" s="5"/>
      <c r="FI382" s="6"/>
      <c r="FJ382" s="5"/>
      <c r="FK382" s="5"/>
      <c r="FL382" s="5"/>
      <c r="FM382" s="6"/>
      <c r="FN382" s="6"/>
      <c r="FO382" s="5"/>
      <c r="FP382" s="5"/>
      <c r="FQ382" s="6"/>
      <c r="FR382" s="5"/>
      <c r="FS382" s="8"/>
      <c r="FT382" s="8"/>
      <c r="FU382" s="8"/>
      <c r="FV382" s="9"/>
      <c r="FW382" s="8"/>
      <c r="FX382" s="8"/>
      <c r="FY382" s="8"/>
      <c r="FZ382" s="8"/>
      <c r="GA382" s="8"/>
      <c r="GB382" s="8"/>
      <c r="GC382" s="8"/>
      <c r="GD382" s="8"/>
      <c r="GE382" s="9"/>
      <c r="GF382" s="9"/>
      <c r="GG382" s="8"/>
      <c r="GH382" s="8"/>
      <c r="GI382" s="8"/>
      <c r="GJ382" s="8"/>
      <c r="GK382" s="8"/>
      <c r="GL382" s="8"/>
      <c r="GM382" s="8"/>
      <c r="GN382" s="9"/>
      <c r="GO382" s="6" t="s">
        <v>1474</v>
      </c>
      <c r="GP382" s="6"/>
      <c r="GQ382" s="9"/>
      <c r="GR382" s="9"/>
      <c r="GS382" s="9"/>
      <c r="GT382" s="8"/>
      <c r="GU382" s="8"/>
      <c r="GV382" s="8"/>
      <c r="GW382" s="9"/>
      <c r="GX382" s="9"/>
      <c r="GY382" s="8"/>
      <c r="GZ382" s="8"/>
      <c r="HA382" s="8"/>
      <c r="HB382" s="8"/>
      <c r="HC382" s="5"/>
      <c r="HD382" s="5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5"/>
      <c r="II382" s="5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9"/>
      <c r="KR382" s="8"/>
      <c r="KS382" s="8"/>
      <c r="KT382" s="8"/>
      <c r="KU382" s="8"/>
      <c r="KV382" s="8"/>
      <c r="KW382" s="8"/>
      <c r="KX382" s="8"/>
    </row>
    <row r="383" spans="4:310" x14ac:dyDescent="0.2"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6"/>
      <c r="AI383" s="6"/>
      <c r="AJ383" s="9"/>
      <c r="AK383" s="9"/>
      <c r="AL383" s="9"/>
      <c r="AM383" s="8"/>
      <c r="AN383" s="8"/>
      <c r="AO383" s="8"/>
      <c r="AP383" s="8"/>
      <c r="AQ383" s="8"/>
      <c r="AR383" s="8"/>
      <c r="AS383" s="8"/>
      <c r="AT383" s="8"/>
      <c r="AU383" s="8"/>
      <c r="AV383" s="6"/>
      <c r="AW383" s="6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6" t="s">
        <v>1475</v>
      </c>
      <c r="BP383" s="6"/>
      <c r="BQ383" s="6"/>
      <c r="BR383" s="18"/>
      <c r="BT383" s="6" t="s">
        <v>1475</v>
      </c>
      <c r="BU383" s="6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8"/>
      <c r="DF383" s="18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Z383" s="12"/>
      <c r="EA383" s="12"/>
      <c r="EB383" s="12"/>
      <c r="EC383" s="12"/>
      <c r="ED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8"/>
      <c r="FH383" s="5"/>
      <c r="FI383" s="6"/>
      <c r="FJ383" s="5"/>
      <c r="FK383" s="5"/>
      <c r="FL383" s="5"/>
      <c r="FM383" s="6"/>
      <c r="FN383" s="6"/>
      <c r="FO383" s="5"/>
      <c r="FP383" s="5"/>
      <c r="FQ383" s="6"/>
      <c r="FR383" s="5"/>
      <c r="FS383" s="8"/>
      <c r="FT383" s="8"/>
      <c r="FU383" s="8"/>
      <c r="FV383" s="9"/>
      <c r="FW383" s="8"/>
      <c r="FX383" s="8"/>
      <c r="FY383" s="8"/>
      <c r="FZ383" s="8"/>
      <c r="GA383" s="8"/>
      <c r="GB383" s="8"/>
      <c r="GC383" s="8"/>
      <c r="GD383" s="8"/>
      <c r="GE383" s="9"/>
      <c r="GF383" s="9"/>
      <c r="GG383" s="8"/>
      <c r="GH383" s="8"/>
      <c r="GI383" s="8"/>
      <c r="GJ383" s="8"/>
      <c r="GK383" s="8"/>
      <c r="GL383" s="8"/>
      <c r="GM383" s="8"/>
      <c r="GN383" s="9"/>
      <c r="GO383" s="6" t="s">
        <v>1475</v>
      </c>
      <c r="GP383" s="6"/>
      <c r="GQ383" s="9"/>
      <c r="GR383" s="9"/>
      <c r="GS383" s="9"/>
      <c r="GT383" s="8"/>
      <c r="GU383" s="8"/>
      <c r="GV383" s="8"/>
      <c r="GW383" s="9"/>
      <c r="GX383" s="9"/>
      <c r="GY383" s="8"/>
      <c r="GZ383" s="8"/>
      <c r="HA383" s="8"/>
      <c r="HB383" s="8"/>
      <c r="HC383" s="5"/>
      <c r="HD383" s="5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5"/>
      <c r="II383" s="5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9"/>
      <c r="KR383" s="8"/>
      <c r="KS383" s="8"/>
      <c r="KT383" s="8"/>
      <c r="KU383" s="8"/>
      <c r="KV383" s="8"/>
      <c r="KW383" s="8"/>
      <c r="KX383" s="8"/>
    </row>
    <row r="384" spans="4:310" x14ac:dyDescent="0.2"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6"/>
      <c r="AI384" s="6"/>
      <c r="AJ384" s="9"/>
      <c r="AK384" s="9"/>
      <c r="AL384" s="9"/>
      <c r="AM384" s="8"/>
      <c r="AN384" s="8"/>
      <c r="AO384" s="8"/>
      <c r="AP384" s="8"/>
      <c r="AQ384" s="8"/>
      <c r="AR384" s="8"/>
      <c r="AS384" s="8"/>
      <c r="AT384" s="8"/>
      <c r="AU384" s="8"/>
      <c r="AV384" s="6"/>
      <c r="AW384" s="6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6" t="s">
        <v>1476</v>
      </c>
      <c r="BP384" s="6"/>
      <c r="BQ384" s="6"/>
      <c r="BR384" s="18"/>
      <c r="BT384" s="6" t="s">
        <v>1476</v>
      </c>
      <c r="BU384" s="6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8"/>
      <c r="DF384" s="18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Z384" s="12"/>
      <c r="EA384" s="12"/>
      <c r="EB384" s="12"/>
      <c r="EC384" s="12"/>
      <c r="ED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8"/>
      <c r="FH384" s="5"/>
      <c r="FI384" s="6"/>
      <c r="FJ384" s="5"/>
      <c r="FK384" s="5"/>
      <c r="FL384" s="5"/>
      <c r="FM384" s="6"/>
      <c r="FN384" s="6"/>
      <c r="FO384" s="5"/>
      <c r="FP384" s="5"/>
      <c r="FQ384" s="6"/>
      <c r="FR384" s="5"/>
      <c r="FS384" s="8"/>
      <c r="FT384" s="8"/>
      <c r="FU384" s="8"/>
      <c r="FV384" s="9"/>
      <c r="FW384" s="8"/>
      <c r="FX384" s="8"/>
      <c r="FY384" s="8"/>
      <c r="FZ384" s="8"/>
      <c r="GA384" s="8"/>
      <c r="GB384" s="8"/>
      <c r="GC384" s="8"/>
      <c r="GD384" s="8"/>
      <c r="GE384" s="9"/>
      <c r="GF384" s="9"/>
      <c r="GG384" s="8"/>
      <c r="GH384" s="8"/>
      <c r="GI384" s="8"/>
      <c r="GJ384" s="8"/>
      <c r="GK384" s="8"/>
      <c r="GL384" s="8"/>
      <c r="GM384" s="8"/>
      <c r="GN384" s="9"/>
      <c r="GO384" s="6" t="s">
        <v>1476</v>
      </c>
      <c r="GP384" s="6"/>
      <c r="GQ384" s="9"/>
      <c r="GR384" s="9"/>
      <c r="GS384" s="9"/>
      <c r="GT384" s="8"/>
      <c r="GU384" s="8"/>
      <c r="GV384" s="8"/>
      <c r="GW384" s="9"/>
      <c r="GX384" s="9"/>
      <c r="GY384" s="8"/>
      <c r="GZ384" s="8"/>
      <c r="HA384" s="8"/>
      <c r="HB384" s="8"/>
      <c r="HC384" s="5"/>
      <c r="HD384" s="5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5"/>
      <c r="II384" s="5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9"/>
      <c r="KR384" s="8"/>
      <c r="KS384" s="8"/>
      <c r="KT384" s="8"/>
      <c r="KU384" s="8"/>
      <c r="KV384" s="8"/>
      <c r="KW384" s="8"/>
      <c r="KX384" s="8"/>
    </row>
    <row r="385" spans="4:310" x14ac:dyDescent="0.2"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6"/>
      <c r="AI385" s="6"/>
      <c r="AJ385" s="9"/>
      <c r="AK385" s="9"/>
      <c r="AL385" s="9"/>
      <c r="AM385" s="8"/>
      <c r="AN385" s="8"/>
      <c r="AO385" s="8"/>
      <c r="AP385" s="8"/>
      <c r="AQ385" s="8"/>
      <c r="AR385" s="8"/>
      <c r="AS385" s="8"/>
      <c r="AT385" s="8"/>
      <c r="AU385" s="8"/>
      <c r="AV385" s="6"/>
      <c r="AW385" s="6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6" t="s">
        <v>1477</v>
      </c>
      <c r="BP385" s="6"/>
      <c r="BQ385" s="6"/>
      <c r="BR385" s="18"/>
      <c r="BT385" s="6" t="s">
        <v>1477</v>
      </c>
      <c r="BU385" s="6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8"/>
      <c r="DF385" s="18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Z385" s="12"/>
      <c r="EA385" s="12"/>
      <c r="EB385" s="12"/>
      <c r="EC385" s="12"/>
      <c r="ED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8"/>
      <c r="FH385" s="5"/>
      <c r="FI385" s="6"/>
      <c r="FJ385" s="5"/>
      <c r="FK385" s="5"/>
      <c r="FL385" s="5"/>
      <c r="FM385" s="6"/>
      <c r="FN385" s="6"/>
      <c r="FO385" s="5"/>
      <c r="FP385" s="5"/>
      <c r="FQ385" s="6"/>
      <c r="FR385" s="5"/>
      <c r="FS385" s="8"/>
      <c r="FT385" s="8"/>
      <c r="FU385" s="8"/>
      <c r="FV385" s="9"/>
      <c r="FW385" s="8"/>
      <c r="FX385" s="8"/>
      <c r="FY385" s="8"/>
      <c r="FZ385" s="8"/>
      <c r="GA385" s="8"/>
      <c r="GB385" s="8"/>
      <c r="GC385" s="8"/>
      <c r="GD385" s="8"/>
      <c r="GE385" s="9"/>
      <c r="GF385" s="9"/>
      <c r="GG385" s="8"/>
      <c r="GH385" s="8"/>
      <c r="GI385" s="8"/>
      <c r="GJ385" s="8"/>
      <c r="GK385" s="8"/>
      <c r="GL385" s="8"/>
      <c r="GM385" s="8"/>
      <c r="GN385" s="9"/>
      <c r="GO385" s="6" t="s">
        <v>1477</v>
      </c>
      <c r="GP385" s="6"/>
      <c r="GQ385" s="9"/>
      <c r="GR385" s="9"/>
      <c r="GS385" s="9"/>
      <c r="GT385" s="8"/>
      <c r="GU385" s="8"/>
      <c r="GV385" s="8"/>
      <c r="GW385" s="9"/>
      <c r="GX385" s="9"/>
      <c r="GY385" s="8"/>
      <c r="GZ385" s="8"/>
      <c r="HA385" s="8"/>
      <c r="HB385" s="8"/>
      <c r="HC385" s="5"/>
      <c r="HD385" s="5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5"/>
      <c r="II385" s="5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9"/>
      <c r="KR385" s="8"/>
      <c r="KS385" s="8"/>
      <c r="KT385" s="8"/>
      <c r="KU385" s="8"/>
      <c r="KV385" s="8"/>
      <c r="KW385" s="8"/>
      <c r="KX385" s="8"/>
    </row>
    <row r="386" spans="4:310" x14ac:dyDescent="0.2"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6"/>
      <c r="AI386" s="6"/>
      <c r="AJ386" s="9"/>
      <c r="AK386" s="9"/>
      <c r="AL386" s="9"/>
      <c r="AM386" s="8"/>
      <c r="AN386" s="8"/>
      <c r="AO386" s="8"/>
      <c r="AP386" s="8"/>
      <c r="AQ386" s="8"/>
      <c r="AR386" s="8"/>
      <c r="AS386" s="8"/>
      <c r="AT386" s="8"/>
      <c r="AU386" s="8"/>
      <c r="AV386" s="6"/>
      <c r="AW386" s="6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6" t="s">
        <v>1478</v>
      </c>
      <c r="BP386" s="6"/>
      <c r="BQ386" s="6"/>
      <c r="BR386" s="18"/>
      <c r="BT386" s="6" t="s">
        <v>1478</v>
      </c>
      <c r="BU386" s="6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8"/>
      <c r="DF386" s="18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Z386" s="12"/>
      <c r="EA386" s="12"/>
      <c r="EB386" s="12"/>
      <c r="EC386" s="12"/>
      <c r="ED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8"/>
      <c r="FH386" s="5"/>
      <c r="FI386" s="6"/>
      <c r="FJ386" s="5"/>
      <c r="FK386" s="5"/>
      <c r="FL386" s="5"/>
      <c r="FM386" s="6"/>
      <c r="FN386" s="6"/>
      <c r="FO386" s="5"/>
      <c r="FP386" s="5"/>
      <c r="FQ386" s="6"/>
      <c r="FR386" s="5"/>
      <c r="FS386" s="8"/>
      <c r="FT386" s="8"/>
      <c r="FU386" s="8"/>
      <c r="FV386" s="9"/>
      <c r="FW386" s="8"/>
      <c r="FX386" s="8"/>
      <c r="FY386" s="8"/>
      <c r="FZ386" s="8"/>
      <c r="GA386" s="8"/>
      <c r="GB386" s="8"/>
      <c r="GC386" s="8"/>
      <c r="GD386" s="8"/>
      <c r="GE386" s="9"/>
      <c r="GF386" s="9"/>
      <c r="GG386" s="8"/>
      <c r="GH386" s="8"/>
      <c r="GI386" s="8"/>
      <c r="GJ386" s="8"/>
      <c r="GK386" s="8"/>
      <c r="GL386" s="8"/>
      <c r="GM386" s="8"/>
      <c r="GN386" s="9"/>
      <c r="GO386" s="6" t="s">
        <v>1478</v>
      </c>
      <c r="GP386" s="6"/>
      <c r="GQ386" s="9"/>
      <c r="GR386" s="9"/>
      <c r="GS386" s="9"/>
      <c r="GT386" s="8"/>
      <c r="GU386" s="8"/>
      <c r="GV386" s="8"/>
      <c r="GW386" s="9"/>
      <c r="GX386" s="9"/>
      <c r="GY386" s="8"/>
      <c r="GZ386" s="8"/>
      <c r="HA386" s="8"/>
      <c r="HB386" s="8"/>
      <c r="HC386" s="5"/>
      <c r="HD386" s="5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5"/>
      <c r="II386" s="5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9"/>
      <c r="KR386" s="8"/>
      <c r="KS386" s="8"/>
      <c r="KT386" s="8"/>
      <c r="KU386" s="8"/>
      <c r="KV386" s="8"/>
      <c r="KW386" s="8"/>
      <c r="KX386" s="8"/>
    </row>
    <row r="387" spans="4:310" x14ac:dyDescent="0.2"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6"/>
      <c r="AI387" s="6"/>
      <c r="AJ387" s="9"/>
      <c r="AK387" s="9"/>
      <c r="AL387" s="9"/>
      <c r="AM387" s="8"/>
      <c r="AN387" s="8"/>
      <c r="AO387" s="8"/>
      <c r="AP387" s="8"/>
      <c r="AQ387" s="8"/>
      <c r="AR387" s="8"/>
      <c r="AS387" s="8"/>
      <c r="AT387" s="8"/>
      <c r="AU387" s="8"/>
      <c r="AV387" s="6"/>
      <c r="AW387" s="6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6" t="s">
        <v>1479</v>
      </c>
      <c r="BP387" s="6"/>
      <c r="BQ387" s="6"/>
      <c r="BR387" s="18"/>
      <c r="BT387" s="6" t="s">
        <v>1479</v>
      </c>
      <c r="BU387" s="6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8"/>
      <c r="DF387" s="18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Z387" s="12"/>
      <c r="EA387" s="12"/>
      <c r="EB387" s="12"/>
      <c r="EC387" s="12"/>
      <c r="ED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8"/>
      <c r="FH387" s="5"/>
      <c r="FI387" s="6"/>
      <c r="FJ387" s="5"/>
      <c r="FK387" s="5"/>
      <c r="FL387" s="5"/>
      <c r="FM387" s="6"/>
      <c r="FN387" s="6"/>
      <c r="FO387" s="5"/>
      <c r="FP387" s="5"/>
      <c r="FQ387" s="6"/>
      <c r="FR387" s="5"/>
      <c r="FS387" s="8"/>
      <c r="FT387" s="8"/>
      <c r="FU387" s="8"/>
      <c r="FV387" s="9"/>
      <c r="FW387" s="8"/>
      <c r="FX387" s="8"/>
      <c r="FY387" s="8"/>
      <c r="FZ387" s="8"/>
      <c r="GA387" s="8"/>
      <c r="GB387" s="8"/>
      <c r="GC387" s="8"/>
      <c r="GD387" s="8"/>
      <c r="GE387" s="9"/>
      <c r="GF387" s="9"/>
      <c r="GG387" s="8"/>
      <c r="GH387" s="8"/>
      <c r="GI387" s="8"/>
      <c r="GJ387" s="8"/>
      <c r="GK387" s="8"/>
      <c r="GL387" s="8"/>
      <c r="GM387" s="8"/>
      <c r="GN387" s="9"/>
      <c r="GO387" s="6" t="s">
        <v>1479</v>
      </c>
      <c r="GP387" s="6"/>
      <c r="GQ387" s="9"/>
      <c r="GR387" s="9"/>
      <c r="GS387" s="9"/>
      <c r="GT387" s="8"/>
      <c r="GU387" s="8"/>
      <c r="GV387" s="8"/>
      <c r="GW387" s="9"/>
      <c r="GX387" s="9"/>
      <c r="GY387" s="8"/>
      <c r="GZ387" s="8"/>
      <c r="HA387" s="8"/>
      <c r="HB387" s="8"/>
      <c r="HC387" s="5"/>
      <c r="HD387" s="5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5"/>
      <c r="II387" s="5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9"/>
      <c r="KR387" s="8"/>
      <c r="KS387" s="8"/>
      <c r="KT387" s="8"/>
      <c r="KU387" s="8"/>
      <c r="KV387" s="8"/>
      <c r="KW387" s="8"/>
      <c r="KX387" s="8"/>
    </row>
    <row r="388" spans="4:310" x14ac:dyDescent="0.2"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6"/>
      <c r="AI388" s="6"/>
      <c r="AJ388" s="9"/>
      <c r="AK388" s="9"/>
      <c r="AL388" s="9"/>
      <c r="AM388" s="8"/>
      <c r="AN388" s="8"/>
      <c r="AO388" s="8"/>
      <c r="AP388" s="8"/>
      <c r="AQ388" s="8"/>
      <c r="AR388" s="8"/>
      <c r="AS388" s="8"/>
      <c r="AT388" s="8"/>
      <c r="AU388" s="8"/>
      <c r="AV388" s="6"/>
      <c r="AW388" s="6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6" t="s">
        <v>1480</v>
      </c>
      <c r="BP388" s="6"/>
      <c r="BQ388" s="6"/>
      <c r="BR388" s="18"/>
      <c r="BT388" s="6" t="s">
        <v>1480</v>
      </c>
      <c r="BU388" s="6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8"/>
      <c r="DF388" s="18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Z388" s="12"/>
      <c r="EA388" s="12"/>
      <c r="EB388" s="12"/>
      <c r="EC388" s="12"/>
      <c r="ED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8"/>
      <c r="FH388" s="5"/>
      <c r="FI388" s="6"/>
      <c r="FJ388" s="5"/>
      <c r="FK388" s="5"/>
      <c r="FL388" s="5"/>
      <c r="FM388" s="6"/>
      <c r="FN388" s="6"/>
      <c r="FO388" s="5"/>
      <c r="FP388" s="5"/>
      <c r="FQ388" s="6"/>
      <c r="FR388" s="5"/>
      <c r="FS388" s="8"/>
      <c r="FT388" s="8"/>
      <c r="FU388" s="8"/>
      <c r="FV388" s="9"/>
      <c r="FW388" s="8"/>
      <c r="FX388" s="8"/>
      <c r="FY388" s="8"/>
      <c r="FZ388" s="8"/>
      <c r="GA388" s="8"/>
      <c r="GB388" s="8"/>
      <c r="GC388" s="8"/>
      <c r="GD388" s="8"/>
      <c r="GE388" s="9"/>
      <c r="GF388" s="9"/>
      <c r="GG388" s="8"/>
      <c r="GH388" s="8"/>
      <c r="GI388" s="8"/>
      <c r="GJ388" s="8"/>
      <c r="GK388" s="8"/>
      <c r="GL388" s="8"/>
      <c r="GM388" s="8"/>
      <c r="GN388" s="9"/>
      <c r="GO388" s="6" t="s">
        <v>1480</v>
      </c>
      <c r="GP388" s="6"/>
      <c r="GQ388" s="9"/>
      <c r="GR388" s="9"/>
      <c r="GS388" s="9"/>
      <c r="GT388" s="8"/>
      <c r="GU388" s="8"/>
      <c r="GV388" s="8"/>
      <c r="GW388" s="9"/>
      <c r="GX388" s="9"/>
      <c r="GY388" s="8"/>
      <c r="GZ388" s="8"/>
      <c r="HA388" s="8"/>
      <c r="HB388" s="8"/>
      <c r="HC388" s="5"/>
      <c r="HD388" s="5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5"/>
      <c r="II388" s="5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9"/>
      <c r="KR388" s="8"/>
      <c r="KS388" s="8"/>
      <c r="KT388" s="8"/>
      <c r="KU388" s="8"/>
      <c r="KV388" s="8"/>
      <c r="KW388" s="8"/>
      <c r="KX388" s="8"/>
    </row>
    <row r="389" spans="4:310" x14ac:dyDescent="0.2"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6"/>
      <c r="AI389" s="6"/>
      <c r="AJ389" s="9"/>
      <c r="AK389" s="9"/>
      <c r="AL389" s="9"/>
      <c r="AM389" s="8"/>
      <c r="AN389" s="8"/>
      <c r="AO389" s="8"/>
      <c r="AP389" s="8"/>
      <c r="AQ389" s="8"/>
      <c r="AR389" s="8"/>
      <c r="AS389" s="8"/>
      <c r="AT389" s="8"/>
      <c r="AU389" s="8"/>
      <c r="AV389" s="6"/>
      <c r="AW389" s="6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6" t="s">
        <v>1481</v>
      </c>
      <c r="BP389" s="6"/>
      <c r="BQ389" s="6"/>
      <c r="BR389" s="18"/>
      <c r="BT389" s="6" t="s">
        <v>1481</v>
      </c>
      <c r="BU389" s="6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8"/>
      <c r="DF389" s="18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Z389" s="12"/>
      <c r="EA389" s="12"/>
      <c r="EB389" s="12"/>
      <c r="EC389" s="12"/>
      <c r="ED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8"/>
      <c r="FH389" s="5"/>
      <c r="FI389" s="6"/>
      <c r="FJ389" s="5"/>
      <c r="FK389" s="5"/>
      <c r="FL389" s="5"/>
      <c r="FM389" s="6"/>
      <c r="FN389" s="6"/>
      <c r="FO389" s="5"/>
      <c r="FP389" s="5"/>
      <c r="FQ389" s="6"/>
      <c r="FR389" s="5"/>
      <c r="FS389" s="8"/>
      <c r="FT389" s="8"/>
      <c r="FU389" s="8"/>
      <c r="FV389" s="9"/>
      <c r="FW389" s="8"/>
      <c r="FX389" s="8"/>
      <c r="FY389" s="8"/>
      <c r="FZ389" s="8"/>
      <c r="GA389" s="8"/>
      <c r="GB389" s="8"/>
      <c r="GC389" s="8"/>
      <c r="GD389" s="8"/>
      <c r="GE389" s="9"/>
      <c r="GF389" s="9"/>
      <c r="GG389" s="8"/>
      <c r="GH389" s="8"/>
      <c r="GI389" s="8"/>
      <c r="GJ389" s="8"/>
      <c r="GK389" s="8"/>
      <c r="GL389" s="8"/>
      <c r="GM389" s="8"/>
      <c r="GN389" s="9"/>
      <c r="GO389" s="6" t="s">
        <v>1481</v>
      </c>
      <c r="GP389" s="6"/>
      <c r="GQ389" s="9"/>
      <c r="GR389" s="9"/>
      <c r="GS389" s="9"/>
      <c r="GT389" s="8"/>
      <c r="GU389" s="8"/>
      <c r="GV389" s="8"/>
      <c r="GW389" s="9"/>
      <c r="GX389" s="9"/>
      <c r="GY389" s="8"/>
      <c r="GZ389" s="8"/>
      <c r="HA389" s="8"/>
      <c r="HB389" s="8"/>
      <c r="HC389" s="5"/>
      <c r="HD389" s="5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5"/>
      <c r="II389" s="5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9"/>
      <c r="KR389" s="8"/>
      <c r="KS389" s="8"/>
      <c r="KT389" s="8"/>
      <c r="KU389" s="8"/>
      <c r="KV389" s="8"/>
      <c r="KW389" s="8"/>
      <c r="KX389" s="8"/>
    </row>
    <row r="390" spans="4:310" x14ac:dyDescent="0.2"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6"/>
      <c r="AI390" s="6"/>
      <c r="AJ390" s="9"/>
      <c r="AK390" s="9"/>
      <c r="AL390" s="9"/>
      <c r="AM390" s="8"/>
      <c r="AN390" s="8"/>
      <c r="AO390" s="8"/>
      <c r="AP390" s="8"/>
      <c r="AQ390" s="8"/>
      <c r="AR390" s="8"/>
      <c r="AS390" s="8"/>
      <c r="AT390" s="8"/>
      <c r="AU390" s="8"/>
      <c r="AV390" s="6"/>
      <c r="AW390" s="6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6" t="s">
        <v>1482</v>
      </c>
      <c r="BP390" s="6"/>
      <c r="BQ390" s="6"/>
      <c r="BR390" s="18"/>
      <c r="BT390" s="6" t="s">
        <v>1482</v>
      </c>
      <c r="BU390" s="6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8"/>
      <c r="DF390" s="18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Z390" s="12"/>
      <c r="EA390" s="12"/>
      <c r="EB390" s="12"/>
      <c r="EC390" s="12"/>
      <c r="ED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8"/>
      <c r="FH390" s="5"/>
      <c r="FI390" s="6"/>
      <c r="FJ390" s="5"/>
      <c r="FK390" s="5"/>
      <c r="FL390" s="5"/>
      <c r="FM390" s="6"/>
      <c r="FN390" s="6"/>
      <c r="FO390" s="5"/>
      <c r="FP390" s="5"/>
      <c r="FQ390" s="6"/>
      <c r="FR390" s="5"/>
      <c r="FS390" s="8"/>
      <c r="FT390" s="8"/>
      <c r="FU390" s="8"/>
      <c r="FV390" s="9"/>
      <c r="FW390" s="8"/>
      <c r="FX390" s="8"/>
      <c r="FY390" s="8"/>
      <c r="FZ390" s="8"/>
      <c r="GA390" s="8"/>
      <c r="GB390" s="8"/>
      <c r="GC390" s="8"/>
      <c r="GD390" s="8"/>
      <c r="GE390" s="9"/>
      <c r="GF390" s="9"/>
      <c r="GG390" s="8"/>
      <c r="GH390" s="8"/>
      <c r="GI390" s="8"/>
      <c r="GJ390" s="8"/>
      <c r="GK390" s="8"/>
      <c r="GL390" s="8"/>
      <c r="GM390" s="8"/>
      <c r="GN390" s="9"/>
      <c r="GO390" s="6" t="s">
        <v>1482</v>
      </c>
      <c r="GP390" s="6"/>
      <c r="GQ390" s="9"/>
      <c r="GR390" s="9"/>
      <c r="GS390" s="9"/>
      <c r="GT390" s="8"/>
      <c r="GU390" s="8"/>
      <c r="GV390" s="8"/>
      <c r="GW390" s="9"/>
      <c r="GX390" s="9"/>
      <c r="GY390" s="8"/>
      <c r="GZ390" s="8"/>
      <c r="HA390" s="8"/>
      <c r="HB390" s="8"/>
      <c r="HC390" s="5"/>
      <c r="HD390" s="5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5"/>
      <c r="II390" s="5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9"/>
      <c r="KR390" s="8"/>
      <c r="KS390" s="8"/>
      <c r="KT390" s="8"/>
      <c r="KU390" s="8"/>
      <c r="KV390" s="8"/>
      <c r="KW390" s="8"/>
      <c r="KX390" s="8"/>
    </row>
    <row r="391" spans="4:310" x14ac:dyDescent="0.2"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6"/>
      <c r="AI391" s="6"/>
      <c r="AJ391" s="9"/>
      <c r="AK391" s="9"/>
      <c r="AL391" s="9"/>
      <c r="AM391" s="8"/>
      <c r="AN391" s="8"/>
      <c r="AO391" s="8"/>
      <c r="AP391" s="8"/>
      <c r="AQ391" s="8"/>
      <c r="AR391" s="8"/>
      <c r="AS391" s="8"/>
      <c r="AT391" s="8"/>
      <c r="AU391" s="8"/>
      <c r="AV391" s="6"/>
      <c r="AW391" s="6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6" t="s">
        <v>1483</v>
      </c>
      <c r="BP391" s="6"/>
      <c r="BQ391" s="6"/>
      <c r="BR391" s="18"/>
      <c r="BT391" s="6" t="s">
        <v>1483</v>
      </c>
      <c r="BU391" s="6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8"/>
      <c r="DF391" s="18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Z391" s="12"/>
      <c r="EA391" s="12"/>
      <c r="EB391" s="12"/>
      <c r="EC391" s="12"/>
      <c r="ED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8"/>
      <c r="FH391" s="5"/>
      <c r="FI391" s="6"/>
      <c r="FJ391" s="5"/>
      <c r="FK391" s="5"/>
      <c r="FL391" s="5"/>
      <c r="FM391" s="6"/>
      <c r="FN391" s="6"/>
      <c r="FO391" s="5"/>
      <c r="FP391" s="5"/>
      <c r="FQ391" s="6"/>
      <c r="FR391" s="5"/>
      <c r="FS391" s="8"/>
      <c r="FT391" s="8"/>
      <c r="FU391" s="8"/>
      <c r="FV391" s="9"/>
      <c r="FW391" s="8"/>
      <c r="FX391" s="8"/>
      <c r="FY391" s="8"/>
      <c r="FZ391" s="8"/>
      <c r="GA391" s="8"/>
      <c r="GB391" s="8"/>
      <c r="GC391" s="8"/>
      <c r="GD391" s="8"/>
      <c r="GE391" s="9"/>
      <c r="GF391" s="9"/>
      <c r="GG391" s="8"/>
      <c r="GH391" s="8"/>
      <c r="GI391" s="8"/>
      <c r="GJ391" s="8"/>
      <c r="GK391" s="8"/>
      <c r="GL391" s="8"/>
      <c r="GM391" s="8"/>
      <c r="GN391" s="9"/>
      <c r="GO391" s="6" t="s">
        <v>1483</v>
      </c>
      <c r="GP391" s="6"/>
      <c r="GQ391" s="9"/>
      <c r="GR391" s="9"/>
      <c r="GS391" s="9"/>
      <c r="GT391" s="8"/>
      <c r="GU391" s="8"/>
      <c r="GV391" s="8"/>
      <c r="GW391" s="9"/>
      <c r="GX391" s="9"/>
      <c r="GY391" s="8"/>
      <c r="GZ391" s="8"/>
      <c r="HA391" s="8"/>
      <c r="HB391" s="8"/>
      <c r="HC391" s="5"/>
      <c r="HD391" s="5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5"/>
      <c r="II391" s="5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9"/>
      <c r="KR391" s="8"/>
      <c r="KS391" s="8"/>
      <c r="KT391" s="8"/>
      <c r="KU391" s="8"/>
      <c r="KV391" s="8"/>
      <c r="KW391" s="8"/>
      <c r="KX391" s="8"/>
    </row>
    <row r="392" spans="4:310" x14ac:dyDescent="0.2"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6"/>
      <c r="AI392" s="6"/>
      <c r="AJ392" s="9"/>
      <c r="AK392" s="9"/>
      <c r="AL392" s="9"/>
      <c r="AM392" s="8"/>
      <c r="AN392" s="8"/>
      <c r="AO392" s="8"/>
      <c r="AP392" s="8"/>
      <c r="AQ392" s="8"/>
      <c r="AR392" s="8"/>
      <c r="AS392" s="8"/>
      <c r="AT392" s="8"/>
      <c r="AU392" s="8"/>
      <c r="AV392" s="6"/>
      <c r="AW392" s="6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6" t="s">
        <v>1484</v>
      </c>
      <c r="BP392" s="6"/>
      <c r="BQ392" s="6"/>
      <c r="BR392" s="18"/>
      <c r="BT392" s="6" t="s">
        <v>1484</v>
      </c>
      <c r="BU392" s="6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8"/>
      <c r="DF392" s="18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Z392" s="12"/>
      <c r="EA392" s="12"/>
      <c r="EB392" s="12"/>
      <c r="EC392" s="12"/>
      <c r="ED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8"/>
      <c r="FH392" s="5"/>
      <c r="FI392" s="6"/>
      <c r="FJ392" s="5"/>
      <c r="FK392" s="5"/>
      <c r="FL392" s="5"/>
      <c r="FM392" s="6"/>
      <c r="FN392" s="6"/>
      <c r="FO392" s="5"/>
      <c r="FP392" s="5"/>
      <c r="FQ392" s="6"/>
      <c r="FR392" s="5"/>
      <c r="FS392" s="8"/>
      <c r="FT392" s="8"/>
      <c r="FU392" s="8"/>
      <c r="FV392" s="9"/>
      <c r="FW392" s="8"/>
      <c r="FX392" s="8"/>
      <c r="FY392" s="8"/>
      <c r="FZ392" s="8"/>
      <c r="GA392" s="8"/>
      <c r="GB392" s="8"/>
      <c r="GC392" s="8"/>
      <c r="GD392" s="8"/>
      <c r="GE392" s="9"/>
      <c r="GF392" s="9"/>
      <c r="GG392" s="8"/>
      <c r="GH392" s="8"/>
      <c r="GI392" s="8"/>
      <c r="GJ392" s="8"/>
      <c r="GK392" s="8"/>
      <c r="GL392" s="8"/>
      <c r="GM392" s="8"/>
      <c r="GN392" s="9"/>
      <c r="GO392" s="6" t="s">
        <v>1484</v>
      </c>
      <c r="GP392" s="6"/>
      <c r="GQ392" s="9"/>
      <c r="GR392" s="9"/>
      <c r="GS392" s="9"/>
      <c r="GT392" s="8"/>
      <c r="GU392" s="8"/>
      <c r="GV392" s="8"/>
      <c r="GW392" s="9"/>
      <c r="GX392" s="9"/>
      <c r="GY392" s="8"/>
      <c r="GZ392" s="8"/>
      <c r="HA392" s="8"/>
      <c r="HB392" s="8"/>
      <c r="HC392" s="5"/>
      <c r="HD392" s="5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5"/>
      <c r="II392" s="5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9"/>
      <c r="KR392" s="8"/>
      <c r="KS392" s="8"/>
      <c r="KT392" s="8"/>
      <c r="KU392" s="8"/>
      <c r="KV392" s="8"/>
      <c r="KW392" s="8"/>
      <c r="KX392" s="8"/>
    </row>
    <row r="393" spans="4:310" x14ac:dyDescent="0.2"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6"/>
      <c r="AI393" s="6"/>
      <c r="AJ393" s="9"/>
      <c r="AK393" s="9"/>
      <c r="AL393" s="9"/>
      <c r="AM393" s="8"/>
      <c r="AN393" s="8"/>
      <c r="AO393" s="8"/>
      <c r="AP393" s="8"/>
      <c r="AQ393" s="8"/>
      <c r="AR393" s="8"/>
      <c r="AS393" s="8"/>
      <c r="AT393" s="8"/>
      <c r="AU393" s="8"/>
      <c r="AV393" s="6"/>
      <c r="AW393" s="6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6" t="s">
        <v>1485</v>
      </c>
      <c r="BP393" s="6"/>
      <c r="BQ393" s="6"/>
      <c r="BR393" s="18"/>
      <c r="BT393" s="6" t="s">
        <v>1485</v>
      </c>
      <c r="BU393" s="6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8"/>
      <c r="DF393" s="18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Z393" s="12"/>
      <c r="EA393" s="12"/>
      <c r="EB393" s="12"/>
      <c r="EC393" s="12"/>
      <c r="ED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8"/>
      <c r="FH393" s="5"/>
      <c r="FI393" s="6"/>
      <c r="FJ393" s="5"/>
      <c r="FK393" s="5"/>
      <c r="FL393" s="5"/>
      <c r="FM393" s="6"/>
      <c r="FN393" s="6"/>
      <c r="FO393" s="5"/>
      <c r="FP393" s="5"/>
      <c r="FQ393" s="6"/>
      <c r="FR393" s="5"/>
      <c r="FS393" s="8"/>
      <c r="FT393" s="8"/>
      <c r="FU393" s="8"/>
      <c r="FV393" s="9"/>
      <c r="FW393" s="8"/>
      <c r="FX393" s="8"/>
      <c r="FY393" s="8"/>
      <c r="FZ393" s="8"/>
      <c r="GA393" s="8"/>
      <c r="GB393" s="8"/>
      <c r="GC393" s="8"/>
      <c r="GD393" s="8"/>
      <c r="GE393" s="9"/>
      <c r="GF393" s="9"/>
      <c r="GG393" s="8"/>
      <c r="GH393" s="8"/>
      <c r="GI393" s="8"/>
      <c r="GJ393" s="8"/>
      <c r="GK393" s="8"/>
      <c r="GL393" s="8"/>
      <c r="GM393" s="8"/>
      <c r="GN393" s="9"/>
      <c r="GO393" s="6" t="s">
        <v>1485</v>
      </c>
      <c r="GP393" s="6"/>
      <c r="GQ393" s="9"/>
      <c r="GR393" s="9"/>
      <c r="GS393" s="9"/>
      <c r="GT393" s="8"/>
      <c r="GU393" s="8"/>
      <c r="GV393" s="8"/>
      <c r="GW393" s="9"/>
      <c r="GX393" s="9"/>
      <c r="GY393" s="8"/>
      <c r="GZ393" s="8"/>
      <c r="HA393" s="8"/>
      <c r="HB393" s="8"/>
      <c r="HC393" s="5"/>
      <c r="HD393" s="5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5"/>
      <c r="II393" s="5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9"/>
      <c r="KR393" s="8"/>
      <c r="KS393" s="8"/>
      <c r="KT393" s="8"/>
      <c r="KU393" s="8"/>
      <c r="KV393" s="8"/>
      <c r="KW393" s="8"/>
      <c r="KX393" s="8"/>
    </row>
    <row r="394" spans="4:310" x14ac:dyDescent="0.2"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6"/>
      <c r="AI394" s="6"/>
      <c r="AJ394" s="9"/>
      <c r="AK394" s="9"/>
      <c r="AL394" s="9"/>
      <c r="AM394" s="8"/>
      <c r="AN394" s="8"/>
      <c r="AO394" s="8"/>
      <c r="AP394" s="8"/>
      <c r="AQ394" s="8"/>
      <c r="AR394" s="8"/>
      <c r="AS394" s="8"/>
      <c r="AT394" s="8"/>
      <c r="AU394" s="8"/>
      <c r="AV394" s="6"/>
      <c r="AW394" s="6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6" t="s">
        <v>1486</v>
      </c>
      <c r="BP394" s="6"/>
      <c r="BQ394" s="6"/>
      <c r="BR394" s="18"/>
      <c r="BT394" s="6" t="s">
        <v>1486</v>
      </c>
      <c r="BU394" s="6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8"/>
      <c r="DF394" s="18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Z394" s="12"/>
      <c r="EA394" s="12"/>
      <c r="EB394" s="12"/>
      <c r="EC394" s="12"/>
      <c r="ED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8"/>
      <c r="FH394" s="5"/>
      <c r="FI394" s="6"/>
      <c r="FJ394" s="5"/>
      <c r="FK394" s="5"/>
      <c r="FL394" s="5"/>
      <c r="FM394" s="6"/>
      <c r="FN394" s="6"/>
      <c r="FO394" s="5"/>
      <c r="FP394" s="5"/>
      <c r="FQ394" s="6"/>
      <c r="FR394" s="5"/>
      <c r="FS394" s="8"/>
      <c r="FT394" s="8"/>
      <c r="FU394" s="8"/>
      <c r="FV394" s="9"/>
      <c r="FW394" s="8"/>
      <c r="FX394" s="8"/>
      <c r="FY394" s="8"/>
      <c r="FZ394" s="8"/>
      <c r="GA394" s="8"/>
      <c r="GB394" s="8"/>
      <c r="GC394" s="8"/>
      <c r="GD394" s="8"/>
      <c r="GE394" s="9"/>
      <c r="GF394" s="9"/>
      <c r="GG394" s="8"/>
      <c r="GH394" s="8"/>
      <c r="GI394" s="8"/>
      <c r="GJ394" s="8"/>
      <c r="GK394" s="8"/>
      <c r="GL394" s="8"/>
      <c r="GM394" s="8"/>
      <c r="GN394" s="9"/>
      <c r="GO394" s="6" t="s">
        <v>1486</v>
      </c>
      <c r="GP394" s="6"/>
      <c r="GQ394" s="9"/>
      <c r="GR394" s="9"/>
      <c r="GS394" s="9"/>
      <c r="GT394" s="8"/>
      <c r="GU394" s="8"/>
      <c r="GV394" s="8"/>
      <c r="GW394" s="9"/>
      <c r="GX394" s="9"/>
      <c r="GY394" s="8"/>
      <c r="GZ394" s="8"/>
      <c r="HA394" s="8"/>
      <c r="HB394" s="8"/>
      <c r="HC394" s="5"/>
      <c r="HD394" s="5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5"/>
      <c r="II394" s="5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9"/>
      <c r="KR394" s="8"/>
      <c r="KS394" s="8"/>
      <c r="KT394" s="8"/>
      <c r="KU394" s="8"/>
      <c r="KV394" s="8"/>
      <c r="KW394" s="8"/>
      <c r="KX394" s="8"/>
    </row>
    <row r="395" spans="4:310" x14ac:dyDescent="0.2"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6"/>
      <c r="AI395" s="6"/>
      <c r="AJ395" s="9"/>
      <c r="AK395" s="9"/>
      <c r="AL395" s="9"/>
      <c r="AM395" s="8"/>
      <c r="AN395" s="8"/>
      <c r="AO395" s="8"/>
      <c r="AP395" s="8"/>
      <c r="AQ395" s="8"/>
      <c r="AR395" s="8"/>
      <c r="AS395" s="8"/>
      <c r="AT395" s="8"/>
      <c r="AU395" s="8"/>
      <c r="AV395" s="6"/>
      <c r="AW395" s="6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6" t="s">
        <v>1487</v>
      </c>
      <c r="BP395" s="6"/>
      <c r="BQ395" s="6"/>
      <c r="BR395" s="18"/>
      <c r="BT395" s="6" t="s">
        <v>1487</v>
      </c>
      <c r="BU395" s="6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8"/>
      <c r="DF395" s="18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Z395" s="12"/>
      <c r="EA395" s="12"/>
      <c r="EB395" s="12"/>
      <c r="EC395" s="12"/>
      <c r="ED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8"/>
      <c r="FH395" s="5"/>
      <c r="FI395" s="6"/>
      <c r="FJ395" s="5"/>
      <c r="FK395" s="5"/>
      <c r="FL395" s="5"/>
      <c r="FM395" s="6"/>
      <c r="FN395" s="6"/>
      <c r="FO395" s="5"/>
      <c r="FP395" s="5"/>
      <c r="FQ395" s="6"/>
      <c r="FR395" s="5"/>
      <c r="FS395" s="8"/>
      <c r="FT395" s="8"/>
      <c r="FU395" s="8"/>
      <c r="FV395" s="9"/>
      <c r="FW395" s="8"/>
      <c r="FX395" s="8"/>
      <c r="FY395" s="8"/>
      <c r="FZ395" s="8"/>
      <c r="GA395" s="8"/>
      <c r="GB395" s="8"/>
      <c r="GC395" s="8"/>
      <c r="GD395" s="8"/>
      <c r="GE395" s="9"/>
      <c r="GF395" s="9"/>
      <c r="GG395" s="8"/>
      <c r="GH395" s="8"/>
      <c r="GI395" s="8"/>
      <c r="GJ395" s="8"/>
      <c r="GK395" s="8"/>
      <c r="GL395" s="8"/>
      <c r="GM395" s="8"/>
      <c r="GN395" s="9"/>
      <c r="GO395" s="6" t="s">
        <v>1487</v>
      </c>
      <c r="GP395" s="6"/>
      <c r="GQ395" s="9"/>
      <c r="GR395" s="9"/>
      <c r="GS395" s="9"/>
      <c r="GT395" s="8"/>
      <c r="GU395" s="8"/>
      <c r="GV395" s="8"/>
      <c r="GW395" s="9"/>
      <c r="GX395" s="9"/>
      <c r="GY395" s="8"/>
      <c r="GZ395" s="8"/>
      <c r="HA395" s="8"/>
      <c r="HB395" s="8"/>
      <c r="HC395" s="5"/>
      <c r="HD395" s="5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5"/>
      <c r="II395" s="5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9"/>
      <c r="KR395" s="8"/>
      <c r="KS395" s="8"/>
      <c r="KT395" s="8"/>
      <c r="KU395" s="8"/>
      <c r="KV395" s="8"/>
      <c r="KW395" s="8"/>
      <c r="KX395" s="8"/>
    </row>
    <row r="396" spans="4:310" x14ac:dyDescent="0.2"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6"/>
      <c r="AI396" s="6"/>
      <c r="AJ396" s="9"/>
      <c r="AK396" s="9"/>
      <c r="AL396" s="9"/>
      <c r="AM396" s="8"/>
      <c r="AN396" s="8"/>
      <c r="AO396" s="8"/>
      <c r="AP396" s="8"/>
      <c r="AQ396" s="8"/>
      <c r="AR396" s="8"/>
      <c r="AS396" s="8"/>
      <c r="AT396" s="8"/>
      <c r="AU396" s="8"/>
      <c r="AV396" s="6"/>
      <c r="AW396" s="6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6" t="s">
        <v>1488</v>
      </c>
      <c r="BP396" s="6"/>
      <c r="BQ396" s="6"/>
      <c r="BR396" s="18"/>
      <c r="BT396" s="6" t="s">
        <v>1488</v>
      </c>
      <c r="BU396" s="6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8"/>
      <c r="DF396" s="18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Z396" s="12"/>
      <c r="EA396" s="12"/>
      <c r="EB396" s="12"/>
      <c r="EC396" s="12"/>
      <c r="ED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8"/>
      <c r="FH396" s="5"/>
      <c r="FI396" s="6"/>
      <c r="FJ396" s="5"/>
      <c r="FK396" s="5"/>
      <c r="FL396" s="5"/>
      <c r="FM396" s="6"/>
      <c r="FN396" s="6"/>
      <c r="FO396" s="5"/>
      <c r="FP396" s="5"/>
      <c r="FQ396" s="6"/>
      <c r="FR396" s="5"/>
      <c r="FS396" s="8"/>
      <c r="FT396" s="8"/>
      <c r="FU396" s="8"/>
      <c r="FV396" s="9"/>
      <c r="FW396" s="8"/>
      <c r="FX396" s="8"/>
      <c r="FY396" s="8"/>
      <c r="FZ396" s="8"/>
      <c r="GA396" s="8"/>
      <c r="GB396" s="8"/>
      <c r="GC396" s="8"/>
      <c r="GD396" s="8"/>
      <c r="GE396" s="9"/>
      <c r="GF396" s="9"/>
      <c r="GG396" s="8"/>
      <c r="GH396" s="8"/>
      <c r="GI396" s="8"/>
      <c r="GJ396" s="8"/>
      <c r="GK396" s="8"/>
      <c r="GL396" s="8"/>
      <c r="GM396" s="8"/>
      <c r="GN396" s="9"/>
      <c r="GO396" s="6" t="s">
        <v>1488</v>
      </c>
      <c r="GP396" s="6"/>
      <c r="GQ396" s="9"/>
      <c r="GR396" s="9"/>
      <c r="GS396" s="9"/>
      <c r="GT396" s="8"/>
      <c r="GU396" s="8"/>
      <c r="GV396" s="8"/>
      <c r="GW396" s="9"/>
      <c r="GX396" s="9"/>
      <c r="GY396" s="8"/>
      <c r="GZ396" s="8"/>
      <c r="HA396" s="8"/>
      <c r="HB396" s="8"/>
      <c r="HC396" s="5"/>
      <c r="HD396" s="5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5"/>
      <c r="II396" s="5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9"/>
      <c r="KR396" s="8"/>
      <c r="KS396" s="8"/>
      <c r="KT396" s="8"/>
      <c r="KU396" s="8"/>
      <c r="KV396" s="8"/>
      <c r="KW396" s="8"/>
      <c r="KX396" s="8"/>
    </row>
    <row r="397" spans="4:310" x14ac:dyDescent="0.2"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6"/>
      <c r="AI397" s="6"/>
      <c r="AJ397" s="9"/>
      <c r="AK397" s="9"/>
      <c r="AL397" s="9"/>
      <c r="AM397" s="8"/>
      <c r="AN397" s="8"/>
      <c r="AO397" s="8"/>
      <c r="AP397" s="8"/>
      <c r="AQ397" s="8"/>
      <c r="AR397" s="8"/>
      <c r="AS397" s="8"/>
      <c r="AT397" s="8"/>
      <c r="AU397" s="8"/>
      <c r="AV397" s="6"/>
      <c r="AW397" s="6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6" t="s">
        <v>1489</v>
      </c>
      <c r="BP397" s="6"/>
      <c r="BQ397" s="6"/>
      <c r="BR397" s="18"/>
      <c r="BT397" s="6" t="s">
        <v>1489</v>
      </c>
      <c r="BU397" s="6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8"/>
      <c r="DF397" s="18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Z397" s="12"/>
      <c r="EA397" s="12"/>
      <c r="EB397" s="12"/>
      <c r="EC397" s="12"/>
      <c r="ED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8"/>
      <c r="FH397" s="5"/>
      <c r="FI397" s="6"/>
      <c r="FJ397" s="5"/>
      <c r="FK397" s="5"/>
      <c r="FL397" s="5"/>
      <c r="FM397" s="6"/>
      <c r="FN397" s="6"/>
      <c r="FO397" s="5"/>
      <c r="FP397" s="5"/>
      <c r="FQ397" s="6"/>
      <c r="FR397" s="5"/>
      <c r="FS397" s="8"/>
      <c r="FT397" s="8"/>
      <c r="FU397" s="8"/>
      <c r="FV397" s="9"/>
      <c r="FW397" s="8"/>
      <c r="FX397" s="8"/>
      <c r="FY397" s="8"/>
      <c r="FZ397" s="8"/>
      <c r="GA397" s="8"/>
      <c r="GB397" s="8"/>
      <c r="GC397" s="8"/>
      <c r="GD397" s="8"/>
      <c r="GE397" s="9"/>
      <c r="GF397" s="9"/>
      <c r="GG397" s="8"/>
      <c r="GH397" s="8"/>
      <c r="GI397" s="8"/>
      <c r="GJ397" s="8"/>
      <c r="GK397" s="8"/>
      <c r="GL397" s="8"/>
      <c r="GM397" s="8"/>
      <c r="GN397" s="9"/>
      <c r="GO397" s="6" t="s">
        <v>1489</v>
      </c>
      <c r="GP397" s="6"/>
      <c r="GQ397" s="9"/>
      <c r="GR397" s="9"/>
      <c r="GS397" s="9"/>
      <c r="GT397" s="8"/>
      <c r="GU397" s="8"/>
      <c r="GV397" s="8"/>
      <c r="GW397" s="9"/>
      <c r="GX397" s="9"/>
      <c r="GY397" s="8"/>
      <c r="GZ397" s="8"/>
      <c r="HA397" s="8"/>
      <c r="HB397" s="8"/>
      <c r="HC397" s="5"/>
      <c r="HD397" s="5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5"/>
      <c r="II397" s="5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9"/>
      <c r="KR397" s="8"/>
      <c r="KS397" s="8"/>
      <c r="KT397" s="8"/>
      <c r="KU397" s="8"/>
      <c r="KV397" s="8"/>
      <c r="KW397" s="8"/>
      <c r="KX397" s="8"/>
    </row>
    <row r="398" spans="4:310" x14ac:dyDescent="0.2"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6"/>
      <c r="AI398" s="6"/>
      <c r="AJ398" s="9"/>
      <c r="AK398" s="9"/>
      <c r="AL398" s="9"/>
      <c r="AM398" s="8"/>
      <c r="AN398" s="8"/>
      <c r="AO398" s="8"/>
      <c r="AP398" s="8"/>
      <c r="AQ398" s="8"/>
      <c r="AR398" s="8"/>
      <c r="AS398" s="8"/>
      <c r="AT398" s="8"/>
      <c r="AU398" s="8"/>
      <c r="AV398" s="6"/>
      <c r="AW398" s="6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6" t="s">
        <v>1490</v>
      </c>
      <c r="BP398" s="6"/>
      <c r="BQ398" s="6"/>
      <c r="BR398" s="18"/>
      <c r="BT398" s="6" t="s">
        <v>1490</v>
      </c>
      <c r="BU398" s="6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8"/>
      <c r="DF398" s="18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Z398" s="12"/>
      <c r="EA398" s="12"/>
      <c r="EB398" s="12"/>
      <c r="EC398" s="12"/>
      <c r="ED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8"/>
      <c r="FH398" s="5"/>
      <c r="FI398" s="6"/>
      <c r="FJ398" s="5"/>
      <c r="FK398" s="5"/>
      <c r="FL398" s="5"/>
      <c r="FM398" s="6"/>
      <c r="FN398" s="6"/>
      <c r="FO398" s="5"/>
      <c r="FP398" s="5"/>
      <c r="FQ398" s="6"/>
      <c r="FR398" s="5"/>
      <c r="FS398" s="8"/>
      <c r="FT398" s="8"/>
      <c r="FU398" s="8"/>
      <c r="FV398" s="9"/>
      <c r="FW398" s="8"/>
      <c r="FX398" s="8"/>
      <c r="FY398" s="8"/>
      <c r="FZ398" s="8"/>
      <c r="GA398" s="8"/>
      <c r="GB398" s="8"/>
      <c r="GC398" s="8"/>
      <c r="GD398" s="8"/>
      <c r="GE398" s="9"/>
      <c r="GF398" s="9"/>
      <c r="GG398" s="8"/>
      <c r="GH398" s="8"/>
      <c r="GI398" s="8"/>
      <c r="GJ398" s="8"/>
      <c r="GK398" s="8"/>
      <c r="GL398" s="8"/>
      <c r="GM398" s="8"/>
      <c r="GN398" s="9"/>
      <c r="GO398" s="6" t="s">
        <v>1490</v>
      </c>
      <c r="GP398" s="6"/>
      <c r="GQ398" s="9"/>
      <c r="GR398" s="9"/>
      <c r="GS398" s="9"/>
      <c r="GT398" s="8"/>
      <c r="GU398" s="8"/>
      <c r="GV398" s="8"/>
      <c r="GW398" s="9"/>
      <c r="GX398" s="9"/>
      <c r="GY398" s="8"/>
      <c r="GZ398" s="8"/>
      <c r="HA398" s="8"/>
      <c r="HB398" s="8"/>
      <c r="HC398" s="5"/>
      <c r="HD398" s="5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5"/>
      <c r="II398" s="5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9"/>
      <c r="KR398" s="8"/>
      <c r="KS398" s="8"/>
      <c r="KT398" s="8"/>
      <c r="KU398" s="8"/>
      <c r="KV398" s="8"/>
      <c r="KW398" s="8"/>
      <c r="KX398" s="8"/>
    </row>
    <row r="399" spans="4:310" x14ac:dyDescent="0.2"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6"/>
      <c r="AI399" s="6"/>
      <c r="AJ399" s="9"/>
      <c r="AK399" s="9"/>
      <c r="AL399" s="9"/>
      <c r="AM399" s="8"/>
      <c r="AN399" s="8"/>
      <c r="AO399" s="8"/>
      <c r="AP399" s="8"/>
      <c r="AQ399" s="8"/>
      <c r="AR399" s="8"/>
      <c r="AS399" s="8"/>
      <c r="AT399" s="8"/>
      <c r="AU399" s="8"/>
      <c r="AV399" s="6"/>
      <c r="AW399" s="6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6" t="s">
        <v>1491</v>
      </c>
      <c r="BP399" s="6"/>
      <c r="BQ399" s="6"/>
      <c r="BR399" s="18"/>
      <c r="BT399" s="6" t="s">
        <v>1491</v>
      </c>
      <c r="BU399" s="6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8"/>
      <c r="DF399" s="18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Z399" s="12"/>
      <c r="EA399" s="12"/>
      <c r="EB399" s="12"/>
      <c r="EC399" s="12"/>
      <c r="ED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8"/>
      <c r="FH399" s="5"/>
      <c r="FI399" s="6"/>
      <c r="FJ399" s="5"/>
      <c r="FK399" s="5"/>
      <c r="FL399" s="5"/>
      <c r="FM399" s="6"/>
      <c r="FN399" s="6"/>
      <c r="FO399" s="5"/>
      <c r="FP399" s="5"/>
      <c r="FQ399" s="6"/>
      <c r="FR399" s="5"/>
      <c r="FS399" s="8"/>
      <c r="FT399" s="8"/>
      <c r="FU399" s="8"/>
      <c r="FV399" s="9"/>
      <c r="FW399" s="8"/>
      <c r="FX399" s="8"/>
      <c r="FY399" s="8"/>
      <c r="FZ399" s="8"/>
      <c r="GA399" s="8"/>
      <c r="GB399" s="8"/>
      <c r="GC399" s="8"/>
      <c r="GD399" s="8"/>
      <c r="GE399" s="9"/>
      <c r="GF399" s="9"/>
      <c r="GG399" s="8"/>
      <c r="GH399" s="8"/>
      <c r="GI399" s="8"/>
      <c r="GJ399" s="8"/>
      <c r="GK399" s="8"/>
      <c r="GL399" s="8"/>
      <c r="GM399" s="8"/>
      <c r="GN399" s="9"/>
      <c r="GO399" s="6" t="s">
        <v>1491</v>
      </c>
      <c r="GP399" s="6"/>
      <c r="GQ399" s="9"/>
      <c r="GR399" s="9"/>
      <c r="GS399" s="9"/>
      <c r="GT399" s="8"/>
      <c r="GU399" s="8"/>
      <c r="GV399" s="8"/>
      <c r="GW399" s="9"/>
      <c r="GX399" s="9"/>
      <c r="GY399" s="8"/>
      <c r="GZ399" s="8"/>
      <c r="HA399" s="8"/>
      <c r="HB399" s="8"/>
      <c r="HC399" s="5"/>
      <c r="HD399" s="5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5"/>
      <c r="II399" s="5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9"/>
      <c r="KR399" s="8"/>
      <c r="KS399" s="8"/>
      <c r="KT399" s="8"/>
      <c r="KU399" s="8"/>
      <c r="KV399" s="8"/>
      <c r="KW399" s="8"/>
      <c r="KX399" s="8"/>
    </row>
    <row r="400" spans="4:310" x14ac:dyDescent="0.2"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6"/>
      <c r="AI400" s="6"/>
      <c r="AJ400" s="9"/>
      <c r="AK400" s="9"/>
      <c r="AL400" s="9"/>
      <c r="AM400" s="8"/>
      <c r="AN400" s="8"/>
      <c r="AO400" s="8"/>
      <c r="AP400" s="8"/>
      <c r="AQ400" s="8"/>
      <c r="AR400" s="8"/>
      <c r="AS400" s="8"/>
      <c r="AT400" s="8"/>
      <c r="AU400" s="8"/>
      <c r="AV400" s="6"/>
      <c r="AW400" s="6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6" t="s">
        <v>1492</v>
      </c>
      <c r="BP400" s="6"/>
      <c r="BQ400" s="6"/>
      <c r="BR400" s="18"/>
      <c r="BT400" s="6" t="s">
        <v>1492</v>
      </c>
      <c r="BU400" s="6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8"/>
      <c r="DF400" s="18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Z400" s="12"/>
      <c r="EA400" s="12"/>
      <c r="EB400" s="12"/>
      <c r="EC400" s="12"/>
      <c r="ED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8"/>
      <c r="FH400" s="5"/>
      <c r="FI400" s="6"/>
      <c r="FJ400" s="5"/>
      <c r="FK400" s="5"/>
      <c r="FL400" s="5"/>
      <c r="FM400" s="6"/>
      <c r="FN400" s="6"/>
      <c r="FO400" s="5"/>
      <c r="FP400" s="5"/>
      <c r="FQ400" s="6"/>
      <c r="FR400" s="5"/>
      <c r="FS400" s="8"/>
      <c r="FT400" s="8"/>
      <c r="FU400" s="8"/>
      <c r="FV400" s="9"/>
      <c r="FW400" s="8"/>
      <c r="FX400" s="8"/>
      <c r="FY400" s="8"/>
      <c r="FZ400" s="8"/>
      <c r="GA400" s="8"/>
      <c r="GB400" s="8"/>
      <c r="GC400" s="8"/>
      <c r="GD400" s="8"/>
      <c r="GE400" s="9"/>
      <c r="GF400" s="9"/>
      <c r="GG400" s="8"/>
      <c r="GH400" s="8"/>
      <c r="GI400" s="8"/>
      <c r="GJ400" s="8"/>
      <c r="GK400" s="8"/>
      <c r="GL400" s="8"/>
      <c r="GM400" s="8"/>
      <c r="GN400" s="9"/>
      <c r="GO400" s="6" t="s">
        <v>1492</v>
      </c>
      <c r="GP400" s="6"/>
      <c r="GQ400" s="9"/>
      <c r="GR400" s="9"/>
      <c r="GS400" s="9"/>
      <c r="GT400" s="8"/>
      <c r="GU400" s="8"/>
      <c r="GV400" s="8"/>
      <c r="GW400" s="9"/>
      <c r="GX400" s="9"/>
      <c r="GY400" s="8"/>
      <c r="GZ400" s="8"/>
      <c r="HA400" s="8"/>
      <c r="HB400" s="8"/>
      <c r="HC400" s="5"/>
      <c r="HD400" s="5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5"/>
      <c r="II400" s="5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9"/>
      <c r="KR400" s="8"/>
      <c r="KS400" s="8"/>
      <c r="KT400" s="8"/>
      <c r="KU400" s="8"/>
      <c r="KV400" s="8"/>
      <c r="KW400" s="8"/>
      <c r="KX400" s="8"/>
    </row>
    <row r="401" spans="4:310" x14ac:dyDescent="0.2"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6"/>
      <c r="AI401" s="6"/>
      <c r="AJ401" s="9"/>
      <c r="AK401" s="9"/>
      <c r="AL401" s="9"/>
      <c r="AM401" s="8"/>
      <c r="AN401" s="8"/>
      <c r="AO401" s="8"/>
      <c r="AP401" s="8"/>
      <c r="AQ401" s="8"/>
      <c r="AR401" s="8"/>
      <c r="AS401" s="8"/>
      <c r="AT401" s="8"/>
      <c r="AU401" s="8"/>
      <c r="AV401" s="6"/>
      <c r="AW401" s="6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6" t="s">
        <v>1493</v>
      </c>
      <c r="BP401" s="6"/>
      <c r="BQ401" s="6"/>
      <c r="BR401" s="18"/>
      <c r="BT401" s="6" t="s">
        <v>1493</v>
      </c>
      <c r="BU401" s="6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8"/>
      <c r="DF401" s="18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Z401" s="12"/>
      <c r="EA401" s="12"/>
      <c r="EB401" s="12"/>
      <c r="EC401" s="12"/>
      <c r="ED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8"/>
      <c r="FH401" s="5"/>
      <c r="FI401" s="6"/>
      <c r="FJ401" s="5"/>
      <c r="FK401" s="5"/>
      <c r="FL401" s="5"/>
      <c r="FM401" s="6"/>
      <c r="FN401" s="6"/>
      <c r="FO401" s="5"/>
      <c r="FP401" s="5"/>
      <c r="FQ401" s="6"/>
      <c r="FR401" s="5"/>
      <c r="FS401" s="8"/>
      <c r="FT401" s="8"/>
      <c r="FU401" s="8"/>
      <c r="FV401" s="9"/>
      <c r="FW401" s="8"/>
      <c r="FX401" s="8"/>
      <c r="FY401" s="8"/>
      <c r="FZ401" s="8"/>
      <c r="GA401" s="8"/>
      <c r="GB401" s="8"/>
      <c r="GC401" s="8"/>
      <c r="GD401" s="8"/>
      <c r="GE401" s="9"/>
      <c r="GF401" s="9"/>
      <c r="GG401" s="8"/>
      <c r="GH401" s="8"/>
      <c r="GI401" s="8"/>
      <c r="GJ401" s="8"/>
      <c r="GK401" s="8"/>
      <c r="GL401" s="8"/>
      <c r="GM401" s="8"/>
      <c r="GN401" s="9"/>
      <c r="GO401" s="6" t="s">
        <v>1493</v>
      </c>
      <c r="GP401" s="6"/>
      <c r="GQ401" s="9"/>
      <c r="GR401" s="9"/>
      <c r="GS401" s="9"/>
      <c r="GT401" s="8"/>
      <c r="GU401" s="8"/>
      <c r="GV401" s="8"/>
      <c r="GW401" s="9"/>
      <c r="GX401" s="9"/>
      <c r="GY401" s="8"/>
      <c r="GZ401" s="8"/>
      <c r="HA401" s="8"/>
      <c r="HB401" s="8"/>
      <c r="HC401" s="5"/>
      <c r="HD401" s="5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5"/>
      <c r="II401" s="5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9"/>
      <c r="KR401" s="8"/>
      <c r="KS401" s="8"/>
      <c r="KT401" s="8"/>
      <c r="KU401" s="8"/>
      <c r="KV401" s="8"/>
      <c r="KW401" s="8"/>
      <c r="KX401" s="8"/>
    </row>
    <row r="402" spans="4:310" x14ac:dyDescent="0.2"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6"/>
      <c r="AI402" s="6"/>
      <c r="AJ402" s="9"/>
      <c r="AK402" s="9"/>
      <c r="AL402" s="9"/>
      <c r="AM402" s="8"/>
      <c r="AN402" s="8"/>
      <c r="AO402" s="8"/>
      <c r="AP402" s="8"/>
      <c r="AQ402" s="8"/>
      <c r="AR402" s="8"/>
      <c r="AS402" s="8"/>
      <c r="AT402" s="8"/>
      <c r="AU402" s="8"/>
      <c r="AV402" s="6"/>
      <c r="AW402" s="6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6" t="s">
        <v>1494</v>
      </c>
      <c r="BP402" s="6"/>
      <c r="BQ402" s="6"/>
      <c r="BR402" s="18"/>
      <c r="BT402" s="6" t="s">
        <v>1494</v>
      </c>
      <c r="BU402" s="6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8"/>
      <c r="DF402" s="18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Z402" s="12"/>
      <c r="EA402" s="12"/>
      <c r="EB402" s="12"/>
      <c r="EC402" s="12"/>
      <c r="ED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8"/>
      <c r="FH402" s="5"/>
      <c r="FI402" s="6"/>
      <c r="FJ402" s="5"/>
      <c r="FK402" s="5"/>
      <c r="FL402" s="5"/>
      <c r="FM402" s="6"/>
      <c r="FN402" s="6"/>
      <c r="FO402" s="5"/>
      <c r="FP402" s="5"/>
      <c r="FQ402" s="6"/>
      <c r="FR402" s="5"/>
      <c r="FS402" s="8"/>
      <c r="FT402" s="8"/>
      <c r="FU402" s="8"/>
      <c r="FV402" s="9"/>
      <c r="FW402" s="8"/>
      <c r="FX402" s="8"/>
      <c r="FY402" s="8"/>
      <c r="FZ402" s="8"/>
      <c r="GA402" s="8"/>
      <c r="GB402" s="8"/>
      <c r="GC402" s="8"/>
      <c r="GD402" s="8"/>
      <c r="GE402" s="9"/>
      <c r="GF402" s="9"/>
      <c r="GG402" s="8"/>
      <c r="GH402" s="8"/>
      <c r="GI402" s="8"/>
      <c r="GJ402" s="8"/>
      <c r="GK402" s="8"/>
      <c r="GL402" s="8"/>
      <c r="GM402" s="8"/>
      <c r="GN402" s="9"/>
      <c r="GO402" s="6" t="s">
        <v>1494</v>
      </c>
      <c r="GP402" s="6"/>
      <c r="GQ402" s="9"/>
      <c r="GR402" s="9"/>
      <c r="GS402" s="9"/>
      <c r="GT402" s="8"/>
      <c r="GU402" s="8"/>
      <c r="GV402" s="8"/>
      <c r="GW402" s="9"/>
      <c r="GX402" s="9"/>
      <c r="GY402" s="8"/>
      <c r="GZ402" s="8"/>
      <c r="HA402" s="8"/>
      <c r="HB402" s="8"/>
      <c r="HC402" s="5"/>
      <c r="HD402" s="5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5"/>
      <c r="II402" s="5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9"/>
      <c r="KR402" s="8"/>
      <c r="KS402" s="8"/>
      <c r="KT402" s="8"/>
      <c r="KU402" s="8"/>
      <c r="KV402" s="8"/>
      <c r="KW402" s="8"/>
      <c r="KX402" s="8"/>
    </row>
    <row r="403" spans="4:310" x14ac:dyDescent="0.2"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6"/>
      <c r="AI403" s="6"/>
      <c r="AJ403" s="9"/>
      <c r="AK403" s="9"/>
      <c r="AL403" s="9"/>
      <c r="AM403" s="8"/>
      <c r="AN403" s="8"/>
      <c r="AO403" s="8"/>
      <c r="AP403" s="8"/>
      <c r="AQ403" s="8"/>
      <c r="AR403" s="8"/>
      <c r="AS403" s="8"/>
      <c r="AT403" s="8"/>
      <c r="AU403" s="8"/>
      <c r="AV403" s="6"/>
      <c r="AW403" s="6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6" t="s">
        <v>1495</v>
      </c>
      <c r="BP403" s="6"/>
      <c r="BQ403" s="6"/>
      <c r="BR403" s="18"/>
      <c r="BT403" s="6" t="s">
        <v>1495</v>
      </c>
      <c r="BU403" s="6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8"/>
      <c r="DF403" s="18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Z403" s="12"/>
      <c r="EA403" s="12"/>
      <c r="EB403" s="12"/>
      <c r="EC403" s="12"/>
      <c r="ED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8"/>
      <c r="FH403" s="5"/>
      <c r="FI403" s="6"/>
      <c r="FJ403" s="5"/>
      <c r="FK403" s="5"/>
      <c r="FL403" s="5"/>
      <c r="FM403" s="6"/>
      <c r="FN403" s="6"/>
      <c r="FO403" s="5"/>
      <c r="FP403" s="5"/>
      <c r="FQ403" s="6"/>
      <c r="FR403" s="5"/>
      <c r="FS403" s="8"/>
      <c r="FT403" s="8"/>
      <c r="FU403" s="8"/>
      <c r="FV403" s="9"/>
      <c r="FW403" s="8"/>
      <c r="FX403" s="8"/>
      <c r="FY403" s="8"/>
      <c r="FZ403" s="8"/>
      <c r="GA403" s="8"/>
      <c r="GB403" s="8"/>
      <c r="GC403" s="8"/>
      <c r="GD403" s="8"/>
      <c r="GE403" s="9"/>
      <c r="GF403" s="9"/>
      <c r="GG403" s="8"/>
      <c r="GH403" s="8"/>
      <c r="GI403" s="8"/>
      <c r="GJ403" s="8"/>
      <c r="GK403" s="8"/>
      <c r="GL403" s="8"/>
      <c r="GM403" s="8"/>
      <c r="GN403" s="9"/>
      <c r="GO403" s="6" t="s">
        <v>1495</v>
      </c>
      <c r="GP403" s="6"/>
      <c r="GQ403" s="9"/>
      <c r="GR403" s="9"/>
      <c r="GS403" s="9"/>
      <c r="GT403" s="8"/>
      <c r="GU403" s="8"/>
      <c r="GV403" s="8"/>
      <c r="GW403" s="9"/>
      <c r="GX403" s="9"/>
      <c r="GY403" s="8"/>
      <c r="GZ403" s="8"/>
      <c r="HA403" s="8"/>
      <c r="HB403" s="8"/>
      <c r="HC403" s="5"/>
      <c r="HD403" s="5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5"/>
      <c r="II403" s="5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9"/>
      <c r="KR403" s="8"/>
      <c r="KS403" s="8"/>
      <c r="KT403" s="8"/>
      <c r="KU403" s="8"/>
      <c r="KV403" s="8"/>
      <c r="KW403" s="8"/>
      <c r="KX403" s="8"/>
    </row>
    <row r="404" spans="4:310" x14ac:dyDescent="0.2"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6"/>
      <c r="AI404" s="6"/>
      <c r="AJ404" s="9"/>
      <c r="AK404" s="9"/>
      <c r="AL404" s="9"/>
      <c r="AM404" s="8"/>
      <c r="AN404" s="8"/>
      <c r="AO404" s="8"/>
      <c r="AP404" s="8"/>
      <c r="AQ404" s="8"/>
      <c r="AR404" s="8"/>
      <c r="AS404" s="8"/>
      <c r="AT404" s="8"/>
      <c r="AU404" s="8"/>
      <c r="AV404" s="6"/>
      <c r="AW404" s="6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6" t="s">
        <v>1496</v>
      </c>
      <c r="BP404" s="6"/>
      <c r="BQ404" s="6"/>
      <c r="BR404" s="18"/>
      <c r="BT404" s="6" t="s">
        <v>1496</v>
      </c>
      <c r="BU404" s="6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8"/>
      <c r="DF404" s="18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Z404" s="12"/>
      <c r="EA404" s="12"/>
      <c r="EB404" s="12"/>
      <c r="EC404" s="12"/>
      <c r="ED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8"/>
      <c r="FH404" s="5"/>
      <c r="FI404" s="6"/>
      <c r="FJ404" s="5"/>
      <c r="FK404" s="5"/>
      <c r="FL404" s="5"/>
      <c r="FM404" s="6"/>
      <c r="FN404" s="6"/>
      <c r="FO404" s="5"/>
      <c r="FP404" s="5"/>
      <c r="FQ404" s="6"/>
      <c r="FR404" s="5"/>
      <c r="FS404" s="8"/>
      <c r="FT404" s="8"/>
      <c r="FU404" s="8"/>
      <c r="FV404" s="9"/>
      <c r="FW404" s="8"/>
      <c r="FX404" s="8"/>
      <c r="FY404" s="8"/>
      <c r="FZ404" s="8"/>
      <c r="GA404" s="8"/>
      <c r="GB404" s="8"/>
      <c r="GC404" s="8"/>
      <c r="GD404" s="8"/>
      <c r="GE404" s="9"/>
      <c r="GF404" s="9"/>
      <c r="GG404" s="8"/>
      <c r="GH404" s="8"/>
      <c r="GI404" s="8"/>
      <c r="GJ404" s="8"/>
      <c r="GK404" s="8"/>
      <c r="GL404" s="8"/>
      <c r="GM404" s="8"/>
      <c r="GN404" s="9"/>
      <c r="GO404" s="6" t="s">
        <v>1496</v>
      </c>
      <c r="GP404" s="6"/>
      <c r="GQ404" s="9"/>
      <c r="GR404" s="9"/>
      <c r="GS404" s="9"/>
      <c r="GT404" s="8"/>
      <c r="GU404" s="8"/>
      <c r="GV404" s="8"/>
      <c r="GW404" s="9"/>
      <c r="GX404" s="9"/>
      <c r="GY404" s="8"/>
      <c r="GZ404" s="8"/>
      <c r="HA404" s="8"/>
      <c r="HB404" s="8"/>
      <c r="HC404" s="5"/>
      <c r="HD404" s="5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5"/>
      <c r="II404" s="5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9"/>
      <c r="KR404" s="8"/>
      <c r="KS404" s="8"/>
      <c r="KT404" s="8"/>
      <c r="KU404" s="8"/>
      <c r="KV404" s="8"/>
      <c r="KW404" s="8"/>
      <c r="KX404" s="8"/>
    </row>
    <row r="405" spans="4:310" x14ac:dyDescent="0.2"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6"/>
      <c r="AI405" s="6"/>
      <c r="AJ405" s="9"/>
      <c r="AK405" s="9"/>
      <c r="AL405" s="9"/>
      <c r="AM405" s="8"/>
      <c r="AN405" s="8"/>
      <c r="AO405" s="8"/>
      <c r="AP405" s="8"/>
      <c r="AQ405" s="8"/>
      <c r="AR405" s="8"/>
      <c r="AS405" s="8"/>
      <c r="AT405" s="8"/>
      <c r="AU405" s="8"/>
      <c r="AV405" s="6"/>
      <c r="AW405" s="6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6" t="s">
        <v>1497</v>
      </c>
      <c r="BP405" s="6"/>
      <c r="BQ405" s="6"/>
      <c r="BR405" s="18"/>
      <c r="BT405" s="6" t="s">
        <v>1497</v>
      </c>
      <c r="BU405" s="6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8"/>
      <c r="DF405" s="18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Z405" s="12"/>
      <c r="EA405" s="12"/>
      <c r="EB405" s="12"/>
      <c r="EC405" s="12"/>
      <c r="ED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8"/>
      <c r="FH405" s="5"/>
      <c r="FI405" s="6"/>
      <c r="FJ405" s="5"/>
      <c r="FK405" s="5"/>
      <c r="FL405" s="5"/>
      <c r="FM405" s="6"/>
      <c r="FN405" s="6"/>
      <c r="FO405" s="5"/>
      <c r="FP405" s="5"/>
      <c r="FQ405" s="6"/>
      <c r="FR405" s="5"/>
      <c r="FS405" s="8"/>
      <c r="FT405" s="8"/>
      <c r="FU405" s="8"/>
      <c r="FV405" s="9"/>
      <c r="FW405" s="8"/>
      <c r="FX405" s="8"/>
      <c r="FY405" s="8"/>
      <c r="FZ405" s="8"/>
      <c r="GA405" s="8"/>
      <c r="GB405" s="8"/>
      <c r="GC405" s="8"/>
      <c r="GD405" s="8"/>
      <c r="GE405" s="9"/>
      <c r="GF405" s="9"/>
      <c r="GG405" s="8"/>
      <c r="GH405" s="8"/>
      <c r="GI405" s="8"/>
      <c r="GJ405" s="8"/>
      <c r="GK405" s="8"/>
      <c r="GL405" s="8"/>
      <c r="GM405" s="8"/>
      <c r="GN405" s="9"/>
      <c r="GO405" s="6" t="s">
        <v>1497</v>
      </c>
      <c r="GP405" s="6"/>
      <c r="GQ405" s="9"/>
      <c r="GR405" s="9"/>
      <c r="GS405" s="9"/>
      <c r="GT405" s="8"/>
      <c r="GU405" s="8"/>
      <c r="GV405" s="8"/>
      <c r="GW405" s="9"/>
      <c r="GX405" s="9"/>
      <c r="GY405" s="8"/>
      <c r="GZ405" s="8"/>
      <c r="HA405" s="8"/>
      <c r="HB405" s="8"/>
      <c r="HC405" s="5"/>
      <c r="HD405" s="5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5"/>
      <c r="II405" s="5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9"/>
      <c r="KR405" s="8"/>
      <c r="KS405" s="8"/>
      <c r="KT405" s="8"/>
      <c r="KU405" s="8"/>
      <c r="KV405" s="8"/>
      <c r="KW405" s="8"/>
      <c r="KX405" s="8"/>
    </row>
    <row r="406" spans="4:310" x14ac:dyDescent="0.2"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6"/>
      <c r="AI406" s="6"/>
      <c r="AJ406" s="9"/>
      <c r="AK406" s="9"/>
      <c r="AL406" s="9"/>
      <c r="AM406" s="8"/>
      <c r="AN406" s="8"/>
      <c r="AO406" s="8"/>
      <c r="AP406" s="8"/>
      <c r="AQ406" s="8"/>
      <c r="AR406" s="8"/>
      <c r="AS406" s="8"/>
      <c r="AT406" s="8"/>
      <c r="AU406" s="8"/>
      <c r="AV406" s="6"/>
      <c r="AW406" s="6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6" t="s">
        <v>1498</v>
      </c>
      <c r="BP406" s="6"/>
      <c r="BQ406" s="6"/>
      <c r="BR406" s="18"/>
      <c r="BT406" s="6" t="s">
        <v>1498</v>
      </c>
      <c r="BU406" s="6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8"/>
      <c r="DF406" s="18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Z406" s="12"/>
      <c r="EA406" s="12"/>
      <c r="EB406" s="12"/>
      <c r="EC406" s="12"/>
      <c r="ED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8"/>
      <c r="FH406" s="5"/>
      <c r="FI406" s="6"/>
      <c r="FJ406" s="5"/>
      <c r="FK406" s="5"/>
      <c r="FL406" s="5"/>
      <c r="FM406" s="6"/>
      <c r="FN406" s="6"/>
      <c r="FO406" s="5"/>
      <c r="FP406" s="5"/>
      <c r="FQ406" s="6"/>
      <c r="FR406" s="5"/>
      <c r="FS406" s="8"/>
      <c r="FT406" s="8"/>
      <c r="FU406" s="8"/>
      <c r="FV406" s="9"/>
      <c r="FW406" s="8"/>
      <c r="FX406" s="8"/>
      <c r="FY406" s="8"/>
      <c r="FZ406" s="8"/>
      <c r="GA406" s="8"/>
      <c r="GB406" s="8"/>
      <c r="GC406" s="8"/>
      <c r="GD406" s="8"/>
      <c r="GE406" s="9"/>
      <c r="GF406" s="9"/>
      <c r="GG406" s="8"/>
      <c r="GH406" s="8"/>
      <c r="GI406" s="8"/>
      <c r="GJ406" s="8"/>
      <c r="GK406" s="8"/>
      <c r="GL406" s="8"/>
      <c r="GM406" s="8"/>
      <c r="GN406" s="9"/>
      <c r="GO406" s="6" t="s">
        <v>1498</v>
      </c>
      <c r="GP406" s="6"/>
      <c r="GQ406" s="9"/>
      <c r="GR406" s="9"/>
      <c r="GS406" s="9"/>
      <c r="GT406" s="8"/>
      <c r="GU406" s="8"/>
      <c r="GV406" s="8"/>
      <c r="GW406" s="9"/>
      <c r="GX406" s="9"/>
      <c r="GY406" s="8"/>
      <c r="GZ406" s="8"/>
      <c r="HA406" s="8"/>
      <c r="HB406" s="8"/>
      <c r="HC406" s="5"/>
      <c r="HD406" s="5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5"/>
      <c r="II406" s="5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9"/>
      <c r="KR406" s="8"/>
      <c r="KS406" s="8"/>
      <c r="KT406" s="8"/>
      <c r="KU406" s="8"/>
      <c r="KV406" s="8"/>
      <c r="KW406" s="8"/>
      <c r="KX406" s="8"/>
    </row>
    <row r="407" spans="4:310" x14ac:dyDescent="0.2"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6"/>
      <c r="AI407" s="6"/>
      <c r="AJ407" s="9"/>
      <c r="AK407" s="9"/>
      <c r="AL407" s="9"/>
      <c r="AM407" s="8"/>
      <c r="AN407" s="8"/>
      <c r="AO407" s="8"/>
      <c r="AP407" s="8"/>
      <c r="AQ407" s="8"/>
      <c r="AR407" s="8"/>
      <c r="AS407" s="8"/>
      <c r="AT407" s="8"/>
      <c r="AU407" s="8"/>
      <c r="AV407" s="6"/>
      <c r="AW407" s="6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6" t="s">
        <v>1499</v>
      </c>
      <c r="BP407" s="6"/>
      <c r="BQ407" s="6"/>
      <c r="BR407" s="18"/>
      <c r="BT407" s="6" t="s">
        <v>1499</v>
      </c>
      <c r="BU407" s="6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8"/>
      <c r="DF407" s="18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Z407" s="12"/>
      <c r="EA407" s="12"/>
      <c r="EB407" s="12"/>
      <c r="EC407" s="12"/>
      <c r="ED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8"/>
      <c r="FH407" s="5"/>
      <c r="FI407" s="6"/>
      <c r="FJ407" s="5"/>
      <c r="FK407" s="5"/>
      <c r="FL407" s="5"/>
      <c r="FM407" s="6"/>
      <c r="FN407" s="6"/>
      <c r="FO407" s="5"/>
      <c r="FP407" s="5"/>
      <c r="FQ407" s="6"/>
      <c r="FR407" s="5"/>
      <c r="FS407" s="8"/>
      <c r="FT407" s="8"/>
      <c r="FU407" s="8"/>
      <c r="FV407" s="9"/>
      <c r="FW407" s="8"/>
      <c r="FX407" s="8"/>
      <c r="FY407" s="8"/>
      <c r="FZ407" s="8"/>
      <c r="GA407" s="8"/>
      <c r="GB407" s="8"/>
      <c r="GC407" s="8"/>
      <c r="GD407" s="8"/>
      <c r="GE407" s="9"/>
      <c r="GF407" s="9"/>
      <c r="GG407" s="8"/>
      <c r="GH407" s="8"/>
      <c r="GI407" s="8"/>
      <c r="GJ407" s="8"/>
      <c r="GK407" s="8"/>
      <c r="GL407" s="8"/>
      <c r="GM407" s="8"/>
      <c r="GN407" s="9"/>
      <c r="GO407" s="6" t="s">
        <v>1499</v>
      </c>
      <c r="GP407" s="6"/>
      <c r="GQ407" s="9"/>
      <c r="GR407" s="9"/>
      <c r="GS407" s="9"/>
      <c r="GT407" s="8"/>
      <c r="GU407" s="8"/>
      <c r="GV407" s="8"/>
      <c r="GW407" s="9"/>
      <c r="GX407" s="9"/>
      <c r="GY407" s="8"/>
      <c r="GZ407" s="8"/>
      <c r="HA407" s="8"/>
      <c r="HB407" s="8"/>
      <c r="HC407" s="5"/>
      <c r="HD407" s="5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5"/>
      <c r="II407" s="5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9"/>
      <c r="KR407" s="8"/>
      <c r="KS407" s="8"/>
      <c r="KT407" s="8"/>
      <c r="KU407" s="8"/>
      <c r="KV407" s="8"/>
      <c r="KW407" s="8"/>
      <c r="KX407" s="8"/>
    </row>
    <row r="408" spans="4:310" x14ac:dyDescent="0.2"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6"/>
      <c r="AI408" s="6"/>
      <c r="AJ408" s="9"/>
      <c r="AK408" s="9"/>
      <c r="AL408" s="9"/>
      <c r="AM408" s="8"/>
      <c r="AN408" s="8"/>
      <c r="AO408" s="8"/>
      <c r="AP408" s="8"/>
      <c r="AQ408" s="8"/>
      <c r="AR408" s="8"/>
      <c r="AS408" s="8"/>
      <c r="AT408" s="8"/>
      <c r="AU408" s="8"/>
      <c r="AV408" s="6"/>
      <c r="AW408" s="6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6" t="s">
        <v>1500</v>
      </c>
      <c r="BP408" s="6"/>
      <c r="BQ408" s="6"/>
      <c r="BR408" s="18"/>
      <c r="BT408" s="6" t="s">
        <v>1500</v>
      </c>
      <c r="BU408" s="6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8"/>
      <c r="DF408" s="18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Z408" s="12"/>
      <c r="EA408" s="12"/>
      <c r="EB408" s="12"/>
      <c r="EC408" s="12"/>
      <c r="ED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8"/>
      <c r="FH408" s="5"/>
      <c r="FI408" s="6"/>
      <c r="FJ408" s="5"/>
      <c r="FK408" s="5"/>
      <c r="FL408" s="5"/>
      <c r="FM408" s="6"/>
      <c r="FN408" s="6"/>
      <c r="FO408" s="5"/>
      <c r="FP408" s="5"/>
      <c r="FQ408" s="6"/>
      <c r="FR408" s="5"/>
      <c r="FS408" s="8"/>
      <c r="FT408" s="8"/>
      <c r="FU408" s="8"/>
      <c r="FV408" s="9"/>
      <c r="FW408" s="8"/>
      <c r="FX408" s="8"/>
      <c r="FY408" s="8"/>
      <c r="FZ408" s="8"/>
      <c r="GA408" s="8"/>
      <c r="GB408" s="8"/>
      <c r="GC408" s="8"/>
      <c r="GD408" s="8"/>
      <c r="GE408" s="9"/>
      <c r="GF408" s="9"/>
      <c r="GG408" s="8"/>
      <c r="GH408" s="8"/>
      <c r="GI408" s="8"/>
      <c r="GJ408" s="8"/>
      <c r="GK408" s="8"/>
      <c r="GL408" s="8"/>
      <c r="GM408" s="8"/>
      <c r="GN408" s="9"/>
      <c r="GO408" s="6" t="s">
        <v>1500</v>
      </c>
      <c r="GP408" s="6"/>
      <c r="GQ408" s="9"/>
      <c r="GR408" s="9"/>
      <c r="GS408" s="9"/>
      <c r="GT408" s="8"/>
      <c r="GU408" s="8"/>
      <c r="GV408" s="8"/>
      <c r="GW408" s="9"/>
      <c r="GX408" s="9"/>
      <c r="GY408" s="8"/>
      <c r="GZ408" s="8"/>
      <c r="HA408" s="8"/>
      <c r="HB408" s="8"/>
      <c r="HC408" s="5"/>
      <c r="HD408" s="5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5"/>
      <c r="II408" s="5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9"/>
      <c r="KR408" s="8"/>
      <c r="KS408" s="8"/>
      <c r="KT408" s="8"/>
      <c r="KU408" s="8"/>
      <c r="KV408" s="8"/>
      <c r="KW408" s="8"/>
      <c r="KX408" s="8"/>
    </row>
    <row r="409" spans="4:310" x14ac:dyDescent="0.2"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6"/>
      <c r="AI409" s="6"/>
      <c r="AJ409" s="9"/>
      <c r="AK409" s="9"/>
      <c r="AL409" s="9"/>
      <c r="AM409" s="8"/>
      <c r="AN409" s="8"/>
      <c r="AO409" s="8"/>
      <c r="AP409" s="8"/>
      <c r="AQ409" s="8"/>
      <c r="AR409" s="8"/>
      <c r="AS409" s="8"/>
      <c r="AT409" s="8"/>
      <c r="AU409" s="8"/>
      <c r="AV409" s="6"/>
      <c r="AW409" s="6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6" t="s">
        <v>1501</v>
      </c>
      <c r="BP409" s="6"/>
      <c r="BQ409" s="6"/>
      <c r="BR409" s="18"/>
      <c r="BT409" s="6" t="s">
        <v>1501</v>
      </c>
      <c r="BU409" s="6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8"/>
      <c r="DF409" s="18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Z409" s="12"/>
      <c r="EA409" s="12"/>
      <c r="EB409" s="12"/>
      <c r="EC409" s="12"/>
      <c r="ED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8"/>
      <c r="FH409" s="5"/>
      <c r="FI409" s="6"/>
      <c r="FJ409" s="5"/>
      <c r="FK409" s="5"/>
      <c r="FL409" s="5"/>
      <c r="FM409" s="6"/>
      <c r="FN409" s="6"/>
      <c r="FO409" s="5"/>
      <c r="FP409" s="5"/>
      <c r="FQ409" s="6"/>
      <c r="FR409" s="5"/>
      <c r="FS409" s="8"/>
      <c r="FT409" s="8"/>
      <c r="FU409" s="8"/>
      <c r="FV409" s="9"/>
      <c r="FW409" s="8"/>
      <c r="FX409" s="8"/>
      <c r="FY409" s="8"/>
      <c r="FZ409" s="8"/>
      <c r="GA409" s="8"/>
      <c r="GB409" s="8"/>
      <c r="GC409" s="8"/>
      <c r="GD409" s="8"/>
      <c r="GE409" s="9"/>
      <c r="GF409" s="9"/>
      <c r="GG409" s="8"/>
      <c r="GH409" s="8"/>
      <c r="GI409" s="8"/>
      <c r="GJ409" s="8"/>
      <c r="GK409" s="8"/>
      <c r="GL409" s="8"/>
      <c r="GM409" s="8"/>
      <c r="GN409" s="9"/>
      <c r="GO409" s="6" t="s">
        <v>1501</v>
      </c>
      <c r="GP409" s="6"/>
      <c r="GQ409" s="9"/>
      <c r="GR409" s="9"/>
      <c r="GS409" s="9"/>
      <c r="GT409" s="8"/>
      <c r="GU409" s="8"/>
      <c r="GV409" s="8"/>
      <c r="GW409" s="9"/>
      <c r="GX409" s="9"/>
      <c r="GY409" s="8"/>
      <c r="GZ409" s="8"/>
      <c r="HA409" s="8"/>
      <c r="HB409" s="8"/>
      <c r="HC409" s="5"/>
      <c r="HD409" s="5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5"/>
      <c r="II409" s="5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9"/>
      <c r="KR409" s="8"/>
      <c r="KS409" s="8"/>
      <c r="KT409" s="8"/>
      <c r="KU409" s="8"/>
      <c r="KV409" s="8"/>
      <c r="KW409" s="8"/>
      <c r="KX409" s="8"/>
    </row>
    <row r="410" spans="4:310" x14ac:dyDescent="0.2"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6"/>
      <c r="AI410" s="6"/>
      <c r="AJ410" s="9"/>
      <c r="AK410" s="9"/>
      <c r="AL410" s="9"/>
      <c r="AM410" s="8"/>
      <c r="AN410" s="8"/>
      <c r="AO410" s="8"/>
      <c r="AP410" s="8"/>
      <c r="AQ410" s="8"/>
      <c r="AR410" s="8"/>
      <c r="AS410" s="8"/>
      <c r="AT410" s="8"/>
      <c r="AU410" s="8"/>
      <c r="AV410" s="6"/>
      <c r="AW410" s="6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6" t="s">
        <v>1502</v>
      </c>
      <c r="BP410" s="6"/>
      <c r="BQ410" s="6"/>
      <c r="BR410" s="18"/>
      <c r="BT410" s="6" t="s">
        <v>1502</v>
      </c>
      <c r="BU410" s="6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8"/>
      <c r="DF410" s="18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Z410" s="12"/>
      <c r="EA410" s="12"/>
      <c r="EB410" s="12"/>
      <c r="EC410" s="12"/>
      <c r="ED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8"/>
      <c r="FH410" s="5"/>
      <c r="FI410" s="6"/>
      <c r="FJ410" s="5"/>
      <c r="FK410" s="5"/>
      <c r="FL410" s="5"/>
      <c r="FM410" s="6"/>
      <c r="FN410" s="6"/>
      <c r="FO410" s="5"/>
      <c r="FP410" s="5"/>
      <c r="FQ410" s="6"/>
      <c r="FR410" s="5"/>
      <c r="FS410" s="8"/>
      <c r="FT410" s="8"/>
      <c r="FU410" s="8"/>
      <c r="FV410" s="9"/>
      <c r="FW410" s="8"/>
      <c r="FX410" s="8"/>
      <c r="FY410" s="8"/>
      <c r="FZ410" s="8"/>
      <c r="GA410" s="8"/>
      <c r="GB410" s="8"/>
      <c r="GC410" s="8"/>
      <c r="GD410" s="8"/>
      <c r="GE410" s="9"/>
      <c r="GF410" s="9"/>
      <c r="GG410" s="8"/>
      <c r="GH410" s="8"/>
      <c r="GI410" s="8"/>
      <c r="GJ410" s="8"/>
      <c r="GK410" s="8"/>
      <c r="GL410" s="8"/>
      <c r="GM410" s="8"/>
      <c r="GN410" s="9"/>
      <c r="GO410" s="6" t="s">
        <v>1502</v>
      </c>
      <c r="GP410" s="6"/>
      <c r="GQ410" s="9"/>
      <c r="GR410" s="9"/>
      <c r="GS410" s="9"/>
      <c r="GT410" s="8"/>
      <c r="GU410" s="8"/>
      <c r="GV410" s="8"/>
      <c r="GW410" s="9"/>
      <c r="GX410" s="9"/>
      <c r="GY410" s="8"/>
      <c r="GZ410" s="8"/>
      <c r="HA410" s="8"/>
      <c r="HB410" s="8"/>
      <c r="HC410" s="5"/>
      <c r="HD410" s="5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5"/>
      <c r="II410" s="5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9"/>
      <c r="KR410" s="8"/>
      <c r="KS410" s="8"/>
      <c r="KT410" s="8"/>
      <c r="KU410" s="8"/>
      <c r="KV410" s="8"/>
      <c r="KW410" s="8"/>
      <c r="KX410" s="8"/>
    </row>
    <row r="411" spans="4:310" x14ac:dyDescent="0.2"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6"/>
      <c r="AI411" s="6"/>
      <c r="AJ411" s="9"/>
      <c r="AK411" s="9"/>
      <c r="AL411" s="9"/>
      <c r="AM411" s="8"/>
      <c r="AN411" s="8"/>
      <c r="AO411" s="8"/>
      <c r="AP411" s="8"/>
      <c r="AQ411" s="8"/>
      <c r="AR411" s="8"/>
      <c r="AS411" s="8"/>
      <c r="AT411" s="8"/>
      <c r="AU411" s="8"/>
      <c r="AV411" s="6"/>
      <c r="AW411" s="6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6" t="s">
        <v>1503</v>
      </c>
      <c r="BP411" s="6"/>
      <c r="BQ411" s="6"/>
      <c r="BR411" s="18"/>
      <c r="BT411" s="6" t="s">
        <v>1503</v>
      </c>
      <c r="BU411" s="6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8"/>
      <c r="DF411" s="18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Z411" s="12"/>
      <c r="EA411" s="12"/>
      <c r="EB411" s="12"/>
      <c r="EC411" s="12"/>
      <c r="ED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8"/>
      <c r="FH411" s="5"/>
      <c r="FI411" s="6"/>
      <c r="FJ411" s="5"/>
      <c r="FK411" s="5"/>
      <c r="FL411" s="5"/>
      <c r="FM411" s="6"/>
      <c r="FN411" s="6"/>
      <c r="FO411" s="5"/>
      <c r="FP411" s="5"/>
      <c r="FQ411" s="6"/>
      <c r="FR411" s="5"/>
      <c r="FS411" s="8"/>
      <c r="FT411" s="8"/>
      <c r="FU411" s="8"/>
      <c r="FV411" s="9"/>
      <c r="FW411" s="8"/>
      <c r="FX411" s="8"/>
      <c r="FY411" s="8"/>
      <c r="FZ411" s="8"/>
      <c r="GA411" s="8"/>
      <c r="GB411" s="8"/>
      <c r="GC411" s="8"/>
      <c r="GD411" s="8"/>
      <c r="GE411" s="9"/>
      <c r="GF411" s="9"/>
      <c r="GG411" s="8"/>
      <c r="GH411" s="8"/>
      <c r="GI411" s="8"/>
      <c r="GJ411" s="8"/>
      <c r="GK411" s="8"/>
      <c r="GL411" s="8"/>
      <c r="GM411" s="8"/>
      <c r="GN411" s="9"/>
      <c r="GO411" s="6" t="s">
        <v>1503</v>
      </c>
      <c r="GP411" s="6"/>
      <c r="GQ411" s="9"/>
      <c r="GR411" s="9"/>
      <c r="GS411" s="9"/>
      <c r="GT411" s="8"/>
      <c r="GU411" s="8"/>
      <c r="GV411" s="8"/>
      <c r="GW411" s="9"/>
      <c r="GX411" s="9"/>
      <c r="GY411" s="8"/>
      <c r="GZ411" s="8"/>
      <c r="HA411" s="8"/>
      <c r="HB411" s="8"/>
      <c r="HC411" s="5"/>
      <c r="HD411" s="5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5"/>
      <c r="II411" s="5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9"/>
      <c r="KR411" s="8"/>
      <c r="KS411" s="8"/>
      <c r="KT411" s="8"/>
      <c r="KU411" s="8"/>
      <c r="KV411" s="8"/>
      <c r="KW411" s="8"/>
      <c r="KX411" s="8"/>
    </row>
    <row r="412" spans="4:310" x14ac:dyDescent="0.2"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6"/>
      <c r="AI412" s="6"/>
      <c r="AJ412" s="9"/>
      <c r="AK412" s="9"/>
      <c r="AL412" s="9"/>
      <c r="AM412" s="8"/>
      <c r="AN412" s="8"/>
      <c r="AO412" s="8"/>
      <c r="AP412" s="8"/>
      <c r="AQ412" s="8"/>
      <c r="AR412" s="8"/>
      <c r="AS412" s="8"/>
      <c r="AT412" s="8"/>
      <c r="AU412" s="8"/>
      <c r="AV412" s="6"/>
      <c r="AW412" s="6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6" t="s">
        <v>1504</v>
      </c>
      <c r="BP412" s="6"/>
      <c r="BQ412" s="6"/>
      <c r="BR412" s="18"/>
      <c r="BT412" s="6" t="s">
        <v>1504</v>
      </c>
      <c r="BU412" s="6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8"/>
      <c r="DF412" s="18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Z412" s="12"/>
      <c r="EA412" s="12"/>
      <c r="EB412" s="12"/>
      <c r="EC412" s="12"/>
      <c r="ED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8"/>
      <c r="FH412" s="5"/>
      <c r="FI412" s="6"/>
      <c r="FJ412" s="5"/>
      <c r="FK412" s="5"/>
      <c r="FL412" s="5"/>
      <c r="FM412" s="6"/>
      <c r="FN412" s="6"/>
      <c r="FO412" s="5"/>
      <c r="FP412" s="5"/>
      <c r="FQ412" s="6"/>
      <c r="FR412" s="5"/>
      <c r="FS412" s="8"/>
      <c r="FT412" s="8"/>
      <c r="FU412" s="8"/>
      <c r="FV412" s="9"/>
      <c r="FW412" s="8"/>
      <c r="FX412" s="8"/>
      <c r="FY412" s="8"/>
      <c r="FZ412" s="8"/>
      <c r="GA412" s="8"/>
      <c r="GB412" s="8"/>
      <c r="GC412" s="8"/>
      <c r="GD412" s="8"/>
      <c r="GE412" s="9"/>
      <c r="GF412" s="9"/>
      <c r="GG412" s="8"/>
      <c r="GH412" s="8"/>
      <c r="GI412" s="8"/>
      <c r="GJ412" s="8"/>
      <c r="GK412" s="8"/>
      <c r="GL412" s="8"/>
      <c r="GM412" s="8"/>
      <c r="GN412" s="9"/>
      <c r="GO412" s="6" t="s">
        <v>1504</v>
      </c>
      <c r="GP412" s="6"/>
      <c r="GQ412" s="9"/>
      <c r="GR412" s="9"/>
      <c r="GS412" s="9"/>
      <c r="GT412" s="8"/>
      <c r="GU412" s="8"/>
      <c r="GV412" s="8"/>
      <c r="GW412" s="9"/>
      <c r="GX412" s="9"/>
      <c r="GY412" s="8"/>
      <c r="GZ412" s="8"/>
      <c r="HA412" s="8"/>
      <c r="HB412" s="8"/>
      <c r="HC412" s="5"/>
      <c r="HD412" s="5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5"/>
      <c r="II412" s="5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9"/>
      <c r="KR412" s="8"/>
      <c r="KS412" s="8"/>
      <c r="KT412" s="8"/>
      <c r="KU412" s="8"/>
      <c r="KV412" s="8"/>
      <c r="KW412" s="8"/>
      <c r="KX412" s="8"/>
    </row>
    <row r="413" spans="4:310" x14ac:dyDescent="0.2"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6"/>
      <c r="AI413" s="6"/>
      <c r="AJ413" s="9"/>
      <c r="AK413" s="9"/>
      <c r="AL413" s="9"/>
      <c r="AM413" s="8"/>
      <c r="AN413" s="8"/>
      <c r="AO413" s="8"/>
      <c r="AP413" s="8"/>
      <c r="AQ413" s="8"/>
      <c r="AR413" s="8"/>
      <c r="AS413" s="8"/>
      <c r="AT413" s="8"/>
      <c r="AU413" s="8"/>
      <c r="AV413" s="6"/>
      <c r="AW413" s="6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6" t="s">
        <v>1505</v>
      </c>
      <c r="BP413" s="6"/>
      <c r="BQ413" s="6"/>
      <c r="BR413" s="18"/>
      <c r="BT413" s="6" t="s">
        <v>1505</v>
      </c>
      <c r="BU413" s="6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8"/>
      <c r="DF413" s="18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Z413" s="12"/>
      <c r="EA413" s="12"/>
      <c r="EB413" s="12"/>
      <c r="EC413" s="12"/>
      <c r="ED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8"/>
      <c r="FH413" s="5"/>
      <c r="FI413" s="6"/>
      <c r="FJ413" s="5"/>
      <c r="FK413" s="5"/>
      <c r="FL413" s="5"/>
      <c r="FM413" s="6"/>
      <c r="FN413" s="6"/>
      <c r="FO413" s="5"/>
      <c r="FP413" s="5"/>
      <c r="FQ413" s="6"/>
      <c r="FR413" s="5"/>
      <c r="FS413" s="8"/>
      <c r="FT413" s="8"/>
      <c r="FU413" s="8"/>
      <c r="FV413" s="9"/>
      <c r="FW413" s="8"/>
      <c r="FX413" s="8"/>
      <c r="FY413" s="8"/>
      <c r="FZ413" s="8"/>
      <c r="GA413" s="8"/>
      <c r="GB413" s="8"/>
      <c r="GC413" s="8"/>
      <c r="GD413" s="8"/>
      <c r="GE413" s="9"/>
      <c r="GF413" s="9"/>
      <c r="GG413" s="8"/>
      <c r="GH413" s="8"/>
      <c r="GI413" s="8"/>
      <c r="GJ413" s="8"/>
      <c r="GK413" s="8"/>
      <c r="GL413" s="8"/>
      <c r="GM413" s="8"/>
      <c r="GN413" s="9"/>
      <c r="GO413" s="6" t="s">
        <v>1505</v>
      </c>
      <c r="GP413" s="6"/>
      <c r="GQ413" s="9"/>
      <c r="GR413" s="9"/>
      <c r="GS413" s="9"/>
      <c r="GT413" s="8"/>
      <c r="GU413" s="8"/>
      <c r="GV413" s="8"/>
      <c r="GW413" s="9"/>
      <c r="GX413" s="9"/>
      <c r="GY413" s="8"/>
      <c r="GZ413" s="8"/>
      <c r="HA413" s="8"/>
      <c r="HB413" s="8"/>
      <c r="HC413" s="5"/>
      <c r="HD413" s="5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5"/>
      <c r="II413" s="5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9"/>
      <c r="KR413" s="8"/>
      <c r="KS413" s="8"/>
      <c r="KT413" s="8"/>
      <c r="KU413" s="8"/>
      <c r="KV413" s="8"/>
      <c r="KW413" s="8"/>
      <c r="KX413" s="8"/>
    </row>
    <row r="414" spans="4:310" x14ac:dyDescent="0.2"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6"/>
      <c r="AI414" s="6"/>
      <c r="AJ414" s="9"/>
      <c r="AK414" s="9"/>
      <c r="AL414" s="9"/>
      <c r="AM414" s="8"/>
      <c r="AN414" s="8"/>
      <c r="AO414" s="8"/>
      <c r="AP414" s="8"/>
      <c r="AQ414" s="8"/>
      <c r="AR414" s="8"/>
      <c r="AS414" s="8"/>
      <c r="AT414" s="8"/>
      <c r="AU414" s="8"/>
      <c r="AV414" s="6"/>
      <c r="AW414" s="6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6" t="s">
        <v>1506</v>
      </c>
      <c r="BP414" s="6"/>
      <c r="BQ414" s="6"/>
      <c r="BR414" s="18"/>
      <c r="BT414" s="6" t="s">
        <v>1506</v>
      </c>
      <c r="BU414" s="6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8"/>
      <c r="DF414" s="18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Z414" s="12"/>
      <c r="EA414" s="12"/>
      <c r="EB414" s="12"/>
      <c r="EC414" s="12"/>
      <c r="ED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8"/>
      <c r="FH414" s="5"/>
      <c r="FI414" s="6"/>
      <c r="FJ414" s="5"/>
      <c r="FK414" s="5"/>
      <c r="FL414" s="5"/>
      <c r="FM414" s="6"/>
      <c r="FN414" s="6"/>
      <c r="FO414" s="5"/>
      <c r="FP414" s="5"/>
      <c r="FQ414" s="6"/>
      <c r="FR414" s="5"/>
      <c r="FS414" s="8"/>
      <c r="FT414" s="8"/>
      <c r="FU414" s="8"/>
      <c r="FV414" s="9"/>
      <c r="FW414" s="8"/>
      <c r="FX414" s="8"/>
      <c r="FY414" s="8"/>
      <c r="FZ414" s="8"/>
      <c r="GA414" s="8"/>
      <c r="GB414" s="8"/>
      <c r="GC414" s="8"/>
      <c r="GD414" s="8"/>
      <c r="GE414" s="9"/>
      <c r="GF414" s="9"/>
      <c r="GG414" s="8"/>
      <c r="GH414" s="8"/>
      <c r="GI414" s="8"/>
      <c r="GJ414" s="8"/>
      <c r="GK414" s="8"/>
      <c r="GL414" s="8"/>
      <c r="GM414" s="8"/>
      <c r="GN414" s="9"/>
      <c r="GO414" s="6" t="s">
        <v>1506</v>
      </c>
      <c r="GP414" s="6"/>
      <c r="GQ414" s="9"/>
      <c r="GR414" s="9"/>
      <c r="GS414" s="9"/>
      <c r="GT414" s="8"/>
      <c r="GU414" s="8"/>
      <c r="GV414" s="8"/>
      <c r="GW414" s="9"/>
      <c r="GX414" s="9"/>
      <c r="GY414" s="8"/>
      <c r="GZ414" s="8"/>
      <c r="HA414" s="8"/>
      <c r="HB414" s="8"/>
      <c r="HC414" s="5"/>
      <c r="HD414" s="5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5"/>
      <c r="II414" s="5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9"/>
      <c r="KR414" s="8"/>
      <c r="KS414" s="8"/>
      <c r="KT414" s="8"/>
      <c r="KU414" s="8"/>
      <c r="KV414" s="8"/>
      <c r="KW414" s="8"/>
      <c r="KX414" s="8"/>
    </row>
    <row r="415" spans="4:310" x14ac:dyDescent="0.2"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6"/>
      <c r="AI415" s="6"/>
      <c r="AJ415" s="9"/>
      <c r="AK415" s="9"/>
      <c r="AL415" s="9"/>
      <c r="AM415" s="8"/>
      <c r="AN415" s="8"/>
      <c r="AO415" s="8"/>
      <c r="AP415" s="8"/>
      <c r="AQ415" s="8"/>
      <c r="AR415" s="8"/>
      <c r="AS415" s="8"/>
      <c r="AT415" s="8"/>
      <c r="AU415" s="8"/>
      <c r="AV415" s="6"/>
      <c r="AW415" s="6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6" t="s">
        <v>1507</v>
      </c>
      <c r="BP415" s="6"/>
      <c r="BQ415" s="6"/>
      <c r="BR415" s="18"/>
      <c r="BT415" s="6" t="s">
        <v>1507</v>
      </c>
      <c r="BU415" s="6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8"/>
      <c r="DF415" s="18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Z415" s="12"/>
      <c r="EA415" s="12"/>
      <c r="EB415" s="12"/>
      <c r="EC415" s="12"/>
      <c r="ED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8"/>
      <c r="FH415" s="5"/>
      <c r="FI415" s="6"/>
      <c r="FJ415" s="5"/>
      <c r="FK415" s="5"/>
      <c r="FL415" s="5"/>
      <c r="FM415" s="6"/>
      <c r="FN415" s="6"/>
      <c r="FO415" s="5"/>
      <c r="FP415" s="5"/>
      <c r="FQ415" s="6"/>
      <c r="FR415" s="5"/>
      <c r="FS415" s="8"/>
      <c r="FT415" s="8"/>
      <c r="FU415" s="8"/>
      <c r="FV415" s="9"/>
      <c r="FW415" s="8"/>
      <c r="FX415" s="8"/>
      <c r="FY415" s="8"/>
      <c r="FZ415" s="8"/>
      <c r="GA415" s="8"/>
      <c r="GB415" s="8"/>
      <c r="GC415" s="8"/>
      <c r="GD415" s="8"/>
      <c r="GE415" s="9"/>
      <c r="GF415" s="9"/>
      <c r="GG415" s="8"/>
      <c r="GH415" s="8"/>
      <c r="GI415" s="8"/>
      <c r="GJ415" s="8"/>
      <c r="GK415" s="8"/>
      <c r="GL415" s="8"/>
      <c r="GM415" s="8"/>
      <c r="GN415" s="9"/>
      <c r="GO415" s="6" t="s">
        <v>1507</v>
      </c>
      <c r="GP415" s="6"/>
      <c r="GQ415" s="9"/>
      <c r="GR415" s="9"/>
      <c r="GS415" s="9"/>
      <c r="GT415" s="8"/>
      <c r="GU415" s="8"/>
      <c r="GV415" s="8"/>
      <c r="GW415" s="9"/>
      <c r="GX415" s="9"/>
      <c r="GY415" s="8"/>
      <c r="GZ415" s="8"/>
      <c r="HA415" s="8"/>
      <c r="HB415" s="8"/>
      <c r="HC415" s="5"/>
      <c r="HD415" s="5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5"/>
      <c r="II415" s="5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9"/>
      <c r="KR415" s="8"/>
      <c r="KS415" s="8"/>
      <c r="KT415" s="8"/>
      <c r="KU415" s="8"/>
      <c r="KV415" s="8"/>
      <c r="KW415" s="8"/>
      <c r="KX415" s="8"/>
    </row>
    <row r="416" spans="4:310" x14ac:dyDescent="0.2"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6"/>
      <c r="AI416" s="6"/>
      <c r="AJ416" s="9"/>
      <c r="AK416" s="9"/>
      <c r="AL416" s="9"/>
      <c r="AM416" s="8"/>
      <c r="AN416" s="8"/>
      <c r="AO416" s="8"/>
      <c r="AP416" s="8"/>
      <c r="AQ416" s="8"/>
      <c r="AR416" s="8"/>
      <c r="AS416" s="8"/>
      <c r="AT416" s="8"/>
      <c r="AU416" s="8"/>
      <c r="AV416" s="6"/>
      <c r="AW416" s="6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6" t="s">
        <v>1508</v>
      </c>
      <c r="BP416" s="6"/>
      <c r="BQ416" s="6"/>
      <c r="BR416" s="18"/>
      <c r="BT416" s="6" t="s">
        <v>1508</v>
      </c>
      <c r="BU416" s="6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8"/>
      <c r="DF416" s="18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Z416" s="12"/>
      <c r="EA416" s="12"/>
      <c r="EB416" s="12"/>
      <c r="EC416" s="12"/>
      <c r="ED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8"/>
      <c r="FH416" s="5"/>
      <c r="FI416" s="6"/>
      <c r="FJ416" s="5"/>
      <c r="FK416" s="5"/>
      <c r="FL416" s="5"/>
      <c r="FM416" s="6"/>
      <c r="FN416" s="6"/>
      <c r="FO416" s="5"/>
      <c r="FP416" s="5"/>
      <c r="FQ416" s="6"/>
      <c r="FR416" s="5"/>
      <c r="FS416" s="8"/>
      <c r="FT416" s="8"/>
      <c r="FU416" s="8"/>
      <c r="FV416" s="9"/>
      <c r="FW416" s="8"/>
      <c r="FX416" s="8"/>
      <c r="FY416" s="8"/>
      <c r="FZ416" s="8"/>
      <c r="GA416" s="8"/>
      <c r="GB416" s="8"/>
      <c r="GC416" s="8"/>
      <c r="GD416" s="8"/>
      <c r="GE416" s="9"/>
      <c r="GF416" s="9"/>
      <c r="GG416" s="8"/>
      <c r="GH416" s="8"/>
      <c r="GI416" s="8"/>
      <c r="GJ416" s="8"/>
      <c r="GK416" s="8"/>
      <c r="GL416" s="8"/>
      <c r="GM416" s="8"/>
      <c r="GN416" s="9"/>
      <c r="GO416" s="6" t="s">
        <v>1508</v>
      </c>
      <c r="GP416" s="6"/>
      <c r="GQ416" s="9"/>
      <c r="GR416" s="9"/>
      <c r="GS416" s="9"/>
      <c r="GT416" s="8"/>
      <c r="GU416" s="8"/>
      <c r="GV416" s="8"/>
      <c r="GW416" s="9"/>
      <c r="GX416" s="9"/>
      <c r="GY416" s="8"/>
      <c r="GZ416" s="8"/>
      <c r="HA416" s="8"/>
      <c r="HB416" s="8"/>
      <c r="HC416" s="5"/>
      <c r="HD416" s="5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5"/>
      <c r="II416" s="5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9"/>
      <c r="KR416" s="8"/>
      <c r="KS416" s="8"/>
      <c r="KT416" s="8"/>
      <c r="KU416" s="8"/>
      <c r="KV416" s="8"/>
      <c r="KW416" s="8"/>
      <c r="KX416" s="8"/>
    </row>
    <row r="417" spans="4:310" x14ac:dyDescent="0.2"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6"/>
      <c r="AI417" s="6"/>
      <c r="AJ417" s="9"/>
      <c r="AK417" s="9"/>
      <c r="AL417" s="9"/>
      <c r="AM417" s="8"/>
      <c r="AN417" s="8"/>
      <c r="AO417" s="8"/>
      <c r="AP417" s="8"/>
      <c r="AQ417" s="8"/>
      <c r="AR417" s="8"/>
      <c r="AS417" s="8"/>
      <c r="AT417" s="8"/>
      <c r="AU417" s="8"/>
      <c r="AV417" s="6"/>
      <c r="AW417" s="6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6" t="s">
        <v>1509</v>
      </c>
      <c r="BP417" s="6"/>
      <c r="BQ417" s="6"/>
      <c r="BR417" s="18"/>
      <c r="BT417" s="6" t="s">
        <v>1509</v>
      </c>
      <c r="BU417" s="6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8"/>
      <c r="DF417" s="18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Z417" s="12"/>
      <c r="EA417" s="12"/>
      <c r="EB417" s="12"/>
      <c r="EC417" s="12"/>
      <c r="ED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8"/>
      <c r="FH417" s="5"/>
      <c r="FI417" s="6"/>
      <c r="FJ417" s="5"/>
      <c r="FK417" s="5"/>
      <c r="FL417" s="5"/>
      <c r="FM417" s="6"/>
      <c r="FN417" s="6"/>
      <c r="FO417" s="5"/>
      <c r="FP417" s="5"/>
      <c r="FQ417" s="6"/>
      <c r="FR417" s="5"/>
      <c r="FS417" s="8"/>
      <c r="FT417" s="8"/>
      <c r="FU417" s="8"/>
      <c r="FV417" s="9"/>
      <c r="FW417" s="8"/>
      <c r="FX417" s="8"/>
      <c r="FY417" s="8"/>
      <c r="FZ417" s="8"/>
      <c r="GA417" s="8"/>
      <c r="GB417" s="8"/>
      <c r="GC417" s="8"/>
      <c r="GD417" s="8"/>
      <c r="GE417" s="9"/>
      <c r="GF417" s="9"/>
      <c r="GG417" s="8"/>
      <c r="GH417" s="8"/>
      <c r="GI417" s="8"/>
      <c r="GJ417" s="8"/>
      <c r="GK417" s="8"/>
      <c r="GL417" s="8"/>
      <c r="GM417" s="8"/>
      <c r="GN417" s="9"/>
      <c r="GO417" s="6" t="s">
        <v>1509</v>
      </c>
      <c r="GP417" s="6"/>
      <c r="GQ417" s="9"/>
      <c r="GR417" s="9"/>
      <c r="GS417" s="9"/>
      <c r="GT417" s="8"/>
      <c r="GU417" s="8"/>
      <c r="GV417" s="8"/>
      <c r="GW417" s="9"/>
      <c r="GX417" s="9"/>
      <c r="GY417" s="8"/>
      <c r="GZ417" s="8"/>
      <c r="HA417" s="8"/>
      <c r="HB417" s="8"/>
      <c r="HC417" s="5"/>
      <c r="HD417" s="5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5"/>
      <c r="II417" s="5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9"/>
      <c r="KR417" s="8"/>
      <c r="KS417" s="8"/>
      <c r="KT417" s="8"/>
      <c r="KU417" s="8"/>
      <c r="KV417" s="8"/>
      <c r="KW417" s="8"/>
      <c r="KX417" s="8"/>
    </row>
    <row r="418" spans="4:310" x14ac:dyDescent="0.2"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6"/>
      <c r="AI418" s="6"/>
      <c r="AJ418" s="9"/>
      <c r="AK418" s="9"/>
      <c r="AL418" s="9"/>
      <c r="AM418" s="8"/>
      <c r="AN418" s="8"/>
      <c r="AO418" s="8"/>
      <c r="AP418" s="8"/>
      <c r="AQ418" s="8"/>
      <c r="AR418" s="8"/>
      <c r="AS418" s="8"/>
      <c r="AT418" s="8"/>
      <c r="AU418" s="8"/>
      <c r="AV418" s="6"/>
      <c r="AW418" s="6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6" t="s">
        <v>1510</v>
      </c>
      <c r="BP418" s="6"/>
      <c r="BQ418" s="6"/>
      <c r="BR418" s="18"/>
      <c r="BT418" s="6" t="s">
        <v>1510</v>
      </c>
      <c r="BU418" s="6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8"/>
      <c r="DF418" s="18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Z418" s="12"/>
      <c r="EA418" s="12"/>
      <c r="EB418" s="12"/>
      <c r="EC418" s="12"/>
      <c r="ED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8"/>
      <c r="FH418" s="5"/>
      <c r="FI418" s="6"/>
      <c r="FJ418" s="5"/>
      <c r="FK418" s="5"/>
      <c r="FL418" s="5"/>
      <c r="FM418" s="6"/>
      <c r="FN418" s="6"/>
      <c r="FO418" s="5"/>
      <c r="FP418" s="5"/>
      <c r="FQ418" s="6"/>
      <c r="FR418" s="5"/>
      <c r="FS418" s="8"/>
      <c r="FT418" s="8"/>
      <c r="FU418" s="8"/>
      <c r="FV418" s="9"/>
      <c r="FW418" s="8"/>
      <c r="FX418" s="8"/>
      <c r="FY418" s="8"/>
      <c r="FZ418" s="8"/>
      <c r="GA418" s="8"/>
      <c r="GB418" s="8"/>
      <c r="GC418" s="8"/>
      <c r="GD418" s="8"/>
      <c r="GE418" s="9"/>
      <c r="GF418" s="9"/>
      <c r="GG418" s="8"/>
      <c r="GH418" s="8"/>
      <c r="GI418" s="8"/>
      <c r="GJ418" s="8"/>
      <c r="GK418" s="8"/>
      <c r="GL418" s="8"/>
      <c r="GM418" s="8"/>
      <c r="GN418" s="9"/>
      <c r="GO418" s="6" t="s">
        <v>1510</v>
      </c>
      <c r="GP418" s="6"/>
      <c r="GQ418" s="9"/>
      <c r="GR418" s="9"/>
      <c r="GS418" s="9"/>
      <c r="GT418" s="8"/>
      <c r="GU418" s="8"/>
      <c r="GV418" s="8"/>
      <c r="GW418" s="9"/>
      <c r="GX418" s="9"/>
      <c r="GY418" s="8"/>
      <c r="GZ418" s="8"/>
      <c r="HA418" s="8"/>
      <c r="HB418" s="8"/>
      <c r="HC418" s="5"/>
      <c r="HD418" s="5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5"/>
      <c r="II418" s="5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9"/>
      <c r="KR418" s="8"/>
      <c r="KS418" s="8"/>
      <c r="KT418" s="8"/>
      <c r="KU418" s="8"/>
      <c r="KV418" s="8"/>
      <c r="KW418" s="8"/>
      <c r="KX418" s="8"/>
    </row>
    <row r="419" spans="4:310" x14ac:dyDescent="0.2"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6"/>
      <c r="AI419" s="6"/>
      <c r="AJ419" s="9"/>
      <c r="AK419" s="9"/>
      <c r="AL419" s="9"/>
      <c r="AM419" s="8"/>
      <c r="AN419" s="8"/>
      <c r="AO419" s="8"/>
      <c r="AP419" s="8"/>
      <c r="AQ419" s="8"/>
      <c r="AR419" s="8"/>
      <c r="AS419" s="8"/>
      <c r="AT419" s="8"/>
      <c r="AU419" s="8"/>
      <c r="AV419" s="6"/>
      <c r="AW419" s="6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6" t="s">
        <v>1511</v>
      </c>
      <c r="BP419" s="6"/>
      <c r="BQ419" s="6"/>
      <c r="BR419" s="18"/>
      <c r="BT419" s="6" t="s">
        <v>1511</v>
      </c>
      <c r="BU419" s="6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8"/>
      <c r="DF419" s="18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Z419" s="12"/>
      <c r="EA419" s="12"/>
      <c r="EB419" s="12"/>
      <c r="EC419" s="12"/>
      <c r="ED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8"/>
      <c r="FH419" s="5"/>
      <c r="FI419" s="6"/>
      <c r="FJ419" s="5"/>
      <c r="FK419" s="5"/>
      <c r="FL419" s="5"/>
      <c r="FM419" s="6"/>
      <c r="FN419" s="6"/>
      <c r="FO419" s="5"/>
      <c r="FP419" s="5"/>
      <c r="FQ419" s="6"/>
      <c r="FR419" s="5"/>
      <c r="FS419" s="8"/>
      <c r="FT419" s="8"/>
      <c r="FU419" s="8"/>
      <c r="FV419" s="9"/>
      <c r="FW419" s="8"/>
      <c r="FX419" s="8"/>
      <c r="FY419" s="8"/>
      <c r="FZ419" s="8"/>
      <c r="GA419" s="8"/>
      <c r="GB419" s="8"/>
      <c r="GC419" s="8"/>
      <c r="GD419" s="8"/>
      <c r="GE419" s="9"/>
      <c r="GF419" s="9"/>
      <c r="GG419" s="8"/>
      <c r="GH419" s="8"/>
      <c r="GI419" s="8"/>
      <c r="GJ419" s="8"/>
      <c r="GK419" s="8"/>
      <c r="GL419" s="8"/>
      <c r="GM419" s="8"/>
      <c r="GN419" s="9"/>
      <c r="GO419" s="6" t="s">
        <v>1511</v>
      </c>
      <c r="GP419" s="6"/>
      <c r="GQ419" s="9"/>
      <c r="GR419" s="9"/>
      <c r="GS419" s="9"/>
      <c r="GT419" s="8"/>
      <c r="GU419" s="8"/>
      <c r="GV419" s="8"/>
      <c r="GW419" s="9"/>
      <c r="GX419" s="9"/>
      <c r="GY419" s="8"/>
      <c r="GZ419" s="8"/>
      <c r="HA419" s="8"/>
      <c r="HB419" s="8"/>
      <c r="HC419" s="5"/>
      <c r="HD419" s="5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5"/>
      <c r="II419" s="5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9"/>
      <c r="KR419" s="8"/>
      <c r="KS419" s="8"/>
      <c r="KT419" s="8"/>
      <c r="KU419" s="8"/>
      <c r="KV419" s="8"/>
      <c r="KW419" s="8"/>
      <c r="KX419" s="8"/>
    </row>
    <row r="420" spans="4:310" x14ac:dyDescent="0.2"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6"/>
      <c r="AI420" s="6"/>
      <c r="AJ420" s="9"/>
      <c r="AK420" s="9"/>
      <c r="AL420" s="9"/>
      <c r="AM420" s="8"/>
      <c r="AN420" s="8"/>
      <c r="AO420" s="8"/>
      <c r="AP420" s="8"/>
      <c r="AQ420" s="8"/>
      <c r="AR420" s="8"/>
      <c r="AS420" s="8"/>
      <c r="AT420" s="8"/>
      <c r="AU420" s="8"/>
      <c r="AV420" s="6"/>
      <c r="AW420" s="6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6" t="s">
        <v>1512</v>
      </c>
      <c r="BP420" s="6"/>
      <c r="BQ420" s="6"/>
      <c r="BR420" s="18"/>
      <c r="BT420" s="6" t="s">
        <v>1512</v>
      </c>
      <c r="BU420" s="6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8"/>
      <c r="DF420" s="18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Z420" s="12"/>
      <c r="EA420" s="12"/>
      <c r="EB420" s="12"/>
      <c r="EC420" s="12"/>
      <c r="ED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8"/>
      <c r="FH420" s="5"/>
      <c r="FI420" s="6"/>
      <c r="FJ420" s="5"/>
      <c r="FK420" s="5"/>
      <c r="FL420" s="5"/>
      <c r="FM420" s="6"/>
      <c r="FN420" s="6"/>
      <c r="FO420" s="5"/>
      <c r="FP420" s="5"/>
      <c r="FQ420" s="6"/>
      <c r="FR420" s="5"/>
      <c r="FS420" s="8"/>
      <c r="FT420" s="8"/>
      <c r="FU420" s="8"/>
      <c r="FV420" s="9"/>
      <c r="FW420" s="8"/>
      <c r="FX420" s="8"/>
      <c r="FY420" s="8"/>
      <c r="FZ420" s="8"/>
      <c r="GA420" s="8"/>
      <c r="GB420" s="8"/>
      <c r="GC420" s="8"/>
      <c r="GD420" s="8"/>
      <c r="GE420" s="9"/>
      <c r="GF420" s="9"/>
      <c r="GG420" s="8"/>
      <c r="GH420" s="8"/>
      <c r="GI420" s="8"/>
      <c r="GJ420" s="8"/>
      <c r="GK420" s="8"/>
      <c r="GL420" s="8"/>
      <c r="GM420" s="8"/>
      <c r="GN420" s="9"/>
      <c r="GO420" s="6" t="s">
        <v>1512</v>
      </c>
      <c r="GP420" s="6"/>
      <c r="GQ420" s="9"/>
      <c r="GR420" s="9"/>
      <c r="GS420" s="9"/>
      <c r="GT420" s="8"/>
      <c r="GU420" s="8"/>
      <c r="GV420" s="8"/>
      <c r="GW420" s="9"/>
      <c r="GX420" s="9"/>
      <c r="GY420" s="8"/>
      <c r="GZ420" s="8"/>
      <c r="HA420" s="8"/>
      <c r="HB420" s="8"/>
      <c r="HC420" s="5"/>
      <c r="HD420" s="5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5"/>
      <c r="II420" s="5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9"/>
      <c r="KR420" s="8"/>
      <c r="KS420" s="8"/>
      <c r="KT420" s="8"/>
      <c r="KU420" s="8"/>
      <c r="KV420" s="8"/>
      <c r="KW420" s="8"/>
      <c r="KX420" s="8"/>
    </row>
    <row r="421" spans="4:310" x14ac:dyDescent="0.2"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6"/>
      <c r="AI421" s="6"/>
      <c r="AJ421" s="9"/>
      <c r="AK421" s="9"/>
      <c r="AL421" s="9"/>
      <c r="AM421" s="8"/>
      <c r="AN421" s="8"/>
      <c r="AO421" s="8"/>
      <c r="AP421" s="8"/>
      <c r="AQ421" s="8"/>
      <c r="AR421" s="8"/>
      <c r="AS421" s="8"/>
      <c r="AT421" s="8"/>
      <c r="AU421" s="8"/>
      <c r="AV421" s="6"/>
      <c r="AW421" s="6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6" t="s">
        <v>1513</v>
      </c>
      <c r="BP421" s="6"/>
      <c r="BQ421" s="6"/>
      <c r="BR421" s="18"/>
      <c r="BT421" s="6" t="s">
        <v>1513</v>
      </c>
      <c r="BU421" s="6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8"/>
      <c r="DF421" s="18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Z421" s="12"/>
      <c r="EA421" s="12"/>
      <c r="EB421" s="12"/>
      <c r="EC421" s="12"/>
      <c r="ED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8"/>
      <c r="FH421" s="5"/>
      <c r="FI421" s="6"/>
      <c r="FJ421" s="5"/>
      <c r="FK421" s="5"/>
      <c r="FL421" s="5"/>
      <c r="FM421" s="6"/>
      <c r="FN421" s="6"/>
      <c r="FO421" s="5"/>
      <c r="FP421" s="5"/>
      <c r="FQ421" s="6"/>
      <c r="FR421" s="5"/>
      <c r="FS421" s="8"/>
      <c r="FT421" s="8"/>
      <c r="FU421" s="8"/>
      <c r="FV421" s="9"/>
      <c r="FW421" s="8"/>
      <c r="FX421" s="8"/>
      <c r="FY421" s="8"/>
      <c r="FZ421" s="8"/>
      <c r="GA421" s="8"/>
      <c r="GB421" s="8"/>
      <c r="GC421" s="8"/>
      <c r="GD421" s="8"/>
      <c r="GE421" s="9"/>
      <c r="GF421" s="9"/>
      <c r="GG421" s="8"/>
      <c r="GH421" s="8"/>
      <c r="GI421" s="8"/>
      <c r="GJ421" s="8"/>
      <c r="GK421" s="8"/>
      <c r="GL421" s="8"/>
      <c r="GM421" s="8"/>
      <c r="GN421" s="9"/>
      <c r="GO421" s="6" t="s">
        <v>1513</v>
      </c>
      <c r="GP421" s="6"/>
      <c r="GQ421" s="9"/>
      <c r="GR421" s="9"/>
      <c r="GS421" s="9"/>
      <c r="GT421" s="8"/>
      <c r="GU421" s="8"/>
      <c r="GV421" s="8"/>
      <c r="GW421" s="9"/>
      <c r="GX421" s="9"/>
      <c r="GY421" s="8"/>
      <c r="GZ421" s="8"/>
      <c r="HA421" s="8"/>
      <c r="HB421" s="8"/>
      <c r="HC421" s="5"/>
      <c r="HD421" s="5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5"/>
      <c r="II421" s="5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9"/>
      <c r="KR421" s="8"/>
      <c r="KS421" s="8"/>
      <c r="KT421" s="8"/>
      <c r="KU421" s="8"/>
      <c r="KV421" s="8"/>
      <c r="KW421" s="8"/>
      <c r="KX421" s="8"/>
    </row>
    <row r="422" spans="4:310" x14ac:dyDescent="0.2"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6"/>
      <c r="AI422" s="6"/>
      <c r="AJ422" s="9"/>
      <c r="AK422" s="9"/>
      <c r="AL422" s="9"/>
      <c r="AM422" s="8"/>
      <c r="AN422" s="8"/>
      <c r="AO422" s="8"/>
      <c r="AP422" s="8"/>
      <c r="AQ422" s="8"/>
      <c r="AR422" s="8"/>
      <c r="AS422" s="8"/>
      <c r="AT422" s="8"/>
      <c r="AU422" s="8"/>
      <c r="AV422" s="6"/>
      <c r="AW422" s="6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6" t="s">
        <v>1514</v>
      </c>
      <c r="BP422" s="6"/>
      <c r="BQ422" s="6"/>
      <c r="BR422" s="18"/>
      <c r="BT422" s="6" t="s">
        <v>1514</v>
      </c>
      <c r="BU422" s="6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8"/>
      <c r="DF422" s="18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Z422" s="12"/>
      <c r="EA422" s="12"/>
      <c r="EB422" s="12"/>
      <c r="EC422" s="12"/>
      <c r="ED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8"/>
      <c r="FH422" s="5"/>
      <c r="FI422" s="6"/>
      <c r="FJ422" s="5"/>
      <c r="FK422" s="5"/>
      <c r="FL422" s="5"/>
      <c r="FM422" s="6"/>
      <c r="FN422" s="6"/>
      <c r="FO422" s="5"/>
      <c r="FP422" s="5"/>
      <c r="FQ422" s="6"/>
      <c r="FR422" s="5"/>
      <c r="FS422" s="8"/>
      <c r="FT422" s="8"/>
      <c r="FU422" s="8"/>
      <c r="FV422" s="9"/>
      <c r="FW422" s="8"/>
      <c r="FX422" s="8"/>
      <c r="FY422" s="8"/>
      <c r="FZ422" s="8"/>
      <c r="GA422" s="8"/>
      <c r="GB422" s="8"/>
      <c r="GC422" s="8"/>
      <c r="GD422" s="8"/>
      <c r="GE422" s="9"/>
      <c r="GF422" s="9"/>
      <c r="GG422" s="8"/>
      <c r="GH422" s="8"/>
      <c r="GI422" s="8"/>
      <c r="GJ422" s="8"/>
      <c r="GK422" s="8"/>
      <c r="GL422" s="8"/>
      <c r="GM422" s="8"/>
      <c r="GN422" s="9"/>
      <c r="GO422" s="6" t="s">
        <v>1514</v>
      </c>
      <c r="GP422" s="6"/>
      <c r="GQ422" s="9"/>
      <c r="GR422" s="9"/>
      <c r="GS422" s="9"/>
      <c r="GT422" s="8"/>
      <c r="GU422" s="8"/>
      <c r="GV422" s="8"/>
      <c r="GW422" s="9"/>
      <c r="GX422" s="9"/>
      <c r="GY422" s="8"/>
      <c r="GZ422" s="8"/>
      <c r="HA422" s="8"/>
      <c r="HB422" s="8"/>
      <c r="HC422" s="5"/>
      <c r="HD422" s="5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5"/>
      <c r="II422" s="5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9"/>
      <c r="KR422" s="8"/>
      <c r="KS422" s="8"/>
      <c r="KT422" s="8"/>
      <c r="KU422" s="8"/>
      <c r="KV422" s="8"/>
      <c r="KW422" s="8"/>
      <c r="KX422" s="8"/>
    </row>
    <row r="423" spans="4:310" x14ac:dyDescent="0.2"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6"/>
      <c r="AI423" s="6"/>
      <c r="AJ423" s="9"/>
      <c r="AK423" s="9"/>
      <c r="AL423" s="9"/>
      <c r="AM423" s="8"/>
      <c r="AN423" s="8"/>
      <c r="AO423" s="8"/>
      <c r="AP423" s="8"/>
      <c r="AQ423" s="8"/>
      <c r="AR423" s="8"/>
      <c r="AS423" s="8"/>
      <c r="AT423" s="8"/>
      <c r="AU423" s="8"/>
      <c r="AV423" s="6"/>
      <c r="AW423" s="6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6" t="s">
        <v>1515</v>
      </c>
      <c r="BP423" s="6"/>
      <c r="BQ423" s="6"/>
      <c r="BR423" s="18"/>
      <c r="BT423" s="6" t="s">
        <v>1515</v>
      </c>
      <c r="BU423" s="6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8"/>
      <c r="DF423" s="18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Z423" s="12"/>
      <c r="EA423" s="12"/>
      <c r="EB423" s="12"/>
      <c r="EC423" s="12"/>
      <c r="ED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8"/>
      <c r="FH423" s="5"/>
      <c r="FI423" s="6"/>
      <c r="FJ423" s="5"/>
      <c r="FK423" s="5"/>
      <c r="FL423" s="5"/>
      <c r="FM423" s="6"/>
      <c r="FN423" s="6"/>
      <c r="FO423" s="5"/>
      <c r="FP423" s="5"/>
      <c r="FQ423" s="6"/>
      <c r="FR423" s="5"/>
      <c r="FS423" s="8"/>
      <c r="FT423" s="8"/>
      <c r="FU423" s="8"/>
      <c r="FV423" s="9"/>
      <c r="FW423" s="8"/>
      <c r="FX423" s="8"/>
      <c r="FY423" s="8"/>
      <c r="FZ423" s="8"/>
      <c r="GA423" s="8"/>
      <c r="GB423" s="8"/>
      <c r="GC423" s="8"/>
      <c r="GD423" s="8"/>
      <c r="GE423" s="9"/>
      <c r="GF423" s="9"/>
      <c r="GG423" s="8"/>
      <c r="GH423" s="8"/>
      <c r="GI423" s="8"/>
      <c r="GJ423" s="8"/>
      <c r="GK423" s="8"/>
      <c r="GL423" s="8"/>
      <c r="GM423" s="8"/>
      <c r="GN423" s="9"/>
      <c r="GO423" s="6" t="s">
        <v>1515</v>
      </c>
      <c r="GP423" s="6"/>
      <c r="GQ423" s="9"/>
      <c r="GR423" s="9"/>
      <c r="GS423" s="9"/>
      <c r="GT423" s="8"/>
      <c r="GU423" s="8"/>
      <c r="GV423" s="8"/>
      <c r="GW423" s="9"/>
      <c r="GX423" s="9"/>
      <c r="GY423" s="8"/>
      <c r="GZ423" s="8"/>
      <c r="HA423" s="8"/>
      <c r="HB423" s="8"/>
      <c r="HC423" s="5"/>
      <c r="HD423" s="5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5"/>
      <c r="II423" s="5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9"/>
      <c r="KR423" s="8"/>
      <c r="KS423" s="8"/>
      <c r="KT423" s="8"/>
      <c r="KU423" s="8"/>
      <c r="KV423" s="8"/>
      <c r="KW423" s="8"/>
      <c r="KX423" s="8"/>
    </row>
    <row r="424" spans="4:310" x14ac:dyDescent="0.2"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6"/>
      <c r="AI424" s="6"/>
      <c r="AJ424" s="9"/>
      <c r="AK424" s="9"/>
      <c r="AL424" s="9"/>
      <c r="AM424" s="8"/>
      <c r="AN424" s="8"/>
      <c r="AO424" s="8"/>
      <c r="AP424" s="8"/>
      <c r="AQ424" s="8"/>
      <c r="AR424" s="8"/>
      <c r="AS424" s="8"/>
      <c r="AT424" s="8"/>
      <c r="AU424" s="8"/>
      <c r="AV424" s="6"/>
      <c r="AW424" s="6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6" t="s">
        <v>1516</v>
      </c>
      <c r="BP424" s="6"/>
      <c r="BQ424" s="6"/>
      <c r="BR424" s="18"/>
      <c r="BT424" s="6" t="s">
        <v>1516</v>
      </c>
      <c r="BU424" s="6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8"/>
      <c r="DF424" s="18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Z424" s="12"/>
      <c r="EA424" s="12"/>
      <c r="EB424" s="12"/>
      <c r="EC424" s="12"/>
      <c r="ED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8"/>
      <c r="FH424" s="5"/>
      <c r="FI424" s="6"/>
      <c r="FJ424" s="5"/>
      <c r="FK424" s="5"/>
      <c r="FL424" s="5"/>
      <c r="FM424" s="6"/>
      <c r="FN424" s="6"/>
      <c r="FO424" s="5"/>
      <c r="FP424" s="5"/>
      <c r="FQ424" s="6"/>
      <c r="FR424" s="5"/>
      <c r="FS424" s="8"/>
      <c r="FT424" s="8"/>
      <c r="FU424" s="8"/>
      <c r="FV424" s="9"/>
      <c r="FW424" s="8"/>
      <c r="FX424" s="8"/>
      <c r="FY424" s="8"/>
      <c r="FZ424" s="8"/>
      <c r="GA424" s="8"/>
      <c r="GB424" s="8"/>
      <c r="GC424" s="8"/>
      <c r="GD424" s="8"/>
      <c r="GE424" s="9"/>
      <c r="GF424" s="9"/>
      <c r="GG424" s="8"/>
      <c r="GH424" s="8"/>
      <c r="GI424" s="8"/>
      <c r="GJ424" s="8"/>
      <c r="GK424" s="8"/>
      <c r="GL424" s="8"/>
      <c r="GM424" s="8"/>
      <c r="GN424" s="9"/>
      <c r="GO424" s="6" t="s">
        <v>1516</v>
      </c>
      <c r="GP424" s="6"/>
      <c r="GQ424" s="9"/>
      <c r="GR424" s="9"/>
      <c r="GS424" s="9"/>
      <c r="GT424" s="8"/>
      <c r="GU424" s="8"/>
      <c r="GV424" s="8"/>
      <c r="GW424" s="9"/>
      <c r="GX424" s="9"/>
      <c r="GY424" s="8"/>
      <c r="GZ424" s="8"/>
      <c r="HA424" s="8"/>
      <c r="HB424" s="8"/>
      <c r="HC424" s="5"/>
      <c r="HD424" s="5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5"/>
      <c r="II424" s="5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9"/>
      <c r="KR424" s="8"/>
      <c r="KS424" s="8"/>
      <c r="KT424" s="8"/>
      <c r="KU424" s="8"/>
      <c r="KV424" s="8"/>
      <c r="KW424" s="8"/>
      <c r="KX424" s="8"/>
    </row>
    <row r="425" spans="4:310" x14ac:dyDescent="0.2"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6"/>
      <c r="AI425" s="6"/>
      <c r="AJ425" s="9"/>
      <c r="AK425" s="9"/>
      <c r="AL425" s="9"/>
      <c r="AM425" s="8"/>
      <c r="AN425" s="8"/>
      <c r="AO425" s="8"/>
      <c r="AP425" s="8"/>
      <c r="AQ425" s="8"/>
      <c r="AR425" s="8"/>
      <c r="AS425" s="8"/>
      <c r="AT425" s="8"/>
      <c r="AU425" s="8"/>
      <c r="AV425" s="6"/>
      <c r="AW425" s="6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6" t="s">
        <v>1517</v>
      </c>
      <c r="BP425" s="6"/>
      <c r="BQ425" s="6"/>
      <c r="BR425" s="18"/>
      <c r="BT425" s="6" t="s">
        <v>1517</v>
      </c>
      <c r="BU425" s="6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8"/>
      <c r="DF425" s="18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Z425" s="12"/>
      <c r="EA425" s="12"/>
      <c r="EB425" s="12"/>
      <c r="EC425" s="12"/>
      <c r="ED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8"/>
      <c r="FH425" s="5"/>
      <c r="FI425" s="6"/>
      <c r="FJ425" s="5"/>
      <c r="FK425" s="5"/>
      <c r="FL425" s="5"/>
      <c r="FM425" s="6"/>
      <c r="FN425" s="6"/>
      <c r="FO425" s="5"/>
      <c r="FP425" s="5"/>
      <c r="FQ425" s="6"/>
      <c r="FR425" s="5"/>
      <c r="FS425" s="8"/>
      <c r="FT425" s="8"/>
      <c r="FU425" s="8"/>
      <c r="FV425" s="9"/>
      <c r="FW425" s="8"/>
      <c r="FX425" s="8"/>
      <c r="FY425" s="8"/>
      <c r="FZ425" s="8"/>
      <c r="GA425" s="8"/>
      <c r="GB425" s="8"/>
      <c r="GC425" s="8"/>
      <c r="GD425" s="8"/>
      <c r="GE425" s="9"/>
      <c r="GF425" s="9"/>
      <c r="GG425" s="8"/>
      <c r="GH425" s="8"/>
      <c r="GI425" s="8"/>
      <c r="GJ425" s="8"/>
      <c r="GK425" s="8"/>
      <c r="GL425" s="8"/>
      <c r="GM425" s="8"/>
      <c r="GN425" s="9"/>
      <c r="GO425" s="6" t="s">
        <v>1517</v>
      </c>
      <c r="GP425" s="6"/>
      <c r="GQ425" s="9"/>
      <c r="GR425" s="9"/>
      <c r="GS425" s="9"/>
      <c r="GT425" s="8"/>
      <c r="GU425" s="8"/>
      <c r="GV425" s="8"/>
      <c r="GW425" s="9"/>
      <c r="GX425" s="9"/>
      <c r="GY425" s="8"/>
      <c r="GZ425" s="8"/>
      <c r="HA425" s="8"/>
      <c r="HB425" s="8"/>
      <c r="HC425" s="5"/>
      <c r="HD425" s="5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5"/>
      <c r="II425" s="5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9"/>
      <c r="KR425" s="8"/>
      <c r="KS425" s="8"/>
      <c r="KT425" s="8"/>
      <c r="KU425" s="8"/>
      <c r="KV425" s="8"/>
      <c r="KW425" s="8"/>
      <c r="KX425" s="8"/>
    </row>
    <row r="426" spans="4:310" x14ac:dyDescent="0.2"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6"/>
      <c r="AI426" s="6"/>
      <c r="AJ426" s="9"/>
      <c r="AK426" s="9"/>
      <c r="AL426" s="9"/>
      <c r="AM426" s="8"/>
      <c r="AN426" s="8"/>
      <c r="AO426" s="8"/>
      <c r="AP426" s="8"/>
      <c r="AQ426" s="8"/>
      <c r="AR426" s="8"/>
      <c r="AS426" s="8"/>
      <c r="AT426" s="8"/>
      <c r="AU426" s="8"/>
      <c r="AV426" s="6"/>
      <c r="AW426" s="6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6" t="s">
        <v>1518</v>
      </c>
      <c r="BP426" s="6"/>
      <c r="BQ426" s="6"/>
      <c r="BR426" s="18"/>
      <c r="BT426" s="6" t="s">
        <v>1518</v>
      </c>
      <c r="BU426" s="6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8"/>
      <c r="DF426" s="18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Z426" s="12"/>
      <c r="EA426" s="12"/>
      <c r="EB426" s="12"/>
      <c r="EC426" s="12"/>
      <c r="ED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8"/>
      <c r="FH426" s="5"/>
      <c r="FI426" s="6"/>
      <c r="FJ426" s="5"/>
      <c r="FK426" s="5"/>
      <c r="FL426" s="5"/>
      <c r="FM426" s="6"/>
      <c r="FN426" s="6"/>
      <c r="FO426" s="5"/>
      <c r="FP426" s="5"/>
      <c r="FQ426" s="6"/>
      <c r="FR426" s="5"/>
      <c r="FS426" s="8"/>
      <c r="FT426" s="8"/>
      <c r="FU426" s="8"/>
      <c r="FV426" s="9"/>
      <c r="FW426" s="8"/>
      <c r="FX426" s="8"/>
      <c r="FY426" s="8"/>
      <c r="FZ426" s="8"/>
      <c r="GA426" s="8"/>
      <c r="GB426" s="8"/>
      <c r="GC426" s="8"/>
      <c r="GD426" s="8"/>
      <c r="GE426" s="9"/>
      <c r="GF426" s="9"/>
      <c r="GG426" s="8"/>
      <c r="GH426" s="8"/>
      <c r="GI426" s="8"/>
      <c r="GJ426" s="8"/>
      <c r="GK426" s="8"/>
      <c r="GL426" s="8"/>
      <c r="GM426" s="8"/>
      <c r="GN426" s="9"/>
      <c r="GO426" s="6" t="s">
        <v>1518</v>
      </c>
      <c r="GP426" s="6"/>
      <c r="GQ426" s="9"/>
      <c r="GR426" s="9"/>
      <c r="GS426" s="9"/>
      <c r="GT426" s="8"/>
      <c r="GU426" s="8"/>
      <c r="GV426" s="8"/>
      <c r="GW426" s="9"/>
      <c r="GX426" s="9"/>
      <c r="GY426" s="8"/>
      <c r="GZ426" s="8"/>
      <c r="HA426" s="8"/>
      <c r="HB426" s="8"/>
      <c r="HC426" s="5"/>
      <c r="HD426" s="5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5"/>
      <c r="II426" s="5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9"/>
      <c r="KR426" s="8"/>
      <c r="KS426" s="8"/>
      <c r="KT426" s="8"/>
      <c r="KU426" s="8"/>
      <c r="KV426" s="8"/>
      <c r="KW426" s="8"/>
      <c r="KX426" s="8"/>
    </row>
    <row r="427" spans="4:310" x14ac:dyDescent="0.2"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6"/>
      <c r="AI427" s="6"/>
      <c r="AJ427" s="9"/>
      <c r="AK427" s="9"/>
      <c r="AL427" s="9"/>
      <c r="AM427" s="8"/>
      <c r="AN427" s="8"/>
      <c r="AO427" s="8"/>
      <c r="AP427" s="8"/>
      <c r="AQ427" s="8"/>
      <c r="AR427" s="8"/>
      <c r="AS427" s="8"/>
      <c r="AT427" s="8"/>
      <c r="AU427" s="8"/>
      <c r="AV427" s="6"/>
      <c r="AW427" s="6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6" t="s">
        <v>1519</v>
      </c>
      <c r="BP427" s="6"/>
      <c r="BQ427" s="6"/>
      <c r="BR427" s="18"/>
      <c r="BT427" s="6" t="s">
        <v>1519</v>
      </c>
      <c r="BU427" s="6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8"/>
      <c r="DF427" s="18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Z427" s="12"/>
      <c r="EA427" s="12"/>
      <c r="EB427" s="12"/>
      <c r="EC427" s="12"/>
      <c r="ED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8"/>
      <c r="FH427" s="5"/>
      <c r="FI427" s="6"/>
      <c r="FJ427" s="5"/>
      <c r="FK427" s="5"/>
      <c r="FL427" s="5"/>
      <c r="FM427" s="6"/>
      <c r="FN427" s="6"/>
      <c r="FO427" s="5"/>
      <c r="FP427" s="5"/>
      <c r="FQ427" s="6"/>
      <c r="FR427" s="5"/>
      <c r="FS427" s="8"/>
      <c r="FT427" s="8"/>
      <c r="FU427" s="8"/>
      <c r="FV427" s="9"/>
      <c r="FW427" s="8"/>
      <c r="FX427" s="8"/>
      <c r="FY427" s="8"/>
      <c r="FZ427" s="8"/>
      <c r="GA427" s="8"/>
      <c r="GB427" s="8"/>
      <c r="GC427" s="8"/>
      <c r="GD427" s="8"/>
      <c r="GE427" s="9"/>
      <c r="GF427" s="9"/>
      <c r="GG427" s="8"/>
      <c r="GH427" s="8"/>
      <c r="GI427" s="8"/>
      <c r="GJ427" s="8"/>
      <c r="GK427" s="8"/>
      <c r="GL427" s="8"/>
      <c r="GM427" s="8"/>
      <c r="GN427" s="9"/>
      <c r="GO427" s="6" t="s">
        <v>1519</v>
      </c>
      <c r="GP427" s="6"/>
      <c r="GQ427" s="9"/>
      <c r="GR427" s="9"/>
      <c r="GS427" s="9"/>
      <c r="GT427" s="8"/>
      <c r="GU427" s="8"/>
      <c r="GV427" s="8"/>
      <c r="GW427" s="9"/>
      <c r="GX427" s="9"/>
      <c r="GY427" s="8"/>
      <c r="GZ427" s="8"/>
      <c r="HA427" s="8"/>
      <c r="HB427" s="8"/>
      <c r="HC427" s="5"/>
      <c r="HD427" s="5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5"/>
      <c r="II427" s="5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9"/>
      <c r="KR427" s="8"/>
      <c r="KS427" s="8"/>
      <c r="KT427" s="8"/>
      <c r="KU427" s="8"/>
      <c r="KV427" s="8"/>
      <c r="KW427" s="8"/>
      <c r="KX427" s="8"/>
    </row>
    <row r="428" spans="4:310" x14ac:dyDescent="0.2"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6"/>
      <c r="AI428" s="6"/>
      <c r="AJ428" s="9"/>
      <c r="AK428" s="9"/>
      <c r="AL428" s="9"/>
      <c r="AM428" s="8"/>
      <c r="AN428" s="8"/>
      <c r="AO428" s="8"/>
      <c r="AP428" s="8"/>
      <c r="AQ428" s="8"/>
      <c r="AR428" s="8"/>
      <c r="AS428" s="8"/>
      <c r="AT428" s="8"/>
      <c r="AU428" s="8"/>
      <c r="AV428" s="6"/>
      <c r="AW428" s="6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6" t="s">
        <v>1520</v>
      </c>
      <c r="BP428" s="6"/>
      <c r="BQ428" s="6"/>
      <c r="BR428" s="18"/>
      <c r="BT428" s="6" t="s">
        <v>1520</v>
      </c>
      <c r="BU428" s="6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8"/>
      <c r="DF428" s="18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Z428" s="12"/>
      <c r="EA428" s="12"/>
      <c r="EB428" s="12"/>
      <c r="EC428" s="12"/>
      <c r="ED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8"/>
      <c r="FH428" s="5"/>
      <c r="FI428" s="6"/>
      <c r="FJ428" s="5"/>
      <c r="FK428" s="5"/>
      <c r="FL428" s="5"/>
      <c r="FM428" s="6"/>
      <c r="FN428" s="6"/>
      <c r="FO428" s="5"/>
      <c r="FP428" s="5"/>
      <c r="FQ428" s="6"/>
      <c r="FR428" s="5"/>
      <c r="FS428" s="8"/>
      <c r="FT428" s="8"/>
      <c r="FU428" s="8"/>
      <c r="FV428" s="9"/>
      <c r="FW428" s="8"/>
      <c r="FX428" s="8"/>
      <c r="FY428" s="8"/>
      <c r="FZ428" s="8"/>
      <c r="GA428" s="8"/>
      <c r="GB428" s="8"/>
      <c r="GC428" s="8"/>
      <c r="GD428" s="8"/>
      <c r="GE428" s="9"/>
      <c r="GF428" s="9"/>
      <c r="GG428" s="8"/>
      <c r="GH428" s="8"/>
      <c r="GI428" s="8"/>
      <c r="GJ428" s="8"/>
      <c r="GK428" s="8"/>
      <c r="GL428" s="8"/>
      <c r="GM428" s="8"/>
      <c r="GN428" s="9"/>
      <c r="GO428" s="6" t="s">
        <v>1520</v>
      </c>
      <c r="GP428" s="6"/>
      <c r="GQ428" s="9"/>
      <c r="GR428" s="9"/>
      <c r="GS428" s="9"/>
      <c r="GT428" s="8"/>
      <c r="GU428" s="8"/>
      <c r="GV428" s="8"/>
      <c r="GW428" s="9"/>
      <c r="GX428" s="9"/>
      <c r="GY428" s="8"/>
      <c r="GZ428" s="8"/>
      <c r="HA428" s="8"/>
      <c r="HB428" s="8"/>
      <c r="HC428" s="5"/>
      <c r="HD428" s="5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5"/>
      <c r="II428" s="5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9"/>
      <c r="KR428" s="8"/>
      <c r="KS428" s="8"/>
      <c r="KT428" s="8"/>
      <c r="KU428" s="8"/>
      <c r="KV428" s="8"/>
      <c r="KW428" s="8"/>
      <c r="KX428" s="8"/>
    </row>
    <row r="429" spans="4:310" x14ac:dyDescent="0.2"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6"/>
      <c r="AI429" s="6"/>
      <c r="AJ429" s="9"/>
      <c r="AK429" s="9"/>
      <c r="AL429" s="9"/>
      <c r="AM429" s="8"/>
      <c r="AN429" s="8"/>
      <c r="AO429" s="8"/>
      <c r="AP429" s="8"/>
      <c r="AQ429" s="8"/>
      <c r="AR429" s="8"/>
      <c r="AS429" s="8"/>
      <c r="AT429" s="8"/>
      <c r="AU429" s="8"/>
      <c r="AV429" s="6"/>
      <c r="AW429" s="6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6" t="s">
        <v>1521</v>
      </c>
      <c r="BP429" s="6"/>
      <c r="BQ429" s="6"/>
      <c r="BR429" s="18"/>
      <c r="BT429" s="6" t="s">
        <v>1521</v>
      </c>
      <c r="BU429" s="6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8"/>
      <c r="DF429" s="18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Z429" s="12"/>
      <c r="EA429" s="12"/>
      <c r="EB429" s="12"/>
      <c r="EC429" s="12"/>
      <c r="ED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8"/>
      <c r="FH429" s="5"/>
      <c r="FI429" s="6"/>
      <c r="FJ429" s="5"/>
      <c r="FK429" s="5"/>
      <c r="FL429" s="5"/>
      <c r="FM429" s="6"/>
      <c r="FN429" s="6"/>
      <c r="FO429" s="5"/>
      <c r="FP429" s="5"/>
      <c r="FQ429" s="6"/>
      <c r="FR429" s="5"/>
      <c r="FS429" s="8"/>
      <c r="FT429" s="8"/>
      <c r="FU429" s="8"/>
      <c r="FV429" s="9"/>
      <c r="FW429" s="8"/>
      <c r="FX429" s="8"/>
      <c r="FY429" s="8"/>
      <c r="FZ429" s="8"/>
      <c r="GA429" s="8"/>
      <c r="GB429" s="8"/>
      <c r="GC429" s="8"/>
      <c r="GD429" s="8"/>
      <c r="GE429" s="9"/>
      <c r="GF429" s="9"/>
      <c r="GG429" s="8"/>
      <c r="GH429" s="8"/>
      <c r="GI429" s="8"/>
      <c r="GJ429" s="8"/>
      <c r="GK429" s="8"/>
      <c r="GL429" s="8"/>
      <c r="GM429" s="8"/>
      <c r="GN429" s="9"/>
      <c r="GO429" s="6" t="s">
        <v>1521</v>
      </c>
      <c r="GP429" s="6"/>
      <c r="GQ429" s="9"/>
      <c r="GR429" s="9"/>
      <c r="GS429" s="9"/>
      <c r="GT429" s="8"/>
      <c r="GU429" s="8"/>
      <c r="GV429" s="8"/>
      <c r="GW429" s="9"/>
      <c r="GX429" s="9"/>
      <c r="GY429" s="8"/>
      <c r="GZ429" s="8"/>
      <c r="HA429" s="8"/>
      <c r="HB429" s="8"/>
      <c r="HC429" s="5"/>
      <c r="HD429" s="5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5"/>
      <c r="II429" s="5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9"/>
      <c r="KR429" s="8"/>
      <c r="KS429" s="8"/>
      <c r="KT429" s="8"/>
      <c r="KU429" s="8"/>
      <c r="KV429" s="8"/>
      <c r="KW429" s="8"/>
      <c r="KX429" s="8"/>
    </row>
    <row r="430" spans="4:310" x14ac:dyDescent="0.2"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6"/>
      <c r="AI430" s="6"/>
      <c r="AJ430" s="9"/>
      <c r="AK430" s="9"/>
      <c r="AL430" s="9"/>
      <c r="AM430" s="8"/>
      <c r="AN430" s="8"/>
      <c r="AO430" s="8"/>
      <c r="AP430" s="8"/>
      <c r="AQ430" s="8"/>
      <c r="AR430" s="8"/>
      <c r="AS430" s="8"/>
      <c r="AT430" s="8"/>
      <c r="AU430" s="8"/>
      <c r="AV430" s="6"/>
      <c r="AW430" s="6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6" t="s">
        <v>1522</v>
      </c>
      <c r="BP430" s="6"/>
      <c r="BQ430" s="6"/>
      <c r="BR430" s="18"/>
      <c r="BT430" s="6" t="s">
        <v>1522</v>
      </c>
      <c r="BU430" s="6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8"/>
      <c r="DF430" s="18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Z430" s="12"/>
      <c r="EA430" s="12"/>
      <c r="EB430" s="12"/>
      <c r="EC430" s="12"/>
      <c r="ED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8"/>
      <c r="FH430" s="5"/>
      <c r="FI430" s="6"/>
      <c r="FJ430" s="5"/>
      <c r="FK430" s="5"/>
      <c r="FL430" s="5"/>
      <c r="FM430" s="6"/>
      <c r="FN430" s="6"/>
      <c r="FO430" s="5"/>
      <c r="FP430" s="5"/>
      <c r="FQ430" s="6"/>
      <c r="FR430" s="5"/>
      <c r="FS430" s="8"/>
      <c r="FT430" s="8"/>
      <c r="FU430" s="8"/>
      <c r="FV430" s="9"/>
      <c r="FW430" s="8"/>
      <c r="FX430" s="8"/>
      <c r="FY430" s="8"/>
      <c r="FZ430" s="8"/>
      <c r="GA430" s="8"/>
      <c r="GB430" s="8"/>
      <c r="GC430" s="8"/>
      <c r="GD430" s="8"/>
      <c r="GE430" s="9"/>
      <c r="GF430" s="9"/>
      <c r="GG430" s="8"/>
      <c r="GH430" s="8"/>
      <c r="GI430" s="8"/>
      <c r="GJ430" s="8"/>
      <c r="GK430" s="8"/>
      <c r="GL430" s="8"/>
      <c r="GM430" s="8"/>
      <c r="GN430" s="9"/>
      <c r="GO430" s="6" t="s">
        <v>1522</v>
      </c>
      <c r="GP430" s="6"/>
      <c r="GQ430" s="9"/>
      <c r="GR430" s="9"/>
      <c r="GS430" s="9"/>
      <c r="GT430" s="8"/>
      <c r="GU430" s="8"/>
      <c r="GV430" s="8"/>
      <c r="GW430" s="9"/>
      <c r="GX430" s="9"/>
      <c r="GY430" s="8"/>
      <c r="GZ430" s="8"/>
      <c r="HA430" s="8"/>
      <c r="HB430" s="8"/>
      <c r="HC430" s="5"/>
      <c r="HD430" s="5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5"/>
      <c r="II430" s="5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9"/>
      <c r="KR430" s="8"/>
      <c r="KS430" s="8"/>
      <c r="KT430" s="8"/>
      <c r="KU430" s="8"/>
      <c r="KV430" s="8"/>
      <c r="KW430" s="8"/>
      <c r="KX430" s="8"/>
    </row>
    <row r="431" spans="4:310" x14ac:dyDescent="0.2"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6"/>
      <c r="AI431" s="6"/>
      <c r="AJ431" s="9"/>
      <c r="AK431" s="9"/>
      <c r="AL431" s="9"/>
      <c r="AM431" s="8"/>
      <c r="AN431" s="8"/>
      <c r="AO431" s="8"/>
      <c r="AP431" s="8"/>
      <c r="AQ431" s="8"/>
      <c r="AR431" s="8"/>
      <c r="AS431" s="8"/>
      <c r="AT431" s="8"/>
      <c r="AU431" s="8"/>
      <c r="AV431" s="6"/>
      <c r="AW431" s="6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6" t="s">
        <v>1523</v>
      </c>
      <c r="BP431" s="6"/>
      <c r="BQ431" s="6"/>
      <c r="BR431" s="18"/>
      <c r="BT431" s="6" t="s">
        <v>1523</v>
      </c>
      <c r="BU431" s="6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8"/>
      <c r="DF431" s="18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Z431" s="12"/>
      <c r="EA431" s="12"/>
      <c r="EB431" s="12"/>
      <c r="EC431" s="12"/>
      <c r="ED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8"/>
      <c r="FH431" s="5"/>
      <c r="FI431" s="6"/>
      <c r="FJ431" s="5"/>
      <c r="FK431" s="5"/>
      <c r="FL431" s="5"/>
      <c r="FM431" s="6"/>
      <c r="FN431" s="6"/>
      <c r="FO431" s="5"/>
      <c r="FP431" s="5"/>
      <c r="FQ431" s="6"/>
      <c r="FR431" s="5"/>
      <c r="FS431" s="8"/>
      <c r="FT431" s="8"/>
      <c r="FU431" s="8"/>
      <c r="FV431" s="9"/>
      <c r="FW431" s="8"/>
      <c r="FX431" s="8"/>
      <c r="FY431" s="8"/>
      <c r="FZ431" s="8"/>
      <c r="GA431" s="8"/>
      <c r="GB431" s="8"/>
      <c r="GC431" s="8"/>
      <c r="GD431" s="8"/>
      <c r="GE431" s="9"/>
      <c r="GF431" s="9"/>
      <c r="GG431" s="8"/>
      <c r="GH431" s="8"/>
      <c r="GI431" s="8"/>
      <c r="GJ431" s="8"/>
      <c r="GK431" s="8"/>
      <c r="GL431" s="8"/>
      <c r="GM431" s="8"/>
      <c r="GN431" s="9"/>
      <c r="GO431" s="6" t="s">
        <v>1523</v>
      </c>
      <c r="GP431" s="6"/>
      <c r="GQ431" s="9"/>
      <c r="GR431" s="9"/>
      <c r="GS431" s="9"/>
      <c r="GT431" s="8"/>
      <c r="GU431" s="8"/>
      <c r="GV431" s="8"/>
      <c r="GW431" s="9"/>
      <c r="GX431" s="9"/>
      <c r="GY431" s="8"/>
      <c r="GZ431" s="8"/>
      <c r="HA431" s="8"/>
      <c r="HB431" s="8"/>
      <c r="HC431" s="5"/>
      <c r="HD431" s="5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5"/>
      <c r="II431" s="5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9"/>
      <c r="KR431" s="8"/>
      <c r="KS431" s="8"/>
      <c r="KT431" s="8"/>
      <c r="KU431" s="8"/>
      <c r="KV431" s="8"/>
      <c r="KW431" s="8"/>
      <c r="KX431" s="8"/>
    </row>
    <row r="432" spans="4:310" x14ac:dyDescent="0.2"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6"/>
      <c r="AI432" s="6"/>
      <c r="AJ432" s="9"/>
      <c r="AK432" s="9"/>
      <c r="AL432" s="9"/>
      <c r="AM432" s="8"/>
      <c r="AN432" s="8"/>
      <c r="AO432" s="8"/>
      <c r="AP432" s="8"/>
      <c r="AQ432" s="8"/>
      <c r="AR432" s="8"/>
      <c r="AS432" s="8"/>
      <c r="AT432" s="8"/>
      <c r="AU432" s="8"/>
      <c r="AV432" s="6"/>
      <c r="AW432" s="6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6" t="s">
        <v>1524</v>
      </c>
      <c r="BP432" s="6"/>
      <c r="BQ432" s="6"/>
      <c r="BR432" s="18"/>
      <c r="BT432" s="6" t="s">
        <v>1524</v>
      </c>
      <c r="BU432" s="6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8"/>
      <c r="DF432" s="18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Z432" s="12"/>
      <c r="EA432" s="12"/>
      <c r="EB432" s="12"/>
      <c r="EC432" s="12"/>
      <c r="ED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8"/>
      <c r="FH432" s="5"/>
      <c r="FI432" s="6"/>
      <c r="FJ432" s="5"/>
      <c r="FK432" s="5"/>
      <c r="FL432" s="5"/>
      <c r="FM432" s="6"/>
      <c r="FN432" s="6"/>
      <c r="FO432" s="5"/>
      <c r="FP432" s="5"/>
      <c r="FQ432" s="6"/>
      <c r="FR432" s="5"/>
      <c r="FS432" s="8"/>
      <c r="FT432" s="8"/>
      <c r="FU432" s="8"/>
      <c r="FV432" s="9"/>
      <c r="FW432" s="8"/>
      <c r="FX432" s="8"/>
      <c r="FY432" s="8"/>
      <c r="FZ432" s="8"/>
      <c r="GA432" s="8"/>
      <c r="GB432" s="8"/>
      <c r="GC432" s="8"/>
      <c r="GD432" s="8"/>
      <c r="GE432" s="9"/>
      <c r="GF432" s="9"/>
      <c r="GG432" s="8"/>
      <c r="GH432" s="8"/>
      <c r="GI432" s="8"/>
      <c r="GJ432" s="8"/>
      <c r="GK432" s="8"/>
      <c r="GL432" s="8"/>
      <c r="GM432" s="8"/>
      <c r="GN432" s="9"/>
      <c r="GO432" s="6" t="s">
        <v>1524</v>
      </c>
      <c r="GP432" s="6"/>
      <c r="GQ432" s="9"/>
      <c r="GR432" s="9"/>
      <c r="GS432" s="9"/>
      <c r="GT432" s="8"/>
      <c r="GU432" s="8"/>
      <c r="GV432" s="8"/>
      <c r="GW432" s="9"/>
      <c r="GX432" s="9"/>
      <c r="GY432" s="8"/>
      <c r="GZ432" s="8"/>
      <c r="HA432" s="8"/>
      <c r="HB432" s="8"/>
      <c r="HC432" s="5"/>
      <c r="HD432" s="5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5"/>
      <c r="II432" s="5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9"/>
      <c r="KR432" s="8"/>
      <c r="KS432" s="8"/>
      <c r="KT432" s="8"/>
      <c r="KU432" s="8"/>
      <c r="KV432" s="8"/>
      <c r="KW432" s="8"/>
      <c r="KX432" s="8"/>
    </row>
    <row r="433" spans="4:310" x14ac:dyDescent="0.2"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6"/>
      <c r="AI433" s="6"/>
      <c r="AJ433" s="9"/>
      <c r="AK433" s="9"/>
      <c r="AL433" s="9"/>
      <c r="AM433" s="8"/>
      <c r="AN433" s="8"/>
      <c r="AO433" s="8"/>
      <c r="AP433" s="8"/>
      <c r="AQ433" s="8"/>
      <c r="AR433" s="8"/>
      <c r="AS433" s="8"/>
      <c r="AT433" s="8"/>
      <c r="AU433" s="8"/>
      <c r="AV433" s="6"/>
      <c r="AW433" s="6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6" t="s">
        <v>1525</v>
      </c>
      <c r="BP433" s="6"/>
      <c r="BQ433" s="6"/>
      <c r="BR433" s="18"/>
      <c r="BT433" s="6" t="s">
        <v>1525</v>
      </c>
      <c r="BU433" s="6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8"/>
      <c r="DF433" s="18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Z433" s="12"/>
      <c r="EA433" s="12"/>
      <c r="EB433" s="12"/>
      <c r="EC433" s="12"/>
      <c r="ED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8"/>
      <c r="FH433" s="5"/>
      <c r="FI433" s="6"/>
      <c r="FJ433" s="5"/>
      <c r="FK433" s="5"/>
      <c r="FL433" s="5"/>
      <c r="FM433" s="6"/>
      <c r="FN433" s="6"/>
      <c r="FO433" s="5"/>
      <c r="FP433" s="5"/>
      <c r="FQ433" s="6"/>
      <c r="FR433" s="5"/>
      <c r="FS433" s="8"/>
      <c r="FT433" s="8"/>
      <c r="FU433" s="8"/>
      <c r="FV433" s="9"/>
      <c r="FW433" s="8"/>
      <c r="FX433" s="8"/>
      <c r="FY433" s="8"/>
      <c r="FZ433" s="8"/>
      <c r="GA433" s="8"/>
      <c r="GB433" s="8"/>
      <c r="GC433" s="8"/>
      <c r="GD433" s="8"/>
      <c r="GE433" s="9"/>
      <c r="GF433" s="9"/>
      <c r="GG433" s="8"/>
      <c r="GH433" s="8"/>
      <c r="GI433" s="8"/>
      <c r="GJ433" s="8"/>
      <c r="GK433" s="8"/>
      <c r="GL433" s="8"/>
      <c r="GM433" s="8"/>
      <c r="GN433" s="9"/>
      <c r="GO433" s="6" t="s">
        <v>1525</v>
      </c>
      <c r="GP433" s="6"/>
      <c r="GQ433" s="9"/>
      <c r="GR433" s="9"/>
      <c r="GS433" s="9"/>
      <c r="GT433" s="8"/>
      <c r="GU433" s="8"/>
      <c r="GV433" s="8"/>
      <c r="GW433" s="9"/>
      <c r="GX433" s="9"/>
      <c r="GY433" s="8"/>
      <c r="GZ433" s="8"/>
      <c r="HA433" s="8"/>
      <c r="HB433" s="8"/>
      <c r="HC433" s="5"/>
      <c r="HD433" s="5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5"/>
      <c r="II433" s="5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9"/>
      <c r="KR433" s="8"/>
      <c r="KS433" s="8"/>
      <c r="KT433" s="8"/>
      <c r="KU433" s="8"/>
      <c r="KV433" s="8"/>
      <c r="KW433" s="8"/>
      <c r="KX433" s="8"/>
    </row>
    <row r="434" spans="4:310" x14ac:dyDescent="0.2"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6"/>
      <c r="AI434" s="6"/>
      <c r="AJ434" s="9"/>
      <c r="AK434" s="9"/>
      <c r="AL434" s="9"/>
      <c r="AM434" s="8"/>
      <c r="AN434" s="8"/>
      <c r="AO434" s="8"/>
      <c r="AP434" s="8"/>
      <c r="AQ434" s="8"/>
      <c r="AR434" s="8"/>
      <c r="AS434" s="8"/>
      <c r="AT434" s="8"/>
      <c r="AU434" s="8"/>
      <c r="AV434" s="6"/>
      <c r="AW434" s="6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6" t="s">
        <v>1526</v>
      </c>
      <c r="BP434" s="6"/>
      <c r="BQ434" s="6"/>
      <c r="BR434" s="18"/>
      <c r="BT434" s="6" t="s">
        <v>1526</v>
      </c>
      <c r="BU434" s="6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8"/>
      <c r="DF434" s="18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Z434" s="12"/>
      <c r="EA434" s="12"/>
      <c r="EB434" s="12"/>
      <c r="EC434" s="12"/>
      <c r="ED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8"/>
      <c r="FH434" s="5"/>
      <c r="FI434" s="6"/>
      <c r="FJ434" s="5"/>
      <c r="FK434" s="5"/>
      <c r="FL434" s="5"/>
      <c r="FM434" s="6"/>
      <c r="FN434" s="6"/>
      <c r="FO434" s="5"/>
      <c r="FP434" s="5"/>
      <c r="FQ434" s="6"/>
      <c r="FR434" s="5"/>
      <c r="FS434" s="8"/>
      <c r="FT434" s="8"/>
      <c r="FU434" s="8"/>
      <c r="FV434" s="9"/>
      <c r="FW434" s="8"/>
      <c r="FX434" s="8"/>
      <c r="FY434" s="8"/>
      <c r="FZ434" s="8"/>
      <c r="GA434" s="8"/>
      <c r="GB434" s="8"/>
      <c r="GC434" s="8"/>
      <c r="GD434" s="8"/>
      <c r="GE434" s="9"/>
      <c r="GF434" s="9"/>
      <c r="GG434" s="8"/>
      <c r="GH434" s="8"/>
      <c r="GI434" s="8"/>
      <c r="GJ434" s="8"/>
      <c r="GK434" s="8"/>
      <c r="GL434" s="8"/>
      <c r="GM434" s="8"/>
      <c r="GN434" s="9"/>
      <c r="GO434" s="6" t="s">
        <v>1526</v>
      </c>
      <c r="GP434" s="6"/>
      <c r="GQ434" s="9"/>
      <c r="GR434" s="9"/>
      <c r="GS434" s="9"/>
      <c r="GT434" s="8"/>
      <c r="GU434" s="8"/>
      <c r="GV434" s="8"/>
      <c r="GW434" s="9"/>
      <c r="GX434" s="9"/>
      <c r="GY434" s="8"/>
      <c r="GZ434" s="8"/>
      <c r="HA434" s="8"/>
      <c r="HB434" s="8"/>
      <c r="HC434" s="5"/>
      <c r="HD434" s="5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5"/>
      <c r="II434" s="5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9"/>
      <c r="KR434" s="8"/>
      <c r="KS434" s="8"/>
      <c r="KT434" s="8"/>
      <c r="KU434" s="8"/>
      <c r="KV434" s="8"/>
      <c r="KW434" s="8"/>
      <c r="KX434" s="8"/>
    </row>
    <row r="435" spans="4:310" x14ac:dyDescent="0.2"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6"/>
      <c r="AI435" s="6"/>
      <c r="AJ435" s="9"/>
      <c r="AK435" s="9"/>
      <c r="AL435" s="9"/>
      <c r="AM435" s="8"/>
      <c r="AN435" s="8"/>
      <c r="AO435" s="8"/>
      <c r="AP435" s="8"/>
      <c r="AQ435" s="8"/>
      <c r="AR435" s="8"/>
      <c r="AS435" s="8"/>
      <c r="AT435" s="8"/>
      <c r="AU435" s="8"/>
      <c r="AV435" s="6"/>
      <c r="AW435" s="6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6" t="s">
        <v>1527</v>
      </c>
      <c r="BP435" s="6"/>
      <c r="BQ435" s="6"/>
      <c r="BR435" s="18"/>
      <c r="BT435" s="6" t="s">
        <v>1527</v>
      </c>
      <c r="BU435" s="6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8"/>
      <c r="DF435" s="18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Z435" s="12"/>
      <c r="EA435" s="12"/>
      <c r="EB435" s="12"/>
      <c r="EC435" s="12"/>
      <c r="ED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8"/>
      <c r="FH435" s="5"/>
      <c r="FI435" s="6"/>
      <c r="FJ435" s="5"/>
      <c r="FK435" s="5"/>
      <c r="FL435" s="5"/>
      <c r="FM435" s="6"/>
      <c r="FN435" s="6"/>
      <c r="FO435" s="5"/>
      <c r="FP435" s="5"/>
      <c r="FQ435" s="6"/>
      <c r="FR435" s="5"/>
      <c r="FS435" s="8"/>
      <c r="FT435" s="8"/>
      <c r="FU435" s="8"/>
      <c r="FV435" s="9"/>
      <c r="FW435" s="8"/>
      <c r="FX435" s="8"/>
      <c r="FY435" s="8"/>
      <c r="FZ435" s="8"/>
      <c r="GA435" s="8"/>
      <c r="GB435" s="8"/>
      <c r="GC435" s="8"/>
      <c r="GD435" s="8"/>
      <c r="GE435" s="9"/>
      <c r="GF435" s="9"/>
      <c r="GG435" s="8"/>
      <c r="GH435" s="8"/>
      <c r="GI435" s="8"/>
      <c r="GJ435" s="8"/>
      <c r="GK435" s="8"/>
      <c r="GL435" s="8"/>
      <c r="GM435" s="8"/>
      <c r="GN435" s="9"/>
      <c r="GO435" s="6" t="s">
        <v>1527</v>
      </c>
      <c r="GP435" s="6"/>
      <c r="GQ435" s="9"/>
      <c r="GR435" s="9"/>
      <c r="GS435" s="9"/>
      <c r="GT435" s="8"/>
      <c r="GU435" s="8"/>
      <c r="GV435" s="8"/>
      <c r="GW435" s="9"/>
      <c r="GX435" s="9"/>
      <c r="GY435" s="8"/>
      <c r="GZ435" s="8"/>
      <c r="HA435" s="8"/>
      <c r="HB435" s="8"/>
      <c r="HC435" s="5"/>
      <c r="HD435" s="5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5"/>
      <c r="II435" s="5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9"/>
      <c r="KR435" s="8"/>
      <c r="KS435" s="8"/>
      <c r="KT435" s="8"/>
      <c r="KU435" s="8"/>
      <c r="KV435" s="8"/>
      <c r="KW435" s="8"/>
      <c r="KX435" s="8"/>
    </row>
    <row r="436" spans="4:310" x14ac:dyDescent="0.2"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6"/>
      <c r="AI436" s="6"/>
      <c r="AJ436" s="9"/>
      <c r="AK436" s="9"/>
      <c r="AL436" s="9"/>
      <c r="AM436" s="8"/>
      <c r="AN436" s="8"/>
      <c r="AO436" s="8"/>
      <c r="AP436" s="8"/>
      <c r="AQ436" s="8"/>
      <c r="AR436" s="8"/>
      <c r="AS436" s="8"/>
      <c r="AT436" s="8"/>
      <c r="AU436" s="8"/>
      <c r="AV436" s="6"/>
      <c r="AW436" s="6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6" t="s">
        <v>1528</v>
      </c>
      <c r="BP436" s="6"/>
      <c r="BQ436" s="6"/>
      <c r="BR436" s="18"/>
      <c r="BT436" s="6" t="s">
        <v>1528</v>
      </c>
      <c r="BU436" s="6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8"/>
      <c r="DF436" s="18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Z436" s="12"/>
      <c r="EA436" s="12"/>
      <c r="EB436" s="12"/>
      <c r="EC436" s="12"/>
      <c r="ED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8"/>
      <c r="FH436" s="5"/>
      <c r="FI436" s="6"/>
      <c r="FJ436" s="5"/>
      <c r="FK436" s="5"/>
      <c r="FL436" s="5"/>
      <c r="FM436" s="6"/>
      <c r="FN436" s="6"/>
      <c r="FO436" s="5"/>
      <c r="FP436" s="5"/>
      <c r="FQ436" s="6"/>
      <c r="FR436" s="5"/>
      <c r="FS436" s="8"/>
      <c r="FT436" s="8"/>
      <c r="FU436" s="8"/>
      <c r="FV436" s="9"/>
      <c r="FW436" s="8"/>
      <c r="FX436" s="8"/>
      <c r="FY436" s="8"/>
      <c r="FZ436" s="8"/>
      <c r="GA436" s="8"/>
      <c r="GB436" s="8"/>
      <c r="GC436" s="8"/>
      <c r="GD436" s="8"/>
      <c r="GE436" s="9"/>
      <c r="GF436" s="9"/>
      <c r="GG436" s="8"/>
      <c r="GH436" s="8"/>
      <c r="GI436" s="8"/>
      <c r="GJ436" s="8"/>
      <c r="GK436" s="8"/>
      <c r="GL436" s="8"/>
      <c r="GM436" s="8"/>
      <c r="GN436" s="9"/>
      <c r="GO436" s="6" t="s">
        <v>1528</v>
      </c>
      <c r="GP436" s="6"/>
      <c r="GQ436" s="9"/>
      <c r="GR436" s="9"/>
      <c r="GS436" s="9"/>
      <c r="GT436" s="8"/>
      <c r="GU436" s="8"/>
      <c r="GV436" s="8"/>
      <c r="GW436" s="9"/>
      <c r="GX436" s="9"/>
      <c r="GY436" s="8"/>
      <c r="GZ436" s="8"/>
      <c r="HA436" s="8"/>
      <c r="HB436" s="8"/>
      <c r="HC436" s="5"/>
      <c r="HD436" s="5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5"/>
      <c r="II436" s="5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9"/>
      <c r="KR436" s="8"/>
      <c r="KS436" s="8"/>
      <c r="KT436" s="8"/>
      <c r="KU436" s="8"/>
      <c r="KV436" s="8"/>
      <c r="KW436" s="8"/>
      <c r="KX436" s="8"/>
    </row>
    <row r="437" spans="4:310" x14ac:dyDescent="0.2"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6"/>
      <c r="AI437" s="6"/>
      <c r="AJ437" s="9"/>
      <c r="AK437" s="9"/>
      <c r="AL437" s="9"/>
      <c r="AM437" s="8"/>
      <c r="AN437" s="8"/>
      <c r="AO437" s="8"/>
      <c r="AP437" s="8"/>
      <c r="AQ437" s="8"/>
      <c r="AR437" s="8"/>
      <c r="AS437" s="8"/>
      <c r="AT437" s="8"/>
      <c r="AU437" s="8"/>
      <c r="AV437" s="6"/>
      <c r="AW437" s="6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6" t="s">
        <v>1529</v>
      </c>
      <c r="BP437" s="6"/>
      <c r="BQ437" s="6"/>
      <c r="BR437" s="18"/>
      <c r="BT437" s="6" t="s">
        <v>1529</v>
      </c>
      <c r="BU437" s="6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8"/>
      <c r="DF437" s="18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Z437" s="12"/>
      <c r="EA437" s="12"/>
      <c r="EB437" s="12"/>
      <c r="EC437" s="12"/>
      <c r="ED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8"/>
      <c r="FH437" s="5"/>
      <c r="FI437" s="6"/>
      <c r="FJ437" s="5"/>
      <c r="FK437" s="5"/>
      <c r="FL437" s="5"/>
      <c r="FM437" s="6"/>
      <c r="FN437" s="6"/>
      <c r="FO437" s="5"/>
      <c r="FP437" s="5"/>
      <c r="FQ437" s="6"/>
      <c r="FR437" s="5"/>
      <c r="FS437" s="8"/>
      <c r="FT437" s="8"/>
      <c r="FU437" s="8"/>
      <c r="FV437" s="9"/>
      <c r="FW437" s="8"/>
      <c r="FX437" s="8"/>
      <c r="FY437" s="8"/>
      <c r="FZ437" s="8"/>
      <c r="GA437" s="8"/>
      <c r="GB437" s="8"/>
      <c r="GC437" s="8"/>
      <c r="GD437" s="8"/>
      <c r="GE437" s="9"/>
      <c r="GF437" s="9"/>
      <c r="GG437" s="8"/>
      <c r="GH437" s="8"/>
      <c r="GI437" s="8"/>
      <c r="GJ437" s="8"/>
      <c r="GK437" s="8"/>
      <c r="GL437" s="8"/>
      <c r="GM437" s="8"/>
      <c r="GN437" s="9"/>
      <c r="GO437" s="6" t="s">
        <v>1529</v>
      </c>
      <c r="GP437" s="6"/>
      <c r="GQ437" s="9"/>
      <c r="GR437" s="9"/>
      <c r="GS437" s="9"/>
      <c r="GT437" s="8"/>
      <c r="GU437" s="8"/>
      <c r="GV437" s="8"/>
      <c r="GW437" s="9"/>
      <c r="GX437" s="9"/>
      <c r="GY437" s="8"/>
      <c r="GZ437" s="8"/>
      <c r="HA437" s="8"/>
      <c r="HB437" s="8"/>
      <c r="HC437" s="5"/>
      <c r="HD437" s="5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5"/>
      <c r="II437" s="5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9"/>
      <c r="KR437" s="8"/>
      <c r="KS437" s="8"/>
      <c r="KT437" s="8"/>
      <c r="KU437" s="8"/>
      <c r="KV437" s="8"/>
      <c r="KW437" s="8"/>
      <c r="KX437" s="8"/>
    </row>
    <row r="438" spans="4:310" x14ac:dyDescent="0.2"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6"/>
      <c r="AI438" s="6"/>
      <c r="AJ438" s="9"/>
      <c r="AK438" s="9"/>
      <c r="AL438" s="9"/>
      <c r="AM438" s="8"/>
      <c r="AN438" s="8"/>
      <c r="AO438" s="8"/>
      <c r="AP438" s="8"/>
      <c r="AQ438" s="8"/>
      <c r="AR438" s="8"/>
      <c r="AS438" s="8"/>
      <c r="AT438" s="8"/>
      <c r="AU438" s="8"/>
      <c r="AV438" s="6"/>
      <c r="AW438" s="6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6" t="s">
        <v>1530</v>
      </c>
      <c r="BP438" s="6"/>
      <c r="BQ438" s="6"/>
      <c r="BR438" s="18"/>
      <c r="BT438" s="6" t="s">
        <v>1530</v>
      </c>
      <c r="BU438" s="6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8"/>
      <c r="DF438" s="18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Z438" s="12"/>
      <c r="EA438" s="12"/>
      <c r="EB438" s="12"/>
      <c r="EC438" s="12"/>
      <c r="ED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8"/>
      <c r="FH438" s="5"/>
      <c r="FI438" s="6"/>
      <c r="FJ438" s="5"/>
      <c r="FK438" s="5"/>
      <c r="FL438" s="5"/>
      <c r="FM438" s="6"/>
      <c r="FN438" s="6"/>
      <c r="FO438" s="5"/>
      <c r="FP438" s="5"/>
      <c r="FQ438" s="6"/>
      <c r="FR438" s="5"/>
      <c r="FS438" s="8"/>
      <c r="FT438" s="8"/>
      <c r="FU438" s="8"/>
      <c r="FV438" s="9"/>
      <c r="FW438" s="8"/>
      <c r="FX438" s="8"/>
      <c r="FY438" s="8"/>
      <c r="FZ438" s="8"/>
      <c r="GA438" s="8"/>
      <c r="GB438" s="8"/>
      <c r="GC438" s="8"/>
      <c r="GD438" s="8"/>
      <c r="GE438" s="9"/>
      <c r="GF438" s="9"/>
      <c r="GG438" s="8"/>
      <c r="GH438" s="8"/>
      <c r="GI438" s="8"/>
      <c r="GJ438" s="8"/>
      <c r="GK438" s="8"/>
      <c r="GL438" s="8"/>
      <c r="GM438" s="8"/>
      <c r="GN438" s="9"/>
      <c r="GO438" s="6" t="s">
        <v>1530</v>
      </c>
      <c r="GP438" s="6"/>
      <c r="GQ438" s="9"/>
      <c r="GR438" s="9"/>
      <c r="GS438" s="9"/>
      <c r="GT438" s="8"/>
      <c r="GU438" s="8"/>
      <c r="GV438" s="8"/>
      <c r="GW438" s="9"/>
      <c r="GX438" s="9"/>
      <c r="GY438" s="8"/>
      <c r="GZ438" s="8"/>
      <c r="HA438" s="8"/>
      <c r="HB438" s="8"/>
      <c r="HC438" s="5"/>
      <c r="HD438" s="5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5"/>
      <c r="II438" s="5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9"/>
      <c r="KR438" s="8"/>
      <c r="KS438" s="8"/>
      <c r="KT438" s="8"/>
      <c r="KU438" s="8"/>
      <c r="KV438" s="8"/>
      <c r="KW438" s="8"/>
      <c r="KX438" s="8"/>
    </row>
    <row r="439" spans="4:310" x14ac:dyDescent="0.2"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6"/>
      <c r="AI439" s="6"/>
      <c r="AJ439" s="9"/>
      <c r="AK439" s="9"/>
      <c r="AL439" s="9"/>
      <c r="AM439" s="8"/>
      <c r="AN439" s="8"/>
      <c r="AO439" s="8"/>
      <c r="AP439" s="8"/>
      <c r="AQ439" s="8"/>
      <c r="AR439" s="8"/>
      <c r="AS439" s="8"/>
      <c r="AT439" s="8"/>
      <c r="AU439" s="8"/>
      <c r="AV439" s="6"/>
      <c r="AW439" s="6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6" t="s">
        <v>1531</v>
      </c>
      <c r="BP439" s="6"/>
      <c r="BQ439" s="6"/>
      <c r="BR439" s="18"/>
      <c r="BT439" s="6" t="s">
        <v>1531</v>
      </c>
      <c r="BU439" s="6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8"/>
      <c r="DF439" s="18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Z439" s="12"/>
      <c r="EA439" s="12"/>
      <c r="EB439" s="12"/>
      <c r="EC439" s="12"/>
      <c r="ED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8"/>
      <c r="FH439" s="5"/>
      <c r="FI439" s="6"/>
      <c r="FJ439" s="5"/>
      <c r="FK439" s="5"/>
      <c r="FL439" s="5"/>
      <c r="FM439" s="6"/>
      <c r="FN439" s="6"/>
      <c r="FO439" s="5"/>
      <c r="FP439" s="5"/>
      <c r="FQ439" s="6"/>
      <c r="FR439" s="5"/>
      <c r="FS439" s="8"/>
      <c r="FT439" s="8"/>
      <c r="FU439" s="8"/>
      <c r="FV439" s="9"/>
      <c r="FW439" s="8"/>
      <c r="FX439" s="8"/>
      <c r="FY439" s="8"/>
      <c r="FZ439" s="8"/>
      <c r="GA439" s="8"/>
      <c r="GB439" s="8"/>
      <c r="GC439" s="8"/>
      <c r="GD439" s="8"/>
      <c r="GE439" s="9"/>
      <c r="GF439" s="9"/>
      <c r="GG439" s="8"/>
      <c r="GH439" s="8"/>
      <c r="GI439" s="8"/>
      <c r="GJ439" s="8"/>
      <c r="GK439" s="8"/>
      <c r="GL439" s="8"/>
      <c r="GM439" s="8"/>
      <c r="GN439" s="9"/>
      <c r="GO439" s="6" t="s">
        <v>1531</v>
      </c>
      <c r="GP439" s="6"/>
      <c r="GQ439" s="9"/>
      <c r="GR439" s="9"/>
      <c r="GS439" s="9"/>
      <c r="GT439" s="8"/>
      <c r="GU439" s="8"/>
      <c r="GV439" s="8"/>
      <c r="GW439" s="9"/>
      <c r="GX439" s="9"/>
      <c r="GY439" s="8"/>
      <c r="GZ439" s="8"/>
      <c r="HA439" s="8"/>
      <c r="HB439" s="8"/>
      <c r="HC439" s="5"/>
      <c r="HD439" s="5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5"/>
      <c r="II439" s="5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9"/>
      <c r="KR439" s="8"/>
      <c r="KS439" s="8"/>
      <c r="KT439" s="8"/>
      <c r="KU439" s="8"/>
      <c r="KV439" s="8"/>
      <c r="KW439" s="8"/>
      <c r="KX439" s="8"/>
    </row>
    <row r="440" spans="4:310" x14ac:dyDescent="0.2"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6"/>
      <c r="AI440" s="6"/>
      <c r="AJ440" s="9"/>
      <c r="AK440" s="9"/>
      <c r="AL440" s="9"/>
      <c r="AM440" s="8"/>
      <c r="AN440" s="8"/>
      <c r="AO440" s="8"/>
      <c r="AP440" s="8"/>
      <c r="AQ440" s="8"/>
      <c r="AR440" s="8"/>
      <c r="AS440" s="8"/>
      <c r="AT440" s="8"/>
      <c r="AU440" s="8"/>
      <c r="AV440" s="6"/>
      <c r="AW440" s="6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6" t="s">
        <v>1532</v>
      </c>
      <c r="BP440" s="6"/>
      <c r="BQ440" s="6"/>
      <c r="BR440" s="18"/>
      <c r="BT440" s="6" t="s">
        <v>1532</v>
      </c>
      <c r="BU440" s="6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8"/>
      <c r="DF440" s="18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Z440" s="12"/>
      <c r="EA440" s="12"/>
      <c r="EB440" s="12"/>
      <c r="EC440" s="12"/>
      <c r="ED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8"/>
      <c r="FH440" s="5"/>
      <c r="FI440" s="6"/>
      <c r="FJ440" s="5"/>
      <c r="FK440" s="5"/>
      <c r="FL440" s="5"/>
      <c r="FM440" s="6"/>
      <c r="FN440" s="6"/>
      <c r="FO440" s="5"/>
      <c r="FP440" s="5"/>
      <c r="FQ440" s="6"/>
      <c r="FR440" s="5"/>
      <c r="FS440" s="8"/>
      <c r="FT440" s="8"/>
      <c r="FU440" s="8"/>
      <c r="FV440" s="9"/>
      <c r="FW440" s="8"/>
      <c r="FX440" s="8"/>
      <c r="FY440" s="8"/>
      <c r="FZ440" s="8"/>
      <c r="GA440" s="8"/>
      <c r="GB440" s="8"/>
      <c r="GC440" s="8"/>
      <c r="GD440" s="8"/>
      <c r="GE440" s="9"/>
      <c r="GF440" s="9"/>
      <c r="GG440" s="8"/>
      <c r="GH440" s="8"/>
      <c r="GI440" s="8"/>
      <c r="GJ440" s="8"/>
      <c r="GK440" s="8"/>
      <c r="GL440" s="8"/>
      <c r="GM440" s="8"/>
      <c r="GN440" s="9"/>
      <c r="GO440" s="6" t="s">
        <v>1532</v>
      </c>
      <c r="GP440" s="6"/>
      <c r="GQ440" s="9"/>
      <c r="GR440" s="9"/>
      <c r="GS440" s="9"/>
      <c r="GT440" s="8"/>
      <c r="GU440" s="8"/>
      <c r="GV440" s="8"/>
      <c r="GW440" s="9"/>
      <c r="GX440" s="9"/>
      <c r="GY440" s="8"/>
      <c r="GZ440" s="8"/>
      <c r="HA440" s="8"/>
      <c r="HB440" s="8"/>
      <c r="HC440" s="5"/>
      <c r="HD440" s="5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5"/>
      <c r="II440" s="5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9"/>
      <c r="KR440" s="8"/>
      <c r="KS440" s="8"/>
      <c r="KT440" s="8"/>
      <c r="KU440" s="8"/>
      <c r="KV440" s="8"/>
      <c r="KW440" s="8"/>
      <c r="KX440" s="8"/>
    </row>
    <row r="441" spans="4:310" x14ac:dyDescent="0.2"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6"/>
      <c r="AI441" s="6"/>
      <c r="AJ441" s="9"/>
      <c r="AK441" s="9"/>
      <c r="AL441" s="9"/>
      <c r="AM441" s="8"/>
      <c r="AN441" s="8"/>
      <c r="AO441" s="8"/>
      <c r="AP441" s="8"/>
      <c r="AQ441" s="8"/>
      <c r="AR441" s="8"/>
      <c r="AS441" s="8"/>
      <c r="AT441" s="8"/>
      <c r="AU441" s="8"/>
      <c r="AV441" s="6"/>
      <c r="AW441" s="6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6" t="s">
        <v>1533</v>
      </c>
      <c r="BP441" s="6"/>
      <c r="BQ441" s="6"/>
      <c r="BR441" s="18"/>
      <c r="BT441" s="6" t="s">
        <v>1533</v>
      </c>
      <c r="BU441" s="6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8"/>
      <c r="DF441" s="18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Z441" s="12"/>
      <c r="EA441" s="12"/>
      <c r="EB441" s="12"/>
      <c r="EC441" s="12"/>
      <c r="ED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8"/>
      <c r="FH441" s="5"/>
      <c r="FI441" s="6"/>
      <c r="FJ441" s="5"/>
      <c r="FK441" s="5"/>
      <c r="FL441" s="5"/>
      <c r="FM441" s="6"/>
      <c r="FN441" s="6"/>
      <c r="FO441" s="5"/>
      <c r="FP441" s="5"/>
      <c r="FQ441" s="6"/>
      <c r="FR441" s="5"/>
      <c r="FS441" s="8"/>
      <c r="FT441" s="8"/>
      <c r="FU441" s="8"/>
      <c r="FV441" s="9"/>
      <c r="FW441" s="8"/>
      <c r="FX441" s="8"/>
      <c r="FY441" s="8"/>
      <c r="FZ441" s="8"/>
      <c r="GA441" s="8"/>
      <c r="GB441" s="8"/>
      <c r="GC441" s="8"/>
      <c r="GD441" s="8"/>
      <c r="GE441" s="9"/>
      <c r="GF441" s="9"/>
      <c r="GG441" s="8"/>
      <c r="GH441" s="8"/>
      <c r="GI441" s="8"/>
      <c r="GJ441" s="8"/>
      <c r="GK441" s="8"/>
      <c r="GL441" s="8"/>
      <c r="GM441" s="8"/>
      <c r="GN441" s="9"/>
      <c r="GO441" s="6" t="s">
        <v>1533</v>
      </c>
      <c r="GP441" s="6"/>
      <c r="GQ441" s="9"/>
      <c r="GR441" s="9"/>
      <c r="GS441" s="9"/>
      <c r="GT441" s="8"/>
      <c r="GU441" s="8"/>
      <c r="GV441" s="8"/>
      <c r="GW441" s="9"/>
      <c r="GX441" s="9"/>
      <c r="GY441" s="8"/>
      <c r="GZ441" s="8"/>
      <c r="HA441" s="8"/>
      <c r="HB441" s="8"/>
      <c r="HC441" s="5"/>
      <c r="HD441" s="5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5"/>
      <c r="II441" s="5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9"/>
      <c r="KR441" s="8"/>
      <c r="KS441" s="8"/>
      <c r="KT441" s="8"/>
      <c r="KU441" s="8"/>
      <c r="KV441" s="8"/>
      <c r="KW441" s="8"/>
      <c r="KX441" s="8"/>
    </row>
    <row r="442" spans="4:310" x14ac:dyDescent="0.2"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6"/>
      <c r="AI442" s="6"/>
      <c r="AJ442" s="9"/>
      <c r="AK442" s="9"/>
      <c r="AL442" s="9"/>
      <c r="AM442" s="8"/>
      <c r="AN442" s="8"/>
      <c r="AO442" s="8"/>
      <c r="AP442" s="8"/>
      <c r="AQ442" s="8"/>
      <c r="AR442" s="8"/>
      <c r="AS442" s="8"/>
      <c r="AT442" s="8"/>
      <c r="AU442" s="8"/>
      <c r="AV442" s="6"/>
      <c r="AW442" s="6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6" t="s">
        <v>1534</v>
      </c>
      <c r="BP442" s="6"/>
      <c r="BQ442" s="6"/>
      <c r="BR442" s="18"/>
      <c r="BT442" s="6" t="s">
        <v>1534</v>
      </c>
      <c r="BU442" s="6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8"/>
      <c r="DF442" s="18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Z442" s="12"/>
      <c r="EA442" s="12"/>
      <c r="EB442" s="12"/>
      <c r="EC442" s="12"/>
      <c r="ED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8"/>
      <c r="FH442" s="5"/>
      <c r="FI442" s="6"/>
      <c r="FJ442" s="5"/>
      <c r="FK442" s="5"/>
      <c r="FL442" s="5"/>
      <c r="FM442" s="6"/>
      <c r="FN442" s="6"/>
      <c r="FO442" s="5"/>
      <c r="FP442" s="5"/>
      <c r="FQ442" s="6"/>
      <c r="FR442" s="5"/>
      <c r="FS442" s="8"/>
      <c r="FT442" s="8"/>
      <c r="FU442" s="8"/>
      <c r="FV442" s="9"/>
      <c r="FW442" s="8"/>
      <c r="FX442" s="8"/>
      <c r="FY442" s="8"/>
      <c r="FZ442" s="8"/>
      <c r="GA442" s="8"/>
      <c r="GB442" s="8"/>
      <c r="GC442" s="8"/>
      <c r="GD442" s="8"/>
      <c r="GE442" s="9"/>
      <c r="GF442" s="9"/>
      <c r="GG442" s="8"/>
      <c r="GH442" s="8"/>
      <c r="GI442" s="8"/>
      <c r="GJ442" s="8"/>
      <c r="GK442" s="8"/>
      <c r="GL442" s="8"/>
      <c r="GM442" s="8"/>
      <c r="GN442" s="9"/>
      <c r="GO442" s="6" t="s">
        <v>1534</v>
      </c>
      <c r="GP442" s="6"/>
      <c r="GQ442" s="9"/>
      <c r="GR442" s="9"/>
      <c r="GS442" s="9"/>
      <c r="GT442" s="8"/>
      <c r="GU442" s="8"/>
      <c r="GV442" s="8"/>
      <c r="GW442" s="9"/>
      <c r="GX442" s="9"/>
      <c r="GY442" s="8"/>
      <c r="GZ442" s="8"/>
      <c r="HA442" s="8"/>
      <c r="HB442" s="8"/>
      <c r="HC442" s="5"/>
      <c r="HD442" s="5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5"/>
      <c r="II442" s="5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9"/>
      <c r="KR442" s="8"/>
      <c r="KS442" s="8"/>
      <c r="KT442" s="8"/>
      <c r="KU442" s="8"/>
      <c r="KV442" s="8"/>
      <c r="KW442" s="8"/>
      <c r="KX442" s="8"/>
    </row>
    <row r="443" spans="4:310" x14ac:dyDescent="0.2"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6"/>
      <c r="AI443" s="6"/>
      <c r="AJ443" s="9"/>
      <c r="AK443" s="9"/>
      <c r="AL443" s="9"/>
      <c r="AM443" s="8"/>
      <c r="AN443" s="8"/>
      <c r="AO443" s="8"/>
      <c r="AP443" s="8"/>
      <c r="AQ443" s="8"/>
      <c r="AR443" s="8"/>
      <c r="AS443" s="8"/>
      <c r="AT443" s="8"/>
      <c r="AU443" s="8"/>
      <c r="AV443" s="6"/>
      <c r="AW443" s="6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6" t="s">
        <v>1535</v>
      </c>
      <c r="BP443" s="6"/>
      <c r="BQ443" s="6"/>
      <c r="BR443" s="18"/>
      <c r="BT443" s="6" t="s">
        <v>1535</v>
      </c>
      <c r="BU443" s="6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8"/>
      <c r="DF443" s="18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Z443" s="12"/>
      <c r="EA443" s="12"/>
      <c r="EB443" s="12"/>
      <c r="EC443" s="12"/>
      <c r="ED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8"/>
      <c r="FH443" s="5"/>
      <c r="FI443" s="6"/>
      <c r="FJ443" s="5"/>
      <c r="FK443" s="5"/>
      <c r="FL443" s="5"/>
      <c r="FM443" s="6"/>
      <c r="FN443" s="6"/>
      <c r="FO443" s="5"/>
      <c r="FP443" s="5"/>
      <c r="FQ443" s="6"/>
      <c r="FR443" s="5"/>
      <c r="FS443" s="8"/>
      <c r="FT443" s="8"/>
      <c r="FU443" s="8"/>
      <c r="FV443" s="9"/>
      <c r="FW443" s="8"/>
      <c r="FX443" s="8"/>
      <c r="FY443" s="8"/>
      <c r="FZ443" s="8"/>
      <c r="GA443" s="8"/>
      <c r="GB443" s="8"/>
      <c r="GC443" s="8"/>
      <c r="GD443" s="8"/>
      <c r="GE443" s="9"/>
      <c r="GF443" s="9"/>
      <c r="GG443" s="8"/>
      <c r="GH443" s="8"/>
      <c r="GI443" s="8"/>
      <c r="GJ443" s="8"/>
      <c r="GK443" s="8"/>
      <c r="GL443" s="8"/>
      <c r="GM443" s="8"/>
      <c r="GN443" s="9"/>
      <c r="GO443" s="6" t="s">
        <v>1535</v>
      </c>
      <c r="GP443" s="6"/>
      <c r="GQ443" s="9"/>
      <c r="GR443" s="9"/>
      <c r="GS443" s="9"/>
      <c r="GT443" s="8"/>
      <c r="GU443" s="8"/>
      <c r="GV443" s="8"/>
      <c r="GW443" s="9"/>
      <c r="GX443" s="9"/>
      <c r="GY443" s="8"/>
      <c r="GZ443" s="8"/>
      <c r="HA443" s="8"/>
      <c r="HB443" s="8"/>
      <c r="HC443" s="5"/>
      <c r="HD443" s="5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5"/>
      <c r="II443" s="5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9"/>
      <c r="KR443" s="8"/>
      <c r="KS443" s="8"/>
      <c r="KT443" s="8"/>
      <c r="KU443" s="8"/>
      <c r="KV443" s="8"/>
      <c r="KW443" s="8"/>
      <c r="KX443" s="8"/>
    </row>
    <row r="444" spans="4:310" x14ac:dyDescent="0.2"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6"/>
      <c r="AI444" s="6"/>
      <c r="AJ444" s="9"/>
      <c r="AK444" s="9"/>
      <c r="AL444" s="9"/>
      <c r="AM444" s="8"/>
      <c r="AN444" s="8"/>
      <c r="AO444" s="8"/>
      <c r="AP444" s="8"/>
      <c r="AQ444" s="8"/>
      <c r="AR444" s="8"/>
      <c r="AS444" s="8"/>
      <c r="AT444" s="8"/>
      <c r="AU444" s="8"/>
      <c r="AV444" s="6"/>
      <c r="AW444" s="6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6" t="s">
        <v>1536</v>
      </c>
      <c r="BP444" s="6"/>
      <c r="BQ444" s="6"/>
      <c r="BR444" s="18"/>
      <c r="BT444" s="6" t="s">
        <v>1536</v>
      </c>
      <c r="BU444" s="6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8"/>
      <c r="DF444" s="18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Z444" s="12"/>
      <c r="EA444" s="12"/>
      <c r="EB444" s="12"/>
      <c r="EC444" s="12"/>
      <c r="ED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8"/>
      <c r="FH444" s="5"/>
      <c r="FI444" s="6"/>
      <c r="FJ444" s="5"/>
      <c r="FK444" s="5"/>
      <c r="FL444" s="5"/>
      <c r="FM444" s="6"/>
      <c r="FN444" s="6"/>
      <c r="FO444" s="5"/>
      <c r="FP444" s="5"/>
      <c r="FQ444" s="6"/>
      <c r="FR444" s="5"/>
      <c r="FS444" s="8"/>
      <c r="FT444" s="8"/>
      <c r="FU444" s="8"/>
      <c r="FV444" s="9"/>
      <c r="FW444" s="8"/>
      <c r="FX444" s="8"/>
      <c r="FY444" s="8"/>
      <c r="FZ444" s="8"/>
      <c r="GA444" s="8"/>
      <c r="GB444" s="8"/>
      <c r="GC444" s="8"/>
      <c r="GD444" s="8"/>
      <c r="GE444" s="9"/>
      <c r="GF444" s="9"/>
      <c r="GG444" s="8"/>
      <c r="GH444" s="8"/>
      <c r="GI444" s="8"/>
      <c r="GJ444" s="8"/>
      <c r="GK444" s="8"/>
      <c r="GL444" s="8"/>
      <c r="GM444" s="8"/>
      <c r="GN444" s="9"/>
      <c r="GO444" s="6" t="s">
        <v>1536</v>
      </c>
      <c r="GP444" s="6"/>
      <c r="GQ444" s="9"/>
      <c r="GR444" s="9"/>
      <c r="GS444" s="9"/>
      <c r="GT444" s="8"/>
      <c r="GU444" s="8"/>
      <c r="GV444" s="8"/>
      <c r="GW444" s="9"/>
      <c r="GX444" s="9"/>
      <c r="GY444" s="8"/>
      <c r="GZ444" s="8"/>
      <c r="HA444" s="8"/>
      <c r="HB444" s="8"/>
      <c r="HC444" s="5"/>
      <c r="HD444" s="5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5"/>
      <c r="II444" s="5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9"/>
      <c r="KR444" s="8"/>
      <c r="KS444" s="8"/>
      <c r="KT444" s="8"/>
      <c r="KU444" s="8"/>
      <c r="KV444" s="8"/>
      <c r="KW444" s="8"/>
      <c r="KX444" s="8"/>
    </row>
    <row r="445" spans="4:310" x14ac:dyDescent="0.2"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6"/>
      <c r="AI445" s="6"/>
      <c r="AJ445" s="9"/>
      <c r="AK445" s="9"/>
      <c r="AL445" s="9"/>
      <c r="AM445" s="8"/>
      <c r="AN445" s="8"/>
      <c r="AO445" s="8"/>
      <c r="AP445" s="8"/>
      <c r="AQ445" s="8"/>
      <c r="AR445" s="8"/>
      <c r="AS445" s="8"/>
      <c r="AT445" s="8"/>
      <c r="AU445" s="8"/>
      <c r="AV445" s="6"/>
      <c r="AW445" s="6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6" t="s">
        <v>1537</v>
      </c>
      <c r="BP445" s="6"/>
      <c r="BQ445" s="6"/>
      <c r="BR445" s="18"/>
      <c r="BT445" s="6" t="s">
        <v>1537</v>
      </c>
      <c r="BU445" s="6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8"/>
      <c r="DF445" s="18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Z445" s="12"/>
      <c r="EA445" s="12"/>
      <c r="EB445" s="12"/>
      <c r="EC445" s="12"/>
      <c r="ED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8"/>
      <c r="FH445" s="5"/>
      <c r="FI445" s="6"/>
      <c r="FJ445" s="5"/>
      <c r="FK445" s="5"/>
      <c r="FL445" s="5"/>
      <c r="FM445" s="6"/>
      <c r="FN445" s="6"/>
      <c r="FO445" s="5"/>
      <c r="FP445" s="5"/>
      <c r="FQ445" s="6"/>
      <c r="FR445" s="5"/>
      <c r="FS445" s="8"/>
      <c r="FT445" s="8"/>
      <c r="FU445" s="8"/>
      <c r="FV445" s="9"/>
      <c r="FW445" s="8"/>
      <c r="FX445" s="8"/>
      <c r="FY445" s="8"/>
      <c r="FZ445" s="8"/>
      <c r="GA445" s="8"/>
      <c r="GB445" s="8"/>
      <c r="GC445" s="8"/>
      <c r="GD445" s="8"/>
      <c r="GE445" s="9"/>
      <c r="GF445" s="9"/>
      <c r="GG445" s="8"/>
      <c r="GH445" s="8"/>
      <c r="GI445" s="8"/>
      <c r="GJ445" s="8"/>
      <c r="GK445" s="8"/>
      <c r="GL445" s="8"/>
      <c r="GM445" s="8"/>
      <c r="GN445" s="9"/>
      <c r="GO445" s="6" t="s">
        <v>1537</v>
      </c>
      <c r="GP445" s="6"/>
      <c r="GQ445" s="9"/>
      <c r="GR445" s="9"/>
      <c r="GS445" s="9"/>
      <c r="GT445" s="8"/>
      <c r="GU445" s="8"/>
      <c r="GV445" s="8"/>
      <c r="GW445" s="9"/>
      <c r="GX445" s="9"/>
      <c r="GY445" s="8"/>
      <c r="GZ445" s="8"/>
      <c r="HA445" s="8"/>
      <c r="HB445" s="8"/>
      <c r="HC445" s="5"/>
      <c r="HD445" s="5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5"/>
      <c r="II445" s="5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9"/>
      <c r="KR445" s="8"/>
      <c r="KS445" s="8"/>
      <c r="KT445" s="8"/>
      <c r="KU445" s="8"/>
      <c r="KV445" s="8"/>
      <c r="KW445" s="8"/>
      <c r="KX445" s="8"/>
    </row>
    <row r="446" spans="4:310" x14ac:dyDescent="0.2"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6"/>
      <c r="AI446" s="6"/>
      <c r="AJ446" s="9"/>
      <c r="AK446" s="9"/>
      <c r="AL446" s="9"/>
      <c r="AM446" s="8"/>
      <c r="AN446" s="8"/>
      <c r="AO446" s="8"/>
      <c r="AP446" s="8"/>
      <c r="AQ446" s="8"/>
      <c r="AR446" s="8"/>
      <c r="AS446" s="8"/>
      <c r="AT446" s="8"/>
      <c r="AU446" s="8"/>
      <c r="AV446" s="6"/>
      <c r="AW446" s="6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6" t="s">
        <v>1538</v>
      </c>
      <c r="BP446" s="6"/>
      <c r="BQ446" s="6"/>
      <c r="BR446" s="18"/>
      <c r="BT446" s="6" t="s">
        <v>1538</v>
      </c>
      <c r="BU446" s="6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8"/>
      <c r="DF446" s="18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Z446" s="12"/>
      <c r="EA446" s="12"/>
      <c r="EB446" s="12"/>
      <c r="EC446" s="12"/>
      <c r="ED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8"/>
      <c r="FH446" s="5"/>
      <c r="FI446" s="6"/>
      <c r="FJ446" s="5"/>
      <c r="FK446" s="5"/>
      <c r="FL446" s="5"/>
      <c r="FM446" s="6"/>
      <c r="FN446" s="6"/>
      <c r="FO446" s="5"/>
      <c r="FP446" s="5"/>
      <c r="FQ446" s="6"/>
      <c r="FR446" s="5"/>
      <c r="FS446" s="8"/>
      <c r="FT446" s="8"/>
      <c r="FU446" s="8"/>
      <c r="FV446" s="9"/>
      <c r="FW446" s="8"/>
      <c r="FX446" s="8"/>
      <c r="FY446" s="8"/>
      <c r="FZ446" s="8"/>
      <c r="GA446" s="8"/>
      <c r="GB446" s="8"/>
      <c r="GC446" s="8"/>
      <c r="GD446" s="8"/>
      <c r="GE446" s="9"/>
      <c r="GF446" s="9"/>
      <c r="GG446" s="8"/>
      <c r="GH446" s="8"/>
      <c r="GI446" s="8"/>
      <c r="GJ446" s="8"/>
      <c r="GK446" s="8"/>
      <c r="GL446" s="8"/>
      <c r="GM446" s="8"/>
      <c r="GN446" s="9"/>
      <c r="GO446" s="6" t="s">
        <v>1538</v>
      </c>
      <c r="GP446" s="6"/>
      <c r="GQ446" s="9"/>
      <c r="GR446" s="9"/>
      <c r="GS446" s="9"/>
      <c r="GT446" s="8"/>
      <c r="GU446" s="8"/>
      <c r="GV446" s="8"/>
      <c r="GW446" s="9"/>
      <c r="GX446" s="9"/>
      <c r="GY446" s="8"/>
      <c r="GZ446" s="8"/>
      <c r="HA446" s="8"/>
      <c r="HB446" s="8"/>
      <c r="HC446" s="5"/>
      <c r="HD446" s="5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5"/>
      <c r="II446" s="5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9"/>
      <c r="KR446" s="8"/>
      <c r="KS446" s="8"/>
      <c r="KT446" s="8"/>
      <c r="KU446" s="8"/>
      <c r="KV446" s="8"/>
      <c r="KW446" s="8"/>
      <c r="KX446" s="8"/>
    </row>
    <row r="447" spans="4:310" x14ac:dyDescent="0.2"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6"/>
      <c r="AI447" s="6"/>
      <c r="AJ447" s="9"/>
      <c r="AK447" s="9"/>
      <c r="AL447" s="9"/>
      <c r="AM447" s="8"/>
      <c r="AN447" s="8"/>
      <c r="AO447" s="8"/>
      <c r="AP447" s="8"/>
      <c r="AQ447" s="8"/>
      <c r="AR447" s="8"/>
      <c r="AS447" s="8"/>
      <c r="AT447" s="8"/>
      <c r="AU447" s="8"/>
      <c r="AV447" s="6"/>
      <c r="AW447" s="6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6" t="s">
        <v>1539</v>
      </c>
      <c r="BP447" s="6"/>
      <c r="BQ447" s="6"/>
      <c r="BR447" s="18"/>
      <c r="BT447" s="6" t="s">
        <v>1539</v>
      </c>
      <c r="BU447" s="6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8"/>
      <c r="DF447" s="18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Z447" s="12"/>
      <c r="EA447" s="12"/>
      <c r="EB447" s="12"/>
      <c r="EC447" s="12"/>
      <c r="ED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8"/>
      <c r="FH447" s="5"/>
      <c r="FI447" s="6"/>
      <c r="FJ447" s="5"/>
      <c r="FK447" s="5"/>
      <c r="FL447" s="5"/>
      <c r="FM447" s="6"/>
      <c r="FN447" s="6"/>
      <c r="FO447" s="5"/>
      <c r="FP447" s="5"/>
      <c r="FQ447" s="6"/>
      <c r="FR447" s="5"/>
      <c r="FS447" s="8"/>
      <c r="FT447" s="8"/>
      <c r="FU447" s="8"/>
      <c r="FV447" s="9"/>
      <c r="FW447" s="8"/>
      <c r="FX447" s="8"/>
      <c r="FY447" s="8"/>
      <c r="FZ447" s="8"/>
      <c r="GA447" s="8"/>
      <c r="GB447" s="8"/>
      <c r="GC447" s="8"/>
      <c r="GD447" s="8"/>
      <c r="GE447" s="9"/>
      <c r="GF447" s="9"/>
      <c r="GG447" s="8"/>
      <c r="GH447" s="8"/>
      <c r="GI447" s="8"/>
      <c r="GJ447" s="8"/>
      <c r="GK447" s="8"/>
      <c r="GL447" s="8"/>
      <c r="GM447" s="8"/>
      <c r="GN447" s="9"/>
      <c r="GO447" s="6" t="s">
        <v>1539</v>
      </c>
      <c r="GP447" s="6"/>
      <c r="GQ447" s="9"/>
      <c r="GR447" s="9"/>
      <c r="GS447" s="9"/>
      <c r="GT447" s="8"/>
      <c r="GU447" s="8"/>
      <c r="GV447" s="8"/>
      <c r="GW447" s="9"/>
      <c r="GX447" s="9"/>
      <c r="GY447" s="8"/>
      <c r="GZ447" s="8"/>
      <c r="HA447" s="8"/>
      <c r="HB447" s="8"/>
      <c r="HC447" s="5"/>
      <c r="HD447" s="5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5"/>
      <c r="II447" s="5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9"/>
      <c r="KR447" s="8"/>
      <c r="KS447" s="8"/>
      <c r="KT447" s="8"/>
      <c r="KU447" s="8"/>
      <c r="KV447" s="8"/>
      <c r="KW447" s="8"/>
      <c r="KX447" s="8"/>
    </row>
    <row r="448" spans="4:310" x14ac:dyDescent="0.2"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6"/>
      <c r="AI448" s="6"/>
      <c r="AJ448" s="9"/>
      <c r="AK448" s="9"/>
      <c r="AL448" s="9"/>
      <c r="AM448" s="8"/>
      <c r="AN448" s="8"/>
      <c r="AO448" s="8"/>
      <c r="AP448" s="8"/>
      <c r="AQ448" s="8"/>
      <c r="AR448" s="8"/>
      <c r="AS448" s="8"/>
      <c r="AT448" s="8"/>
      <c r="AU448" s="8"/>
      <c r="AV448" s="6"/>
      <c r="AW448" s="6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6" t="s">
        <v>1540</v>
      </c>
      <c r="BP448" s="6"/>
      <c r="BQ448" s="6"/>
      <c r="BR448" s="18"/>
      <c r="BT448" s="6" t="s">
        <v>1540</v>
      </c>
      <c r="BU448" s="6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8"/>
      <c r="DF448" s="18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Z448" s="12"/>
      <c r="EA448" s="12"/>
      <c r="EB448" s="12"/>
      <c r="EC448" s="12"/>
      <c r="ED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8"/>
      <c r="FH448" s="5"/>
      <c r="FI448" s="6"/>
      <c r="FJ448" s="5"/>
      <c r="FK448" s="5"/>
      <c r="FL448" s="5"/>
      <c r="FM448" s="6"/>
      <c r="FN448" s="6"/>
      <c r="FO448" s="5"/>
      <c r="FP448" s="5"/>
      <c r="FQ448" s="6"/>
      <c r="FR448" s="5"/>
      <c r="FS448" s="8"/>
      <c r="FT448" s="8"/>
      <c r="FU448" s="8"/>
      <c r="FV448" s="9"/>
      <c r="FW448" s="8"/>
      <c r="FX448" s="8"/>
      <c r="FY448" s="8"/>
      <c r="FZ448" s="8"/>
      <c r="GA448" s="8"/>
      <c r="GB448" s="8"/>
      <c r="GC448" s="8"/>
      <c r="GD448" s="8"/>
      <c r="GE448" s="9"/>
      <c r="GF448" s="9"/>
      <c r="GG448" s="8"/>
      <c r="GH448" s="8"/>
      <c r="GI448" s="8"/>
      <c r="GJ448" s="8"/>
      <c r="GK448" s="8"/>
      <c r="GL448" s="8"/>
      <c r="GM448" s="8"/>
      <c r="GN448" s="9"/>
      <c r="GO448" s="6" t="s">
        <v>1540</v>
      </c>
      <c r="GP448" s="6"/>
      <c r="GQ448" s="9"/>
      <c r="GR448" s="9"/>
      <c r="GS448" s="9"/>
      <c r="GT448" s="8"/>
      <c r="GU448" s="8"/>
      <c r="GV448" s="8"/>
      <c r="GW448" s="9"/>
      <c r="GX448" s="9"/>
      <c r="GY448" s="8"/>
      <c r="GZ448" s="8"/>
      <c r="HA448" s="8"/>
      <c r="HB448" s="8"/>
      <c r="HC448" s="5"/>
      <c r="HD448" s="5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5"/>
      <c r="II448" s="5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9"/>
      <c r="KR448" s="8"/>
      <c r="KS448" s="8"/>
      <c r="KT448" s="8"/>
      <c r="KU448" s="8"/>
      <c r="KV448" s="8"/>
      <c r="KW448" s="8"/>
      <c r="KX448" s="8"/>
    </row>
    <row r="449" spans="4:310" x14ac:dyDescent="0.2"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6"/>
      <c r="AI449" s="6"/>
      <c r="AJ449" s="9"/>
      <c r="AK449" s="9"/>
      <c r="AL449" s="9"/>
      <c r="AM449" s="8"/>
      <c r="AN449" s="8"/>
      <c r="AO449" s="8"/>
      <c r="AP449" s="8"/>
      <c r="AQ449" s="8"/>
      <c r="AR449" s="8"/>
      <c r="AS449" s="8"/>
      <c r="AT449" s="8"/>
      <c r="AU449" s="8"/>
      <c r="AV449" s="6"/>
      <c r="AW449" s="6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6" t="s">
        <v>1541</v>
      </c>
      <c r="BP449" s="6"/>
      <c r="BQ449" s="6"/>
      <c r="BR449" s="18"/>
      <c r="BT449" s="6" t="s">
        <v>1541</v>
      </c>
      <c r="BU449" s="6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8"/>
      <c r="DF449" s="18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Z449" s="12"/>
      <c r="EA449" s="12"/>
      <c r="EB449" s="12"/>
      <c r="EC449" s="12"/>
      <c r="ED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8"/>
      <c r="FH449" s="5"/>
      <c r="FI449" s="6"/>
      <c r="FJ449" s="5"/>
      <c r="FK449" s="5"/>
      <c r="FL449" s="5"/>
      <c r="FM449" s="6"/>
      <c r="FN449" s="6"/>
      <c r="FO449" s="5"/>
      <c r="FP449" s="5"/>
      <c r="FQ449" s="6"/>
      <c r="FR449" s="5"/>
      <c r="FS449" s="8"/>
      <c r="FT449" s="8"/>
      <c r="FU449" s="8"/>
      <c r="FV449" s="9"/>
      <c r="FW449" s="8"/>
      <c r="FX449" s="8"/>
      <c r="FY449" s="8"/>
      <c r="FZ449" s="8"/>
      <c r="GA449" s="8"/>
      <c r="GB449" s="8"/>
      <c r="GC449" s="8"/>
      <c r="GD449" s="8"/>
      <c r="GE449" s="9"/>
      <c r="GF449" s="9"/>
      <c r="GG449" s="8"/>
      <c r="GH449" s="8"/>
      <c r="GI449" s="8"/>
      <c r="GJ449" s="8"/>
      <c r="GK449" s="8"/>
      <c r="GL449" s="8"/>
      <c r="GM449" s="8"/>
      <c r="GN449" s="9"/>
      <c r="GO449" s="6" t="s">
        <v>1541</v>
      </c>
      <c r="GP449" s="6"/>
      <c r="GQ449" s="9"/>
      <c r="GR449" s="9"/>
      <c r="GS449" s="9"/>
      <c r="GT449" s="8"/>
      <c r="GU449" s="8"/>
      <c r="GV449" s="8"/>
      <c r="GW449" s="9"/>
      <c r="GX449" s="9"/>
      <c r="GY449" s="8"/>
      <c r="GZ449" s="8"/>
      <c r="HA449" s="8"/>
      <c r="HB449" s="8"/>
      <c r="HC449" s="5"/>
      <c r="HD449" s="5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5"/>
      <c r="II449" s="5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9"/>
      <c r="KR449" s="8"/>
      <c r="KS449" s="8"/>
      <c r="KT449" s="8"/>
      <c r="KU449" s="8"/>
      <c r="KV449" s="8"/>
      <c r="KW449" s="8"/>
      <c r="KX449" s="8"/>
    </row>
    <row r="450" spans="4:310" x14ac:dyDescent="0.2"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6"/>
      <c r="AI450" s="6"/>
      <c r="AJ450" s="9"/>
      <c r="AK450" s="9"/>
      <c r="AL450" s="9"/>
      <c r="AM450" s="8"/>
      <c r="AN450" s="8"/>
      <c r="AO450" s="8"/>
      <c r="AP450" s="8"/>
      <c r="AQ450" s="8"/>
      <c r="AR450" s="8"/>
      <c r="AS450" s="8"/>
      <c r="AT450" s="8"/>
      <c r="AU450" s="8"/>
      <c r="AV450" s="6"/>
      <c r="AW450" s="6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6" t="s">
        <v>1542</v>
      </c>
      <c r="BP450" s="6"/>
      <c r="BQ450" s="6"/>
      <c r="BR450" s="18"/>
      <c r="BT450" s="6" t="s">
        <v>1542</v>
      </c>
      <c r="BU450" s="6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8"/>
      <c r="DF450" s="18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Z450" s="12"/>
      <c r="EA450" s="12"/>
      <c r="EB450" s="12"/>
      <c r="EC450" s="12"/>
      <c r="ED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8"/>
      <c r="FH450" s="5"/>
      <c r="FI450" s="6"/>
      <c r="FJ450" s="5"/>
      <c r="FK450" s="5"/>
      <c r="FL450" s="5"/>
      <c r="FM450" s="6"/>
      <c r="FN450" s="6"/>
      <c r="FO450" s="5"/>
      <c r="FP450" s="5"/>
      <c r="FQ450" s="6"/>
      <c r="FR450" s="5"/>
      <c r="FS450" s="8"/>
      <c r="FT450" s="8"/>
      <c r="FU450" s="8"/>
      <c r="FV450" s="9"/>
      <c r="FW450" s="8"/>
      <c r="FX450" s="8"/>
      <c r="FY450" s="8"/>
      <c r="FZ450" s="8"/>
      <c r="GA450" s="8"/>
      <c r="GB450" s="8"/>
      <c r="GC450" s="8"/>
      <c r="GD450" s="8"/>
      <c r="GE450" s="9"/>
      <c r="GF450" s="9"/>
      <c r="GG450" s="8"/>
      <c r="GH450" s="8"/>
      <c r="GI450" s="8"/>
      <c r="GJ450" s="8"/>
      <c r="GK450" s="8"/>
      <c r="GL450" s="8"/>
      <c r="GM450" s="8"/>
      <c r="GN450" s="9"/>
      <c r="GO450" s="6" t="s">
        <v>1542</v>
      </c>
      <c r="GP450" s="6"/>
      <c r="GQ450" s="9"/>
      <c r="GR450" s="9"/>
      <c r="GS450" s="9"/>
      <c r="GT450" s="8"/>
      <c r="GU450" s="8"/>
      <c r="GV450" s="8"/>
      <c r="GW450" s="9"/>
      <c r="GX450" s="9"/>
      <c r="GY450" s="8"/>
      <c r="GZ450" s="8"/>
      <c r="HA450" s="8"/>
      <c r="HB450" s="8"/>
      <c r="HC450" s="5"/>
      <c r="HD450" s="5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5"/>
      <c r="II450" s="5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9"/>
      <c r="KR450" s="8"/>
      <c r="KS450" s="8"/>
      <c r="KT450" s="8"/>
      <c r="KU450" s="8"/>
      <c r="KV450" s="8"/>
      <c r="KW450" s="8"/>
      <c r="KX450" s="8"/>
    </row>
    <row r="451" spans="4:310" x14ac:dyDescent="0.2"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6"/>
      <c r="AI451" s="6"/>
      <c r="AJ451" s="9"/>
      <c r="AK451" s="9"/>
      <c r="AL451" s="9"/>
      <c r="AM451" s="8"/>
      <c r="AN451" s="8"/>
      <c r="AO451" s="8"/>
      <c r="AP451" s="8"/>
      <c r="AQ451" s="8"/>
      <c r="AR451" s="8"/>
      <c r="AS451" s="8"/>
      <c r="AT451" s="8"/>
      <c r="AU451" s="8"/>
      <c r="AV451" s="6"/>
      <c r="AW451" s="6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6" t="s">
        <v>1543</v>
      </c>
      <c r="BP451" s="6"/>
      <c r="BQ451" s="6"/>
      <c r="BR451" s="18"/>
      <c r="BT451" s="6" t="s">
        <v>1543</v>
      </c>
      <c r="BU451" s="6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8"/>
      <c r="DF451" s="18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Z451" s="12"/>
      <c r="EA451" s="12"/>
      <c r="EB451" s="12"/>
      <c r="EC451" s="12"/>
      <c r="ED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8"/>
      <c r="FH451" s="5"/>
      <c r="FI451" s="6"/>
      <c r="FJ451" s="5"/>
      <c r="FK451" s="5"/>
      <c r="FL451" s="5"/>
      <c r="FM451" s="6"/>
      <c r="FN451" s="6"/>
      <c r="FO451" s="5"/>
      <c r="FP451" s="5"/>
      <c r="FQ451" s="6"/>
      <c r="FR451" s="5"/>
      <c r="FS451" s="8"/>
      <c r="FT451" s="8"/>
      <c r="FU451" s="8"/>
      <c r="FV451" s="9"/>
      <c r="FW451" s="8"/>
      <c r="FX451" s="8"/>
      <c r="FY451" s="8"/>
      <c r="FZ451" s="8"/>
      <c r="GA451" s="8"/>
      <c r="GB451" s="8"/>
      <c r="GC451" s="8"/>
      <c r="GD451" s="8"/>
      <c r="GE451" s="9"/>
      <c r="GF451" s="9"/>
      <c r="GG451" s="8"/>
      <c r="GH451" s="8"/>
      <c r="GI451" s="8"/>
      <c r="GJ451" s="8"/>
      <c r="GK451" s="8"/>
      <c r="GL451" s="8"/>
      <c r="GM451" s="8"/>
      <c r="GN451" s="9"/>
      <c r="GO451" s="6" t="s">
        <v>1543</v>
      </c>
      <c r="GP451" s="6"/>
      <c r="GQ451" s="9"/>
      <c r="GR451" s="9"/>
      <c r="GS451" s="9"/>
      <c r="GT451" s="8"/>
      <c r="GU451" s="8"/>
      <c r="GV451" s="8"/>
      <c r="GW451" s="9"/>
      <c r="GX451" s="9"/>
      <c r="GY451" s="8"/>
      <c r="GZ451" s="8"/>
      <c r="HA451" s="8"/>
      <c r="HB451" s="8"/>
      <c r="HC451" s="5"/>
      <c r="HD451" s="5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5"/>
      <c r="II451" s="5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9"/>
      <c r="KR451" s="8"/>
      <c r="KS451" s="8"/>
      <c r="KT451" s="8"/>
      <c r="KU451" s="8"/>
      <c r="KV451" s="8"/>
      <c r="KW451" s="8"/>
      <c r="KX451" s="8"/>
    </row>
    <row r="452" spans="4:310" x14ac:dyDescent="0.2"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6"/>
      <c r="AI452" s="6"/>
      <c r="AJ452" s="9"/>
      <c r="AK452" s="9"/>
      <c r="AL452" s="9"/>
      <c r="AM452" s="8"/>
      <c r="AN452" s="8"/>
      <c r="AO452" s="8"/>
      <c r="AP452" s="8"/>
      <c r="AQ452" s="8"/>
      <c r="AR452" s="8"/>
      <c r="AS452" s="8"/>
      <c r="AT452" s="8"/>
      <c r="AU452" s="8"/>
      <c r="AV452" s="6"/>
      <c r="AW452" s="6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6" t="s">
        <v>1544</v>
      </c>
      <c r="BP452" s="6"/>
      <c r="BQ452" s="6"/>
      <c r="BR452" s="18"/>
      <c r="BT452" s="6" t="s">
        <v>1544</v>
      </c>
      <c r="BU452" s="6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8"/>
      <c r="DF452" s="18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Z452" s="12"/>
      <c r="EA452" s="12"/>
      <c r="EB452" s="12"/>
      <c r="EC452" s="12"/>
      <c r="ED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8"/>
      <c r="FH452" s="5"/>
      <c r="FI452" s="6"/>
      <c r="FJ452" s="5"/>
      <c r="FK452" s="5"/>
      <c r="FL452" s="5"/>
      <c r="FM452" s="6"/>
      <c r="FN452" s="6"/>
      <c r="FO452" s="5"/>
      <c r="FP452" s="5"/>
      <c r="FQ452" s="6"/>
      <c r="FR452" s="5"/>
      <c r="FS452" s="8"/>
      <c r="FT452" s="8"/>
      <c r="FU452" s="8"/>
      <c r="FV452" s="9"/>
      <c r="FW452" s="8"/>
      <c r="FX452" s="8"/>
      <c r="FY452" s="8"/>
      <c r="FZ452" s="8"/>
      <c r="GA452" s="8"/>
      <c r="GB452" s="8"/>
      <c r="GC452" s="8"/>
      <c r="GD452" s="8"/>
      <c r="GE452" s="9"/>
      <c r="GF452" s="9"/>
      <c r="GG452" s="8"/>
      <c r="GH452" s="8"/>
      <c r="GI452" s="8"/>
      <c r="GJ452" s="8"/>
      <c r="GK452" s="8"/>
      <c r="GL452" s="8"/>
      <c r="GM452" s="8"/>
      <c r="GN452" s="9"/>
      <c r="GO452" s="6" t="s">
        <v>1544</v>
      </c>
      <c r="GP452" s="6"/>
      <c r="GQ452" s="9"/>
      <c r="GR452" s="9"/>
      <c r="GS452" s="9"/>
      <c r="GT452" s="8"/>
      <c r="GU452" s="8"/>
      <c r="GV452" s="8"/>
      <c r="GW452" s="9"/>
      <c r="GX452" s="9"/>
      <c r="GY452" s="8"/>
      <c r="GZ452" s="8"/>
      <c r="HA452" s="8"/>
      <c r="HB452" s="8"/>
      <c r="HC452" s="5"/>
      <c r="HD452" s="5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5"/>
      <c r="II452" s="5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9"/>
      <c r="KR452" s="8"/>
      <c r="KS452" s="8"/>
      <c r="KT452" s="8"/>
      <c r="KU452" s="8"/>
      <c r="KV452" s="8"/>
      <c r="KW452" s="8"/>
      <c r="KX452" s="8"/>
    </row>
    <row r="453" spans="4:310" x14ac:dyDescent="0.2"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6"/>
      <c r="AI453" s="6"/>
      <c r="AJ453" s="9"/>
      <c r="AK453" s="9"/>
      <c r="AL453" s="9"/>
      <c r="AM453" s="8"/>
      <c r="AN453" s="8"/>
      <c r="AO453" s="8"/>
      <c r="AP453" s="8"/>
      <c r="AQ453" s="8"/>
      <c r="AR453" s="8"/>
      <c r="AS453" s="8"/>
      <c r="AT453" s="8"/>
      <c r="AU453" s="8"/>
      <c r="AV453" s="6"/>
      <c r="AW453" s="6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6" t="s">
        <v>1545</v>
      </c>
      <c r="BP453" s="6"/>
      <c r="BQ453" s="6"/>
      <c r="BR453" s="18"/>
      <c r="BT453" s="6" t="s">
        <v>1545</v>
      </c>
      <c r="BU453" s="6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8"/>
      <c r="DF453" s="18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Z453" s="12"/>
      <c r="EA453" s="12"/>
      <c r="EB453" s="12"/>
      <c r="EC453" s="12"/>
      <c r="ED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8"/>
      <c r="FH453" s="5"/>
      <c r="FI453" s="6"/>
      <c r="FJ453" s="5"/>
      <c r="FK453" s="5"/>
      <c r="FL453" s="5"/>
      <c r="FM453" s="6"/>
      <c r="FN453" s="6"/>
      <c r="FO453" s="5"/>
      <c r="FP453" s="5"/>
      <c r="FQ453" s="6"/>
      <c r="FR453" s="5"/>
      <c r="FS453" s="8"/>
      <c r="FT453" s="8"/>
      <c r="FU453" s="8"/>
      <c r="FV453" s="9"/>
      <c r="FW453" s="8"/>
      <c r="FX453" s="8"/>
      <c r="FY453" s="8"/>
      <c r="FZ453" s="8"/>
      <c r="GA453" s="8"/>
      <c r="GB453" s="8"/>
      <c r="GC453" s="8"/>
      <c r="GD453" s="8"/>
      <c r="GE453" s="9"/>
      <c r="GF453" s="9"/>
      <c r="GG453" s="8"/>
      <c r="GH453" s="8"/>
      <c r="GI453" s="8"/>
      <c r="GJ453" s="8"/>
      <c r="GK453" s="8"/>
      <c r="GL453" s="8"/>
      <c r="GM453" s="8"/>
      <c r="GN453" s="9"/>
      <c r="GO453" s="6" t="s">
        <v>1545</v>
      </c>
      <c r="GP453" s="6"/>
      <c r="GQ453" s="9"/>
      <c r="GR453" s="9"/>
      <c r="GS453" s="9"/>
      <c r="GT453" s="8"/>
      <c r="GU453" s="8"/>
      <c r="GV453" s="8"/>
      <c r="GW453" s="9"/>
      <c r="GX453" s="9"/>
      <c r="GY453" s="8"/>
      <c r="GZ453" s="8"/>
      <c r="HA453" s="8"/>
      <c r="HB453" s="8"/>
      <c r="HC453" s="5"/>
      <c r="HD453" s="5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5"/>
      <c r="II453" s="5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9"/>
      <c r="KR453" s="8"/>
      <c r="KS453" s="8"/>
      <c r="KT453" s="8"/>
      <c r="KU453" s="8"/>
      <c r="KV453" s="8"/>
      <c r="KW453" s="8"/>
      <c r="KX453" s="8"/>
    </row>
    <row r="454" spans="4:310" x14ac:dyDescent="0.2"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6"/>
      <c r="AI454" s="6"/>
      <c r="AJ454" s="9"/>
      <c r="AK454" s="9"/>
      <c r="AL454" s="9"/>
      <c r="AM454" s="8"/>
      <c r="AN454" s="8"/>
      <c r="AO454" s="8"/>
      <c r="AP454" s="8"/>
      <c r="AQ454" s="8"/>
      <c r="AR454" s="8"/>
      <c r="AS454" s="8"/>
      <c r="AT454" s="8"/>
      <c r="AU454" s="8"/>
      <c r="AV454" s="6"/>
      <c r="AW454" s="6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6" t="s">
        <v>1546</v>
      </c>
      <c r="BP454" s="6"/>
      <c r="BQ454" s="6"/>
      <c r="BR454" s="18"/>
      <c r="BT454" s="6" t="s">
        <v>1546</v>
      </c>
      <c r="BU454" s="6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8"/>
      <c r="DF454" s="18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Z454" s="12"/>
      <c r="EA454" s="12"/>
      <c r="EB454" s="12"/>
      <c r="EC454" s="12"/>
      <c r="ED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8"/>
      <c r="FH454" s="5"/>
      <c r="FI454" s="6"/>
      <c r="FJ454" s="5"/>
      <c r="FK454" s="5"/>
      <c r="FL454" s="5"/>
      <c r="FM454" s="6"/>
      <c r="FN454" s="6"/>
      <c r="FO454" s="5"/>
      <c r="FP454" s="5"/>
      <c r="FQ454" s="6"/>
      <c r="FR454" s="5"/>
      <c r="FS454" s="8"/>
      <c r="FT454" s="8"/>
      <c r="FU454" s="8"/>
      <c r="FV454" s="9"/>
      <c r="FW454" s="8"/>
      <c r="FX454" s="8"/>
      <c r="FY454" s="8"/>
      <c r="FZ454" s="8"/>
      <c r="GA454" s="8"/>
      <c r="GB454" s="8"/>
      <c r="GC454" s="8"/>
      <c r="GD454" s="8"/>
      <c r="GE454" s="9"/>
      <c r="GF454" s="9"/>
      <c r="GG454" s="8"/>
      <c r="GH454" s="8"/>
      <c r="GI454" s="8"/>
      <c r="GJ454" s="8"/>
      <c r="GK454" s="8"/>
      <c r="GL454" s="8"/>
      <c r="GM454" s="8"/>
      <c r="GN454" s="9"/>
      <c r="GO454" s="6" t="s">
        <v>1546</v>
      </c>
      <c r="GP454" s="6"/>
      <c r="GQ454" s="9"/>
      <c r="GR454" s="9"/>
      <c r="GS454" s="9"/>
      <c r="GT454" s="8"/>
      <c r="GU454" s="8"/>
      <c r="GV454" s="8"/>
      <c r="GW454" s="9"/>
      <c r="GX454" s="9"/>
      <c r="GY454" s="8"/>
      <c r="GZ454" s="8"/>
      <c r="HA454" s="8"/>
      <c r="HB454" s="8"/>
      <c r="HC454" s="5"/>
      <c r="HD454" s="5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5"/>
      <c r="II454" s="5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9"/>
      <c r="KR454" s="8"/>
      <c r="KS454" s="8"/>
      <c r="KT454" s="8"/>
      <c r="KU454" s="8"/>
      <c r="KV454" s="8"/>
      <c r="KW454" s="8"/>
      <c r="KX454" s="8"/>
    </row>
    <row r="455" spans="4:310" x14ac:dyDescent="0.2"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6"/>
      <c r="AI455" s="6"/>
      <c r="AJ455" s="9"/>
      <c r="AK455" s="9"/>
      <c r="AL455" s="9"/>
      <c r="AM455" s="8"/>
      <c r="AN455" s="8"/>
      <c r="AO455" s="8"/>
      <c r="AP455" s="8"/>
      <c r="AQ455" s="8"/>
      <c r="AR455" s="8"/>
      <c r="AS455" s="8"/>
      <c r="AT455" s="8"/>
      <c r="AU455" s="8"/>
      <c r="AV455" s="6"/>
      <c r="AW455" s="6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6" t="s">
        <v>1547</v>
      </c>
      <c r="BP455" s="6"/>
      <c r="BQ455" s="6"/>
      <c r="BR455" s="18"/>
      <c r="BT455" s="6" t="s">
        <v>1547</v>
      </c>
      <c r="BU455" s="6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8"/>
      <c r="DF455" s="18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Z455" s="12"/>
      <c r="EA455" s="12"/>
      <c r="EB455" s="12"/>
      <c r="EC455" s="12"/>
      <c r="ED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8"/>
      <c r="FH455" s="5"/>
      <c r="FI455" s="6"/>
      <c r="FJ455" s="5"/>
      <c r="FK455" s="5"/>
      <c r="FL455" s="5"/>
      <c r="FM455" s="6"/>
      <c r="FN455" s="6"/>
      <c r="FO455" s="5"/>
      <c r="FP455" s="5"/>
      <c r="FQ455" s="6"/>
      <c r="FR455" s="5"/>
      <c r="FS455" s="8"/>
      <c r="FT455" s="8"/>
      <c r="FU455" s="8"/>
      <c r="FV455" s="9"/>
      <c r="FW455" s="8"/>
      <c r="FX455" s="8"/>
      <c r="FY455" s="8"/>
      <c r="FZ455" s="8"/>
      <c r="GA455" s="8"/>
      <c r="GB455" s="8"/>
      <c r="GC455" s="8"/>
      <c r="GD455" s="8"/>
      <c r="GE455" s="9"/>
      <c r="GF455" s="9"/>
      <c r="GG455" s="8"/>
      <c r="GH455" s="8"/>
      <c r="GI455" s="8"/>
      <c r="GJ455" s="8"/>
      <c r="GK455" s="8"/>
      <c r="GL455" s="8"/>
      <c r="GM455" s="8"/>
      <c r="GN455" s="9"/>
      <c r="GO455" s="6" t="s">
        <v>1547</v>
      </c>
      <c r="GP455" s="6"/>
      <c r="GQ455" s="9"/>
      <c r="GR455" s="9"/>
      <c r="GS455" s="9"/>
      <c r="GT455" s="8"/>
      <c r="GU455" s="8"/>
      <c r="GV455" s="8"/>
      <c r="GW455" s="9"/>
      <c r="GX455" s="9"/>
      <c r="GY455" s="8"/>
      <c r="GZ455" s="8"/>
      <c r="HA455" s="8"/>
      <c r="HB455" s="8"/>
      <c r="HC455" s="5"/>
      <c r="HD455" s="5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5"/>
      <c r="II455" s="5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9"/>
      <c r="KR455" s="8"/>
      <c r="KS455" s="8"/>
      <c r="KT455" s="8"/>
      <c r="KU455" s="8"/>
      <c r="KV455" s="8"/>
      <c r="KW455" s="8"/>
      <c r="KX455" s="8"/>
    </row>
    <row r="456" spans="4:310" x14ac:dyDescent="0.2"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6"/>
      <c r="AI456" s="6"/>
      <c r="AJ456" s="9"/>
      <c r="AK456" s="9"/>
      <c r="AL456" s="9"/>
      <c r="AM456" s="8"/>
      <c r="AN456" s="8"/>
      <c r="AO456" s="8"/>
      <c r="AP456" s="8"/>
      <c r="AQ456" s="8"/>
      <c r="AR456" s="8"/>
      <c r="AS456" s="8"/>
      <c r="AT456" s="8"/>
      <c r="AU456" s="8"/>
      <c r="AV456" s="6"/>
      <c r="AW456" s="6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6" t="s">
        <v>1548</v>
      </c>
      <c r="BP456" s="6"/>
      <c r="BQ456" s="6"/>
      <c r="BR456" s="18"/>
      <c r="BT456" s="6" t="s">
        <v>1548</v>
      </c>
      <c r="BU456" s="6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8"/>
      <c r="DF456" s="18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Z456" s="12"/>
      <c r="EA456" s="12"/>
      <c r="EB456" s="12"/>
      <c r="EC456" s="12"/>
      <c r="ED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8"/>
      <c r="FH456" s="5"/>
      <c r="FI456" s="6"/>
      <c r="FJ456" s="5"/>
      <c r="FK456" s="5"/>
      <c r="FL456" s="5"/>
      <c r="FM456" s="6"/>
      <c r="FN456" s="6"/>
      <c r="FO456" s="5"/>
      <c r="FP456" s="5"/>
      <c r="FQ456" s="6"/>
      <c r="FR456" s="5"/>
      <c r="FS456" s="8"/>
      <c r="FT456" s="8"/>
      <c r="FU456" s="8"/>
      <c r="FV456" s="9"/>
      <c r="FW456" s="8"/>
      <c r="FX456" s="8"/>
      <c r="FY456" s="8"/>
      <c r="FZ456" s="8"/>
      <c r="GA456" s="8"/>
      <c r="GB456" s="8"/>
      <c r="GC456" s="8"/>
      <c r="GD456" s="8"/>
      <c r="GE456" s="9"/>
      <c r="GF456" s="9"/>
      <c r="GG456" s="8"/>
      <c r="GH456" s="8"/>
      <c r="GI456" s="8"/>
      <c r="GJ456" s="8"/>
      <c r="GK456" s="8"/>
      <c r="GL456" s="8"/>
      <c r="GM456" s="8"/>
      <c r="GN456" s="9"/>
      <c r="GO456" s="6" t="s">
        <v>1548</v>
      </c>
      <c r="GP456" s="6"/>
      <c r="GQ456" s="9"/>
      <c r="GR456" s="9"/>
      <c r="GS456" s="9"/>
      <c r="GT456" s="8"/>
      <c r="GU456" s="8"/>
      <c r="GV456" s="8"/>
      <c r="GW456" s="9"/>
      <c r="GX456" s="9"/>
      <c r="GY456" s="8"/>
      <c r="GZ456" s="8"/>
      <c r="HA456" s="8"/>
      <c r="HB456" s="8"/>
      <c r="HC456" s="5"/>
      <c r="HD456" s="5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5"/>
      <c r="II456" s="5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9"/>
      <c r="KR456" s="8"/>
      <c r="KS456" s="8"/>
      <c r="KT456" s="8"/>
      <c r="KU456" s="8"/>
      <c r="KV456" s="8"/>
      <c r="KW456" s="8"/>
      <c r="KX456" s="8"/>
    </row>
    <row r="457" spans="4:310" x14ac:dyDescent="0.2"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6"/>
      <c r="AI457" s="6"/>
      <c r="AJ457" s="9"/>
      <c r="AK457" s="9"/>
      <c r="AL457" s="9"/>
      <c r="AM457" s="8"/>
      <c r="AN457" s="8"/>
      <c r="AO457" s="8"/>
      <c r="AP457" s="8"/>
      <c r="AQ457" s="8"/>
      <c r="AR457" s="8"/>
      <c r="AS457" s="8"/>
      <c r="AT457" s="8"/>
      <c r="AU457" s="8"/>
      <c r="AV457" s="6"/>
      <c r="AW457" s="6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6" t="s">
        <v>1549</v>
      </c>
      <c r="BP457" s="6"/>
      <c r="BQ457" s="6"/>
      <c r="BR457" s="18"/>
      <c r="BT457" s="6" t="s">
        <v>1549</v>
      </c>
      <c r="BU457" s="6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8"/>
      <c r="DF457" s="18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Z457" s="12"/>
      <c r="EA457" s="12"/>
      <c r="EB457" s="12"/>
      <c r="EC457" s="12"/>
      <c r="ED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8"/>
      <c r="FH457" s="5"/>
      <c r="FI457" s="6"/>
      <c r="FJ457" s="5"/>
      <c r="FK457" s="5"/>
      <c r="FL457" s="5"/>
      <c r="FM457" s="6"/>
      <c r="FN457" s="6"/>
      <c r="FO457" s="5"/>
      <c r="FP457" s="5"/>
      <c r="FQ457" s="6"/>
      <c r="FR457" s="5"/>
      <c r="FS457" s="8"/>
      <c r="FT457" s="8"/>
      <c r="FU457" s="8"/>
      <c r="FV457" s="9"/>
      <c r="FW457" s="8"/>
      <c r="FX457" s="8"/>
      <c r="FY457" s="8"/>
      <c r="FZ457" s="8"/>
      <c r="GA457" s="8"/>
      <c r="GB457" s="8"/>
      <c r="GC457" s="8"/>
      <c r="GD457" s="8"/>
      <c r="GE457" s="9"/>
      <c r="GF457" s="9"/>
      <c r="GG457" s="8"/>
      <c r="GH457" s="8"/>
      <c r="GI457" s="8"/>
      <c r="GJ457" s="8"/>
      <c r="GK457" s="8"/>
      <c r="GL457" s="8"/>
      <c r="GM457" s="8"/>
      <c r="GN457" s="9"/>
      <c r="GO457" s="6" t="s">
        <v>1549</v>
      </c>
      <c r="GP457" s="6"/>
      <c r="GQ457" s="9"/>
      <c r="GR457" s="9"/>
      <c r="GS457" s="9"/>
      <c r="GT457" s="8"/>
      <c r="GU457" s="8"/>
      <c r="GV457" s="8"/>
      <c r="GW457" s="9"/>
      <c r="GX457" s="9"/>
      <c r="GY457" s="8"/>
      <c r="GZ457" s="8"/>
      <c r="HA457" s="8"/>
      <c r="HB457" s="8"/>
      <c r="HC457" s="5"/>
      <c r="HD457" s="5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5"/>
      <c r="II457" s="5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9"/>
      <c r="KR457" s="8"/>
      <c r="KS457" s="8"/>
      <c r="KT457" s="8"/>
      <c r="KU457" s="8"/>
      <c r="KV457" s="8"/>
      <c r="KW457" s="8"/>
      <c r="KX457" s="8"/>
    </row>
    <row r="458" spans="4:310" x14ac:dyDescent="0.2"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6"/>
      <c r="AI458" s="6"/>
      <c r="AJ458" s="9"/>
      <c r="AK458" s="9"/>
      <c r="AL458" s="9"/>
      <c r="AM458" s="8"/>
      <c r="AN458" s="8"/>
      <c r="AO458" s="8"/>
      <c r="AP458" s="8"/>
      <c r="AQ458" s="8"/>
      <c r="AR458" s="8"/>
      <c r="AS458" s="8"/>
      <c r="AT458" s="8"/>
      <c r="AU458" s="8"/>
      <c r="AV458" s="6"/>
      <c r="AW458" s="6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6" t="s">
        <v>1550</v>
      </c>
      <c r="BP458" s="6"/>
      <c r="BQ458" s="6"/>
      <c r="BR458" s="18"/>
      <c r="BT458" s="6" t="s">
        <v>1550</v>
      </c>
      <c r="BU458" s="6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8"/>
      <c r="DF458" s="18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Z458" s="12"/>
      <c r="EA458" s="12"/>
      <c r="EB458" s="12"/>
      <c r="EC458" s="12"/>
      <c r="ED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8"/>
      <c r="FH458" s="5"/>
      <c r="FI458" s="6"/>
      <c r="FJ458" s="5"/>
      <c r="FK458" s="5"/>
      <c r="FL458" s="5"/>
      <c r="FM458" s="6"/>
      <c r="FN458" s="6"/>
      <c r="FO458" s="5"/>
      <c r="FP458" s="5"/>
      <c r="FQ458" s="6"/>
      <c r="FR458" s="5"/>
      <c r="FS458" s="8"/>
      <c r="FT458" s="8"/>
      <c r="FU458" s="8"/>
      <c r="FV458" s="9"/>
      <c r="FW458" s="8"/>
      <c r="FX458" s="8"/>
      <c r="FY458" s="8"/>
      <c r="FZ458" s="8"/>
      <c r="GA458" s="8"/>
      <c r="GB458" s="8"/>
      <c r="GC458" s="8"/>
      <c r="GD458" s="8"/>
      <c r="GE458" s="9"/>
      <c r="GF458" s="9"/>
      <c r="GG458" s="8"/>
      <c r="GH458" s="8"/>
      <c r="GI458" s="8"/>
      <c r="GJ458" s="8"/>
      <c r="GK458" s="8"/>
      <c r="GL458" s="8"/>
      <c r="GM458" s="8"/>
      <c r="GN458" s="9"/>
      <c r="GO458" s="6" t="s">
        <v>1550</v>
      </c>
      <c r="GP458" s="6"/>
      <c r="GQ458" s="9"/>
      <c r="GR458" s="9"/>
      <c r="GS458" s="9"/>
      <c r="GT458" s="8"/>
      <c r="GU458" s="8"/>
      <c r="GV458" s="8"/>
      <c r="GW458" s="9"/>
      <c r="GX458" s="9"/>
      <c r="GY458" s="8"/>
      <c r="GZ458" s="8"/>
      <c r="HA458" s="8"/>
      <c r="HB458" s="8"/>
      <c r="HC458" s="5"/>
      <c r="HD458" s="5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5"/>
      <c r="II458" s="5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9"/>
      <c r="KR458" s="8"/>
      <c r="KS458" s="8"/>
      <c r="KT458" s="8"/>
      <c r="KU458" s="8"/>
      <c r="KV458" s="8"/>
      <c r="KW458" s="8"/>
      <c r="KX458" s="8"/>
    </row>
    <row r="459" spans="4:310" x14ac:dyDescent="0.2"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6"/>
      <c r="AI459" s="6"/>
      <c r="AJ459" s="9"/>
      <c r="AK459" s="9"/>
      <c r="AL459" s="9"/>
      <c r="AM459" s="8"/>
      <c r="AN459" s="8"/>
      <c r="AO459" s="8"/>
      <c r="AP459" s="8"/>
      <c r="AQ459" s="8"/>
      <c r="AR459" s="8"/>
      <c r="AS459" s="8"/>
      <c r="AT459" s="8"/>
      <c r="AU459" s="8"/>
      <c r="AV459" s="6"/>
      <c r="AW459" s="6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6" t="s">
        <v>1551</v>
      </c>
      <c r="BP459" s="6"/>
      <c r="BQ459" s="6"/>
      <c r="BR459" s="18"/>
      <c r="BT459" s="6" t="s">
        <v>1551</v>
      </c>
      <c r="BU459" s="6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8"/>
      <c r="DF459" s="18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Z459" s="12"/>
      <c r="EA459" s="12"/>
      <c r="EB459" s="12"/>
      <c r="EC459" s="12"/>
      <c r="ED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8"/>
      <c r="FH459" s="5"/>
      <c r="FI459" s="6"/>
      <c r="FJ459" s="5"/>
      <c r="FK459" s="5"/>
      <c r="FL459" s="5"/>
      <c r="FM459" s="6"/>
      <c r="FN459" s="6"/>
      <c r="FO459" s="5"/>
      <c r="FP459" s="5"/>
      <c r="FQ459" s="6"/>
      <c r="FR459" s="5"/>
      <c r="FS459" s="8"/>
      <c r="FT459" s="8"/>
      <c r="FU459" s="8"/>
      <c r="FV459" s="9"/>
      <c r="FW459" s="8"/>
      <c r="FX459" s="8"/>
      <c r="FY459" s="8"/>
      <c r="FZ459" s="8"/>
      <c r="GA459" s="8"/>
      <c r="GB459" s="8"/>
      <c r="GC459" s="8"/>
      <c r="GD459" s="8"/>
      <c r="GE459" s="9"/>
      <c r="GF459" s="9"/>
      <c r="GG459" s="8"/>
      <c r="GH459" s="8"/>
      <c r="GI459" s="8"/>
      <c r="GJ459" s="8"/>
      <c r="GK459" s="8"/>
      <c r="GL459" s="8"/>
      <c r="GM459" s="8"/>
      <c r="GN459" s="9"/>
      <c r="GO459" s="6" t="s">
        <v>1551</v>
      </c>
      <c r="GP459" s="6"/>
      <c r="GQ459" s="9"/>
      <c r="GR459" s="9"/>
      <c r="GS459" s="9"/>
      <c r="GT459" s="8"/>
      <c r="GU459" s="8"/>
      <c r="GV459" s="8"/>
      <c r="GW459" s="9"/>
      <c r="GX459" s="9"/>
      <c r="GY459" s="8"/>
      <c r="GZ459" s="8"/>
      <c r="HA459" s="8"/>
      <c r="HB459" s="8"/>
      <c r="HC459" s="5"/>
      <c r="HD459" s="5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5"/>
      <c r="II459" s="5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9"/>
      <c r="KR459" s="8"/>
      <c r="KS459" s="8"/>
      <c r="KT459" s="8"/>
      <c r="KU459" s="8"/>
      <c r="KV459" s="8"/>
      <c r="KW459" s="8"/>
      <c r="KX459" s="8"/>
    </row>
    <row r="460" spans="4:310" x14ac:dyDescent="0.2"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6"/>
      <c r="AI460" s="6"/>
      <c r="AJ460" s="9"/>
      <c r="AK460" s="9"/>
      <c r="AL460" s="9"/>
      <c r="AM460" s="8"/>
      <c r="AN460" s="8"/>
      <c r="AO460" s="8"/>
      <c r="AP460" s="8"/>
      <c r="AQ460" s="8"/>
      <c r="AR460" s="8"/>
      <c r="AS460" s="8"/>
      <c r="AT460" s="8"/>
      <c r="AU460" s="8"/>
      <c r="AV460" s="6"/>
      <c r="AW460" s="6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6" t="s">
        <v>1552</v>
      </c>
      <c r="BP460" s="6"/>
      <c r="BQ460" s="6"/>
      <c r="BR460" s="18"/>
      <c r="BT460" s="6" t="s">
        <v>1552</v>
      </c>
      <c r="BU460" s="6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8"/>
      <c r="DF460" s="18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Z460" s="12"/>
      <c r="EA460" s="12"/>
      <c r="EB460" s="12"/>
      <c r="EC460" s="12"/>
      <c r="ED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8"/>
      <c r="FH460" s="5"/>
      <c r="FI460" s="6"/>
      <c r="FJ460" s="5"/>
      <c r="FK460" s="5"/>
      <c r="FL460" s="5"/>
      <c r="FM460" s="6"/>
      <c r="FN460" s="6"/>
      <c r="FO460" s="5"/>
      <c r="FP460" s="5"/>
      <c r="FQ460" s="6"/>
      <c r="FR460" s="5"/>
      <c r="FS460" s="8"/>
      <c r="FT460" s="8"/>
      <c r="FU460" s="8"/>
      <c r="FV460" s="9"/>
      <c r="FW460" s="8"/>
      <c r="FX460" s="8"/>
      <c r="FY460" s="8"/>
      <c r="FZ460" s="8"/>
      <c r="GA460" s="8"/>
      <c r="GB460" s="8"/>
      <c r="GC460" s="8"/>
      <c r="GD460" s="8"/>
      <c r="GE460" s="9"/>
      <c r="GF460" s="9"/>
      <c r="GG460" s="8"/>
      <c r="GH460" s="8"/>
      <c r="GI460" s="8"/>
      <c r="GJ460" s="8"/>
      <c r="GK460" s="8"/>
      <c r="GL460" s="8"/>
      <c r="GM460" s="8"/>
      <c r="GN460" s="9"/>
      <c r="GO460" s="6" t="s">
        <v>1552</v>
      </c>
      <c r="GP460" s="6"/>
      <c r="GQ460" s="9"/>
      <c r="GR460" s="9"/>
      <c r="GS460" s="9"/>
      <c r="GT460" s="8"/>
      <c r="GU460" s="8"/>
      <c r="GV460" s="8"/>
      <c r="GW460" s="9"/>
      <c r="GX460" s="9"/>
      <c r="GY460" s="8"/>
      <c r="GZ460" s="8"/>
      <c r="HA460" s="8"/>
      <c r="HB460" s="8"/>
      <c r="HC460" s="5"/>
      <c r="HD460" s="5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5"/>
      <c r="II460" s="5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9"/>
      <c r="KR460" s="8"/>
      <c r="KS460" s="8"/>
      <c r="KT460" s="8"/>
      <c r="KU460" s="8"/>
      <c r="KV460" s="8"/>
      <c r="KW460" s="8"/>
      <c r="KX460" s="8"/>
    </row>
    <row r="461" spans="4:310" x14ac:dyDescent="0.2"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6"/>
      <c r="AI461" s="6"/>
      <c r="AJ461" s="9"/>
      <c r="AK461" s="9"/>
      <c r="AL461" s="9"/>
      <c r="AM461" s="8"/>
      <c r="AN461" s="8"/>
      <c r="AO461" s="8"/>
      <c r="AP461" s="8"/>
      <c r="AQ461" s="8"/>
      <c r="AR461" s="8"/>
      <c r="AS461" s="8"/>
      <c r="AT461" s="8"/>
      <c r="AU461" s="8"/>
      <c r="AV461" s="6"/>
      <c r="AW461" s="6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6" t="s">
        <v>1553</v>
      </c>
      <c r="BP461" s="6"/>
      <c r="BQ461" s="6"/>
      <c r="BR461" s="18"/>
      <c r="BT461" s="6" t="s">
        <v>1553</v>
      </c>
      <c r="BU461" s="6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8"/>
      <c r="DF461" s="18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Z461" s="12"/>
      <c r="EA461" s="12"/>
      <c r="EB461" s="12"/>
      <c r="EC461" s="12"/>
      <c r="ED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8"/>
      <c r="FH461" s="5"/>
      <c r="FI461" s="6"/>
      <c r="FJ461" s="5"/>
      <c r="FK461" s="5"/>
      <c r="FL461" s="5"/>
      <c r="FM461" s="6"/>
      <c r="FN461" s="6"/>
      <c r="FO461" s="5"/>
      <c r="FP461" s="5"/>
      <c r="FQ461" s="6"/>
      <c r="FR461" s="5"/>
      <c r="FS461" s="8"/>
      <c r="FT461" s="8"/>
      <c r="FU461" s="8"/>
      <c r="FV461" s="9"/>
      <c r="FW461" s="8"/>
      <c r="FX461" s="8"/>
      <c r="FY461" s="8"/>
      <c r="FZ461" s="8"/>
      <c r="GA461" s="8"/>
      <c r="GB461" s="8"/>
      <c r="GC461" s="8"/>
      <c r="GD461" s="8"/>
      <c r="GE461" s="9"/>
      <c r="GF461" s="9"/>
      <c r="GG461" s="8"/>
      <c r="GH461" s="8"/>
      <c r="GI461" s="8"/>
      <c r="GJ461" s="8"/>
      <c r="GK461" s="8"/>
      <c r="GL461" s="8"/>
      <c r="GM461" s="8"/>
      <c r="GN461" s="9"/>
      <c r="GO461" s="6" t="s">
        <v>1553</v>
      </c>
      <c r="GP461" s="6"/>
      <c r="GQ461" s="9"/>
      <c r="GR461" s="9"/>
      <c r="GS461" s="9"/>
      <c r="GT461" s="8"/>
      <c r="GU461" s="8"/>
      <c r="GV461" s="8"/>
      <c r="GW461" s="9"/>
      <c r="GX461" s="9"/>
      <c r="GY461" s="8"/>
      <c r="GZ461" s="8"/>
      <c r="HA461" s="8"/>
      <c r="HB461" s="8"/>
      <c r="HC461" s="5"/>
      <c r="HD461" s="5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5"/>
      <c r="II461" s="5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9"/>
      <c r="KR461" s="8"/>
      <c r="KS461" s="8"/>
      <c r="KT461" s="8"/>
      <c r="KU461" s="8"/>
      <c r="KV461" s="8"/>
      <c r="KW461" s="8"/>
      <c r="KX461" s="8"/>
    </row>
    <row r="462" spans="4:310" x14ac:dyDescent="0.2"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6"/>
      <c r="AI462" s="6"/>
      <c r="AJ462" s="9"/>
      <c r="AK462" s="9"/>
      <c r="AL462" s="9"/>
      <c r="AM462" s="8"/>
      <c r="AN462" s="8"/>
      <c r="AO462" s="8"/>
      <c r="AP462" s="8"/>
      <c r="AQ462" s="8"/>
      <c r="AR462" s="8"/>
      <c r="AS462" s="8"/>
      <c r="AT462" s="8"/>
      <c r="AU462" s="8"/>
      <c r="AV462" s="6"/>
      <c r="AW462" s="6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6" t="s">
        <v>1554</v>
      </c>
      <c r="BP462" s="6"/>
      <c r="BQ462" s="6"/>
      <c r="BR462" s="18"/>
      <c r="BT462" s="6" t="s">
        <v>1554</v>
      </c>
      <c r="BU462" s="6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8"/>
      <c r="DF462" s="18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Z462" s="12"/>
      <c r="EA462" s="12"/>
      <c r="EB462" s="12"/>
      <c r="EC462" s="12"/>
      <c r="ED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8"/>
      <c r="FH462" s="5"/>
      <c r="FI462" s="6"/>
      <c r="FJ462" s="5"/>
      <c r="FK462" s="5"/>
      <c r="FL462" s="5"/>
      <c r="FM462" s="6"/>
      <c r="FN462" s="6"/>
      <c r="FO462" s="5"/>
      <c r="FP462" s="5"/>
      <c r="FQ462" s="6"/>
      <c r="FR462" s="5"/>
      <c r="FS462" s="8"/>
      <c r="FT462" s="8"/>
      <c r="FU462" s="8"/>
      <c r="FV462" s="9"/>
      <c r="FW462" s="8"/>
      <c r="FX462" s="8"/>
      <c r="FY462" s="8"/>
      <c r="FZ462" s="8"/>
      <c r="GA462" s="8"/>
      <c r="GB462" s="8"/>
      <c r="GC462" s="8"/>
      <c r="GD462" s="8"/>
      <c r="GE462" s="9"/>
      <c r="GF462" s="9"/>
      <c r="GG462" s="8"/>
      <c r="GH462" s="8"/>
      <c r="GI462" s="8"/>
      <c r="GJ462" s="8"/>
      <c r="GK462" s="8"/>
      <c r="GL462" s="8"/>
      <c r="GM462" s="8"/>
      <c r="GN462" s="9"/>
      <c r="GO462" s="6" t="s">
        <v>1554</v>
      </c>
      <c r="GP462" s="6"/>
      <c r="GQ462" s="9"/>
      <c r="GR462" s="9"/>
      <c r="GS462" s="9"/>
      <c r="GT462" s="8"/>
      <c r="GU462" s="8"/>
      <c r="GV462" s="8"/>
      <c r="GW462" s="9"/>
      <c r="GX462" s="9"/>
      <c r="GY462" s="8"/>
      <c r="GZ462" s="8"/>
      <c r="HA462" s="8"/>
      <c r="HB462" s="8"/>
      <c r="HC462" s="5"/>
      <c r="HD462" s="5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5"/>
      <c r="II462" s="5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9"/>
      <c r="KR462" s="8"/>
      <c r="KS462" s="8"/>
      <c r="KT462" s="8"/>
      <c r="KU462" s="8"/>
      <c r="KV462" s="8"/>
      <c r="KW462" s="8"/>
      <c r="KX462" s="8"/>
    </row>
    <row r="463" spans="4:310" x14ac:dyDescent="0.2"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6"/>
      <c r="AI463" s="6"/>
      <c r="AJ463" s="9"/>
      <c r="AK463" s="9"/>
      <c r="AL463" s="9"/>
      <c r="AM463" s="8"/>
      <c r="AN463" s="8"/>
      <c r="AO463" s="8"/>
      <c r="AP463" s="8"/>
      <c r="AQ463" s="8"/>
      <c r="AR463" s="8"/>
      <c r="AS463" s="8"/>
      <c r="AT463" s="8"/>
      <c r="AU463" s="8"/>
      <c r="AV463" s="6"/>
      <c r="AW463" s="6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6" t="s">
        <v>1555</v>
      </c>
      <c r="BP463" s="6"/>
      <c r="BQ463" s="6"/>
      <c r="BR463" s="18"/>
      <c r="BT463" s="6" t="s">
        <v>1555</v>
      </c>
      <c r="BU463" s="6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8"/>
      <c r="DF463" s="18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Z463" s="12"/>
      <c r="EA463" s="12"/>
      <c r="EB463" s="12"/>
      <c r="EC463" s="12"/>
      <c r="ED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8"/>
      <c r="FH463" s="5"/>
      <c r="FI463" s="6"/>
      <c r="FJ463" s="5"/>
      <c r="FK463" s="5"/>
      <c r="FL463" s="5"/>
      <c r="FM463" s="6"/>
      <c r="FN463" s="6"/>
      <c r="FO463" s="5"/>
      <c r="FP463" s="5"/>
      <c r="FQ463" s="6"/>
      <c r="FR463" s="5"/>
      <c r="FS463" s="8"/>
      <c r="FT463" s="8"/>
      <c r="FU463" s="8"/>
      <c r="FV463" s="9"/>
      <c r="FW463" s="8"/>
      <c r="FX463" s="8"/>
      <c r="FY463" s="8"/>
      <c r="FZ463" s="8"/>
      <c r="GA463" s="8"/>
      <c r="GB463" s="8"/>
      <c r="GC463" s="8"/>
      <c r="GD463" s="8"/>
      <c r="GE463" s="9"/>
      <c r="GF463" s="9"/>
      <c r="GG463" s="8"/>
      <c r="GH463" s="8"/>
      <c r="GI463" s="8"/>
      <c r="GJ463" s="8"/>
      <c r="GK463" s="8"/>
      <c r="GL463" s="8"/>
      <c r="GM463" s="8"/>
      <c r="GN463" s="9"/>
      <c r="GO463" s="6" t="s">
        <v>1555</v>
      </c>
      <c r="GP463" s="6"/>
      <c r="GQ463" s="9"/>
      <c r="GR463" s="9"/>
      <c r="GS463" s="9"/>
      <c r="GT463" s="8"/>
      <c r="GU463" s="8"/>
      <c r="GV463" s="8"/>
      <c r="GW463" s="9"/>
      <c r="GX463" s="9"/>
      <c r="GY463" s="8"/>
      <c r="GZ463" s="8"/>
      <c r="HA463" s="8"/>
      <c r="HB463" s="8"/>
      <c r="HC463" s="5"/>
      <c r="HD463" s="5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5"/>
      <c r="II463" s="5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9"/>
      <c r="KR463" s="8"/>
      <c r="KS463" s="8"/>
      <c r="KT463" s="8"/>
      <c r="KU463" s="8"/>
      <c r="KV463" s="8"/>
      <c r="KW463" s="8"/>
      <c r="KX463" s="8"/>
    </row>
    <row r="464" spans="4:310" x14ac:dyDescent="0.2"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6"/>
      <c r="AI464" s="6"/>
      <c r="AJ464" s="9"/>
      <c r="AK464" s="9"/>
      <c r="AL464" s="9"/>
      <c r="AM464" s="8"/>
      <c r="AN464" s="8"/>
      <c r="AO464" s="8"/>
      <c r="AP464" s="8"/>
      <c r="AQ464" s="8"/>
      <c r="AR464" s="8"/>
      <c r="AS464" s="8"/>
      <c r="AT464" s="8"/>
      <c r="AU464" s="8"/>
      <c r="AV464" s="6"/>
      <c r="AW464" s="6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6" t="s">
        <v>1556</v>
      </c>
      <c r="BP464" s="6"/>
      <c r="BQ464" s="6"/>
      <c r="BR464" s="18"/>
      <c r="BT464" s="6" t="s">
        <v>1556</v>
      </c>
      <c r="BU464" s="6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8"/>
      <c r="DF464" s="18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Z464" s="12"/>
      <c r="EA464" s="12"/>
      <c r="EB464" s="12"/>
      <c r="EC464" s="12"/>
      <c r="ED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8"/>
      <c r="FH464" s="5"/>
      <c r="FI464" s="6"/>
      <c r="FJ464" s="5"/>
      <c r="FK464" s="5"/>
      <c r="FL464" s="5"/>
      <c r="FM464" s="6"/>
      <c r="FN464" s="6"/>
      <c r="FO464" s="5"/>
      <c r="FP464" s="5"/>
      <c r="FQ464" s="6"/>
      <c r="FR464" s="5"/>
      <c r="FS464" s="8"/>
      <c r="FT464" s="8"/>
      <c r="FU464" s="8"/>
      <c r="FV464" s="9"/>
      <c r="FW464" s="8"/>
      <c r="FX464" s="8"/>
      <c r="FY464" s="8"/>
      <c r="FZ464" s="8"/>
      <c r="GA464" s="8"/>
      <c r="GB464" s="8"/>
      <c r="GC464" s="8"/>
      <c r="GD464" s="8"/>
      <c r="GE464" s="9"/>
      <c r="GF464" s="9"/>
      <c r="GG464" s="8"/>
      <c r="GH464" s="8"/>
      <c r="GI464" s="8"/>
      <c r="GJ464" s="8"/>
      <c r="GK464" s="8"/>
      <c r="GL464" s="8"/>
      <c r="GM464" s="8"/>
      <c r="GN464" s="9"/>
      <c r="GO464" s="6" t="s">
        <v>1556</v>
      </c>
      <c r="GP464" s="6"/>
      <c r="GQ464" s="9"/>
      <c r="GR464" s="9"/>
      <c r="GS464" s="9"/>
      <c r="GT464" s="8"/>
      <c r="GU464" s="8"/>
      <c r="GV464" s="8"/>
      <c r="GW464" s="9"/>
      <c r="GX464" s="9"/>
      <c r="GY464" s="8"/>
      <c r="GZ464" s="8"/>
      <c r="HA464" s="8"/>
      <c r="HB464" s="8"/>
      <c r="HC464" s="5"/>
      <c r="HD464" s="5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5"/>
      <c r="II464" s="5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9"/>
      <c r="KR464" s="8"/>
      <c r="KS464" s="8"/>
      <c r="KT464" s="8"/>
      <c r="KU464" s="8"/>
      <c r="KV464" s="8"/>
      <c r="KW464" s="8"/>
      <c r="KX464" s="8"/>
    </row>
    <row r="465" spans="4:310" x14ac:dyDescent="0.2"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6"/>
      <c r="AI465" s="6"/>
      <c r="AJ465" s="9"/>
      <c r="AK465" s="9"/>
      <c r="AL465" s="9"/>
      <c r="AM465" s="8"/>
      <c r="AN465" s="8"/>
      <c r="AO465" s="8"/>
      <c r="AP465" s="8"/>
      <c r="AQ465" s="8"/>
      <c r="AR465" s="8"/>
      <c r="AS465" s="8"/>
      <c r="AT465" s="8"/>
      <c r="AU465" s="8"/>
      <c r="AV465" s="6"/>
      <c r="AW465" s="6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6" t="s">
        <v>1557</v>
      </c>
      <c r="BP465" s="6"/>
      <c r="BQ465" s="6"/>
      <c r="BR465" s="18"/>
      <c r="BT465" s="6" t="s">
        <v>1557</v>
      </c>
      <c r="BU465" s="6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8"/>
      <c r="DF465" s="18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Z465" s="12"/>
      <c r="EA465" s="12"/>
      <c r="EB465" s="12"/>
      <c r="EC465" s="12"/>
      <c r="ED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8"/>
      <c r="FH465" s="5"/>
      <c r="FI465" s="6"/>
      <c r="FJ465" s="5"/>
      <c r="FK465" s="5"/>
      <c r="FL465" s="5"/>
      <c r="FM465" s="6"/>
      <c r="FN465" s="6"/>
      <c r="FO465" s="5"/>
      <c r="FP465" s="5"/>
      <c r="FQ465" s="6"/>
      <c r="FR465" s="5"/>
      <c r="FS465" s="8"/>
      <c r="FT465" s="8"/>
      <c r="FU465" s="8"/>
      <c r="FV465" s="9"/>
      <c r="FW465" s="8"/>
      <c r="FX465" s="8"/>
      <c r="FY465" s="8"/>
      <c r="FZ465" s="8"/>
      <c r="GA465" s="8"/>
      <c r="GB465" s="8"/>
      <c r="GC465" s="8"/>
      <c r="GD465" s="8"/>
      <c r="GE465" s="9"/>
      <c r="GF465" s="9"/>
      <c r="GG465" s="8"/>
      <c r="GH465" s="8"/>
      <c r="GI465" s="8"/>
      <c r="GJ465" s="8"/>
      <c r="GK465" s="8"/>
      <c r="GL465" s="8"/>
      <c r="GM465" s="8"/>
      <c r="GN465" s="9"/>
      <c r="GO465" s="6" t="s">
        <v>1557</v>
      </c>
      <c r="GP465" s="6"/>
      <c r="GQ465" s="9"/>
      <c r="GR465" s="9"/>
      <c r="GS465" s="9"/>
      <c r="GT465" s="8"/>
      <c r="GU465" s="8"/>
      <c r="GV465" s="8"/>
      <c r="GW465" s="9"/>
      <c r="GX465" s="9"/>
      <c r="GY465" s="8"/>
      <c r="GZ465" s="8"/>
      <c r="HA465" s="8"/>
      <c r="HB465" s="8"/>
      <c r="HC465" s="5"/>
      <c r="HD465" s="5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5"/>
      <c r="II465" s="5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9"/>
      <c r="KR465" s="8"/>
      <c r="KS465" s="8"/>
      <c r="KT465" s="8"/>
      <c r="KU465" s="8"/>
      <c r="KV465" s="8"/>
      <c r="KW465" s="8"/>
      <c r="KX465" s="8"/>
    </row>
    <row r="466" spans="4:310" x14ac:dyDescent="0.2"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6"/>
      <c r="AI466" s="6"/>
      <c r="AJ466" s="9"/>
      <c r="AK466" s="9"/>
      <c r="AL466" s="9"/>
      <c r="AM466" s="8"/>
      <c r="AN466" s="8"/>
      <c r="AO466" s="8"/>
      <c r="AP466" s="8"/>
      <c r="AQ466" s="8"/>
      <c r="AR466" s="8"/>
      <c r="AS466" s="8"/>
      <c r="AT466" s="8"/>
      <c r="AU466" s="8"/>
      <c r="AV466" s="6"/>
      <c r="AW466" s="6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6" t="s">
        <v>1558</v>
      </c>
      <c r="BP466" s="6"/>
      <c r="BQ466" s="6"/>
      <c r="BR466" s="18"/>
      <c r="BT466" s="6" t="s">
        <v>1558</v>
      </c>
      <c r="BU466" s="6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8"/>
      <c r="DF466" s="18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Z466" s="12"/>
      <c r="EA466" s="12"/>
      <c r="EB466" s="12"/>
      <c r="EC466" s="12"/>
      <c r="ED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8"/>
      <c r="FH466" s="5"/>
      <c r="FI466" s="6"/>
      <c r="FJ466" s="5"/>
      <c r="FK466" s="5"/>
      <c r="FL466" s="5"/>
      <c r="FM466" s="6"/>
      <c r="FN466" s="6"/>
      <c r="FO466" s="5"/>
      <c r="FP466" s="5"/>
      <c r="FQ466" s="6"/>
      <c r="FR466" s="5"/>
      <c r="FS466" s="8"/>
      <c r="FT466" s="8"/>
      <c r="FU466" s="8"/>
      <c r="FV466" s="9"/>
      <c r="FW466" s="8"/>
      <c r="FX466" s="8"/>
      <c r="FY466" s="8"/>
      <c r="FZ466" s="8"/>
      <c r="GA466" s="8"/>
      <c r="GB466" s="8"/>
      <c r="GC466" s="8"/>
      <c r="GD466" s="8"/>
      <c r="GE466" s="9"/>
      <c r="GF466" s="9"/>
      <c r="GG466" s="8"/>
      <c r="GH466" s="8"/>
      <c r="GI466" s="8"/>
      <c r="GJ466" s="8"/>
      <c r="GK466" s="8"/>
      <c r="GL466" s="8"/>
      <c r="GM466" s="8"/>
      <c r="GN466" s="9"/>
      <c r="GO466" s="6" t="s">
        <v>1558</v>
      </c>
      <c r="GP466" s="6"/>
      <c r="GQ466" s="9"/>
      <c r="GR466" s="9"/>
      <c r="GS466" s="9"/>
      <c r="GT466" s="8"/>
      <c r="GU466" s="8"/>
      <c r="GV466" s="8"/>
      <c r="GW466" s="9"/>
      <c r="GX466" s="9"/>
      <c r="GY466" s="8"/>
      <c r="GZ466" s="8"/>
      <c r="HA466" s="8"/>
      <c r="HB466" s="8"/>
      <c r="HC466" s="5"/>
      <c r="HD466" s="5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5"/>
      <c r="II466" s="5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9"/>
      <c r="KR466" s="8"/>
      <c r="KS466" s="8"/>
      <c r="KT466" s="8"/>
      <c r="KU466" s="8"/>
      <c r="KV466" s="8"/>
      <c r="KW466" s="8"/>
      <c r="KX466" s="8"/>
    </row>
    <row r="467" spans="4:310" x14ac:dyDescent="0.2"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6"/>
      <c r="AI467" s="6"/>
      <c r="AJ467" s="9"/>
      <c r="AK467" s="9"/>
      <c r="AL467" s="9"/>
      <c r="AM467" s="8"/>
      <c r="AN467" s="8"/>
      <c r="AO467" s="8"/>
      <c r="AP467" s="8"/>
      <c r="AQ467" s="8"/>
      <c r="AR467" s="8"/>
      <c r="AS467" s="8"/>
      <c r="AT467" s="8"/>
      <c r="AU467" s="8"/>
      <c r="AV467" s="6"/>
      <c r="AW467" s="6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6" t="s">
        <v>1559</v>
      </c>
      <c r="BP467" s="6"/>
      <c r="BQ467" s="6"/>
      <c r="BR467" s="18"/>
      <c r="BT467" s="6" t="s">
        <v>1559</v>
      </c>
      <c r="BU467" s="6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8"/>
      <c r="DF467" s="18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Z467" s="12"/>
      <c r="EA467" s="12"/>
      <c r="EB467" s="12"/>
      <c r="EC467" s="12"/>
      <c r="ED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8"/>
      <c r="FH467" s="5"/>
      <c r="FI467" s="6"/>
      <c r="FJ467" s="5"/>
      <c r="FK467" s="5"/>
      <c r="FL467" s="5"/>
      <c r="FM467" s="6"/>
      <c r="FN467" s="6"/>
      <c r="FO467" s="5"/>
      <c r="FP467" s="5"/>
      <c r="FQ467" s="6"/>
      <c r="FR467" s="5"/>
      <c r="FS467" s="8"/>
      <c r="FT467" s="8"/>
      <c r="FU467" s="8"/>
      <c r="FV467" s="9"/>
      <c r="FW467" s="8"/>
      <c r="FX467" s="8"/>
      <c r="FY467" s="8"/>
      <c r="FZ467" s="8"/>
      <c r="GA467" s="8"/>
      <c r="GB467" s="8"/>
      <c r="GC467" s="8"/>
      <c r="GD467" s="8"/>
      <c r="GE467" s="9"/>
      <c r="GF467" s="9"/>
      <c r="GG467" s="8"/>
      <c r="GH467" s="8"/>
      <c r="GI467" s="8"/>
      <c r="GJ467" s="8"/>
      <c r="GK467" s="8"/>
      <c r="GL467" s="8"/>
      <c r="GM467" s="8"/>
      <c r="GN467" s="9"/>
      <c r="GO467" s="6" t="s">
        <v>1559</v>
      </c>
      <c r="GP467" s="6"/>
      <c r="GQ467" s="9"/>
      <c r="GR467" s="9"/>
      <c r="GS467" s="9"/>
      <c r="GT467" s="8"/>
      <c r="GU467" s="8"/>
      <c r="GV467" s="8"/>
      <c r="GW467" s="9"/>
      <c r="GX467" s="9"/>
      <c r="GY467" s="8"/>
      <c r="GZ467" s="8"/>
      <c r="HA467" s="8"/>
      <c r="HB467" s="8"/>
      <c r="HC467" s="5"/>
      <c r="HD467" s="5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5"/>
      <c r="II467" s="5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9"/>
      <c r="KR467" s="8"/>
      <c r="KS467" s="8"/>
      <c r="KT467" s="8"/>
      <c r="KU467" s="8"/>
      <c r="KV467" s="8"/>
      <c r="KW467" s="8"/>
      <c r="KX467" s="8"/>
    </row>
    <row r="468" spans="4:310" x14ac:dyDescent="0.2"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6"/>
      <c r="AI468" s="6"/>
      <c r="AJ468" s="9"/>
      <c r="AK468" s="9"/>
      <c r="AL468" s="9"/>
      <c r="AM468" s="8"/>
      <c r="AN468" s="8"/>
      <c r="AO468" s="8"/>
      <c r="AP468" s="8"/>
      <c r="AQ468" s="8"/>
      <c r="AR468" s="8"/>
      <c r="AS468" s="8"/>
      <c r="AT468" s="8"/>
      <c r="AU468" s="8"/>
      <c r="AV468" s="6"/>
      <c r="AW468" s="6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6" t="s">
        <v>1560</v>
      </c>
      <c r="BP468" s="6"/>
      <c r="BQ468" s="6"/>
      <c r="BR468" s="18"/>
      <c r="BT468" s="6" t="s">
        <v>1560</v>
      </c>
      <c r="BU468" s="6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8"/>
      <c r="DF468" s="18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Z468" s="12"/>
      <c r="EA468" s="12"/>
      <c r="EB468" s="12"/>
      <c r="EC468" s="12"/>
      <c r="ED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8"/>
      <c r="FH468" s="5"/>
      <c r="FI468" s="6"/>
      <c r="FJ468" s="5"/>
      <c r="FK468" s="5"/>
      <c r="FL468" s="5"/>
      <c r="FM468" s="6"/>
      <c r="FN468" s="6"/>
      <c r="FO468" s="5"/>
      <c r="FP468" s="5"/>
      <c r="FQ468" s="6"/>
      <c r="FR468" s="5"/>
      <c r="FS468" s="8"/>
      <c r="FT468" s="8"/>
      <c r="FU468" s="8"/>
      <c r="FV468" s="9"/>
      <c r="FW468" s="8"/>
      <c r="FX468" s="8"/>
      <c r="FY468" s="8"/>
      <c r="FZ468" s="8"/>
      <c r="GA468" s="8"/>
      <c r="GB468" s="8"/>
      <c r="GC468" s="8"/>
      <c r="GD468" s="8"/>
      <c r="GE468" s="9"/>
      <c r="GF468" s="9"/>
      <c r="GG468" s="8"/>
      <c r="GH468" s="8"/>
      <c r="GI468" s="8"/>
      <c r="GJ468" s="8"/>
      <c r="GK468" s="8"/>
      <c r="GL468" s="8"/>
      <c r="GM468" s="8"/>
      <c r="GN468" s="9"/>
      <c r="GO468" s="6" t="s">
        <v>1560</v>
      </c>
      <c r="GP468" s="6"/>
      <c r="GQ468" s="9"/>
      <c r="GR468" s="9"/>
      <c r="GS468" s="9"/>
      <c r="GT468" s="8"/>
      <c r="GU468" s="8"/>
      <c r="GV468" s="8"/>
      <c r="GW468" s="9"/>
      <c r="GX468" s="9"/>
      <c r="GY468" s="8"/>
      <c r="GZ468" s="8"/>
      <c r="HA468" s="8"/>
      <c r="HB468" s="8"/>
      <c r="HC468" s="5"/>
      <c r="HD468" s="5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5"/>
      <c r="II468" s="5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9"/>
      <c r="KR468" s="8"/>
      <c r="KS468" s="8"/>
      <c r="KT468" s="8"/>
      <c r="KU468" s="8"/>
      <c r="KV468" s="8"/>
      <c r="KW468" s="8"/>
      <c r="KX468" s="8"/>
    </row>
    <row r="469" spans="4:310" x14ac:dyDescent="0.2"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6"/>
      <c r="AI469" s="6"/>
      <c r="AJ469" s="9"/>
      <c r="AK469" s="9"/>
      <c r="AL469" s="9"/>
      <c r="AM469" s="8"/>
      <c r="AN469" s="8"/>
      <c r="AO469" s="8"/>
      <c r="AP469" s="8"/>
      <c r="AQ469" s="8"/>
      <c r="AR469" s="8"/>
      <c r="AS469" s="8"/>
      <c r="AT469" s="8"/>
      <c r="AU469" s="8"/>
      <c r="AV469" s="6"/>
      <c r="AW469" s="6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6" t="s">
        <v>1561</v>
      </c>
      <c r="BP469" s="6"/>
      <c r="BQ469" s="6"/>
      <c r="BR469" s="18"/>
      <c r="BT469" s="6" t="s">
        <v>1561</v>
      </c>
      <c r="BU469" s="6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8"/>
      <c r="DF469" s="18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Z469" s="12"/>
      <c r="EA469" s="12"/>
      <c r="EB469" s="12"/>
      <c r="EC469" s="12"/>
      <c r="ED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8"/>
      <c r="FH469" s="5"/>
      <c r="FI469" s="6"/>
      <c r="FJ469" s="5"/>
      <c r="FK469" s="5"/>
      <c r="FL469" s="5"/>
      <c r="FM469" s="6"/>
      <c r="FN469" s="6"/>
      <c r="FO469" s="5"/>
      <c r="FP469" s="5"/>
      <c r="FQ469" s="6"/>
      <c r="FR469" s="5"/>
      <c r="FS469" s="8"/>
      <c r="FT469" s="8"/>
      <c r="FU469" s="8"/>
      <c r="FV469" s="9"/>
      <c r="FW469" s="8"/>
      <c r="FX469" s="8"/>
      <c r="FY469" s="8"/>
      <c r="FZ469" s="8"/>
      <c r="GA469" s="8"/>
      <c r="GB469" s="8"/>
      <c r="GC469" s="8"/>
      <c r="GD469" s="8"/>
      <c r="GE469" s="9"/>
      <c r="GF469" s="9"/>
      <c r="GG469" s="8"/>
      <c r="GH469" s="8"/>
      <c r="GI469" s="8"/>
      <c r="GJ469" s="8"/>
      <c r="GK469" s="8"/>
      <c r="GL469" s="8"/>
      <c r="GM469" s="8"/>
      <c r="GN469" s="9"/>
      <c r="GO469" s="6" t="s">
        <v>1561</v>
      </c>
      <c r="GP469" s="6"/>
      <c r="GQ469" s="9"/>
      <c r="GR469" s="9"/>
      <c r="GS469" s="9"/>
      <c r="GT469" s="8"/>
      <c r="GU469" s="8"/>
      <c r="GV469" s="8"/>
      <c r="GW469" s="9"/>
      <c r="GX469" s="9"/>
      <c r="GY469" s="8"/>
      <c r="GZ469" s="8"/>
      <c r="HA469" s="8"/>
      <c r="HB469" s="8"/>
      <c r="HC469" s="5"/>
      <c r="HD469" s="5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5"/>
      <c r="II469" s="5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9"/>
      <c r="KR469" s="8"/>
      <c r="KS469" s="8"/>
      <c r="KT469" s="8"/>
      <c r="KU469" s="8"/>
      <c r="KV469" s="8"/>
      <c r="KW469" s="8"/>
      <c r="KX469" s="8"/>
    </row>
    <row r="470" spans="4:310" x14ac:dyDescent="0.2"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6"/>
      <c r="AI470" s="6"/>
      <c r="AJ470" s="9"/>
      <c r="AK470" s="9"/>
      <c r="AL470" s="9"/>
      <c r="AM470" s="8"/>
      <c r="AN470" s="8"/>
      <c r="AO470" s="8"/>
      <c r="AP470" s="8"/>
      <c r="AQ470" s="8"/>
      <c r="AR470" s="8"/>
      <c r="AS470" s="8"/>
      <c r="AT470" s="8"/>
      <c r="AU470" s="8"/>
      <c r="AV470" s="6"/>
      <c r="AW470" s="6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6" t="s">
        <v>1562</v>
      </c>
      <c r="BP470" s="6"/>
      <c r="BQ470" s="6"/>
      <c r="BR470" s="18"/>
      <c r="BT470" s="6" t="s">
        <v>1562</v>
      </c>
      <c r="BU470" s="6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8"/>
      <c r="DF470" s="18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Z470" s="12"/>
      <c r="EA470" s="12"/>
      <c r="EB470" s="12"/>
      <c r="EC470" s="12"/>
      <c r="ED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8"/>
      <c r="FH470" s="5"/>
      <c r="FI470" s="6"/>
      <c r="FJ470" s="5"/>
      <c r="FK470" s="5"/>
      <c r="FL470" s="5"/>
      <c r="FM470" s="6"/>
      <c r="FN470" s="6"/>
      <c r="FO470" s="5"/>
      <c r="FP470" s="5"/>
      <c r="FQ470" s="6"/>
      <c r="FR470" s="5"/>
      <c r="FS470" s="8"/>
      <c r="FT470" s="8"/>
      <c r="FU470" s="8"/>
      <c r="FV470" s="9"/>
      <c r="FW470" s="8"/>
      <c r="FX470" s="8"/>
      <c r="FY470" s="8"/>
      <c r="FZ470" s="8"/>
      <c r="GA470" s="8"/>
      <c r="GB470" s="8"/>
      <c r="GC470" s="8"/>
      <c r="GD470" s="8"/>
      <c r="GE470" s="9"/>
      <c r="GF470" s="9"/>
      <c r="GG470" s="8"/>
      <c r="GH470" s="8"/>
      <c r="GI470" s="8"/>
      <c r="GJ470" s="8"/>
      <c r="GK470" s="8"/>
      <c r="GL470" s="8"/>
      <c r="GM470" s="8"/>
      <c r="GN470" s="9"/>
      <c r="GO470" s="6" t="s">
        <v>1562</v>
      </c>
      <c r="GP470" s="6"/>
      <c r="GQ470" s="9"/>
      <c r="GR470" s="9"/>
      <c r="GS470" s="9"/>
      <c r="GT470" s="8"/>
      <c r="GU470" s="8"/>
      <c r="GV470" s="8"/>
      <c r="GW470" s="9"/>
      <c r="GX470" s="9"/>
      <c r="GY470" s="8"/>
      <c r="GZ470" s="8"/>
      <c r="HA470" s="8"/>
      <c r="HB470" s="8"/>
      <c r="HC470" s="5"/>
      <c r="HD470" s="5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5"/>
      <c r="II470" s="5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9"/>
      <c r="KR470" s="8"/>
      <c r="KS470" s="8"/>
      <c r="KT470" s="8"/>
      <c r="KU470" s="8"/>
      <c r="KV470" s="8"/>
      <c r="KW470" s="8"/>
      <c r="KX470" s="8"/>
    </row>
    <row r="471" spans="4:310" x14ac:dyDescent="0.2"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6"/>
      <c r="AI471" s="6"/>
      <c r="AJ471" s="9"/>
      <c r="AK471" s="9"/>
      <c r="AL471" s="9"/>
      <c r="AM471" s="8"/>
      <c r="AN471" s="8"/>
      <c r="AO471" s="8"/>
      <c r="AP471" s="8"/>
      <c r="AQ471" s="8"/>
      <c r="AR471" s="8"/>
      <c r="AS471" s="8"/>
      <c r="AT471" s="8"/>
      <c r="AU471" s="8"/>
      <c r="AV471" s="6"/>
      <c r="AW471" s="6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6" t="s">
        <v>1563</v>
      </c>
      <c r="BP471" s="6"/>
      <c r="BQ471" s="6"/>
      <c r="BR471" s="18"/>
      <c r="BT471" s="6" t="s">
        <v>1563</v>
      </c>
      <c r="BU471" s="6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8"/>
      <c r="DF471" s="18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Z471" s="12"/>
      <c r="EA471" s="12"/>
      <c r="EB471" s="12"/>
      <c r="EC471" s="12"/>
      <c r="ED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8"/>
      <c r="FH471" s="5"/>
      <c r="FI471" s="6"/>
      <c r="FJ471" s="5"/>
      <c r="FK471" s="5"/>
      <c r="FL471" s="5"/>
      <c r="FM471" s="6"/>
      <c r="FN471" s="6"/>
      <c r="FO471" s="5"/>
      <c r="FP471" s="5"/>
      <c r="FQ471" s="6"/>
      <c r="FR471" s="5"/>
      <c r="FS471" s="8"/>
      <c r="FT471" s="8"/>
      <c r="FU471" s="8"/>
      <c r="FV471" s="9"/>
      <c r="FW471" s="8"/>
      <c r="FX471" s="8"/>
      <c r="FY471" s="8"/>
      <c r="FZ471" s="8"/>
      <c r="GA471" s="8"/>
      <c r="GB471" s="8"/>
      <c r="GC471" s="8"/>
      <c r="GD471" s="8"/>
      <c r="GE471" s="9"/>
      <c r="GF471" s="9"/>
      <c r="GG471" s="8"/>
      <c r="GH471" s="8"/>
      <c r="GI471" s="8"/>
      <c r="GJ471" s="8"/>
      <c r="GK471" s="8"/>
      <c r="GL471" s="8"/>
      <c r="GM471" s="8"/>
      <c r="GN471" s="9"/>
      <c r="GO471" s="6" t="s">
        <v>1563</v>
      </c>
      <c r="GP471" s="6"/>
      <c r="GQ471" s="9"/>
      <c r="GR471" s="9"/>
      <c r="GS471" s="9"/>
      <c r="GT471" s="8"/>
      <c r="GU471" s="8"/>
      <c r="GV471" s="8"/>
      <c r="GW471" s="9"/>
      <c r="GX471" s="9"/>
      <c r="GY471" s="8"/>
      <c r="GZ471" s="8"/>
      <c r="HA471" s="8"/>
      <c r="HB471" s="8"/>
      <c r="HC471" s="5"/>
      <c r="HD471" s="5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5"/>
      <c r="II471" s="5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9"/>
      <c r="KR471" s="8"/>
      <c r="KS471" s="8"/>
      <c r="KT471" s="8"/>
      <c r="KU471" s="8"/>
      <c r="KV471" s="8"/>
      <c r="KW471" s="8"/>
      <c r="KX471" s="8"/>
    </row>
    <row r="472" spans="4:310" x14ac:dyDescent="0.2"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6"/>
      <c r="AI472" s="6"/>
      <c r="AJ472" s="9"/>
      <c r="AK472" s="9"/>
      <c r="AL472" s="9"/>
      <c r="AM472" s="8"/>
      <c r="AN472" s="8"/>
      <c r="AO472" s="8"/>
      <c r="AP472" s="8"/>
      <c r="AQ472" s="8"/>
      <c r="AR472" s="8"/>
      <c r="AS472" s="8"/>
      <c r="AT472" s="8"/>
      <c r="AU472" s="8"/>
      <c r="AV472" s="6"/>
      <c r="AW472" s="6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6" t="s">
        <v>1564</v>
      </c>
      <c r="BP472" s="6"/>
      <c r="BQ472" s="6"/>
      <c r="BR472" s="18"/>
      <c r="BT472" s="6" t="s">
        <v>1564</v>
      </c>
      <c r="BU472" s="6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8"/>
      <c r="DF472" s="18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Z472" s="12"/>
      <c r="EA472" s="12"/>
      <c r="EB472" s="12"/>
      <c r="EC472" s="12"/>
      <c r="ED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8"/>
      <c r="FH472" s="5"/>
      <c r="FI472" s="6"/>
      <c r="FJ472" s="5"/>
      <c r="FK472" s="5"/>
      <c r="FL472" s="5"/>
      <c r="FM472" s="6"/>
      <c r="FN472" s="6"/>
      <c r="FO472" s="5"/>
      <c r="FP472" s="5"/>
      <c r="FQ472" s="6"/>
      <c r="FR472" s="5"/>
      <c r="FS472" s="8"/>
      <c r="FT472" s="8"/>
      <c r="FU472" s="8"/>
      <c r="FV472" s="9"/>
      <c r="FW472" s="8"/>
      <c r="FX472" s="8"/>
      <c r="FY472" s="8"/>
      <c r="FZ472" s="8"/>
      <c r="GA472" s="8"/>
      <c r="GB472" s="8"/>
      <c r="GC472" s="8"/>
      <c r="GD472" s="8"/>
      <c r="GE472" s="9"/>
      <c r="GF472" s="9"/>
      <c r="GG472" s="8"/>
      <c r="GH472" s="8"/>
      <c r="GI472" s="8"/>
      <c r="GJ472" s="8"/>
      <c r="GK472" s="8"/>
      <c r="GL472" s="8"/>
      <c r="GM472" s="8"/>
      <c r="GN472" s="9"/>
      <c r="GO472" s="6" t="s">
        <v>1564</v>
      </c>
      <c r="GP472" s="6"/>
      <c r="GQ472" s="9"/>
      <c r="GR472" s="9"/>
      <c r="GS472" s="9"/>
      <c r="GT472" s="8"/>
      <c r="GU472" s="8"/>
      <c r="GV472" s="8"/>
      <c r="GW472" s="9"/>
      <c r="GX472" s="9"/>
      <c r="GY472" s="8"/>
      <c r="GZ472" s="8"/>
      <c r="HA472" s="8"/>
      <c r="HB472" s="8"/>
      <c r="HC472" s="5"/>
      <c r="HD472" s="5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5"/>
      <c r="II472" s="5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9"/>
      <c r="KR472" s="8"/>
      <c r="KS472" s="8"/>
      <c r="KT472" s="8"/>
      <c r="KU472" s="8"/>
      <c r="KV472" s="8"/>
      <c r="KW472" s="8"/>
      <c r="KX472" s="8"/>
    </row>
    <row r="473" spans="4:310" x14ac:dyDescent="0.2"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6"/>
      <c r="AI473" s="6"/>
      <c r="AJ473" s="9"/>
      <c r="AK473" s="9"/>
      <c r="AL473" s="9"/>
      <c r="AM473" s="8"/>
      <c r="AN473" s="8"/>
      <c r="AO473" s="8"/>
      <c r="AP473" s="8"/>
      <c r="AQ473" s="8"/>
      <c r="AR473" s="8"/>
      <c r="AS473" s="8"/>
      <c r="AT473" s="8"/>
      <c r="AU473" s="8"/>
      <c r="AV473" s="6"/>
      <c r="AW473" s="6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6" t="s">
        <v>1565</v>
      </c>
      <c r="BP473" s="6"/>
      <c r="BQ473" s="6"/>
      <c r="BR473" s="18"/>
      <c r="BT473" s="6" t="s">
        <v>1565</v>
      </c>
      <c r="BU473" s="6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8"/>
      <c r="DF473" s="18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Z473" s="12"/>
      <c r="EA473" s="12"/>
      <c r="EB473" s="12"/>
      <c r="EC473" s="12"/>
      <c r="ED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8"/>
      <c r="FH473" s="5"/>
      <c r="FI473" s="6"/>
      <c r="FJ473" s="5"/>
      <c r="FK473" s="5"/>
      <c r="FL473" s="5"/>
      <c r="FM473" s="6"/>
      <c r="FN473" s="6"/>
      <c r="FO473" s="5"/>
      <c r="FP473" s="5"/>
      <c r="FQ473" s="6"/>
      <c r="FR473" s="5"/>
      <c r="FS473" s="8"/>
      <c r="FT473" s="8"/>
      <c r="FU473" s="8"/>
      <c r="FV473" s="9"/>
      <c r="FW473" s="8"/>
      <c r="FX473" s="8"/>
      <c r="FY473" s="8"/>
      <c r="FZ473" s="8"/>
      <c r="GA473" s="8"/>
      <c r="GB473" s="8"/>
      <c r="GC473" s="8"/>
      <c r="GD473" s="8"/>
      <c r="GE473" s="9"/>
      <c r="GF473" s="9"/>
      <c r="GG473" s="8"/>
      <c r="GH473" s="8"/>
      <c r="GI473" s="8"/>
      <c r="GJ473" s="8"/>
      <c r="GK473" s="8"/>
      <c r="GL473" s="8"/>
      <c r="GM473" s="8"/>
      <c r="GN473" s="9"/>
      <c r="GO473" s="6" t="s">
        <v>1565</v>
      </c>
      <c r="GP473" s="6"/>
      <c r="GQ473" s="9"/>
      <c r="GR473" s="9"/>
      <c r="GS473" s="9"/>
      <c r="GT473" s="8"/>
      <c r="GU473" s="8"/>
      <c r="GV473" s="8"/>
      <c r="GW473" s="9"/>
      <c r="GX473" s="9"/>
      <c r="GY473" s="8"/>
      <c r="GZ473" s="8"/>
      <c r="HA473" s="8"/>
      <c r="HB473" s="8"/>
      <c r="HC473" s="5"/>
      <c r="HD473" s="5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5"/>
      <c r="II473" s="5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9"/>
      <c r="KR473" s="8"/>
      <c r="KS473" s="8"/>
      <c r="KT473" s="8"/>
      <c r="KU473" s="8"/>
      <c r="KV473" s="8"/>
      <c r="KW473" s="8"/>
      <c r="KX473" s="8"/>
    </row>
    <row r="474" spans="4:310" x14ac:dyDescent="0.2"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6"/>
      <c r="AI474" s="6"/>
      <c r="AJ474" s="9"/>
      <c r="AK474" s="9"/>
      <c r="AL474" s="9"/>
      <c r="AM474" s="8"/>
      <c r="AN474" s="8"/>
      <c r="AO474" s="8"/>
      <c r="AP474" s="8"/>
      <c r="AQ474" s="8"/>
      <c r="AR474" s="8"/>
      <c r="AS474" s="8"/>
      <c r="AT474" s="8"/>
      <c r="AU474" s="8"/>
      <c r="AV474" s="6"/>
      <c r="AW474" s="6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6" t="s">
        <v>1566</v>
      </c>
      <c r="BP474" s="6"/>
      <c r="BQ474" s="6"/>
      <c r="BR474" s="18"/>
      <c r="BT474" s="6" t="s">
        <v>1566</v>
      </c>
      <c r="BU474" s="6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8"/>
      <c r="DF474" s="18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Z474" s="12"/>
      <c r="EA474" s="12"/>
      <c r="EB474" s="12"/>
      <c r="EC474" s="12"/>
      <c r="ED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8"/>
      <c r="FH474" s="5"/>
      <c r="FI474" s="6"/>
      <c r="FJ474" s="5"/>
      <c r="FK474" s="5"/>
      <c r="FL474" s="5"/>
      <c r="FM474" s="6"/>
      <c r="FN474" s="6"/>
      <c r="FO474" s="5"/>
      <c r="FP474" s="5"/>
      <c r="FQ474" s="6"/>
      <c r="FR474" s="5"/>
      <c r="FS474" s="8"/>
      <c r="FT474" s="8"/>
      <c r="FU474" s="8"/>
      <c r="FV474" s="9"/>
      <c r="FW474" s="8"/>
      <c r="FX474" s="8"/>
      <c r="FY474" s="8"/>
      <c r="FZ474" s="8"/>
      <c r="GA474" s="8"/>
      <c r="GB474" s="8"/>
      <c r="GC474" s="8"/>
      <c r="GD474" s="8"/>
      <c r="GE474" s="9"/>
      <c r="GF474" s="9"/>
      <c r="GG474" s="8"/>
      <c r="GH474" s="8"/>
      <c r="GI474" s="8"/>
      <c r="GJ474" s="8"/>
      <c r="GK474" s="8"/>
      <c r="GL474" s="8"/>
      <c r="GM474" s="8"/>
      <c r="GN474" s="9"/>
      <c r="GO474" s="6" t="s">
        <v>1566</v>
      </c>
      <c r="GP474" s="6"/>
      <c r="GQ474" s="9"/>
      <c r="GR474" s="9"/>
      <c r="GS474" s="9"/>
      <c r="GT474" s="8"/>
      <c r="GU474" s="8"/>
      <c r="GV474" s="8"/>
      <c r="GW474" s="9"/>
      <c r="GX474" s="9"/>
      <c r="GY474" s="8"/>
      <c r="GZ474" s="8"/>
      <c r="HA474" s="8"/>
      <c r="HB474" s="8"/>
      <c r="HC474" s="5"/>
      <c r="HD474" s="5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5"/>
      <c r="II474" s="5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9"/>
      <c r="KR474" s="8"/>
      <c r="KS474" s="8"/>
      <c r="KT474" s="8"/>
      <c r="KU474" s="8"/>
      <c r="KV474" s="8"/>
      <c r="KW474" s="8"/>
      <c r="KX474" s="8"/>
    </row>
    <row r="475" spans="4:310" x14ac:dyDescent="0.2"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6"/>
      <c r="AI475" s="6"/>
      <c r="AJ475" s="9"/>
      <c r="AK475" s="9"/>
      <c r="AL475" s="9"/>
      <c r="AM475" s="8"/>
      <c r="AN475" s="8"/>
      <c r="AO475" s="8"/>
      <c r="AP475" s="8"/>
      <c r="AQ475" s="8"/>
      <c r="AR475" s="8"/>
      <c r="AS475" s="8"/>
      <c r="AT475" s="8"/>
      <c r="AU475" s="8"/>
      <c r="AV475" s="6"/>
      <c r="AW475" s="6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6" t="s">
        <v>1567</v>
      </c>
      <c r="BP475" s="6"/>
      <c r="BQ475" s="6"/>
      <c r="BR475" s="18"/>
      <c r="BT475" s="6" t="s">
        <v>1567</v>
      </c>
      <c r="BU475" s="6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8"/>
      <c r="DF475" s="18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Z475" s="12"/>
      <c r="EA475" s="12"/>
      <c r="EB475" s="12"/>
      <c r="EC475" s="12"/>
      <c r="ED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8"/>
      <c r="FH475" s="5"/>
      <c r="FI475" s="6"/>
      <c r="FJ475" s="5"/>
      <c r="FK475" s="5"/>
      <c r="FL475" s="5"/>
      <c r="FM475" s="6"/>
      <c r="FN475" s="6"/>
      <c r="FO475" s="5"/>
      <c r="FP475" s="5"/>
      <c r="FQ475" s="6"/>
      <c r="FR475" s="5"/>
      <c r="FS475" s="8"/>
      <c r="FT475" s="8"/>
      <c r="FU475" s="8"/>
      <c r="FV475" s="9"/>
      <c r="FW475" s="8"/>
      <c r="FX475" s="8"/>
      <c r="FY475" s="8"/>
      <c r="FZ475" s="8"/>
      <c r="GA475" s="8"/>
      <c r="GB475" s="8"/>
      <c r="GC475" s="8"/>
      <c r="GD475" s="8"/>
      <c r="GE475" s="9"/>
      <c r="GF475" s="9"/>
      <c r="GG475" s="8"/>
      <c r="GH475" s="8"/>
      <c r="GI475" s="8"/>
      <c r="GJ475" s="8"/>
      <c r="GK475" s="8"/>
      <c r="GL475" s="8"/>
      <c r="GM475" s="8"/>
      <c r="GN475" s="9"/>
      <c r="GO475" s="6" t="s">
        <v>1567</v>
      </c>
      <c r="GP475" s="6"/>
      <c r="GQ475" s="9"/>
      <c r="GR475" s="9"/>
      <c r="GS475" s="9"/>
      <c r="GT475" s="8"/>
      <c r="GU475" s="8"/>
      <c r="GV475" s="8"/>
      <c r="GW475" s="9"/>
      <c r="GX475" s="9"/>
      <c r="GY475" s="8"/>
      <c r="GZ475" s="8"/>
      <c r="HA475" s="8"/>
      <c r="HB475" s="8"/>
      <c r="HC475" s="5"/>
      <c r="HD475" s="5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5"/>
      <c r="II475" s="5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9"/>
      <c r="KR475" s="8"/>
      <c r="KS475" s="8"/>
      <c r="KT475" s="8"/>
      <c r="KU475" s="8"/>
      <c r="KV475" s="8"/>
      <c r="KW475" s="8"/>
      <c r="KX475" s="8"/>
    </row>
    <row r="476" spans="4:310" x14ac:dyDescent="0.2"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6"/>
      <c r="AI476" s="6"/>
      <c r="AJ476" s="9"/>
      <c r="AK476" s="9"/>
      <c r="AL476" s="9"/>
      <c r="AM476" s="8"/>
      <c r="AN476" s="8"/>
      <c r="AO476" s="8"/>
      <c r="AP476" s="8"/>
      <c r="AQ476" s="8"/>
      <c r="AR476" s="8"/>
      <c r="AS476" s="8"/>
      <c r="AT476" s="8"/>
      <c r="AU476" s="8"/>
      <c r="AV476" s="6"/>
      <c r="AW476" s="6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6" t="s">
        <v>1568</v>
      </c>
      <c r="BP476" s="6"/>
      <c r="BQ476" s="6"/>
      <c r="BR476" s="18"/>
      <c r="BT476" s="6" t="s">
        <v>1568</v>
      </c>
      <c r="BU476" s="6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8"/>
      <c r="DF476" s="18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Z476" s="12"/>
      <c r="EA476" s="12"/>
      <c r="EB476" s="12"/>
      <c r="EC476" s="12"/>
      <c r="ED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8"/>
      <c r="FH476" s="5"/>
      <c r="FI476" s="6"/>
      <c r="FJ476" s="5"/>
      <c r="FK476" s="5"/>
      <c r="FL476" s="5"/>
      <c r="FM476" s="6"/>
      <c r="FN476" s="6"/>
      <c r="FO476" s="5"/>
      <c r="FP476" s="5"/>
      <c r="FQ476" s="6"/>
      <c r="FR476" s="5"/>
      <c r="FS476" s="8"/>
      <c r="FT476" s="8"/>
      <c r="FU476" s="8"/>
      <c r="FV476" s="9"/>
      <c r="FW476" s="8"/>
      <c r="FX476" s="8"/>
      <c r="FY476" s="8"/>
      <c r="FZ476" s="8"/>
      <c r="GA476" s="8"/>
      <c r="GB476" s="8"/>
      <c r="GC476" s="8"/>
      <c r="GD476" s="8"/>
      <c r="GE476" s="9"/>
      <c r="GF476" s="9"/>
      <c r="GG476" s="8"/>
      <c r="GH476" s="8"/>
      <c r="GI476" s="8"/>
      <c r="GJ476" s="8"/>
      <c r="GK476" s="8"/>
      <c r="GL476" s="8"/>
      <c r="GM476" s="8"/>
      <c r="GN476" s="9"/>
      <c r="GO476" s="6" t="s">
        <v>1568</v>
      </c>
      <c r="GP476" s="6"/>
      <c r="GQ476" s="9"/>
      <c r="GR476" s="9"/>
      <c r="GS476" s="9"/>
      <c r="GT476" s="8"/>
      <c r="GU476" s="8"/>
      <c r="GV476" s="8"/>
      <c r="GW476" s="9"/>
      <c r="GX476" s="9"/>
      <c r="GY476" s="8"/>
      <c r="GZ476" s="8"/>
      <c r="HA476" s="8"/>
      <c r="HB476" s="8"/>
      <c r="HC476" s="5"/>
      <c r="HD476" s="5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5"/>
      <c r="II476" s="5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9"/>
      <c r="KR476" s="8"/>
      <c r="KS476" s="8"/>
      <c r="KT476" s="8"/>
      <c r="KU476" s="8"/>
      <c r="KV476" s="8"/>
      <c r="KW476" s="8"/>
      <c r="KX476" s="8"/>
    </row>
    <row r="477" spans="4:310" x14ac:dyDescent="0.2"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6"/>
      <c r="AI477" s="6"/>
      <c r="AJ477" s="9"/>
      <c r="AK477" s="9"/>
      <c r="AL477" s="9"/>
      <c r="AM477" s="8"/>
      <c r="AN477" s="8"/>
      <c r="AO477" s="8"/>
      <c r="AP477" s="8"/>
      <c r="AQ477" s="8"/>
      <c r="AR477" s="8"/>
      <c r="AS477" s="8"/>
      <c r="AT477" s="8"/>
      <c r="AU477" s="8"/>
      <c r="AV477" s="6"/>
      <c r="AW477" s="6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6" t="s">
        <v>1569</v>
      </c>
      <c r="BP477" s="6"/>
      <c r="BQ477" s="6"/>
      <c r="BR477" s="18"/>
      <c r="BT477" s="6" t="s">
        <v>1569</v>
      </c>
      <c r="BU477" s="6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8"/>
      <c r="DF477" s="18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Z477" s="12"/>
      <c r="EA477" s="12"/>
      <c r="EB477" s="12"/>
      <c r="EC477" s="12"/>
      <c r="ED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8"/>
      <c r="FH477" s="5"/>
      <c r="FI477" s="6"/>
      <c r="FJ477" s="5"/>
      <c r="FK477" s="5"/>
      <c r="FL477" s="5"/>
      <c r="FM477" s="6"/>
      <c r="FN477" s="6"/>
      <c r="FO477" s="5"/>
      <c r="FP477" s="5"/>
      <c r="FQ477" s="6"/>
      <c r="FR477" s="5"/>
      <c r="FS477" s="8"/>
      <c r="FT477" s="8"/>
      <c r="FU477" s="8"/>
      <c r="FV477" s="9"/>
      <c r="FW477" s="8"/>
      <c r="FX477" s="8"/>
      <c r="FY477" s="8"/>
      <c r="FZ477" s="8"/>
      <c r="GA477" s="8"/>
      <c r="GB477" s="8"/>
      <c r="GC477" s="8"/>
      <c r="GD477" s="8"/>
      <c r="GE477" s="9"/>
      <c r="GF477" s="9"/>
      <c r="GG477" s="8"/>
      <c r="GH477" s="8"/>
      <c r="GI477" s="8"/>
      <c r="GJ477" s="8"/>
      <c r="GK477" s="8"/>
      <c r="GL477" s="8"/>
      <c r="GM477" s="8"/>
      <c r="GN477" s="9"/>
      <c r="GO477" s="6" t="s">
        <v>1569</v>
      </c>
      <c r="GP477" s="6"/>
      <c r="GQ477" s="9"/>
      <c r="GR477" s="9"/>
      <c r="GS477" s="9"/>
      <c r="GT477" s="8"/>
      <c r="GU477" s="8"/>
      <c r="GV477" s="8"/>
      <c r="GW477" s="9"/>
      <c r="GX477" s="9"/>
      <c r="GY477" s="8"/>
      <c r="GZ477" s="8"/>
      <c r="HA477" s="8"/>
      <c r="HB477" s="8"/>
      <c r="HC477" s="5"/>
      <c r="HD477" s="5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5"/>
      <c r="II477" s="5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9"/>
      <c r="KR477" s="8"/>
      <c r="KS477" s="8"/>
      <c r="KT477" s="8"/>
      <c r="KU477" s="8"/>
      <c r="KV477" s="8"/>
      <c r="KW477" s="8"/>
      <c r="KX477" s="8"/>
    </row>
    <row r="478" spans="4:310" x14ac:dyDescent="0.2"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6"/>
      <c r="AI478" s="6"/>
      <c r="AJ478" s="9"/>
      <c r="AK478" s="9"/>
      <c r="AL478" s="9"/>
      <c r="AM478" s="8"/>
      <c r="AN478" s="8"/>
      <c r="AO478" s="8"/>
      <c r="AP478" s="8"/>
      <c r="AQ478" s="8"/>
      <c r="AR478" s="8"/>
      <c r="AS478" s="8"/>
      <c r="AT478" s="8"/>
      <c r="AU478" s="8"/>
      <c r="AV478" s="6"/>
      <c r="AW478" s="6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6" t="s">
        <v>1570</v>
      </c>
      <c r="BP478" s="6"/>
      <c r="BQ478" s="6"/>
      <c r="BR478" s="18"/>
      <c r="BT478" s="6" t="s">
        <v>1570</v>
      </c>
      <c r="BU478" s="6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8"/>
      <c r="DF478" s="18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Z478" s="12"/>
      <c r="EA478" s="12"/>
      <c r="EB478" s="12"/>
      <c r="EC478" s="12"/>
      <c r="ED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8"/>
      <c r="FH478" s="5"/>
      <c r="FI478" s="6"/>
      <c r="FJ478" s="5"/>
      <c r="FK478" s="5"/>
      <c r="FL478" s="5"/>
      <c r="FM478" s="6"/>
      <c r="FN478" s="6"/>
      <c r="FO478" s="5"/>
      <c r="FP478" s="5"/>
      <c r="FQ478" s="6"/>
      <c r="FR478" s="5"/>
      <c r="FS478" s="8"/>
      <c r="FT478" s="8"/>
      <c r="FU478" s="8"/>
      <c r="FV478" s="9"/>
      <c r="FW478" s="8"/>
      <c r="FX478" s="8"/>
      <c r="FY478" s="8"/>
      <c r="FZ478" s="8"/>
      <c r="GA478" s="8"/>
      <c r="GB478" s="8"/>
      <c r="GC478" s="8"/>
      <c r="GD478" s="8"/>
      <c r="GE478" s="9"/>
      <c r="GF478" s="9"/>
      <c r="GG478" s="8"/>
      <c r="GH478" s="8"/>
      <c r="GI478" s="8"/>
      <c r="GJ478" s="8"/>
      <c r="GK478" s="8"/>
      <c r="GL478" s="8"/>
      <c r="GM478" s="8"/>
      <c r="GN478" s="9"/>
      <c r="GO478" s="6" t="s">
        <v>1570</v>
      </c>
      <c r="GP478" s="6"/>
      <c r="GQ478" s="9"/>
      <c r="GR478" s="9"/>
      <c r="GS478" s="9"/>
      <c r="GT478" s="8"/>
      <c r="GU478" s="8"/>
      <c r="GV478" s="8"/>
      <c r="GW478" s="9"/>
      <c r="GX478" s="9"/>
      <c r="GY478" s="8"/>
      <c r="GZ478" s="8"/>
      <c r="HA478" s="8"/>
      <c r="HB478" s="8"/>
      <c r="HC478" s="5"/>
      <c r="HD478" s="5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5"/>
      <c r="II478" s="5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9"/>
      <c r="KR478" s="8"/>
      <c r="KS478" s="8"/>
      <c r="KT478" s="8"/>
      <c r="KU478" s="8"/>
      <c r="KV478" s="8"/>
      <c r="KW478" s="8"/>
      <c r="KX478" s="8"/>
    </row>
    <row r="479" spans="4:310" x14ac:dyDescent="0.2"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6"/>
      <c r="AI479" s="6"/>
      <c r="AJ479" s="9"/>
      <c r="AK479" s="9"/>
      <c r="AL479" s="9"/>
      <c r="AM479" s="8"/>
      <c r="AN479" s="8"/>
      <c r="AO479" s="8"/>
      <c r="AP479" s="8"/>
      <c r="AQ479" s="8"/>
      <c r="AR479" s="8"/>
      <c r="AS479" s="8"/>
      <c r="AT479" s="8"/>
      <c r="AU479" s="8"/>
      <c r="AV479" s="6"/>
      <c r="AW479" s="6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6" t="s">
        <v>1571</v>
      </c>
      <c r="BP479" s="6"/>
      <c r="BQ479" s="6"/>
      <c r="BR479" s="18"/>
      <c r="BT479" s="6" t="s">
        <v>1571</v>
      </c>
      <c r="BU479" s="6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8"/>
      <c r="DF479" s="18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Z479" s="12"/>
      <c r="EA479" s="12"/>
      <c r="EB479" s="12"/>
      <c r="EC479" s="12"/>
      <c r="ED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8"/>
      <c r="FH479" s="5"/>
      <c r="FI479" s="6"/>
      <c r="FJ479" s="5"/>
      <c r="FK479" s="5"/>
      <c r="FL479" s="5"/>
      <c r="FM479" s="6"/>
      <c r="FN479" s="6"/>
      <c r="FO479" s="5"/>
      <c r="FP479" s="5"/>
      <c r="FQ479" s="6"/>
      <c r="FR479" s="5"/>
      <c r="FS479" s="8"/>
      <c r="FT479" s="8"/>
      <c r="FU479" s="8"/>
      <c r="FV479" s="9"/>
      <c r="FW479" s="8"/>
      <c r="FX479" s="8"/>
      <c r="FY479" s="8"/>
      <c r="FZ479" s="8"/>
      <c r="GA479" s="8"/>
      <c r="GB479" s="8"/>
      <c r="GC479" s="8"/>
      <c r="GD479" s="8"/>
      <c r="GE479" s="9"/>
      <c r="GF479" s="9"/>
      <c r="GG479" s="8"/>
      <c r="GH479" s="8"/>
      <c r="GI479" s="8"/>
      <c r="GJ479" s="8"/>
      <c r="GK479" s="8"/>
      <c r="GL479" s="8"/>
      <c r="GM479" s="8"/>
      <c r="GN479" s="9"/>
      <c r="GO479" s="6" t="s">
        <v>1571</v>
      </c>
      <c r="GP479" s="6"/>
      <c r="GQ479" s="9"/>
      <c r="GR479" s="9"/>
      <c r="GS479" s="9"/>
      <c r="GT479" s="8"/>
      <c r="GU479" s="8"/>
      <c r="GV479" s="8"/>
      <c r="GW479" s="9"/>
      <c r="GX479" s="9"/>
      <c r="GY479" s="8"/>
      <c r="GZ479" s="8"/>
      <c r="HA479" s="8"/>
      <c r="HB479" s="8"/>
      <c r="HC479" s="5"/>
      <c r="HD479" s="5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5"/>
      <c r="II479" s="5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9"/>
      <c r="KR479" s="8"/>
      <c r="KS479" s="8"/>
      <c r="KT479" s="8"/>
      <c r="KU479" s="8"/>
      <c r="KV479" s="8"/>
      <c r="KW479" s="8"/>
      <c r="KX479" s="8"/>
    </row>
    <row r="480" spans="4:310" x14ac:dyDescent="0.2"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6"/>
      <c r="AI480" s="6"/>
      <c r="AJ480" s="9"/>
      <c r="AK480" s="9"/>
      <c r="AL480" s="9"/>
      <c r="AM480" s="8"/>
      <c r="AN480" s="8"/>
      <c r="AO480" s="8"/>
      <c r="AP480" s="8"/>
      <c r="AQ480" s="8"/>
      <c r="AR480" s="8"/>
      <c r="AS480" s="8"/>
      <c r="AT480" s="8"/>
      <c r="AU480" s="8"/>
      <c r="AV480" s="6"/>
      <c r="AW480" s="6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6" t="s">
        <v>1572</v>
      </c>
      <c r="BP480" s="6"/>
      <c r="BQ480" s="6"/>
      <c r="BR480" s="18"/>
      <c r="BT480" s="6" t="s">
        <v>1572</v>
      </c>
      <c r="BU480" s="6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8"/>
      <c r="DF480" s="18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Z480" s="12"/>
      <c r="EA480" s="12"/>
      <c r="EB480" s="12"/>
      <c r="EC480" s="12"/>
      <c r="ED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8"/>
      <c r="FH480" s="5"/>
      <c r="FI480" s="6"/>
      <c r="FJ480" s="5"/>
      <c r="FK480" s="5"/>
      <c r="FL480" s="5"/>
      <c r="FM480" s="6"/>
      <c r="FN480" s="6"/>
      <c r="FO480" s="5"/>
      <c r="FP480" s="5"/>
      <c r="FQ480" s="6"/>
      <c r="FR480" s="5"/>
      <c r="FS480" s="8"/>
      <c r="FT480" s="8"/>
      <c r="FU480" s="8"/>
      <c r="FV480" s="9"/>
      <c r="FW480" s="8"/>
      <c r="FX480" s="8"/>
      <c r="FY480" s="8"/>
      <c r="FZ480" s="8"/>
      <c r="GA480" s="8"/>
      <c r="GB480" s="8"/>
      <c r="GC480" s="8"/>
      <c r="GD480" s="8"/>
      <c r="GE480" s="9"/>
      <c r="GF480" s="9"/>
      <c r="GG480" s="8"/>
      <c r="GH480" s="8"/>
      <c r="GI480" s="8"/>
      <c r="GJ480" s="8"/>
      <c r="GK480" s="8"/>
      <c r="GL480" s="8"/>
      <c r="GM480" s="8"/>
      <c r="GN480" s="9"/>
      <c r="GO480" s="6" t="s">
        <v>1572</v>
      </c>
      <c r="GP480" s="6"/>
      <c r="GQ480" s="9"/>
      <c r="GR480" s="9"/>
      <c r="GS480" s="9"/>
      <c r="GT480" s="8"/>
      <c r="GU480" s="8"/>
      <c r="GV480" s="8"/>
      <c r="GW480" s="9"/>
      <c r="GX480" s="9"/>
      <c r="GY480" s="8"/>
      <c r="GZ480" s="8"/>
      <c r="HA480" s="8"/>
      <c r="HB480" s="8"/>
      <c r="HC480" s="5"/>
      <c r="HD480" s="5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5"/>
      <c r="II480" s="5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9"/>
      <c r="KR480" s="8"/>
      <c r="KS480" s="8"/>
      <c r="KT480" s="8"/>
      <c r="KU480" s="8"/>
      <c r="KV480" s="8"/>
      <c r="KW480" s="8"/>
      <c r="KX480" s="8"/>
    </row>
    <row r="481" spans="4:310" x14ac:dyDescent="0.2"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6"/>
      <c r="AI481" s="6"/>
      <c r="AJ481" s="9"/>
      <c r="AK481" s="9"/>
      <c r="AL481" s="9"/>
      <c r="AM481" s="8"/>
      <c r="AN481" s="8"/>
      <c r="AO481" s="8"/>
      <c r="AP481" s="8"/>
      <c r="AQ481" s="8"/>
      <c r="AR481" s="8"/>
      <c r="AS481" s="8"/>
      <c r="AT481" s="8"/>
      <c r="AU481" s="8"/>
      <c r="AV481" s="6"/>
      <c r="AW481" s="6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6" t="s">
        <v>1573</v>
      </c>
      <c r="BP481" s="6"/>
      <c r="BQ481" s="6"/>
      <c r="BR481" s="18"/>
      <c r="BT481" s="6" t="s">
        <v>1573</v>
      </c>
      <c r="BU481" s="6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8"/>
      <c r="DF481" s="18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Z481" s="12"/>
      <c r="EA481" s="12"/>
      <c r="EB481" s="12"/>
      <c r="EC481" s="12"/>
      <c r="ED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8"/>
      <c r="FH481" s="5"/>
      <c r="FI481" s="6"/>
      <c r="FJ481" s="5"/>
      <c r="FK481" s="5"/>
      <c r="FL481" s="5"/>
      <c r="FM481" s="6"/>
      <c r="FN481" s="6"/>
      <c r="FO481" s="5"/>
      <c r="FP481" s="5"/>
      <c r="FQ481" s="6"/>
      <c r="FR481" s="5"/>
      <c r="FS481" s="8"/>
      <c r="FT481" s="8"/>
      <c r="FU481" s="8"/>
      <c r="FV481" s="9"/>
      <c r="FW481" s="8"/>
      <c r="FX481" s="8"/>
      <c r="FY481" s="8"/>
      <c r="FZ481" s="8"/>
      <c r="GA481" s="8"/>
      <c r="GB481" s="8"/>
      <c r="GC481" s="8"/>
      <c r="GD481" s="8"/>
      <c r="GE481" s="9"/>
      <c r="GF481" s="9"/>
      <c r="GG481" s="8"/>
      <c r="GH481" s="8"/>
      <c r="GI481" s="8"/>
      <c r="GJ481" s="8"/>
      <c r="GK481" s="8"/>
      <c r="GL481" s="8"/>
      <c r="GM481" s="8"/>
      <c r="GN481" s="9"/>
      <c r="GO481" s="6" t="s">
        <v>1573</v>
      </c>
      <c r="GP481" s="6"/>
      <c r="GQ481" s="9"/>
      <c r="GR481" s="9"/>
      <c r="GS481" s="9"/>
      <c r="GT481" s="8"/>
      <c r="GU481" s="8"/>
      <c r="GV481" s="8"/>
      <c r="GW481" s="9"/>
      <c r="GX481" s="9"/>
      <c r="GY481" s="8"/>
      <c r="GZ481" s="8"/>
      <c r="HA481" s="8"/>
      <c r="HB481" s="8"/>
      <c r="HC481" s="5"/>
      <c r="HD481" s="5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5"/>
      <c r="II481" s="5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9"/>
      <c r="KR481" s="8"/>
      <c r="KS481" s="8"/>
      <c r="KT481" s="8"/>
      <c r="KU481" s="8"/>
      <c r="KV481" s="8"/>
      <c r="KW481" s="8"/>
      <c r="KX481" s="8"/>
    </row>
    <row r="482" spans="4:310" x14ac:dyDescent="0.2"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6"/>
      <c r="AI482" s="6"/>
      <c r="AJ482" s="9"/>
      <c r="AK482" s="9"/>
      <c r="AL482" s="9"/>
      <c r="AM482" s="8"/>
      <c r="AN482" s="8"/>
      <c r="AO482" s="8"/>
      <c r="AP482" s="8"/>
      <c r="AQ482" s="8"/>
      <c r="AR482" s="8"/>
      <c r="AS482" s="8"/>
      <c r="AT482" s="8"/>
      <c r="AU482" s="8"/>
      <c r="AV482" s="6"/>
      <c r="AW482" s="6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6" t="s">
        <v>1574</v>
      </c>
      <c r="BP482" s="6"/>
      <c r="BQ482" s="6"/>
      <c r="BR482" s="18"/>
      <c r="BT482" s="6" t="s">
        <v>1574</v>
      </c>
      <c r="BU482" s="6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8"/>
      <c r="DF482" s="18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Z482" s="12"/>
      <c r="EA482" s="12"/>
      <c r="EB482" s="12"/>
      <c r="EC482" s="12"/>
      <c r="ED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8"/>
      <c r="FH482" s="5"/>
      <c r="FI482" s="6"/>
      <c r="FJ482" s="5"/>
      <c r="FK482" s="5"/>
      <c r="FL482" s="5"/>
      <c r="FM482" s="6"/>
      <c r="FN482" s="6"/>
      <c r="FO482" s="5"/>
      <c r="FP482" s="5"/>
      <c r="FQ482" s="6"/>
      <c r="FR482" s="5"/>
      <c r="FS482" s="8"/>
      <c r="FT482" s="8"/>
      <c r="FU482" s="8"/>
      <c r="FV482" s="9"/>
      <c r="FW482" s="8"/>
      <c r="FX482" s="8"/>
      <c r="FY482" s="8"/>
      <c r="FZ482" s="8"/>
      <c r="GA482" s="8"/>
      <c r="GB482" s="8"/>
      <c r="GC482" s="8"/>
      <c r="GD482" s="8"/>
      <c r="GE482" s="9"/>
      <c r="GF482" s="9"/>
      <c r="GG482" s="8"/>
      <c r="GH482" s="8"/>
      <c r="GI482" s="8"/>
      <c r="GJ482" s="8"/>
      <c r="GK482" s="8"/>
      <c r="GL482" s="8"/>
      <c r="GM482" s="8"/>
      <c r="GN482" s="9"/>
      <c r="GO482" s="6" t="s">
        <v>1574</v>
      </c>
      <c r="GP482" s="6"/>
      <c r="GQ482" s="9"/>
      <c r="GR482" s="9"/>
      <c r="GS482" s="9"/>
      <c r="GT482" s="8"/>
      <c r="GU482" s="8"/>
      <c r="GV482" s="8"/>
      <c r="GW482" s="9"/>
      <c r="GX482" s="9"/>
      <c r="GY482" s="8"/>
      <c r="GZ482" s="8"/>
      <c r="HA482" s="8"/>
      <c r="HB482" s="8"/>
      <c r="HC482" s="5"/>
      <c r="HD482" s="5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5"/>
      <c r="II482" s="5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9"/>
      <c r="KR482" s="8"/>
      <c r="KS482" s="8"/>
      <c r="KT482" s="8"/>
      <c r="KU482" s="8"/>
      <c r="KV482" s="8"/>
      <c r="KW482" s="8"/>
      <c r="KX482" s="8"/>
    </row>
    <row r="483" spans="4:310" x14ac:dyDescent="0.2"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6"/>
      <c r="AI483" s="6"/>
      <c r="AJ483" s="9"/>
      <c r="AK483" s="9"/>
      <c r="AL483" s="9"/>
      <c r="AM483" s="8"/>
      <c r="AN483" s="8"/>
      <c r="AO483" s="8"/>
      <c r="AP483" s="8"/>
      <c r="AQ483" s="8"/>
      <c r="AR483" s="8"/>
      <c r="AS483" s="8"/>
      <c r="AT483" s="8"/>
      <c r="AU483" s="8"/>
      <c r="AV483" s="6"/>
      <c r="AW483" s="6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6" t="s">
        <v>1575</v>
      </c>
      <c r="BP483" s="6"/>
      <c r="BQ483" s="6"/>
      <c r="BR483" s="18"/>
      <c r="BT483" s="6" t="s">
        <v>1575</v>
      </c>
      <c r="BU483" s="6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8"/>
      <c r="DF483" s="18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Z483" s="12"/>
      <c r="EA483" s="12"/>
      <c r="EB483" s="12"/>
      <c r="EC483" s="12"/>
      <c r="ED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8"/>
      <c r="FH483" s="5"/>
      <c r="FI483" s="6"/>
      <c r="FJ483" s="5"/>
      <c r="FK483" s="5"/>
      <c r="FL483" s="5"/>
      <c r="FM483" s="6"/>
      <c r="FN483" s="6"/>
      <c r="FO483" s="5"/>
      <c r="FP483" s="5"/>
      <c r="FQ483" s="6"/>
      <c r="FR483" s="5"/>
      <c r="FS483" s="8"/>
      <c r="FT483" s="8"/>
      <c r="FU483" s="8"/>
      <c r="FV483" s="9"/>
      <c r="FW483" s="8"/>
      <c r="FX483" s="8"/>
      <c r="FY483" s="8"/>
      <c r="FZ483" s="8"/>
      <c r="GA483" s="8"/>
      <c r="GB483" s="8"/>
      <c r="GC483" s="8"/>
      <c r="GD483" s="8"/>
      <c r="GE483" s="9"/>
      <c r="GF483" s="9"/>
      <c r="GG483" s="8"/>
      <c r="GH483" s="8"/>
      <c r="GI483" s="8"/>
      <c r="GJ483" s="8"/>
      <c r="GK483" s="8"/>
      <c r="GL483" s="8"/>
      <c r="GM483" s="8"/>
      <c r="GN483" s="9"/>
      <c r="GO483" s="6" t="s">
        <v>1575</v>
      </c>
      <c r="GP483" s="6"/>
      <c r="GQ483" s="9"/>
      <c r="GR483" s="9"/>
      <c r="GS483" s="9"/>
      <c r="GT483" s="8"/>
      <c r="GU483" s="8"/>
      <c r="GV483" s="8"/>
      <c r="GW483" s="9"/>
      <c r="GX483" s="9"/>
      <c r="GY483" s="8"/>
      <c r="GZ483" s="8"/>
      <c r="HA483" s="8"/>
      <c r="HB483" s="8"/>
      <c r="HC483" s="5"/>
      <c r="HD483" s="5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5"/>
      <c r="II483" s="5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9"/>
      <c r="KR483" s="8"/>
      <c r="KS483" s="8"/>
      <c r="KT483" s="8"/>
      <c r="KU483" s="8"/>
      <c r="KV483" s="8"/>
      <c r="KW483" s="8"/>
      <c r="KX483" s="8"/>
    </row>
    <row r="484" spans="4:310" x14ac:dyDescent="0.2"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6"/>
      <c r="AI484" s="6"/>
      <c r="AJ484" s="9"/>
      <c r="AK484" s="9"/>
      <c r="AL484" s="9"/>
      <c r="AM484" s="8"/>
      <c r="AN484" s="8"/>
      <c r="AO484" s="8"/>
      <c r="AP484" s="8"/>
      <c r="AQ484" s="8"/>
      <c r="AR484" s="8"/>
      <c r="AS484" s="8"/>
      <c r="AT484" s="8"/>
      <c r="AU484" s="8"/>
      <c r="AV484" s="6"/>
      <c r="AW484" s="6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6" t="s">
        <v>1576</v>
      </c>
      <c r="BP484" s="6"/>
      <c r="BQ484" s="6"/>
      <c r="BR484" s="18"/>
      <c r="BT484" s="6" t="s">
        <v>1576</v>
      </c>
      <c r="BU484" s="6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8"/>
      <c r="DF484" s="18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Z484" s="12"/>
      <c r="EA484" s="12"/>
      <c r="EB484" s="12"/>
      <c r="EC484" s="12"/>
      <c r="ED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8"/>
      <c r="FH484" s="5"/>
      <c r="FI484" s="6"/>
      <c r="FJ484" s="5"/>
      <c r="FK484" s="5"/>
      <c r="FL484" s="5"/>
      <c r="FM484" s="6"/>
      <c r="FN484" s="6"/>
      <c r="FO484" s="5"/>
      <c r="FP484" s="5"/>
      <c r="FQ484" s="6"/>
      <c r="FR484" s="5"/>
      <c r="FS484" s="8"/>
      <c r="FT484" s="8"/>
      <c r="FU484" s="8"/>
      <c r="FV484" s="9"/>
      <c r="FW484" s="8"/>
      <c r="FX484" s="8"/>
      <c r="FY484" s="8"/>
      <c r="FZ484" s="8"/>
      <c r="GA484" s="8"/>
      <c r="GB484" s="8"/>
      <c r="GC484" s="8"/>
      <c r="GD484" s="8"/>
      <c r="GE484" s="9"/>
      <c r="GF484" s="9"/>
      <c r="GG484" s="8"/>
      <c r="GH484" s="8"/>
      <c r="GI484" s="8"/>
      <c r="GJ484" s="8"/>
      <c r="GK484" s="8"/>
      <c r="GL484" s="8"/>
      <c r="GM484" s="8"/>
      <c r="GN484" s="9"/>
      <c r="GO484" s="6" t="s">
        <v>1576</v>
      </c>
      <c r="GP484" s="6"/>
      <c r="GQ484" s="9"/>
      <c r="GR484" s="9"/>
      <c r="GS484" s="9"/>
      <c r="GT484" s="8"/>
      <c r="GU484" s="8"/>
      <c r="GV484" s="8"/>
      <c r="GW484" s="9"/>
      <c r="GX484" s="9"/>
      <c r="GY484" s="8"/>
      <c r="GZ484" s="8"/>
      <c r="HA484" s="8"/>
      <c r="HB484" s="8"/>
      <c r="HC484" s="5"/>
      <c r="HD484" s="5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5"/>
      <c r="II484" s="5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9"/>
      <c r="KR484" s="8"/>
      <c r="KS484" s="8"/>
      <c r="KT484" s="8"/>
      <c r="KU484" s="8"/>
      <c r="KV484" s="8"/>
      <c r="KW484" s="8"/>
      <c r="KX484" s="8"/>
    </row>
    <row r="485" spans="4:310" x14ac:dyDescent="0.2"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6"/>
      <c r="AI485" s="6"/>
      <c r="AJ485" s="9"/>
      <c r="AK485" s="9"/>
      <c r="AL485" s="9"/>
      <c r="AM485" s="8"/>
      <c r="AN485" s="8"/>
      <c r="AO485" s="8"/>
      <c r="AP485" s="8"/>
      <c r="AQ485" s="8"/>
      <c r="AR485" s="8"/>
      <c r="AS485" s="8"/>
      <c r="AT485" s="8"/>
      <c r="AU485" s="8"/>
      <c r="AV485" s="6"/>
      <c r="AW485" s="6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6" t="s">
        <v>1577</v>
      </c>
      <c r="BP485" s="6"/>
      <c r="BQ485" s="6"/>
      <c r="BR485" s="18"/>
      <c r="BT485" s="6" t="s">
        <v>1577</v>
      </c>
      <c r="BU485" s="6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8"/>
      <c r="DF485" s="18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Z485" s="12"/>
      <c r="EA485" s="12"/>
      <c r="EB485" s="12"/>
      <c r="EC485" s="12"/>
      <c r="ED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8"/>
      <c r="FH485" s="5"/>
      <c r="FI485" s="6"/>
      <c r="FJ485" s="5"/>
      <c r="FK485" s="5"/>
      <c r="FL485" s="5"/>
      <c r="FM485" s="6"/>
      <c r="FN485" s="6"/>
      <c r="FO485" s="5"/>
      <c r="FP485" s="5"/>
      <c r="FQ485" s="6"/>
      <c r="FR485" s="5"/>
      <c r="FS485" s="8"/>
      <c r="FT485" s="8"/>
      <c r="FU485" s="8"/>
      <c r="FV485" s="9"/>
      <c r="FW485" s="8"/>
      <c r="FX485" s="8"/>
      <c r="FY485" s="8"/>
      <c r="FZ485" s="8"/>
      <c r="GA485" s="8"/>
      <c r="GB485" s="8"/>
      <c r="GC485" s="8"/>
      <c r="GD485" s="8"/>
      <c r="GE485" s="9"/>
      <c r="GF485" s="9"/>
      <c r="GG485" s="8"/>
      <c r="GH485" s="8"/>
      <c r="GI485" s="8"/>
      <c r="GJ485" s="8"/>
      <c r="GK485" s="8"/>
      <c r="GL485" s="8"/>
      <c r="GM485" s="8"/>
      <c r="GN485" s="9"/>
      <c r="GO485" s="6" t="s">
        <v>1577</v>
      </c>
      <c r="GP485" s="6"/>
      <c r="GQ485" s="9"/>
      <c r="GR485" s="9"/>
      <c r="GS485" s="9"/>
      <c r="GT485" s="8"/>
      <c r="GU485" s="8"/>
      <c r="GV485" s="8"/>
      <c r="GW485" s="9"/>
      <c r="GX485" s="9"/>
      <c r="GY485" s="8"/>
      <c r="GZ485" s="8"/>
      <c r="HA485" s="8"/>
      <c r="HB485" s="8"/>
      <c r="HC485" s="5"/>
      <c r="HD485" s="5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5"/>
      <c r="II485" s="5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9"/>
      <c r="KR485" s="8"/>
      <c r="KS485" s="8"/>
      <c r="KT485" s="8"/>
      <c r="KU485" s="8"/>
      <c r="KV485" s="8"/>
      <c r="KW485" s="8"/>
      <c r="KX485" s="8"/>
    </row>
    <row r="486" spans="4:310" x14ac:dyDescent="0.2"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6"/>
      <c r="AI486" s="6"/>
      <c r="AJ486" s="9"/>
      <c r="AK486" s="9"/>
      <c r="AL486" s="9"/>
      <c r="AM486" s="8"/>
      <c r="AN486" s="8"/>
      <c r="AO486" s="8"/>
      <c r="AP486" s="8"/>
      <c r="AQ486" s="8"/>
      <c r="AR486" s="8"/>
      <c r="AS486" s="8"/>
      <c r="AT486" s="8"/>
      <c r="AU486" s="8"/>
      <c r="AV486" s="6"/>
      <c r="AW486" s="6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6" t="s">
        <v>1578</v>
      </c>
      <c r="BP486" s="6"/>
      <c r="BQ486" s="6"/>
      <c r="BR486" s="18"/>
      <c r="BT486" s="6" t="s">
        <v>1578</v>
      </c>
      <c r="BU486" s="6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8"/>
      <c r="DF486" s="18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Z486" s="12"/>
      <c r="EA486" s="12"/>
      <c r="EB486" s="12"/>
      <c r="EC486" s="12"/>
      <c r="ED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8"/>
      <c r="FH486" s="5"/>
      <c r="FI486" s="6"/>
      <c r="FJ486" s="5"/>
      <c r="FK486" s="5"/>
      <c r="FL486" s="5"/>
      <c r="FM486" s="6"/>
      <c r="FN486" s="6"/>
      <c r="FO486" s="5"/>
      <c r="FP486" s="5"/>
      <c r="FQ486" s="6"/>
      <c r="FR486" s="5"/>
      <c r="FS486" s="8"/>
      <c r="FT486" s="8"/>
      <c r="FU486" s="8"/>
      <c r="FV486" s="9"/>
      <c r="FW486" s="8"/>
      <c r="FX486" s="8"/>
      <c r="FY486" s="8"/>
      <c r="FZ486" s="8"/>
      <c r="GA486" s="8"/>
      <c r="GB486" s="8"/>
      <c r="GC486" s="8"/>
      <c r="GD486" s="8"/>
      <c r="GE486" s="9"/>
      <c r="GF486" s="9"/>
      <c r="GG486" s="8"/>
      <c r="GH486" s="8"/>
      <c r="GI486" s="8"/>
      <c r="GJ486" s="8"/>
      <c r="GK486" s="8"/>
      <c r="GL486" s="8"/>
      <c r="GM486" s="8"/>
      <c r="GN486" s="9"/>
      <c r="GO486" s="6" t="s">
        <v>1578</v>
      </c>
      <c r="GP486" s="6"/>
      <c r="GQ486" s="9"/>
      <c r="GR486" s="9"/>
      <c r="GS486" s="9"/>
      <c r="GT486" s="8"/>
      <c r="GU486" s="8"/>
      <c r="GV486" s="8"/>
      <c r="GW486" s="9"/>
      <c r="GX486" s="9"/>
      <c r="GY486" s="8"/>
      <c r="GZ486" s="8"/>
      <c r="HA486" s="8"/>
      <c r="HB486" s="8"/>
      <c r="HC486" s="5"/>
      <c r="HD486" s="5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5"/>
      <c r="II486" s="5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9"/>
      <c r="KR486" s="8"/>
      <c r="KS486" s="8"/>
      <c r="KT486" s="8"/>
      <c r="KU486" s="8"/>
      <c r="KV486" s="8"/>
      <c r="KW486" s="8"/>
      <c r="KX486" s="8"/>
    </row>
    <row r="487" spans="4:310" x14ac:dyDescent="0.2"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6"/>
      <c r="AI487" s="6"/>
      <c r="AJ487" s="9"/>
      <c r="AK487" s="9"/>
      <c r="AL487" s="9"/>
      <c r="AM487" s="8"/>
      <c r="AN487" s="8"/>
      <c r="AO487" s="8"/>
      <c r="AP487" s="8"/>
      <c r="AQ487" s="8"/>
      <c r="AR487" s="8"/>
      <c r="AS487" s="8"/>
      <c r="AT487" s="8"/>
      <c r="AU487" s="8"/>
      <c r="AV487" s="6"/>
      <c r="AW487" s="6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6" t="s">
        <v>1579</v>
      </c>
      <c r="BP487" s="6"/>
      <c r="BQ487" s="6"/>
      <c r="BR487" s="18"/>
      <c r="BT487" s="6" t="s">
        <v>1579</v>
      </c>
      <c r="BU487" s="6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8"/>
      <c r="DF487" s="18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Z487" s="12"/>
      <c r="EA487" s="12"/>
      <c r="EB487" s="12"/>
      <c r="EC487" s="12"/>
      <c r="ED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8"/>
      <c r="FH487" s="5"/>
      <c r="FI487" s="6"/>
      <c r="FJ487" s="5"/>
      <c r="FK487" s="5"/>
      <c r="FL487" s="5"/>
      <c r="FM487" s="6"/>
      <c r="FN487" s="6"/>
      <c r="FO487" s="5"/>
      <c r="FP487" s="5"/>
      <c r="FQ487" s="6"/>
      <c r="FR487" s="5"/>
      <c r="FS487" s="8"/>
      <c r="FT487" s="8"/>
      <c r="FU487" s="8"/>
      <c r="FV487" s="9"/>
      <c r="FW487" s="8"/>
      <c r="FX487" s="8"/>
      <c r="FY487" s="8"/>
      <c r="FZ487" s="8"/>
      <c r="GA487" s="8"/>
      <c r="GB487" s="8"/>
      <c r="GC487" s="8"/>
      <c r="GD487" s="8"/>
      <c r="GE487" s="9"/>
      <c r="GF487" s="9"/>
      <c r="GG487" s="8"/>
      <c r="GH487" s="8"/>
      <c r="GI487" s="8"/>
      <c r="GJ487" s="8"/>
      <c r="GK487" s="8"/>
      <c r="GL487" s="8"/>
      <c r="GM487" s="8"/>
      <c r="GN487" s="9"/>
      <c r="GO487" s="6" t="s">
        <v>1579</v>
      </c>
      <c r="GP487" s="6"/>
      <c r="GQ487" s="9"/>
      <c r="GR487" s="9"/>
      <c r="GS487" s="9"/>
      <c r="GT487" s="8"/>
      <c r="GU487" s="8"/>
      <c r="GV487" s="8"/>
      <c r="GW487" s="9"/>
      <c r="GX487" s="9"/>
      <c r="GY487" s="8"/>
      <c r="GZ487" s="8"/>
      <c r="HA487" s="8"/>
      <c r="HB487" s="8"/>
      <c r="HC487" s="5"/>
      <c r="HD487" s="5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5"/>
      <c r="II487" s="5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9"/>
      <c r="KR487" s="8"/>
      <c r="KS487" s="8"/>
      <c r="KT487" s="8"/>
      <c r="KU487" s="8"/>
      <c r="KV487" s="8"/>
      <c r="KW487" s="8"/>
      <c r="KX487" s="8"/>
    </row>
    <row r="488" spans="4:310" x14ac:dyDescent="0.2"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6"/>
      <c r="AI488" s="6"/>
      <c r="AJ488" s="9"/>
      <c r="AK488" s="9"/>
      <c r="AL488" s="9"/>
      <c r="AM488" s="8"/>
      <c r="AN488" s="8"/>
      <c r="AO488" s="8"/>
      <c r="AP488" s="8"/>
      <c r="AQ488" s="8"/>
      <c r="AR488" s="8"/>
      <c r="AS488" s="8"/>
      <c r="AT488" s="8"/>
      <c r="AU488" s="8"/>
      <c r="AV488" s="6"/>
      <c r="AW488" s="6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6" t="s">
        <v>1580</v>
      </c>
      <c r="BP488" s="6"/>
      <c r="BQ488" s="6"/>
      <c r="BR488" s="18"/>
      <c r="BT488" s="6" t="s">
        <v>1580</v>
      </c>
      <c r="BU488" s="6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8"/>
      <c r="DF488" s="18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Z488" s="12"/>
      <c r="EA488" s="12"/>
      <c r="EB488" s="12"/>
      <c r="EC488" s="12"/>
      <c r="ED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8"/>
      <c r="FH488" s="5"/>
      <c r="FI488" s="6"/>
      <c r="FJ488" s="5"/>
      <c r="FK488" s="5"/>
      <c r="FL488" s="5"/>
      <c r="FM488" s="6"/>
      <c r="FN488" s="6"/>
      <c r="FO488" s="5"/>
      <c r="FP488" s="5"/>
      <c r="FQ488" s="6"/>
      <c r="FR488" s="5"/>
      <c r="FS488" s="8"/>
      <c r="FT488" s="8"/>
      <c r="FU488" s="8"/>
      <c r="FV488" s="9"/>
      <c r="FW488" s="8"/>
      <c r="FX488" s="8"/>
      <c r="FY488" s="8"/>
      <c r="FZ488" s="8"/>
      <c r="GA488" s="8"/>
      <c r="GB488" s="8"/>
      <c r="GC488" s="8"/>
      <c r="GD488" s="8"/>
      <c r="GE488" s="9"/>
      <c r="GF488" s="9"/>
      <c r="GG488" s="8"/>
      <c r="GH488" s="8"/>
      <c r="GI488" s="8"/>
      <c r="GJ488" s="8"/>
      <c r="GK488" s="8"/>
      <c r="GL488" s="8"/>
      <c r="GM488" s="8"/>
      <c r="GN488" s="9"/>
      <c r="GO488" s="6" t="s">
        <v>1580</v>
      </c>
      <c r="GP488" s="6"/>
      <c r="GQ488" s="9"/>
      <c r="GR488" s="9"/>
      <c r="GS488" s="9"/>
      <c r="GT488" s="8"/>
      <c r="GU488" s="8"/>
      <c r="GV488" s="8"/>
      <c r="GW488" s="9"/>
      <c r="GX488" s="9"/>
      <c r="GY488" s="8"/>
      <c r="GZ488" s="8"/>
      <c r="HA488" s="8"/>
      <c r="HB488" s="8"/>
      <c r="HC488" s="5"/>
      <c r="HD488" s="5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5"/>
      <c r="II488" s="5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9"/>
      <c r="KR488" s="8"/>
      <c r="KS488" s="8"/>
      <c r="KT488" s="8"/>
      <c r="KU488" s="8"/>
      <c r="KV488" s="8"/>
      <c r="KW488" s="8"/>
      <c r="KX488" s="8"/>
    </row>
    <row r="489" spans="4:310" x14ac:dyDescent="0.2"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6"/>
      <c r="AI489" s="6"/>
      <c r="AJ489" s="9"/>
      <c r="AK489" s="9"/>
      <c r="AL489" s="9"/>
      <c r="AM489" s="8"/>
      <c r="AN489" s="8"/>
      <c r="AO489" s="8"/>
      <c r="AP489" s="8"/>
      <c r="AQ489" s="8"/>
      <c r="AR489" s="8"/>
      <c r="AS489" s="8"/>
      <c r="AT489" s="8"/>
      <c r="AU489" s="8"/>
      <c r="AV489" s="6"/>
      <c r="AW489" s="6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6" t="s">
        <v>1581</v>
      </c>
      <c r="BP489" s="6"/>
      <c r="BQ489" s="6"/>
      <c r="BR489" s="18"/>
      <c r="BT489" s="6" t="s">
        <v>1581</v>
      </c>
      <c r="BU489" s="6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8"/>
      <c r="DF489" s="18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Z489" s="12"/>
      <c r="EA489" s="12"/>
      <c r="EB489" s="12"/>
      <c r="EC489" s="12"/>
      <c r="ED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8"/>
      <c r="FH489" s="5"/>
      <c r="FI489" s="6"/>
      <c r="FJ489" s="5"/>
      <c r="FK489" s="5"/>
      <c r="FL489" s="5"/>
      <c r="FM489" s="6"/>
      <c r="FN489" s="6"/>
      <c r="FO489" s="5"/>
      <c r="FP489" s="5"/>
      <c r="FQ489" s="6"/>
      <c r="FR489" s="5"/>
      <c r="FS489" s="8"/>
      <c r="FT489" s="8"/>
      <c r="FU489" s="8"/>
      <c r="FV489" s="9"/>
      <c r="FW489" s="8"/>
      <c r="FX489" s="8"/>
      <c r="FY489" s="8"/>
      <c r="FZ489" s="8"/>
      <c r="GA489" s="8"/>
      <c r="GB489" s="8"/>
      <c r="GC489" s="8"/>
      <c r="GD489" s="8"/>
      <c r="GE489" s="9"/>
      <c r="GF489" s="9"/>
      <c r="GG489" s="8"/>
      <c r="GH489" s="8"/>
      <c r="GI489" s="8"/>
      <c r="GJ489" s="8"/>
      <c r="GK489" s="8"/>
      <c r="GL489" s="8"/>
      <c r="GM489" s="8"/>
      <c r="GN489" s="9"/>
      <c r="GO489" s="6" t="s">
        <v>1581</v>
      </c>
      <c r="GP489" s="6"/>
      <c r="GQ489" s="9"/>
      <c r="GR489" s="9"/>
      <c r="GS489" s="9"/>
      <c r="GT489" s="8"/>
      <c r="GU489" s="8"/>
      <c r="GV489" s="8"/>
      <c r="GW489" s="9"/>
      <c r="GX489" s="9"/>
      <c r="GY489" s="8"/>
      <c r="GZ489" s="8"/>
      <c r="HA489" s="8"/>
      <c r="HB489" s="8"/>
      <c r="HC489" s="5"/>
      <c r="HD489" s="5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5"/>
      <c r="II489" s="5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9"/>
      <c r="KR489" s="8"/>
      <c r="KS489" s="8"/>
      <c r="KT489" s="8"/>
      <c r="KU489" s="8"/>
      <c r="KV489" s="8"/>
      <c r="KW489" s="8"/>
      <c r="KX489" s="8"/>
    </row>
    <row r="490" spans="4:310" x14ac:dyDescent="0.2"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6"/>
      <c r="AI490" s="6"/>
      <c r="AJ490" s="9"/>
      <c r="AK490" s="9"/>
      <c r="AL490" s="9"/>
      <c r="AM490" s="8"/>
      <c r="AN490" s="8"/>
      <c r="AO490" s="8"/>
      <c r="AP490" s="8"/>
      <c r="AQ490" s="8"/>
      <c r="AR490" s="8"/>
      <c r="AS490" s="8"/>
      <c r="AT490" s="8"/>
      <c r="AU490" s="8"/>
      <c r="AV490" s="6"/>
      <c r="AW490" s="6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6" t="s">
        <v>1582</v>
      </c>
      <c r="BP490" s="6"/>
      <c r="BQ490" s="6"/>
      <c r="BR490" s="18"/>
      <c r="BT490" s="6" t="s">
        <v>1582</v>
      </c>
      <c r="BU490" s="6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8"/>
      <c r="DF490" s="18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Z490" s="12"/>
      <c r="EA490" s="12"/>
      <c r="EB490" s="12"/>
      <c r="EC490" s="12"/>
      <c r="ED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8"/>
      <c r="FH490" s="5"/>
      <c r="FI490" s="6"/>
      <c r="FJ490" s="5"/>
      <c r="FK490" s="5"/>
      <c r="FL490" s="5"/>
      <c r="FM490" s="6"/>
      <c r="FN490" s="6"/>
      <c r="FO490" s="5"/>
      <c r="FP490" s="5"/>
      <c r="FQ490" s="6"/>
      <c r="FR490" s="5"/>
      <c r="FS490" s="8"/>
      <c r="FT490" s="8"/>
      <c r="FU490" s="8"/>
      <c r="FV490" s="9"/>
      <c r="FW490" s="8"/>
      <c r="FX490" s="8"/>
      <c r="FY490" s="8"/>
      <c r="FZ490" s="8"/>
      <c r="GA490" s="8"/>
      <c r="GB490" s="8"/>
      <c r="GC490" s="8"/>
      <c r="GD490" s="8"/>
      <c r="GE490" s="9"/>
      <c r="GF490" s="9"/>
      <c r="GG490" s="8"/>
      <c r="GH490" s="8"/>
      <c r="GI490" s="8"/>
      <c r="GJ490" s="8"/>
      <c r="GK490" s="8"/>
      <c r="GL490" s="8"/>
      <c r="GM490" s="8"/>
      <c r="GN490" s="9"/>
      <c r="GO490" s="6" t="s">
        <v>1582</v>
      </c>
      <c r="GP490" s="6"/>
      <c r="GQ490" s="9"/>
      <c r="GR490" s="9"/>
      <c r="GS490" s="9"/>
      <c r="GT490" s="8"/>
      <c r="GU490" s="8"/>
      <c r="GV490" s="8"/>
      <c r="GW490" s="9"/>
      <c r="GX490" s="9"/>
      <c r="GY490" s="8"/>
      <c r="GZ490" s="8"/>
      <c r="HA490" s="8"/>
      <c r="HB490" s="8"/>
      <c r="HC490" s="5"/>
      <c r="HD490" s="5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5"/>
      <c r="II490" s="5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9"/>
      <c r="KR490" s="8"/>
      <c r="KS490" s="8"/>
      <c r="KT490" s="8"/>
      <c r="KU490" s="8"/>
      <c r="KV490" s="8"/>
      <c r="KW490" s="8"/>
      <c r="KX490" s="8"/>
    </row>
    <row r="491" spans="4:310" x14ac:dyDescent="0.2"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6"/>
      <c r="AI491" s="6"/>
      <c r="AJ491" s="9"/>
      <c r="AK491" s="9"/>
      <c r="AL491" s="9"/>
      <c r="AM491" s="8"/>
      <c r="AN491" s="8"/>
      <c r="AO491" s="8"/>
      <c r="AP491" s="8"/>
      <c r="AQ491" s="8"/>
      <c r="AR491" s="8"/>
      <c r="AS491" s="8"/>
      <c r="AT491" s="8"/>
      <c r="AU491" s="8"/>
      <c r="AV491" s="6"/>
      <c r="AW491" s="6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6" t="s">
        <v>1583</v>
      </c>
      <c r="BP491" s="6"/>
      <c r="BQ491" s="6"/>
      <c r="BR491" s="18"/>
      <c r="BT491" s="6" t="s">
        <v>1583</v>
      </c>
      <c r="BU491" s="6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8"/>
      <c r="DF491" s="18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Z491" s="12"/>
      <c r="EA491" s="12"/>
      <c r="EB491" s="12"/>
      <c r="EC491" s="12"/>
      <c r="ED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8"/>
      <c r="FH491" s="5"/>
      <c r="FI491" s="6"/>
      <c r="FJ491" s="5"/>
      <c r="FK491" s="5"/>
      <c r="FL491" s="5"/>
      <c r="FM491" s="6"/>
      <c r="FN491" s="6"/>
      <c r="FO491" s="5"/>
      <c r="FP491" s="5"/>
      <c r="FQ491" s="6"/>
      <c r="FR491" s="5"/>
      <c r="FS491" s="8"/>
      <c r="FT491" s="8"/>
      <c r="FU491" s="8"/>
      <c r="FV491" s="9"/>
      <c r="FW491" s="8"/>
      <c r="FX491" s="8"/>
      <c r="FY491" s="8"/>
      <c r="FZ491" s="8"/>
      <c r="GA491" s="8"/>
      <c r="GB491" s="8"/>
      <c r="GC491" s="8"/>
      <c r="GD491" s="8"/>
      <c r="GE491" s="9"/>
      <c r="GF491" s="9"/>
      <c r="GG491" s="8"/>
      <c r="GH491" s="8"/>
      <c r="GI491" s="8"/>
      <c r="GJ491" s="8"/>
      <c r="GK491" s="8"/>
      <c r="GL491" s="8"/>
      <c r="GM491" s="8"/>
      <c r="GN491" s="9"/>
      <c r="GO491" s="6" t="s">
        <v>1583</v>
      </c>
      <c r="GP491" s="6"/>
      <c r="GQ491" s="9"/>
      <c r="GR491" s="9"/>
      <c r="GS491" s="9"/>
      <c r="GT491" s="8"/>
      <c r="GU491" s="8"/>
      <c r="GV491" s="8"/>
      <c r="GW491" s="9"/>
      <c r="GX491" s="9"/>
      <c r="GY491" s="8"/>
      <c r="GZ491" s="8"/>
      <c r="HA491" s="8"/>
      <c r="HB491" s="8"/>
      <c r="HC491" s="5"/>
      <c r="HD491" s="5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5"/>
      <c r="II491" s="5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9"/>
      <c r="KR491" s="8"/>
      <c r="KS491" s="8"/>
      <c r="KT491" s="8"/>
      <c r="KU491" s="8"/>
      <c r="KV491" s="8"/>
      <c r="KW491" s="8"/>
      <c r="KX491" s="8"/>
    </row>
    <row r="492" spans="4:310" x14ac:dyDescent="0.2"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6"/>
      <c r="AI492" s="6"/>
      <c r="AJ492" s="9"/>
      <c r="AK492" s="9"/>
      <c r="AL492" s="9"/>
      <c r="AM492" s="8"/>
      <c r="AN492" s="8"/>
      <c r="AO492" s="8"/>
      <c r="AP492" s="8"/>
      <c r="AQ492" s="8"/>
      <c r="AR492" s="8"/>
      <c r="AS492" s="8"/>
      <c r="AT492" s="8"/>
      <c r="AU492" s="8"/>
      <c r="AV492" s="6"/>
      <c r="AW492" s="6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6" t="s">
        <v>1584</v>
      </c>
      <c r="BP492" s="6"/>
      <c r="BQ492" s="6"/>
      <c r="BR492" s="18"/>
      <c r="BT492" s="6" t="s">
        <v>1584</v>
      </c>
      <c r="BU492" s="6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8"/>
      <c r="DF492" s="18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Z492" s="12"/>
      <c r="EA492" s="12"/>
      <c r="EB492" s="12"/>
      <c r="EC492" s="12"/>
      <c r="ED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8"/>
      <c r="FH492" s="5"/>
      <c r="FI492" s="6"/>
      <c r="FJ492" s="5"/>
      <c r="FK492" s="5"/>
      <c r="FL492" s="5"/>
      <c r="FM492" s="6"/>
      <c r="FN492" s="6"/>
      <c r="FO492" s="5"/>
      <c r="FP492" s="5"/>
      <c r="FQ492" s="6"/>
      <c r="FR492" s="5"/>
      <c r="FS492" s="8"/>
      <c r="FT492" s="8"/>
      <c r="FU492" s="8"/>
      <c r="FV492" s="9"/>
      <c r="FW492" s="8"/>
      <c r="FX492" s="8"/>
      <c r="FY492" s="8"/>
      <c r="FZ492" s="8"/>
      <c r="GA492" s="8"/>
      <c r="GB492" s="8"/>
      <c r="GC492" s="8"/>
      <c r="GD492" s="8"/>
      <c r="GE492" s="9"/>
      <c r="GF492" s="9"/>
      <c r="GG492" s="8"/>
      <c r="GH492" s="8"/>
      <c r="GI492" s="8"/>
      <c r="GJ492" s="8"/>
      <c r="GK492" s="8"/>
      <c r="GL492" s="8"/>
      <c r="GM492" s="8"/>
      <c r="GN492" s="9"/>
      <c r="GO492" s="6" t="s">
        <v>1584</v>
      </c>
      <c r="GP492" s="6"/>
      <c r="GQ492" s="9"/>
      <c r="GR492" s="9"/>
      <c r="GS492" s="9"/>
      <c r="GT492" s="8"/>
      <c r="GU492" s="8"/>
      <c r="GV492" s="8"/>
      <c r="GW492" s="9"/>
      <c r="GX492" s="9"/>
      <c r="GY492" s="8"/>
      <c r="GZ492" s="8"/>
      <c r="HA492" s="8"/>
      <c r="HB492" s="8"/>
      <c r="HC492" s="5"/>
      <c r="HD492" s="5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5"/>
      <c r="II492" s="5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9"/>
      <c r="KR492" s="8"/>
      <c r="KS492" s="8"/>
      <c r="KT492" s="8"/>
      <c r="KU492" s="8"/>
      <c r="KV492" s="8"/>
      <c r="KW492" s="8"/>
      <c r="KX492" s="8"/>
    </row>
    <row r="493" spans="4:310" x14ac:dyDescent="0.2"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6"/>
      <c r="AI493" s="6"/>
      <c r="AJ493" s="9"/>
      <c r="AK493" s="9"/>
      <c r="AL493" s="9"/>
      <c r="AM493" s="8"/>
      <c r="AN493" s="8"/>
      <c r="AO493" s="8"/>
      <c r="AP493" s="8"/>
      <c r="AQ493" s="8"/>
      <c r="AR493" s="8"/>
      <c r="AS493" s="8"/>
      <c r="AT493" s="8"/>
      <c r="AU493" s="8"/>
      <c r="AV493" s="6"/>
      <c r="AW493" s="6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6" t="s">
        <v>1585</v>
      </c>
      <c r="BP493" s="6"/>
      <c r="BQ493" s="6"/>
      <c r="BR493" s="18"/>
      <c r="BT493" s="6" t="s">
        <v>1585</v>
      </c>
      <c r="BU493" s="6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8"/>
      <c r="DF493" s="18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Z493" s="12"/>
      <c r="EA493" s="12"/>
      <c r="EB493" s="12"/>
      <c r="EC493" s="12"/>
      <c r="ED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8"/>
      <c r="FH493" s="5"/>
      <c r="FI493" s="6"/>
      <c r="FJ493" s="5"/>
      <c r="FK493" s="5"/>
      <c r="FL493" s="5"/>
      <c r="FM493" s="6"/>
      <c r="FN493" s="6"/>
      <c r="FO493" s="5"/>
      <c r="FP493" s="5"/>
      <c r="FQ493" s="6"/>
      <c r="FR493" s="5"/>
      <c r="FS493" s="8"/>
      <c r="FT493" s="8"/>
      <c r="FU493" s="8"/>
      <c r="FV493" s="9"/>
      <c r="FW493" s="8"/>
      <c r="FX493" s="8"/>
      <c r="FY493" s="8"/>
      <c r="FZ493" s="8"/>
      <c r="GA493" s="8"/>
      <c r="GB493" s="8"/>
      <c r="GC493" s="8"/>
      <c r="GD493" s="8"/>
      <c r="GE493" s="9"/>
      <c r="GF493" s="9"/>
      <c r="GG493" s="8"/>
      <c r="GH493" s="8"/>
      <c r="GI493" s="8"/>
      <c r="GJ493" s="8"/>
      <c r="GK493" s="8"/>
      <c r="GL493" s="8"/>
      <c r="GM493" s="8"/>
      <c r="GN493" s="9"/>
      <c r="GO493" s="6" t="s">
        <v>1585</v>
      </c>
      <c r="GP493" s="6"/>
      <c r="GQ493" s="9"/>
      <c r="GR493" s="9"/>
      <c r="GS493" s="9"/>
      <c r="GT493" s="8"/>
      <c r="GU493" s="8"/>
      <c r="GV493" s="8"/>
      <c r="GW493" s="9"/>
      <c r="GX493" s="9"/>
      <c r="GY493" s="8"/>
      <c r="GZ493" s="8"/>
      <c r="HA493" s="8"/>
      <c r="HB493" s="8"/>
      <c r="HC493" s="5"/>
      <c r="HD493" s="5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5"/>
      <c r="II493" s="5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9"/>
      <c r="KR493" s="8"/>
      <c r="KS493" s="8"/>
      <c r="KT493" s="8"/>
      <c r="KU493" s="8"/>
      <c r="KV493" s="8"/>
      <c r="KW493" s="8"/>
      <c r="KX493" s="8"/>
    </row>
    <row r="494" spans="4:310" x14ac:dyDescent="0.2"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6"/>
      <c r="AI494" s="6"/>
      <c r="AJ494" s="9"/>
      <c r="AK494" s="9"/>
      <c r="AL494" s="9"/>
      <c r="AM494" s="8"/>
      <c r="AN494" s="8"/>
      <c r="AO494" s="8"/>
      <c r="AP494" s="8"/>
      <c r="AQ494" s="8"/>
      <c r="AR494" s="8"/>
      <c r="AS494" s="8"/>
      <c r="AT494" s="8"/>
      <c r="AU494" s="8"/>
      <c r="AV494" s="6"/>
      <c r="AW494" s="6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6" t="s">
        <v>1586</v>
      </c>
      <c r="BP494" s="6"/>
      <c r="BQ494" s="6"/>
      <c r="BR494" s="18"/>
      <c r="BT494" s="6" t="s">
        <v>1586</v>
      </c>
      <c r="BU494" s="6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8"/>
      <c r="DF494" s="18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Z494" s="12"/>
      <c r="EA494" s="12"/>
      <c r="EB494" s="12"/>
      <c r="EC494" s="12"/>
      <c r="ED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8"/>
      <c r="FH494" s="5"/>
      <c r="FI494" s="6"/>
      <c r="FJ494" s="5"/>
      <c r="FK494" s="5"/>
      <c r="FL494" s="5"/>
      <c r="FM494" s="6"/>
      <c r="FN494" s="6"/>
      <c r="FO494" s="5"/>
      <c r="FP494" s="5"/>
      <c r="FQ494" s="6"/>
      <c r="FR494" s="5"/>
      <c r="FS494" s="8"/>
      <c r="FT494" s="8"/>
      <c r="FU494" s="8"/>
      <c r="FV494" s="9"/>
      <c r="FW494" s="8"/>
      <c r="FX494" s="8"/>
      <c r="FY494" s="8"/>
      <c r="FZ494" s="8"/>
      <c r="GA494" s="8"/>
      <c r="GB494" s="8"/>
      <c r="GC494" s="8"/>
      <c r="GD494" s="8"/>
      <c r="GE494" s="9"/>
      <c r="GF494" s="9"/>
      <c r="GG494" s="8"/>
      <c r="GH494" s="8"/>
      <c r="GI494" s="8"/>
      <c r="GJ494" s="8"/>
      <c r="GK494" s="8"/>
      <c r="GL494" s="8"/>
      <c r="GM494" s="8"/>
      <c r="GN494" s="9"/>
      <c r="GO494" s="6" t="s">
        <v>1586</v>
      </c>
      <c r="GP494" s="6"/>
      <c r="GQ494" s="9"/>
      <c r="GR494" s="9"/>
      <c r="GS494" s="9"/>
      <c r="GT494" s="8"/>
      <c r="GU494" s="8"/>
      <c r="GV494" s="8"/>
      <c r="GW494" s="9"/>
      <c r="GX494" s="9"/>
      <c r="GY494" s="8"/>
      <c r="GZ494" s="8"/>
      <c r="HA494" s="8"/>
      <c r="HB494" s="8"/>
      <c r="HC494" s="5"/>
      <c r="HD494" s="5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5"/>
      <c r="II494" s="5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9"/>
      <c r="KR494" s="8"/>
      <c r="KS494" s="8"/>
      <c r="KT494" s="8"/>
      <c r="KU494" s="8"/>
      <c r="KV494" s="8"/>
      <c r="KW494" s="8"/>
      <c r="KX494" s="8"/>
    </row>
    <row r="495" spans="4:310" x14ac:dyDescent="0.2"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6"/>
      <c r="AI495" s="6"/>
      <c r="AJ495" s="9"/>
      <c r="AK495" s="9"/>
      <c r="AL495" s="9"/>
      <c r="AM495" s="8"/>
      <c r="AN495" s="8"/>
      <c r="AO495" s="8"/>
      <c r="AP495" s="8"/>
      <c r="AQ495" s="8"/>
      <c r="AR495" s="8"/>
      <c r="AS495" s="8"/>
      <c r="AT495" s="8"/>
      <c r="AU495" s="8"/>
      <c r="AV495" s="6"/>
      <c r="AW495" s="6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6" t="s">
        <v>1587</v>
      </c>
      <c r="BP495" s="6"/>
      <c r="BQ495" s="6"/>
      <c r="BR495" s="18"/>
      <c r="BT495" s="6" t="s">
        <v>1587</v>
      </c>
      <c r="BU495" s="6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8"/>
      <c r="DF495" s="18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Z495" s="12"/>
      <c r="EA495" s="12"/>
      <c r="EB495" s="12"/>
      <c r="EC495" s="12"/>
      <c r="ED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8"/>
      <c r="FH495" s="5"/>
      <c r="FI495" s="6"/>
      <c r="FJ495" s="5"/>
      <c r="FK495" s="5"/>
      <c r="FL495" s="5"/>
      <c r="FM495" s="6"/>
      <c r="FN495" s="6"/>
      <c r="FO495" s="5"/>
      <c r="FP495" s="5"/>
      <c r="FQ495" s="6"/>
      <c r="FR495" s="5"/>
      <c r="FS495" s="8"/>
      <c r="FT495" s="8"/>
      <c r="FU495" s="8"/>
      <c r="FV495" s="9"/>
      <c r="FW495" s="8"/>
      <c r="FX495" s="8"/>
      <c r="FY495" s="8"/>
      <c r="FZ495" s="8"/>
      <c r="GA495" s="8"/>
      <c r="GB495" s="8"/>
      <c r="GC495" s="8"/>
      <c r="GD495" s="8"/>
      <c r="GE495" s="9"/>
      <c r="GF495" s="9"/>
      <c r="GG495" s="8"/>
      <c r="GH495" s="8"/>
      <c r="GI495" s="8"/>
      <c r="GJ495" s="8"/>
      <c r="GK495" s="8"/>
      <c r="GL495" s="8"/>
      <c r="GM495" s="8"/>
      <c r="GN495" s="9"/>
      <c r="GO495" s="6" t="s">
        <v>1587</v>
      </c>
      <c r="GP495" s="6"/>
      <c r="GQ495" s="9"/>
      <c r="GR495" s="9"/>
      <c r="GS495" s="9"/>
      <c r="GT495" s="8"/>
      <c r="GU495" s="8"/>
      <c r="GV495" s="8"/>
      <c r="GW495" s="9"/>
      <c r="GX495" s="9"/>
      <c r="GY495" s="8"/>
      <c r="GZ495" s="8"/>
      <c r="HA495" s="8"/>
      <c r="HB495" s="8"/>
      <c r="HC495" s="5"/>
      <c r="HD495" s="5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5"/>
      <c r="II495" s="5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9"/>
      <c r="KR495" s="8"/>
      <c r="KS495" s="8"/>
      <c r="KT495" s="8"/>
      <c r="KU495" s="8"/>
      <c r="KV495" s="8"/>
      <c r="KW495" s="8"/>
      <c r="KX495" s="8"/>
    </row>
    <row r="496" spans="4:310" x14ac:dyDescent="0.2"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6"/>
      <c r="AI496" s="6"/>
      <c r="AJ496" s="9"/>
      <c r="AK496" s="9"/>
      <c r="AL496" s="9"/>
      <c r="AM496" s="8"/>
      <c r="AN496" s="8"/>
      <c r="AO496" s="8"/>
      <c r="AP496" s="8"/>
      <c r="AQ496" s="8"/>
      <c r="AR496" s="8"/>
      <c r="AS496" s="8"/>
      <c r="AT496" s="8"/>
      <c r="AU496" s="8"/>
      <c r="AV496" s="6"/>
      <c r="AW496" s="6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6" t="s">
        <v>1588</v>
      </c>
      <c r="BP496" s="6"/>
      <c r="BQ496" s="6"/>
      <c r="BR496" s="18"/>
      <c r="BT496" s="6" t="s">
        <v>1588</v>
      </c>
      <c r="BU496" s="6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8"/>
      <c r="DF496" s="18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Z496" s="12"/>
      <c r="EA496" s="12"/>
      <c r="EB496" s="12"/>
      <c r="EC496" s="12"/>
      <c r="ED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8"/>
      <c r="FH496" s="5"/>
      <c r="FI496" s="6"/>
      <c r="FJ496" s="5"/>
      <c r="FK496" s="5"/>
      <c r="FL496" s="5"/>
      <c r="FM496" s="6"/>
      <c r="FN496" s="6"/>
      <c r="FO496" s="5"/>
      <c r="FP496" s="5"/>
      <c r="FQ496" s="6"/>
      <c r="FR496" s="5"/>
      <c r="FS496" s="8"/>
      <c r="FT496" s="8"/>
      <c r="FU496" s="8"/>
      <c r="FV496" s="9"/>
      <c r="FW496" s="8"/>
      <c r="FX496" s="8"/>
      <c r="FY496" s="8"/>
      <c r="FZ496" s="8"/>
      <c r="GA496" s="8"/>
      <c r="GB496" s="8"/>
      <c r="GC496" s="8"/>
      <c r="GD496" s="8"/>
      <c r="GE496" s="9"/>
      <c r="GF496" s="9"/>
      <c r="GG496" s="8"/>
      <c r="GH496" s="8"/>
      <c r="GI496" s="8"/>
      <c r="GJ496" s="8"/>
      <c r="GK496" s="8"/>
      <c r="GL496" s="8"/>
      <c r="GM496" s="8"/>
      <c r="GN496" s="9"/>
      <c r="GO496" s="6" t="s">
        <v>1588</v>
      </c>
      <c r="GP496" s="6"/>
      <c r="GQ496" s="9"/>
      <c r="GR496" s="9"/>
      <c r="GS496" s="9"/>
      <c r="GT496" s="8"/>
      <c r="GU496" s="8"/>
      <c r="GV496" s="8"/>
      <c r="GW496" s="9"/>
      <c r="GX496" s="9"/>
      <c r="GY496" s="8"/>
      <c r="GZ496" s="8"/>
      <c r="HA496" s="8"/>
      <c r="HB496" s="8"/>
      <c r="HC496" s="5"/>
      <c r="HD496" s="5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5"/>
      <c r="II496" s="5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9"/>
      <c r="KR496" s="8"/>
      <c r="KS496" s="8"/>
      <c r="KT496" s="8"/>
      <c r="KU496" s="8"/>
      <c r="KV496" s="8"/>
      <c r="KW496" s="8"/>
      <c r="KX496" s="8"/>
    </row>
    <row r="497" spans="4:310" x14ac:dyDescent="0.2"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6"/>
      <c r="AI497" s="6"/>
      <c r="AJ497" s="9"/>
      <c r="AK497" s="9"/>
      <c r="AL497" s="9"/>
      <c r="AM497" s="8"/>
      <c r="AN497" s="8"/>
      <c r="AO497" s="8"/>
      <c r="AP497" s="8"/>
      <c r="AQ497" s="8"/>
      <c r="AR497" s="8"/>
      <c r="AS497" s="8"/>
      <c r="AT497" s="8"/>
      <c r="AU497" s="8"/>
      <c r="AV497" s="6"/>
      <c r="AW497" s="6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6" t="s">
        <v>1589</v>
      </c>
      <c r="BP497" s="6"/>
      <c r="BQ497" s="6"/>
      <c r="BR497" s="18"/>
      <c r="BT497" s="6" t="s">
        <v>1589</v>
      </c>
      <c r="BU497" s="6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8"/>
      <c r="DF497" s="18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Z497" s="12"/>
      <c r="EA497" s="12"/>
      <c r="EB497" s="12"/>
      <c r="EC497" s="12"/>
      <c r="ED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8"/>
      <c r="FH497" s="5"/>
      <c r="FI497" s="6"/>
      <c r="FJ497" s="5"/>
      <c r="FK497" s="5"/>
      <c r="FL497" s="5"/>
      <c r="FM497" s="6"/>
      <c r="FN497" s="6"/>
      <c r="FO497" s="5"/>
      <c r="FP497" s="5"/>
      <c r="FQ497" s="6"/>
      <c r="FR497" s="5"/>
      <c r="FS497" s="8"/>
      <c r="FT497" s="8"/>
      <c r="FU497" s="8"/>
      <c r="FV497" s="9"/>
      <c r="FW497" s="8"/>
      <c r="FX497" s="8"/>
      <c r="FY497" s="8"/>
      <c r="FZ497" s="8"/>
      <c r="GA497" s="8"/>
      <c r="GB497" s="8"/>
      <c r="GC497" s="8"/>
      <c r="GD497" s="8"/>
      <c r="GE497" s="9"/>
      <c r="GF497" s="9"/>
      <c r="GG497" s="8"/>
      <c r="GH497" s="8"/>
      <c r="GI497" s="8"/>
      <c r="GJ497" s="8"/>
      <c r="GK497" s="8"/>
      <c r="GL497" s="8"/>
      <c r="GM497" s="8"/>
      <c r="GN497" s="9"/>
      <c r="GO497" s="6" t="s">
        <v>1589</v>
      </c>
      <c r="GP497" s="6"/>
      <c r="GQ497" s="9"/>
      <c r="GR497" s="9"/>
      <c r="GS497" s="9"/>
      <c r="GT497" s="8"/>
      <c r="GU497" s="8"/>
      <c r="GV497" s="8"/>
      <c r="GW497" s="9"/>
      <c r="GX497" s="9"/>
      <c r="GY497" s="8"/>
      <c r="GZ497" s="8"/>
      <c r="HA497" s="8"/>
      <c r="HB497" s="8"/>
      <c r="HC497" s="5"/>
      <c r="HD497" s="5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5"/>
      <c r="II497" s="5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9"/>
      <c r="KR497" s="8"/>
      <c r="KS497" s="8"/>
      <c r="KT497" s="8"/>
      <c r="KU497" s="8"/>
      <c r="KV497" s="8"/>
      <c r="KW497" s="8"/>
      <c r="KX497" s="8"/>
    </row>
    <row r="498" spans="4:310" x14ac:dyDescent="0.2"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6"/>
      <c r="AI498" s="6"/>
      <c r="AJ498" s="9"/>
      <c r="AK498" s="9"/>
      <c r="AL498" s="9"/>
      <c r="AM498" s="8"/>
      <c r="AN498" s="8"/>
      <c r="AO498" s="8"/>
      <c r="AP498" s="8"/>
      <c r="AQ498" s="8"/>
      <c r="AR498" s="8"/>
      <c r="AS498" s="8"/>
      <c r="AT498" s="8"/>
      <c r="AU498" s="8"/>
      <c r="AV498" s="6"/>
      <c r="AW498" s="6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6" t="s">
        <v>1590</v>
      </c>
      <c r="BP498" s="6"/>
      <c r="BQ498" s="6"/>
      <c r="BR498" s="18"/>
      <c r="BT498" s="6" t="s">
        <v>1590</v>
      </c>
      <c r="BU498" s="6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8"/>
      <c r="DF498" s="18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Z498" s="12"/>
      <c r="EA498" s="12"/>
      <c r="EB498" s="12"/>
      <c r="EC498" s="12"/>
      <c r="ED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8"/>
      <c r="FH498" s="5"/>
      <c r="FI498" s="6"/>
      <c r="FJ498" s="5"/>
      <c r="FK498" s="5"/>
      <c r="FL498" s="5"/>
      <c r="FM498" s="6"/>
      <c r="FN498" s="6"/>
      <c r="FO498" s="5"/>
      <c r="FP498" s="5"/>
      <c r="FQ498" s="6"/>
      <c r="FR498" s="5"/>
      <c r="FS498" s="8"/>
      <c r="FT498" s="8"/>
      <c r="FU498" s="8"/>
      <c r="FV498" s="9"/>
      <c r="FW498" s="8"/>
      <c r="FX498" s="8"/>
      <c r="FY498" s="8"/>
      <c r="FZ498" s="8"/>
      <c r="GA498" s="8"/>
      <c r="GB498" s="8"/>
      <c r="GC498" s="8"/>
      <c r="GD498" s="8"/>
      <c r="GE498" s="9"/>
      <c r="GF498" s="9"/>
      <c r="GG498" s="8"/>
      <c r="GH498" s="8"/>
      <c r="GI498" s="8"/>
      <c r="GJ498" s="8"/>
      <c r="GK498" s="8"/>
      <c r="GL498" s="8"/>
      <c r="GM498" s="8"/>
      <c r="GN498" s="9"/>
      <c r="GO498" s="6" t="s">
        <v>1590</v>
      </c>
      <c r="GP498" s="6"/>
      <c r="GQ498" s="9"/>
      <c r="GR498" s="9"/>
      <c r="GS498" s="9"/>
      <c r="GT498" s="8"/>
      <c r="GU498" s="8"/>
      <c r="GV498" s="8"/>
      <c r="GW498" s="9"/>
      <c r="GX498" s="9"/>
      <c r="GY498" s="8"/>
      <c r="GZ498" s="8"/>
      <c r="HA498" s="8"/>
      <c r="HB498" s="8"/>
      <c r="HC498" s="5"/>
      <c r="HD498" s="5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5"/>
      <c r="II498" s="5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9"/>
      <c r="KR498" s="8"/>
      <c r="KS498" s="8"/>
      <c r="KT498" s="8"/>
      <c r="KU498" s="8"/>
      <c r="KV498" s="8"/>
      <c r="KW498" s="8"/>
      <c r="KX498" s="8"/>
    </row>
    <row r="499" spans="4:310" x14ac:dyDescent="0.2"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6"/>
      <c r="AI499" s="6"/>
      <c r="AJ499" s="9"/>
      <c r="AK499" s="9"/>
      <c r="AL499" s="9"/>
      <c r="AM499" s="8"/>
      <c r="AN499" s="8"/>
      <c r="AO499" s="8"/>
      <c r="AP499" s="8"/>
      <c r="AQ499" s="8"/>
      <c r="AR499" s="8"/>
      <c r="AS499" s="8"/>
      <c r="AT499" s="8"/>
      <c r="AU499" s="8"/>
      <c r="AV499" s="6"/>
      <c r="AW499" s="6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6" t="s">
        <v>1591</v>
      </c>
      <c r="BP499" s="6"/>
      <c r="BQ499" s="6"/>
      <c r="BR499" s="18"/>
      <c r="BT499" s="6" t="s">
        <v>1591</v>
      </c>
      <c r="BU499" s="6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8"/>
      <c r="DF499" s="18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Z499" s="12"/>
      <c r="EA499" s="12"/>
      <c r="EB499" s="12"/>
      <c r="EC499" s="12"/>
      <c r="ED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8"/>
      <c r="FH499" s="5"/>
      <c r="FI499" s="6"/>
      <c r="FJ499" s="5"/>
      <c r="FK499" s="5"/>
      <c r="FL499" s="5"/>
      <c r="FM499" s="6"/>
      <c r="FN499" s="6"/>
      <c r="FO499" s="5"/>
      <c r="FP499" s="5"/>
      <c r="FQ499" s="6"/>
      <c r="FR499" s="5"/>
      <c r="FS499" s="8"/>
      <c r="FT499" s="8"/>
      <c r="FU499" s="8"/>
      <c r="FV499" s="9"/>
      <c r="FW499" s="8"/>
      <c r="FX499" s="8"/>
      <c r="FY499" s="8"/>
      <c r="FZ499" s="8"/>
      <c r="GA499" s="8"/>
      <c r="GB499" s="8"/>
      <c r="GC499" s="8"/>
      <c r="GD499" s="8"/>
      <c r="GE499" s="9"/>
      <c r="GF499" s="9"/>
      <c r="GG499" s="8"/>
      <c r="GH499" s="8"/>
      <c r="GI499" s="8"/>
      <c r="GJ499" s="8"/>
      <c r="GK499" s="8"/>
      <c r="GL499" s="8"/>
      <c r="GM499" s="8"/>
      <c r="GN499" s="9"/>
      <c r="GO499" s="6" t="s">
        <v>1591</v>
      </c>
      <c r="GP499" s="6"/>
      <c r="GQ499" s="9"/>
      <c r="GR499" s="9"/>
      <c r="GS499" s="9"/>
      <c r="GT499" s="8"/>
      <c r="GU499" s="8"/>
      <c r="GV499" s="8"/>
      <c r="GW499" s="9"/>
      <c r="GX499" s="9"/>
      <c r="GY499" s="8"/>
      <c r="GZ499" s="8"/>
      <c r="HA499" s="8"/>
      <c r="HB499" s="8"/>
      <c r="HC499" s="5"/>
      <c r="HD499" s="5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5"/>
      <c r="II499" s="5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9"/>
      <c r="KR499" s="8"/>
      <c r="KS499" s="8"/>
      <c r="KT499" s="8"/>
      <c r="KU499" s="8"/>
      <c r="KV499" s="8"/>
      <c r="KW499" s="8"/>
      <c r="KX499" s="8"/>
    </row>
    <row r="500" spans="4:310" x14ac:dyDescent="0.2"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6"/>
      <c r="AI500" s="6"/>
      <c r="AJ500" s="9"/>
      <c r="AK500" s="9"/>
      <c r="AL500" s="9"/>
      <c r="AM500" s="8"/>
      <c r="AN500" s="8"/>
      <c r="AO500" s="8"/>
      <c r="AP500" s="8"/>
      <c r="AQ500" s="8"/>
      <c r="AR500" s="8"/>
      <c r="AS500" s="8"/>
      <c r="AT500" s="8"/>
      <c r="AU500" s="8"/>
      <c r="AV500" s="6"/>
      <c r="AW500" s="6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6" t="s">
        <v>1592</v>
      </c>
      <c r="BP500" s="6"/>
      <c r="BQ500" s="6"/>
      <c r="BR500" s="18"/>
      <c r="BT500" s="6" t="s">
        <v>1592</v>
      </c>
      <c r="BU500" s="6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8"/>
      <c r="DF500" s="18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Z500" s="12"/>
      <c r="EA500" s="12"/>
      <c r="EB500" s="12"/>
      <c r="EC500" s="12"/>
      <c r="ED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8"/>
      <c r="FH500" s="5"/>
      <c r="FI500" s="6"/>
      <c r="FJ500" s="5"/>
      <c r="FK500" s="5"/>
      <c r="FL500" s="5"/>
      <c r="FM500" s="6"/>
      <c r="FN500" s="6"/>
      <c r="FO500" s="5"/>
      <c r="FP500" s="5"/>
      <c r="FQ500" s="6"/>
      <c r="FR500" s="5"/>
      <c r="FS500" s="8"/>
      <c r="FT500" s="8"/>
      <c r="FU500" s="8"/>
      <c r="FV500" s="9"/>
      <c r="FW500" s="8"/>
      <c r="FX500" s="8"/>
      <c r="FY500" s="8"/>
      <c r="FZ500" s="8"/>
      <c r="GA500" s="8"/>
      <c r="GB500" s="8"/>
      <c r="GC500" s="8"/>
      <c r="GD500" s="8"/>
      <c r="GE500" s="9"/>
      <c r="GF500" s="9"/>
      <c r="GG500" s="8"/>
      <c r="GH500" s="8"/>
      <c r="GI500" s="8"/>
      <c r="GJ500" s="8"/>
      <c r="GK500" s="8"/>
      <c r="GL500" s="8"/>
      <c r="GM500" s="8"/>
      <c r="GN500" s="9"/>
      <c r="GO500" s="6" t="s">
        <v>1592</v>
      </c>
      <c r="GP500" s="6"/>
      <c r="GQ500" s="9"/>
      <c r="GR500" s="9"/>
      <c r="GS500" s="9"/>
      <c r="GT500" s="8"/>
      <c r="GU500" s="8"/>
      <c r="GV500" s="8"/>
      <c r="GW500" s="9"/>
      <c r="GX500" s="9"/>
      <c r="GY500" s="8"/>
      <c r="GZ500" s="8"/>
      <c r="HA500" s="8"/>
      <c r="HB500" s="8"/>
      <c r="HC500" s="5"/>
      <c r="HD500" s="5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5"/>
      <c r="II500" s="5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9"/>
      <c r="KR500" s="8"/>
      <c r="KS500" s="8"/>
      <c r="KT500" s="8"/>
      <c r="KU500" s="8"/>
      <c r="KV500" s="8"/>
      <c r="KW500" s="8"/>
      <c r="KX500" s="8"/>
    </row>
    <row r="501" spans="4:310" x14ac:dyDescent="0.2"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6"/>
      <c r="AI501" s="6"/>
      <c r="AJ501" s="9"/>
      <c r="AK501" s="9"/>
      <c r="AL501" s="9"/>
      <c r="AM501" s="8"/>
      <c r="AN501" s="8"/>
      <c r="AO501" s="8"/>
      <c r="AP501" s="8"/>
      <c r="AQ501" s="8"/>
      <c r="AR501" s="8"/>
      <c r="AS501" s="8"/>
      <c r="AT501" s="8"/>
      <c r="AU501" s="8"/>
      <c r="AV501" s="6"/>
      <c r="AW501" s="6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6" t="s">
        <v>1593</v>
      </c>
      <c r="BP501" s="6"/>
      <c r="BQ501" s="6"/>
      <c r="BR501" s="18"/>
      <c r="BT501" s="6" t="s">
        <v>1593</v>
      </c>
      <c r="BU501" s="6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8"/>
      <c r="DF501" s="18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Z501" s="12"/>
      <c r="EA501" s="12"/>
      <c r="EB501" s="12"/>
      <c r="EC501" s="12"/>
      <c r="ED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8"/>
      <c r="FH501" s="5"/>
      <c r="FI501" s="6"/>
      <c r="FJ501" s="5"/>
      <c r="FK501" s="5"/>
      <c r="FL501" s="5"/>
      <c r="FM501" s="6"/>
      <c r="FN501" s="6"/>
      <c r="FO501" s="5"/>
      <c r="FP501" s="5"/>
      <c r="FQ501" s="6"/>
      <c r="FR501" s="5"/>
      <c r="FS501" s="8"/>
      <c r="FT501" s="8"/>
      <c r="FU501" s="8"/>
      <c r="FV501" s="9"/>
      <c r="FW501" s="8"/>
      <c r="FX501" s="8"/>
      <c r="FY501" s="8"/>
      <c r="FZ501" s="8"/>
      <c r="GA501" s="8"/>
      <c r="GB501" s="8"/>
      <c r="GC501" s="8"/>
      <c r="GD501" s="8"/>
      <c r="GE501" s="9"/>
      <c r="GF501" s="9"/>
      <c r="GG501" s="8"/>
      <c r="GH501" s="8"/>
      <c r="GI501" s="8"/>
      <c r="GJ501" s="8"/>
      <c r="GK501" s="8"/>
      <c r="GL501" s="8"/>
      <c r="GM501" s="8"/>
      <c r="GN501" s="9"/>
      <c r="GO501" s="6" t="s">
        <v>1593</v>
      </c>
      <c r="GP501" s="6"/>
      <c r="GQ501" s="9"/>
      <c r="GR501" s="9"/>
      <c r="GS501" s="9"/>
      <c r="GT501" s="8"/>
      <c r="GU501" s="8"/>
      <c r="GV501" s="8"/>
      <c r="GW501" s="9"/>
      <c r="GX501" s="9"/>
      <c r="GY501" s="8"/>
      <c r="GZ501" s="8"/>
      <c r="HA501" s="8"/>
      <c r="HB501" s="8"/>
      <c r="HC501" s="5"/>
      <c r="HD501" s="5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5"/>
      <c r="II501" s="5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9"/>
      <c r="KR501" s="8"/>
      <c r="KS501" s="8"/>
      <c r="KT501" s="8"/>
      <c r="KU501" s="8"/>
      <c r="KV501" s="8"/>
      <c r="KW501" s="8"/>
      <c r="KX501" s="8"/>
    </row>
    <row r="502" spans="4:310" x14ac:dyDescent="0.2"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6"/>
      <c r="AI502" s="6"/>
      <c r="AJ502" s="9"/>
      <c r="AK502" s="9"/>
      <c r="AL502" s="9"/>
      <c r="AM502" s="8"/>
      <c r="AN502" s="8"/>
      <c r="AO502" s="8"/>
      <c r="AP502" s="8"/>
      <c r="AQ502" s="8"/>
      <c r="AR502" s="8"/>
      <c r="AS502" s="8"/>
      <c r="AT502" s="8"/>
      <c r="AU502" s="8"/>
      <c r="AV502" s="6"/>
      <c r="AW502" s="6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6" t="s">
        <v>1594</v>
      </c>
      <c r="BP502" s="6"/>
      <c r="BQ502" s="6"/>
      <c r="BR502" s="18"/>
      <c r="BT502" s="6" t="s">
        <v>1594</v>
      </c>
      <c r="BU502" s="6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8"/>
      <c r="DF502" s="18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Z502" s="12"/>
      <c r="EA502" s="12"/>
      <c r="EB502" s="12"/>
      <c r="EC502" s="12"/>
      <c r="ED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8"/>
      <c r="FH502" s="5"/>
      <c r="FI502" s="6"/>
      <c r="FJ502" s="5"/>
      <c r="FK502" s="5"/>
      <c r="FL502" s="5"/>
      <c r="FM502" s="6"/>
      <c r="FN502" s="6"/>
      <c r="FO502" s="5"/>
      <c r="FP502" s="5"/>
      <c r="FQ502" s="6"/>
      <c r="FR502" s="5"/>
      <c r="FS502" s="8"/>
      <c r="FT502" s="8"/>
      <c r="FU502" s="8"/>
      <c r="FV502" s="9"/>
      <c r="FW502" s="8"/>
      <c r="FX502" s="8"/>
      <c r="FY502" s="8"/>
      <c r="FZ502" s="8"/>
      <c r="GA502" s="8"/>
      <c r="GB502" s="8"/>
      <c r="GC502" s="8"/>
      <c r="GD502" s="8"/>
      <c r="GE502" s="9"/>
      <c r="GF502" s="9"/>
      <c r="GG502" s="8"/>
      <c r="GH502" s="8"/>
      <c r="GI502" s="8"/>
      <c r="GJ502" s="8"/>
      <c r="GK502" s="8"/>
      <c r="GL502" s="8"/>
      <c r="GM502" s="8"/>
      <c r="GN502" s="9"/>
      <c r="GO502" s="6" t="s">
        <v>1594</v>
      </c>
      <c r="GP502" s="6"/>
      <c r="GQ502" s="9"/>
      <c r="GR502" s="9"/>
      <c r="GS502" s="9"/>
      <c r="GT502" s="8"/>
      <c r="GU502" s="8"/>
      <c r="GV502" s="8"/>
      <c r="GW502" s="9"/>
      <c r="GX502" s="9"/>
      <c r="GY502" s="8"/>
      <c r="GZ502" s="8"/>
      <c r="HA502" s="8"/>
      <c r="HB502" s="8"/>
      <c r="HC502" s="5"/>
      <c r="HD502" s="5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5"/>
      <c r="II502" s="5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9"/>
      <c r="KR502" s="8"/>
      <c r="KS502" s="8"/>
      <c r="KT502" s="8"/>
      <c r="KU502" s="8"/>
      <c r="KV502" s="8"/>
      <c r="KW502" s="8"/>
      <c r="KX502" s="8"/>
    </row>
    <row r="503" spans="4:310" x14ac:dyDescent="0.2"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6"/>
      <c r="AI503" s="6"/>
      <c r="AJ503" s="9"/>
      <c r="AK503" s="9"/>
      <c r="AL503" s="9"/>
      <c r="AM503" s="8"/>
      <c r="AN503" s="8"/>
      <c r="AO503" s="8"/>
      <c r="AP503" s="8"/>
      <c r="AQ503" s="8"/>
      <c r="AR503" s="8"/>
      <c r="AS503" s="8"/>
      <c r="AT503" s="8"/>
      <c r="AU503" s="8"/>
      <c r="AV503" s="6"/>
      <c r="AW503" s="6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6" t="s">
        <v>1595</v>
      </c>
      <c r="BP503" s="6"/>
      <c r="BQ503" s="6"/>
      <c r="BR503" s="18"/>
      <c r="BT503" s="6" t="s">
        <v>1595</v>
      </c>
      <c r="BU503" s="6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8"/>
      <c r="DF503" s="18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Z503" s="12"/>
      <c r="EA503" s="12"/>
      <c r="EB503" s="12"/>
      <c r="EC503" s="12"/>
      <c r="ED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8"/>
      <c r="FH503" s="5"/>
      <c r="FI503" s="6"/>
      <c r="FJ503" s="5"/>
      <c r="FK503" s="5"/>
      <c r="FL503" s="5"/>
      <c r="FM503" s="6"/>
      <c r="FN503" s="6"/>
      <c r="FO503" s="5"/>
      <c r="FP503" s="5"/>
      <c r="FQ503" s="6"/>
      <c r="FR503" s="5"/>
      <c r="FS503" s="8"/>
      <c r="FT503" s="8"/>
      <c r="FU503" s="8"/>
      <c r="FV503" s="9"/>
      <c r="FW503" s="8"/>
      <c r="FX503" s="8"/>
      <c r="FY503" s="8"/>
      <c r="FZ503" s="8"/>
      <c r="GA503" s="8"/>
      <c r="GB503" s="8"/>
      <c r="GC503" s="8"/>
      <c r="GD503" s="8"/>
      <c r="GE503" s="9"/>
      <c r="GF503" s="9"/>
      <c r="GG503" s="8"/>
      <c r="GH503" s="8"/>
      <c r="GI503" s="8"/>
      <c r="GJ503" s="8"/>
      <c r="GK503" s="8"/>
      <c r="GL503" s="8"/>
      <c r="GM503" s="8"/>
      <c r="GN503" s="9"/>
      <c r="GO503" s="6" t="s">
        <v>1595</v>
      </c>
      <c r="GP503" s="6"/>
      <c r="GQ503" s="9"/>
      <c r="GR503" s="9"/>
      <c r="GS503" s="9"/>
      <c r="GT503" s="8"/>
      <c r="GU503" s="8"/>
      <c r="GV503" s="8"/>
      <c r="GW503" s="9"/>
      <c r="GX503" s="9"/>
      <c r="GY503" s="8"/>
      <c r="GZ503" s="8"/>
      <c r="HA503" s="8"/>
      <c r="HB503" s="8"/>
      <c r="HC503" s="5"/>
      <c r="HD503" s="5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5"/>
      <c r="II503" s="5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9"/>
      <c r="KR503" s="8"/>
      <c r="KS503" s="8"/>
      <c r="KT503" s="8"/>
      <c r="KU503" s="8"/>
      <c r="KV503" s="8"/>
      <c r="KW503" s="8"/>
      <c r="KX503" s="8"/>
    </row>
    <row r="504" spans="4:310" x14ac:dyDescent="0.2"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6"/>
      <c r="AI504" s="6"/>
      <c r="AJ504" s="9"/>
      <c r="AK504" s="9"/>
      <c r="AL504" s="9"/>
      <c r="AM504" s="8"/>
      <c r="AN504" s="8"/>
      <c r="AO504" s="8"/>
      <c r="AP504" s="8"/>
      <c r="AQ504" s="8"/>
      <c r="AR504" s="8"/>
      <c r="AS504" s="8"/>
      <c r="AT504" s="8"/>
      <c r="AU504" s="8"/>
      <c r="AV504" s="6"/>
      <c r="AW504" s="6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6"/>
      <c r="BP504" s="6"/>
      <c r="BQ504" s="6"/>
      <c r="BR504" s="18"/>
      <c r="BT504" s="6"/>
      <c r="BU504" s="6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8"/>
      <c r="DF504" s="18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Z504" s="12"/>
      <c r="EA504" s="12"/>
      <c r="EB504" s="12"/>
      <c r="EC504" s="12"/>
      <c r="ED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8"/>
      <c r="FH504" s="5"/>
      <c r="FI504" s="6"/>
      <c r="FJ504" s="5"/>
      <c r="FK504" s="5"/>
      <c r="FL504" s="5"/>
      <c r="FM504" s="6"/>
      <c r="FN504" s="6"/>
      <c r="FO504" s="5"/>
      <c r="FP504" s="5"/>
      <c r="FQ504" s="6"/>
      <c r="FR504" s="5"/>
      <c r="FS504" s="8"/>
      <c r="FT504" s="8"/>
      <c r="FU504" s="8"/>
      <c r="FV504" s="9"/>
      <c r="FW504" s="8"/>
      <c r="FX504" s="8"/>
      <c r="FY504" s="8"/>
      <c r="FZ504" s="8"/>
      <c r="GA504" s="8"/>
      <c r="GB504" s="8"/>
      <c r="GC504" s="8"/>
      <c r="GD504" s="8"/>
      <c r="GE504" s="9"/>
      <c r="GF504" s="9"/>
      <c r="GG504" s="8"/>
      <c r="GH504" s="8"/>
      <c r="GI504" s="8"/>
      <c r="GJ504" s="8"/>
      <c r="GK504" s="8"/>
      <c r="GL504" s="8"/>
      <c r="GM504" s="8"/>
      <c r="GN504" s="9"/>
      <c r="GO504" s="8"/>
      <c r="GP504" s="8"/>
      <c r="GQ504" s="9"/>
      <c r="GR504" s="9"/>
      <c r="GS504" s="9"/>
      <c r="GT504" s="8"/>
      <c r="GU504" s="8"/>
      <c r="GV504" s="8"/>
      <c r="GW504" s="9"/>
      <c r="GX504" s="9"/>
      <c r="GY504" s="8"/>
      <c r="GZ504" s="8"/>
      <c r="HA504" s="8"/>
      <c r="HB504" s="8"/>
      <c r="HC504" s="5"/>
      <c r="HD504" s="5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5"/>
      <c r="II504" s="5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9"/>
      <c r="KR504" s="8"/>
      <c r="KS504" s="8"/>
      <c r="KT504" s="8"/>
      <c r="KU504" s="8"/>
      <c r="KV504" s="8"/>
      <c r="KW504" s="8"/>
      <c r="KX504" s="8"/>
    </row>
    <row r="505" spans="4:310" x14ac:dyDescent="0.2"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6"/>
      <c r="AI505" s="6"/>
      <c r="AJ505" s="9"/>
      <c r="AK505" s="9"/>
      <c r="AL505" s="9"/>
      <c r="AM505" s="8"/>
      <c r="AN505" s="8"/>
      <c r="AO505" s="8"/>
      <c r="AP505" s="8"/>
      <c r="AQ505" s="8"/>
      <c r="AR505" s="8"/>
      <c r="AS505" s="8"/>
      <c r="AT505" s="8"/>
      <c r="AU505" s="8"/>
      <c r="AV505" s="6"/>
      <c r="AW505" s="6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6"/>
      <c r="BP505" s="6"/>
      <c r="BQ505" s="6"/>
      <c r="BR505" s="18"/>
      <c r="BT505" s="6"/>
      <c r="BU505" s="6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8"/>
      <c r="DF505" s="18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Z505" s="12"/>
      <c r="EA505" s="12"/>
      <c r="EB505" s="12"/>
      <c r="EC505" s="12"/>
      <c r="ED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8"/>
      <c r="FH505" s="5"/>
      <c r="FI505" s="6"/>
      <c r="FJ505" s="5"/>
      <c r="FK505" s="5"/>
      <c r="FL505" s="5"/>
      <c r="FM505" s="6"/>
      <c r="FN505" s="6"/>
      <c r="FO505" s="5"/>
      <c r="FP505" s="5"/>
      <c r="FQ505" s="6"/>
      <c r="FR505" s="5"/>
      <c r="FS505" s="8"/>
      <c r="FT505" s="8"/>
      <c r="FU505" s="8"/>
      <c r="FV505" s="9"/>
      <c r="FW505" s="8"/>
      <c r="FX505" s="8"/>
      <c r="FY505" s="8"/>
      <c r="FZ505" s="8"/>
      <c r="GA505" s="8"/>
      <c r="GB505" s="8"/>
      <c r="GC505" s="8"/>
      <c r="GD505" s="8"/>
      <c r="GE505" s="9"/>
      <c r="GF505" s="9"/>
      <c r="GG505" s="8"/>
      <c r="GH505" s="8"/>
      <c r="GI505" s="8"/>
      <c r="GJ505" s="8"/>
      <c r="GK505" s="8"/>
      <c r="GL505" s="8"/>
      <c r="GM505" s="8"/>
      <c r="GN505" s="9"/>
      <c r="GO505" s="8"/>
      <c r="GP505" s="8"/>
      <c r="GQ505" s="9"/>
      <c r="GR505" s="9"/>
      <c r="GS505" s="9"/>
      <c r="GT505" s="8"/>
      <c r="GU505" s="8"/>
      <c r="GV505" s="8"/>
      <c r="GW505" s="9"/>
      <c r="GX505" s="9"/>
      <c r="GY505" s="8"/>
      <c r="GZ505" s="8"/>
      <c r="HA505" s="8"/>
      <c r="HB505" s="8"/>
      <c r="HC505" s="5"/>
      <c r="HD505" s="5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5"/>
      <c r="II505" s="5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9"/>
      <c r="KR505" s="8"/>
      <c r="KS505" s="8"/>
      <c r="KT505" s="8"/>
      <c r="KU505" s="8"/>
      <c r="KV505" s="8"/>
      <c r="KW505" s="8"/>
      <c r="KX505" s="8"/>
    </row>
    <row r="506" spans="4:310" x14ac:dyDescent="0.2"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6"/>
      <c r="AI506" s="6"/>
      <c r="AJ506" s="9"/>
      <c r="AK506" s="9"/>
      <c r="AL506" s="9"/>
      <c r="AM506" s="8"/>
      <c r="AN506" s="8"/>
      <c r="AO506" s="8"/>
      <c r="AP506" s="8"/>
      <c r="AQ506" s="8"/>
      <c r="AR506" s="8"/>
      <c r="AS506" s="8"/>
      <c r="AT506" s="8"/>
      <c r="AU506" s="8"/>
      <c r="AV506" s="6"/>
      <c r="AW506" s="6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6"/>
      <c r="BP506" s="6"/>
      <c r="BQ506" s="6"/>
      <c r="BR506" s="18"/>
      <c r="BT506" s="6"/>
      <c r="BU506" s="6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8"/>
      <c r="DF506" s="18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Z506" s="12"/>
      <c r="EA506" s="12"/>
      <c r="EB506" s="12"/>
      <c r="EC506" s="12"/>
      <c r="ED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8"/>
      <c r="FH506" s="5"/>
      <c r="FI506" s="6"/>
      <c r="FJ506" s="5"/>
      <c r="FK506" s="5"/>
      <c r="FL506" s="5"/>
      <c r="FM506" s="6"/>
      <c r="FN506" s="6"/>
      <c r="FO506" s="5"/>
      <c r="FP506" s="5"/>
      <c r="FQ506" s="6"/>
      <c r="FR506" s="5"/>
      <c r="FS506" s="8"/>
      <c r="FT506" s="8"/>
      <c r="FU506" s="8"/>
      <c r="FV506" s="9"/>
      <c r="FW506" s="8"/>
      <c r="FX506" s="8"/>
      <c r="FY506" s="8"/>
      <c r="FZ506" s="8"/>
      <c r="GA506" s="8"/>
      <c r="GB506" s="8"/>
      <c r="GC506" s="8"/>
      <c r="GD506" s="8"/>
      <c r="GE506" s="9"/>
      <c r="GF506" s="9"/>
      <c r="GG506" s="8"/>
      <c r="GH506" s="8"/>
      <c r="GI506" s="8"/>
      <c r="GJ506" s="8"/>
      <c r="GK506" s="8"/>
      <c r="GL506" s="8"/>
      <c r="GM506" s="8"/>
      <c r="GN506" s="9"/>
      <c r="GO506" s="8"/>
      <c r="GP506" s="8"/>
      <c r="GQ506" s="9"/>
      <c r="GR506" s="9"/>
      <c r="GS506" s="9"/>
      <c r="GT506" s="8"/>
      <c r="GU506" s="8"/>
      <c r="GV506" s="8"/>
      <c r="GW506" s="9"/>
      <c r="GX506" s="9"/>
      <c r="GY506" s="8"/>
      <c r="GZ506" s="8"/>
      <c r="HA506" s="8"/>
      <c r="HB506" s="8"/>
      <c r="HC506" s="5"/>
      <c r="HD506" s="5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5"/>
      <c r="II506" s="5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9"/>
      <c r="KR506" s="8"/>
      <c r="KS506" s="8"/>
      <c r="KT506" s="8"/>
      <c r="KU506" s="8"/>
      <c r="KV506" s="8"/>
      <c r="KW506" s="8"/>
      <c r="KX506" s="8"/>
    </row>
    <row r="507" spans="4:310" x14ac:dyDescent="0.2"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6"/>
      <c r="AI507" s="6"/>
      <c r="AJ507" s="9"/>
      <c r="AK507" s="9"/>
      <c r="AL507" s="9"/>
      <c r="AM507" s="8"/>
      <c r="AN507" s="8"/>
      <c r="AO507" s="8"/>
      <c r="AP507" s="8"/>
      <c r="AQ507" s="8"/>
      <c r="AR507" s="8"/>
      <c r="AS507" s="8"/>
      <c r="AT507" s="8"/>
      <c r="AU507" s="8"/>
      <c r="AV507" s="6"/>
      <c r="AW507" s="6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6"/>
      <c r="BP507" s="6"/>
      <c r="BQ507" s="6"/>
      <c r="BR507" s="18"/>
      <c r="BT507" s="6"/>
      <c r="BU507" s="6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8"/>
      <c r="DF507" s="18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Z507" s="12"/>
      <c r="EA507" s="12"/>
      <c r="EB507" s="12"/>
      <c r="EC507" s="12"/>
      <c r="ED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8"/>
      <c r="FH507" s="5"/>
      <c r="FI507" s="6"/>
      <c r="FJ507" s="5"/>
      <c r="FK507" s="5"/>
      <c r="FL507" s="5"/>
      <c r="FM507" s="6"/>
      <c r="FN507" s="6"/>
      <c r="FO507" s="5"/>
      <c r="FP507" s="5"/>
      <c r="FQ507" s="6"/>
      <c r="FR507" s="5"/>
      <c r="FS507" s="8"/>
      <c r="FT507" s="8"/>
      <c r="FU507" s="8"/>
      <c r="FV507" s="9"/>
      <c r="FW507" s="8"/>
      <c r="FX507" s="8"/>
      <c r="FY507" s="8"/>
      <c r="FZ507" s="8"/>
      <c r="GA507" s="8"/>
      <c r="GB507" s="8"/>
      <c r="GC507" s="8"/>
      <c r="GD507" s="8"/>
      <c r="GE507" s="9"/>
      <c r="GF507" s="9"/>
      <c r="GG507" s="8"/>
      <c r="GH507" s="8"/>
      <c r="GI507" s="8"/>
      <c r="GJ507" s="8"/>
      <c r="GK507" s="8"/>
      <c r="GL507" s="8"/>
      <c r="GM507" s="8"/>
      <c r="GN507" s="9"/>
      <c r="GO507" s="8"/>
      <c r="GP507" s="8"/>
      <c r="GQ507" s="9"/>
      <c r="GR507" s="9"/>
      <c r="GS507" s="9"/>
      <c r="GT507" s="8"/>
      <c r="GU507" s="8"/>
      <c r="GV507" s="8"/>
      <c r="GW507" s="9"/>
      <c r="GX507" s="9"/>
      <c r="GY507" s="8"/>
      <c r="GZ507" s="8"/>
      <c r="HA507" s="8"/>
      <c r="HB507" s="8"/>
      <c r="HC507" s="5"/>
      <c r="HD507" s="5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5"/>
      <c r="II507" s="5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9"/>
      <c r="KR507" s="8"/>
      <c r="KS507" s="8"/>
      <c r="KT507" s="8"/>
      <c r="KU507" s="8"/>
      <c r="KV507" s="8"/>
      <c r="KW507" s="8"/>
      <c r="KX507" s="8"/>
    </row>
    <row r="508" spans="4:310" x14ac:dyDescent="0.2"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6"/>
      <c r="AI508" s="6"/>
      <c r="AJ508" s="9"/>
      <c r="AK508" s="9"/>
      <c r="AL508" s="9"/>
      <c r="AM508" s="8"/>
      <c r="AN508" s="8"/>
      <c r="AO508" s="8"/>
      <c r="AP508" s="8"/>
      <c r="AQ508" s="8"/>
      <c r="AR508" s="8"/>
      <c r="AS508" s="8"/>
      <c r="AT508" s="8"/>
      <c r="AU508" s="8"/>
      <c r="AV508" s="6"/>
      <c r="AW508" s="6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6"/>
      <c r="BP508" s="6"/>
      <c r="BQ508" s="6"/>
      <c r="BR508" s="18"/>
      <c r="BT508" s="6"/>
      <c r="BU508" s="6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8"/>
      <c r="DF508" s="18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Z508" s="12"/>
      <c r="EA508" s="12"/>
      <c r="EB508" s="12"/>
      <c r="EC508" s="12"/>
      <c r="ED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8"/>
      <c r="FH508" s="5"/>
      <c r="FI508" s="6"/>
      <c r="FJ508" s="5"/>
      <c r="FK508" s="5"/>
      <c r="FL508" s="5"/>
      <c r="FM508" s="6"/>
      <c r="FN508" s="6"/>
      <c r="FO508" s="5"/>
      <c r="FP508" s="5"/>
      <c r="FQ508" s="6"/>
      <c r="FR508" s="5"/>
      <c r="FS508" s="8"/>
      <c r="FT508" s="8"/>
      <c r="FU508" s="8"/>
      <c r="FV508" s="9"/>
      <c r="FW508" s="8"/>
      <c r="FX508" s="8"/>
      <c r="FY508" s="8"/>
      <c r="FZ508" s="8"/>
      <c r="GA508" s="8"/>
      <c r="GB508" s="8"/>
      <c r="GC508" s="8"/>
      <c r="GD508" s="8"/>
      <c r="GE508" s="9"/>
      <c r="GF508" s="9"/>
      <c r="GG508" s="8"/>
      <c r="GH508" s="8"/>
      <c r="GI508" s="8"/>
      <c r="GJ508" s="8"/>
      <c r="GK508" s="8"/>
      <c r="GL508" s="8"/>
      <c r="GM508" s="8"/>
      <c r="GN508" s="9"/>
      <c r="GO508" s="8"/>
      <c r="GP508" s="8"/>
      <c r="GQ508" s="9"/>
      <c r="GR508" s="9"/>
      <c r="GS508" s="9"/>
      <c r="GT508" s="8"/>
      <c r="GU508" s="8"/>
      <c r="GV508" s="8"/>
      <c r="GW508" s="9"/>
      <c r="GX508" s="9"/>
      <c r="GY508" s="8"/>
      <c r="GZ508" s="8"/>
      <c r="HA508" s="8"/>
      <c r="HB508" s="8"/>
      <c r="HC508" s="5"/>
      <c r="HD508" s="5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5"/>
      <c r="II508" s="5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9"/>
      <c r="KR508" s="8"/>
      <c r="KS508" s="8"/>
      <c r="KT508" s="8"/>
      <c r="KU508" s="8"/>
      <c r="KV508" s="8"/>
      <c r="KW508" s="8"/>
      <c r="KX508" s="8"/>
    </row>
    <row r="509" spans="4:310" x14ac:dyDescent="0.2"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6"/>
      <c r="AI509" s="6"/>
      <c r="AJ509" s="9"/>
      <c r="AK509" s="9"/>
      <c r="AL509" s="9"/>
      <c r="AM509" s="8"/>
      <c r="AN509" s="8"/>
      <c r="AO509" s="8"/>
      <c r="AP509" s="8"/>
      <c r="AQ509" s="8"/>
      <c r="AR509" s="8"/>
      <c r="AS509" s="8"/>
      <c r="AT509" s="8"/>
      <c r="AU509" s="8"/>
      <c r="AV509" s="6"/>
      <c r="AW509" s="6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6"/>
      <c r="BP509" s="6"/>
      <c r="BQ509" s="6"/>
      <c r="BR509" s="18"/>
      <c r="BT509" s="6"/>
      <c r="BU509" s="6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8"/>
      <c r="DF509" s="18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Z509" s="12"/>
      <c r="EA509" s="12"/>
      <c r="EB509" s="12"/>
      <c r="EC509" s="12"/>
      <c r="ED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8"/>
      <c r="FH509" s="5"/>
      <c r="FI509" s="6"/>
      <c r="FJ509" s="5"/>
      <c r="FK509" s="5"/>
      <c r="FL509" s="5"/>
      <c r="FM509" s="6"/>
      <c r="FN509" s="6"/>
      <c r="FO509" s="5"/>
      <c r="FP509" s="5"/>
      <c r="FQ509" s="6"/>
      <c r="FR509" s="5"/>
      <c r="FS509" s="8"/>
      <c r="FT509" s="8"/>
      <c r="FU509" s="8"/>
      <c r="FV509" s="9"/>
      <c r="FW509" s="8"/>
      <c r="FX509" s="8"/>
      <c r="FY509" s="8"/>
      <c r="FZ509" s="8"/>
      <c r="GA509" s="8"/>
      <c r="GB509" s="8"/>
      <c r="GC509" s="8"/>
      <c r="GD509" s="8"/>
      <c r="GE509" s="9"/>
      <c r="GF509" s="9"/>
      <c r="GG509" s="8"/>
      <c r="GH509" s="8"/>
      <c r="GI509" s="8"/>
      <c r="GJ509" s="8"/>
      <c r="GK509" s="8"/>
      <c r="GL509" s="8"/>
      <c r="GM509" s="8"/>
      <c r="GN509" s="9"/>
      <c r="GO509" s="8"/>
      <c r="GP509" s="8"/>
      <c r="GQ509" s="9"/>
      <c r="GR509" s="9"/>
      <c r="GS509" s="9"/>
      <c r="GT509" s="8"/>
      <c r="GU509" s="8"/>
      <c r="GV509" s="8"/>
      <c r="GW509" s="9"/>
      <c r="GX509" s="9"/>
      <c r="GY509" s="8"/>
      <c r="GZ509" s="8"/>
      <c r="HA509" s="8"/>
      <c r="HB509" s="8"/>
      <c r="HC509" s="5"/>
      <c r="HD509" s="5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5"/>
      <c r="II509" s="5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9"/>
      <c r="KR509" s="8"/>
      <c r="KS509" s="8"/>
      <c r="KT509" s="8"/>
      <c r="KU509" s="8"/>
      <c r="KV509" s="8"/>
      <c r="KW509" s="8"/>
      <c r="KX509" s="8"/>
    </row>
    <row r="510" spans="4:310" x14ac:dyDescent="0.2"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6"/>
      <c r="AI510" s="6"/>
      <c r="AJ510" s="9"/>
      <c r="AK510" s="9"/>
      <c r="AL510" s="9"/>
      <c r="AM510" s="8"/>
      <c r="AN510" s="8"/>
      <c r="AO510" s="8"/>
      <c r="AP510" s="8"/>
      <c r="AQ510" s="8"/>
      <c r="AR510" s="8"/>
      <c r="AS510" s="8"/>
      <c r="AT510" s="8"/>
      <c r="AU510" s="8"/>
      <c r="AV510" s="6"/>
      <c r="AW510" s="6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6"/>
      <c r="BP510" s="6"/>
      <c r="BQ510" s="6"/>
      <c r="BR510" s="18"/>
      <c r="BT510" s="6"/>
      <c r="BU510" s="6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8"/>
      <c r="DF510" s="18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Z510" s="12"/>
      <c r="EA510" s="12"/>
      <c r="EB510" s="12"/>
      <c r="EC510" s="12"/>
      <c r="ED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8"/>
      <c r="FH510" s="5"/>
      <c r="FI510" s="6"/>
      <c r="FJ510" s="5"/>
      <c r="FK510" s="5"/>
      <c r="FL510" s="5"/>
      <c r="FM510" s="6"/>
      <c r="FN510" s="6"/>
      <c r="FO510" s="5"/>
      <c r="FP510" s="5"/>
      <c r="FQ510" s="6"/>
      <c r="FR510" s="5"/>
      <c r="FS510" s="8"/>
      <c r="FT510" s="8"/>
      <c r="FU510" s="8"/>
      <c r="FV510" s="9"/>
      <c r="FW510" s="8"/>
      <c r="FX510" s="8"/>
      <c r="FY510" s="8"/>
      <c r="FZ510" s="8"/>
      <c r="GA510" s="8"/>
      <c r="GB510" s="8"/>
      <c r="GC510" s="8"/>
      <c r="GD510" s="8"/>
      <c r="GE510" s="9"/>
      <c r="GF510" s="9"/>
      <c r="GG510" s="8"/>
      <c r="GH510" s="8"/>
      <c r="GI510" s="8"/>
      <c r="GJ510" s="8"/>
      <c r="GK510" s="8"/>
      <c r="GL510" s="8"/>
      <c r="GM510" s="8"/>
      <c r="GN510" s="9"/>
      <c r="GO510" s="8"/>
      <c r="GP510" s="8"/>
      <c r="GQ510" s="9"/>
      <c r="GR510" s="9"/>
      <c r="GS510" s="9"/>
      <c r="GT510" s="8"/>
      <c r="GU510" s="8"/>
      <c r="GV510" s="8"/>
      <c r="GW510" s="9"/>
      <c r="GX510" s="9"/>
      <c r="GY510" s="8"/>
      <c r="GZ510" s="8"/>
      <c r="HA510" s="8"/>
      <c r="HB510" s="8"/>
      <c r="HC510" s="5"/>
      <c r="HD510" s="5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5"/>
      <c r="II510" s="5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9"/>
      <c r="KR510" s="8"/>
      <c r="KS510" s="8"/>
      <c r="KT510" s="8"/>
      <c r="KU510" s="8"/>
      <c r="KV510" s="8"/>
      <c r="KW510" s="8"/>
      <c r="KX510" s="8"/>
    </row>
    <row r="511" spans="4:310" x14ac:dyDescent="0.2"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6"/>
      <c r="AI511" s="6"/>
      <c r="AJ511" s="9"/>
      <c r="AK511" s="9"/>
      <c r="AL511" s="9"/>
      <c r="AM511" s="8"/>
      <c r="AN511" s="8"/>
      <c r="AO511" s="8"/>
      <c r="AP511" s="8"/>
      <c r="AQ511" s="8"/>
      <c r="AR511" s="8"/>
      <c r="AS511" s="8"/>
      <c r="AT511" s="8"/>
      <c r="AU511" s="8"/>
      <c r="AV511" s="6"/>
      <c r="AW511" s="6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6"/>
      <c r="BP511" s="6"/>
      <c r="BQ511" s="6"/>
      <c r="BR511" s="18"/>
      <c r="BT511" s="6"/>
      <c r="BU511" s="6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8"/>
      <c r="DF511" s="18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Z511" s="12"/>
      <c r="EA511" s="12"/>
      <c r="EB511" s="12"/>
      <c r="EC511" s="12"/>
      <c r="ED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8"/>
      <c r="FH511" s="5"/>
      <c r="FI511" s="6"/>
      <c r="FJ511" s="5"/>
      <c r="FK511" s="5"/>
      <c r="FL511" s="5"/>
      <c r="FM511" s="6"/>
      <c r="FN511" s="6"/>
      <c r="FO511" s="5"/>
      <c r="FP511" s="5"/>
      <c r="FQ511" s="6"/>
      <c r="FR511" s="5"/>
      <c r="FS511" s="8"/>
      <c r="FT511" s="8"/>
      <c r="FU511" s="8"/>
      <c r="FV511" s="9"/>
      <c r="FW511" s="8"/>
      <c r="FX511" s="8"/>
      <c r="FY511" s="8"/>
      <c r="FZ511" s="8"/>
      <c r="GA511" s="8"/>
      <c r="GB511" s="8"/>
      <c r="GC511" s="8"/>
      <c r="GD511" s="8"/>
      <c r="GE511" s="9"/>
      <c r="GF511" s="9"/>
      <c r="GG511" s="8"/>
      <c r="GH511" s="8"/>
      <c r="GI511" s="8"/>
      <c r="GJ511" s="8"/>
      <c r="GK511" s="8"/>
      <c r="GL511" s="8"/>
      <c r="GM511" s="8"/>
      <c r="GN511" s="9"/>
      <c r="GO511" s="8"/>
      <c r="GP511" s="8"/>
      <c r="GQ511" s="9"/>
      <c r="GR511" s="9"/>
      <c r="GS511" s="9"/>
      <c r="GT511" s="8"/>
      <c r="GU511" s="8"/>
      <c r="GV511" s="8"/>
      <c r="GW511" s="9"/>
      <c r="GX511" s="9"/>
      <c r="GY511" s="8"/>
      <c r="GZ511" s="8"/>
      <c r="HA511" s="8"/>
      <c r="HB511" s="8"/>
      <c r="HC511" s="5"/>
      <c r="HD511" s="5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5"/>
      <c r="II511" s="5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9"/>
      <c r="KR511" s="8"/>
      <c r="KS511" s="8"/>
      <c r="KT511" s="8"/>
      <c r="KU511" s="8"/>
      <c r="KV511" s="8"/>
      <c r="KW511" s="8"/>
      <c r="KX511" s="8"/>
    </row>
    <row r="512" spans="4:310" x14ac:dyDescent="0.2"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6"/>
      <c r="AI512" s="6"/>
      <c r="AJ512" s="9"/>
      <c r="AK512" s="9"/>
      <c r="AL512" s="9"/>
      <c r="AM512" s="8"/>
      <c r="AN512" s="8"/>
      <c r="AO512" s="8"/>
      <c r="AP512" s="8"/>
      <c r="AQ512" s="8"/>
      <c r="AR512" s="8"/>
      <c r="AS512" s="8"/>
      <c r="AT512" s="8"/>
      <c r="AU512" s="8"/>
      <c r="AV512" s="6"/>
      <c r="AW512" s="6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6"/>
      <c r="BP512" s="6"/>
      <c r="BQ512" s="6"/>
      <c r="BR512" s="18"/>
      <c r="BT512" s="6"/>
      <c r="BU512" s="6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8"/>
      <c r="DF512" s="18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Z512" s="12"/>
      <c r="EA512" s="12"/>
      <c r="EB512" s="12"/>
      <c r="EC512" s="12"/>
      <c r="ED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8"/>
      <c r="FH512" s="5"/>
      <c r="FI512" s="6"/>
      <c r="FJ512" s="5"/>
      <c r="FK512" s="5"/>
      <c r="FL512" s="5"/>
      <c r="FM512" s="6"/>
      <c r="FN512" s="6"/>
      <c r="FO512" s="5"/>
      <c r="FP512" s="5"/>
      <c r="FQ512" s="6"/>
      <c r="FR512" s="5"/>
      <c r="FS512" s="8"/>
      <c r="FT512" s="8"/>
      <c r="FU512" s="8"/>
      <c r="FV512" s="9"/>
      <c r="FW512" s="8"/>
      <c r="FX512" s="8"/>
      <c r="FY512" s="8"/>
      <c r="FZ512" s="8"/>
      <c r="GA512" s="8"/>
      <c r="GB512" s="8"/>
      <c r="GC512" s="8"/>
      <c r="GD512" s="8"/>
      <c r="GE512" s="9"/>
      <c r="GF512" s="9"/>
      <c r="GG512" s="8"/>
      <c r="GH512" s="8"/>
      <c r="GI512" s="8"/>
      <c r="GJ512" s="8"/>
      <c r="GK512" s="8"/>
      <c r="GL512" s="8"/>
      <c r="GM512" s="8"/>
      <c r="GN512" s="9"/>
      <c r="GO512" s="8"/>
      <c r="GP512" s="8"/>
      <c r="GQ512" s="9"/>
      <c r="GR512" s="9"/>
      <c r="GS512" s="9"/>
      <c r="GT512" s="8"/>
      <c r="GU512" s="8"/>
      <c r="GV512" s="8"/>
      <c r="GW512" s="9"/>
      <c r="GX512" s="9"/>
      <c r="GY512" s="8"/>
      <c r="GZ512" s="8"/>
      <c r="HA512" s="8"/>
      <c r="HB512" s="8"/>
      <c r="HC512" s="5"/>
      <c r="HD512" s="5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5"/>
      <c r="II512" s="5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9"/>
      <c r="KR512" s="8"/>
      <c r="KS512" s="8"/>
      <c r="KT512" s="8"/>
      <c r="KU512" s="8"/>
      <c r="KV512" s="8"/>
      <c r="KW512" s="8"/>
      <c r="KX512" s="8"/>
    </row>
    <row r="513" spans="4:310" x14ac:dyDescent="0.2"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6"/>
      <c r="AI513" s="6"/>
      <c r="AJ513" s="9"/>
      <c r="AK513" s="9"/>
      <c r="AL513" s="9"/>
      <c r="AM513" s="8"/>
      <c r="AN513" s="8"/>
      <c r="AO513" s="8"/>
      <c r="AP513" s="8"/>
      <c r="AQ513" s="8"/>
      <c r="AR513" s="8"/>
      <c r="AS513" s="8"/>
      <c r="AT513" s="8"/>
      <c r="AU513" s="8"/>
      <c r="AV513" s="6"/>
      <c r="AW513" s="6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6"/>
      <c r="BP513" s="6"/>
      <c r="BQ513" s="6"/>
      <c r="BR513" s="18"/>
      <c r="BT513" s="6"/>
      <c r="BU513" s="6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8"/>
      <c r="DF513" s="18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Z513" s="12"/>
      <c r="EA513" s="12"/>
      <c r="EB513" s="12"/>
      <c r="EC513" s="12"/>
      <c r="ED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8"/>
      <c r="FH513" s="5"/>
      <c r="FI513" s="6"/>
      <c r="FJ513" s="5"/>
      <c r="FK513" s="5"/>
      <c r="FL513" s="5"/>
      <c r="FM513" s="6"/>
      <c r="FN513" s="6"/>
      <c r="FO513" s="5"/>
      <c r="FP513" s="5"/>
      <c r="FQ513" s="6"/>
      <c r="FR513" s="5"/>
      <c r="FS513" s="8"/>
      <c r="FT513" s="8"/>
      <c r="FU513" s="8"/>
      <c r="FV513" s="9"/>
      <c r="FW513" s="8"/>
      <c r="FX513" s="8"/>
      <c r="FY513" s="8"/>
      <c r="FZ513" s="8"/>
      <c r="GA513" s="8"/>
      <c r="GB513" s="8"/>
      <c r="GC513" s="8"/>
      <c r="GD513" s="8"/>
      <c r="GE513" s="9"/>
      <c r="GF513" s="9"/>
      <c r="GG513" s="8"/>
      <c r="GH513" s="8"/>
      <c r="GI513" s="8"/>
      <c r="GJ513" s="8"/>
      <c r="GK513" s="8"/>
      <c r="GL513" s="8"/>
      <c r="GM513" s="8"/>
      <c r="GN513" s="9"/>
      <c r="GO513" s="8"/>
      <c r="GP513" s="8"/>
      <c r="GQ513" s="9"/>
      <c r="GR513" s="9"/>
      <c r="GS513" s="9"/>
      <c r="GT513" s="8"/>
      <c r="GU513" s="8"/>
      <c r="GV513" s="8"/>
      <c r="GW513" s="9"/>
      <c r="GX513" s="9"/>
      <c r="GY513" s="8"/>
      <c r="GZ513" s="8"/>
      <c r="HA513" s="8"/>
      <c r="HB513" s="8"/>
      <c r="HC513" s="5"/>
      <c r="HD513" s="5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5"/>
      <c r="II513" s="5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9"/>
      <c r="KR513" s="8"/>
      <c r="KS513" s="8"/>
      <c r="KT513" s="8"/>
      <c r="KU513" s="8"/>
      <c r="KV513" s="8"/>
      <c r="KW513" s="8"/>
      <c r="KX513" s="8"/>
    </row>
    <row r="514" spans="4:310" x14ac:dyDescent="0.2"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6"/>
      <c r="AI514" s="6"/>
      <c r="AJ514" s="9"/>
      <c r="AK514" s="9"/>
      <c r="AL514" s="9"/>
      <c r="AM514" s="8"/>
      <c r="AN514" s="8"/>
      <c r="AO514" s="8"/>
      <c r="AP514" s="8"/>
      <c r="AQ514" s="8"/>
      <c r="AR514" s="8"/>
      <c r="AS514" s="8"/>
      <c r="AT514" s="8"/>
      <c r="AU514" s="8"/>
      <c r="AV514" s="6"/>
      <c r="AW514" s="6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6"/>
      <c r="BP514" s="6"/>
      <c r="BQ514" s="6"/>
      <c r="BR514" s="18"/>
      <c r="BT514" s="6"/>
      <c r="BU514" s="6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8"/>
      <c r="DF514" s="18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Z514" s="12"/>
      <c r="EA514" s="12"/>
      <c r="EB514" s="12"/>
      <c r="EC514" s="12"/>
      <c r="ED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8"/>
      <c r="FH514" s="5"/>
      <c r="FI514" s="6"/>
      <c r="FJ514" s="5"/>
      <c r="FK514" s="5"/>
      <c r="FL514" s="5"/>
      <c r="FM514" s="6"/>
      <c r="FN514" s="6"/>
      <c r="FO514" s="5"/>
      <c r="FP514" s="5"/>
      <c r="FQ514" s="6"/>
      <c r="FR514" s="5"/>
      <c r="FS514" s="8"/>
      <c r="FT514" s="8"/>
      <c r="FU514" s="8"/>
      <c r="FV514" s="9"/>
      <c r="FW514" s="8"/>
      <c r="FX514" s="8"/>
      <c r="FY514" s="8"/>
      <c r="FZ514" s="8"/>
      <c r="GA514" s="8"/>
      <c r="GB514" s="8"/>
      <c r="GC514" s="8"/>
      <c r="GD514" s="8"/>
      <c r="GE514" s="9"/>
      <c r="GF514" s="9"/>
      <c r="GG514" s="8"/>
      <c r="GH514" s="8"/>
      <c r="GI514" s="8"/>
      <c r="GJ514" s="8"/>
      <c r="GK514" s="8"/>
      <c r="GL514" s="8"/>
      <c r="GM514" s="8"/>
      <c r="GN514" s="9"/>
      <c r="GO514" s="8"/>
      <c r="GP514" s="8"/>
      <c r="GQ514" s="9"/>
      <c r="GR514" s="9"/>
      <c r="GS514" s="9"/>
      <c r="GT514" s="8"/>
      <c r="GU514" s="8"/>
      <c r="GV514" s="8"/>
      <c r="GW514" s="9"/>
      <c r="GX514" s="9"/>
      <c r="GY514" s="8"/>
      <c r="GZ514" s="8"/>
      <c r="HA514" s="8"/>
      <c r="HB514" s="8"/>
      <c r="HC514" s="5"/>
      <c r="HD514" s="5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5"/>
      <c r="II514" s="5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9"/>
      <c r="KR514" s="8"/>
      <c r="KS514" s="8"/>
      <c r="KT514" s="8"/>
      <c r="KU514" s="8"/>
      <c r="KV514" s="8"/>
      <c r="KW514" s="8"/>
      <c r="KX514" s="8"/>
    </row>
    <row r="515" spans="4:310" x14ac:dyDescent="0.2"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6"/>
      <c r="AI515" s="6"/>
      <c r="AJ515" s="9"/>
      <c r="AK515" s="9"/>
      <c r="AL515" s="9"/>
      <c r="AM515" s="8"/>
      <c r="AN515" s="8"/>
      <c r="AO515" s="8"/>
      <c r="AP515" s="8"/>
      <c r="AQ515" s="8"/>
      <c r="AR515" s="8"/>
      <c r="AS515" s="8"/>
      <c r="AT515" s="8"/>
      <c r="AU515" s="8"/>
      <c r="AV515" s="6"/>
      <c r="AW515" s="6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6"/>
      <c r="BP515" s="6"/>
      <c r="BQ515" s="6"/>
      <c r="BR515" s="18"/>
      <c r="BT515" s="6"/>
      <c r="BU515" s="6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8"/>
      <c r="DF515" s="18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Z515" s="12"/>
      <c r="EA515" s="12"/>
      <c r="EB515" s="12"/>
      <c r="EC515" s="12"/>
      <c r="ED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8"/>
      <c r="FH515" s="5"/>
      <c r="FI515" s="6"/>
      <c r="FJ515" s="5"/>
      <c r="FK515" s="5"/>
      <c r="FL515" s="5"/>
      <c r="FM515" s="6"/>
      <c r="FN515" s="6"/>
      <c r="FO515" s="5"/>
      <c r="FP515" s="5"/>
      <c r="FQ515" s="6"/>
      <c r="FR515" s="5"/>
      <c r="FS515" s="8"/>
      <c r="FT515" s="8"/>
      <c r="FU515" s="8"/>
      <c r="FV515" s="9"/>
      <c r="FW515" s="8"/>
      <c r="FX515" s="8"/>
      <c r="FY515" s="8"/>
      <c r="FZ515" s="8"/>
      <c r="GA515" s="8"/>
      <c r="GB515" s="8"/>
      <c r="GC515" s="8"/>
      <c r="GD515" s="8"/>
      <c r="GE515" s="9"/>
      <c r="GF515" s="9"/>
      <c r="GG515" s="8"/>
      <c r="GH515" s="8"/>
      <c r="GI515" s="8"/>
      <c r="GJ515" s="8"/>
      <c r="GK515" s="8"/>
      <c r="GL515" s="8"/>
      <c r="GM515" s="8"/>
      <c r="GN515" s="9"/>
      <c r="GO515" s="8"/>
      <c r="GP515" s="8"/>
      <c r="GQ515" s="9"/>
      <c r="GR515" s="9"/>
      <c r="GS515" s="9"/>
      <c r="GT515" s="8"/>
      <c r="GU515" s="8"/>
      <c r="GV515" s="8"/>
      <c r="GW515" s="9"/>
      <c r="GX515" s="9"/>
      <c r="GY515" s="8"/>
      <c r="GZ515" s="8"/>
      <c r="HA515" s="8"/>
      <c r="HB515" s="8"/>
      <c r="HC515" s="5"/>
      <c r="HD515" s="5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5"/>
      <c r="II515" s="5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9"/>
      <c r="KR515" s="8"/>
      <c r="KS515" s="8"/>
      <c r="KT515" s="8"/>
      <c r="KU515" s="8"/>
      <c r="KV515" s="8"/>
      <c r="KW515" s="8"/>
      <c r="KX515" s="8"/>
    </row>
    <row r="516" spans="4:310" x14ac:dyDescent="0.2"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6"/>
      <c r="AI516" s="6"/>
      <c r="AJ516" s="9"/>
      <c r="AK516" s="9"/>
      <c r="AL516" s="9"/>
      <c r="AM516" s="8"/>
      <c r="AN516" s="8"/>
      <c r="AO516" s="8"/>
      <c r="AP516" s="8"/>
      <c r="AQ516" s="8"/>
      <c r="AR516" s="8"/>
      <c r="AS516" s="8"/>
      <c r="AT516" s="8"/>
      <c r="AU516" s="8"/>
      <c r="AV516" s="6"/>
      <c r="AW516" s="6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6"/>
      <c r="BP516" s="6"/>
      <c r="BQ516" s="6"/>
      <c r="BR516" s="18"/>
      <c r="BT516" s="6"/>
      <c r="BU516" s="6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8"/>
      <c r="DF516" s="18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Z516" s="12"/>
      <c r="EA516" s="12"/>
      <c r="EB516" s="12"/>
      <c r="EC516" s="12"/>
      <c r="ED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8"/>
      <c r="FH516" s="5"/>
      <c r="FI516" s="6"/>
      <c r="FJ516" s="5"/>
      <c r="FK516" s="5"/>
      <c r="FL516" s="5"/>
      <c r="FM516" s="6"/>
      <c r="FN516" s="6"/>
      <c r="FO516" s="5"/>
      <c r="FP516" s="5"/>
      <c r="FQ516" s="6"/>
      <c r="FR516" s="5"/>
      <c r="FS516" s="8"/>
      <c r="FT516" s="8"/>
      <c r="FU516" s="8"/>
      <c r="FV516" s="9"/>
      <c r="FW516" s="8"/>
      <c r="FX516" s="8"/>
      <c r="FY516" s="8"/>
      <c r="FZ516" s="8"/>
      <c r="GA516" s="8"/>
      <c r="GB516" s="8"/>
      <c r="GC516" s="8"/>
      <c r="GD516" s="8"/>
      <c r="GE516" s="9"/>
      <c r="GF516" s="9"/>
      <c r="GG516" s="8"/>
      <c r="GH516" s="8"/>
      <c r="GI516" s="8"/>
      <c r="GJ516" s="8"/>
      <c r="GK516" s="8"/>
      <c r="GL516" s="8"/>
      <c r="GM516" s="8"/>
      <c r="GN516" s="9"/>
      <c r="GO516" s="8"/>
      <c r="GP516" s="8"/>
      <c r="GQ516" s="9"/>
      <c r="GR516" s="9"/>
      <c r="GS516" s="9"/>
      <c r="GT516" s="8"/>
      <c r="GU516" s="8"/>
      <c r="GV516" s="8"/>
      <c r="GW516" s="9"/>
      <c r="GX516" s="9"/>
      <c r="GY516" s="8"/>
      <c r="GZ516" s="8"/>
      <c r="HA516" s="8"/>
      <c r="HB516" s="8"/>
      <c r="HC516" s="5"/>
      <c r="HD516" s="5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5"/>
      <c r="II516" s="5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9"/>
      <c r="KR516" s="8"/>
      <c r="KS516" s="8"/>
      <c r="KT516" s="8"/>
      <c r="KU516" s="8"/>
      <c r="KV516" s="8"/>
      <c r="KW516" s="8"/>
      <c r="KX516" s="8"/>
    </row>
    <row r="517" spans="4:310" x14ac:dyDescent="0.2"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6"/>
      <c r="AI517" s="6"/>
      <c r="AJ517" s="9"/>
      <c r="AK517" s="9"/>
      <c r="AL517" s="9"/>
      <c r="AM517" s="8"/>
      <c r="AN517" s="8"/>
      <c r="AO517" s="8"/>
      <c r="AP517" s="8"/>
      <c r="AQ517" s="8"/>
      <c r="AR517" s="8"/>
      <c r="AS517" s="8"/>
      <c r="AT517" s="8"/>
      <c r="AU517" s="8"/>
      <c r="AV517" s="6"/>
      <c r="AW517" s="6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6"/>
      <c r="BP517" s="6"/>
      <c r="BQ517" s="6"/>
      <c r="BR517" s="18"/>
      <c r="BT517" s="6"/>
      <c r="BU517" s="6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8"/>
      <c r="DF517" s="18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Z517" s="12"/>
      <c r="EA517" s="12"/>
      <c r="EB517" s="12"/>
      <c r="EC517" s="12"/>
      <c r="ED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8"/>
      <c r="FH517" s="5"/>
      <c r="FI517" s="6"/>
      <c r="FJ517" s="5"/>
      <c r="FK517" s="5"/>
      <c r="FL517" s="5"/>
      <c r="FM517" s="6"/>
      <c r="FN517" s="6"/>
      <c r="FO517" s="5"/>
      <c r="FP517" s="5"/>
      <c r="FQ517" s="6"/>
      <c r="FR517" s="5"/>
      <c r="FS517" s="8"/>
      <c r="FT517" s="8"/>
      <c r="FU517" s="8"/>
      <c r="FV517" s="9"/>
      <c r="FW517" s="8"/>
      <c r="FX517" s="8"/>
      <c r="FY517" s="8"/>
      <c r="FZ517" s="8"/>
      <c r="GA517" s="8"/>
      <c r="GB517" s="8"/>
      <c r="GC517" s="8"/>
      <c r="GD517" s="8"/>
      <c r="GE517" s="9"/>
      <c r="GF517" s="9"/>
      <c r="GG517" s="8"/>
      <c r="GH517" s="8"/>
      <c r="GI517" s="8"/>
      <c r="GJ517" s="8"/>
      <c r="GK517" s="8"/>
      <c r="GL517" s="8"/>
      <c r="GM517" s="8"/>
      <c r="GN517" s="9"/>
      <c r="GO517" s="8"/>
      <c r="GP517" s="8"/>
      <c r="GQ517" s="9"/>
      <c r="GR517" s="9"/>
      <c r="GS517" s="9"/>
      <c r="GT517" s="8"/>
      <c r="GU517" s="8"/>
      <c r="GV517" s="8"/>
      <c r="GW517" s="9"/>
      <c r="GX517" s="9"/>
      <c r="GY517" s="8"/>
      <c r="GZ517" s="8"/>
      <c r="HA517" s="8"/>
      <c r="HB517" s="8"/>
      <c r="HC517" s="5"/>
      <c r="HD517" s="5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5"/>
      <c r="II517" s="5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9"/>
      <c r="KR517" s="8"/>
      <c r="KS517" s="8"/>
      <c r="KT517" s="8"/>
      <c r="KU517" s="8"/>
      <c r="KV517" s="8"/>
      <c r="KW517" s="8"/>
      <c r="KX517" s="8"/>
    </row>
    <row r="518" spans="4:310" x14ac:dyDescent="0.2"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6"/>
      <c r="AI518" s="6"/>
      <c r="AJ518" s="9"/>
      <c r="AK518" s="9"/>
      <c r="AL518" s="9"/>
      <c r="AM518" s="8"/>
      <c r="AN518" s="8"/>
      <c r="AO518" s="8"/>
      <c r="AP518" s="8"/>
      <c r="AQ518" s="8"/>
      <c r="AR518" s="8"/>
      <c r="AS518" s="8"/>
      <c r="AT518" s="8"/>
      <c r="AU518" s="8"/>
      <c r="AV518" s="6"/>
      <c r="AW518" s="6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6"/>
      <c r="BP518" s="6"/>
      <c r="BQ518" s="6"/>
      <c r="BR518" s="18"/>
      <c r="BT518" s="6"/>
      <c r="BU518" s="6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8"/>
      <c r="DF518" s="18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Z518" s="12"/>
      <c r="EA518" s="12"/>
      <c r="EB518" s="12"/>
      <c r="EC518" s="12"/>
      <c r="ED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8"/>
      <c r="FH518" s="5"/>
      <c r="FI518" s="6"/>
      <c r="FJ518" s="5"/>
      <c r="FK518" s="5"/>
      <c r="FL518" s="5"/>
      <c r="FM518" s="6"/>
      <c r="FN518" s="6"/>
      <c r="FO518" s="5"/>
      <c r="FP518" s="5"/>
      <c r="FQ518" s="6"/>
      <c r="FR518" s="5"/>
      <c r="FS518" s="8"/>
      <c r="FT518" s="8"/>
      <c r="FU518" s="8"/>
      <c r="FV518" s="9"/>
      <c r="FW518" s="8"/>
      <c r="FX518" s="8"/>
      <c r="FY518" s="8"/>
      <c r="FZ518" s="8"/>
      <c r="GA518" s="8"/>
      <c r="GB518" s="8"/>
      <c r="GC518" s="8"/>
      <c r="GD518" s="8"/>
      <c r="GE518" s="9"/>
      <c r="GF518" s="9"/>
      <c r="GG518" s="8"/>
      <c r="GH518" s="8"/>
      <c r="GI518" s="8"/>
      <c r="GJ518" s="8"/>
      <c r="GK518" s="8"/>
      <c r="GL518" s="8"/>
      <c r="GM518" s="8"/>
      <c r="GN518" s="9"/>
      <c r="GO518" s="8"/>
      <c r="GP518" s="8"/>
      <c r="GQ518" s="9"/>
      <c r="GR518" s="9"/>
      <c r="GS518" s="9"/>
      <c r="GT518" s="8"/>
      <c r="GU518" s="8"/>
      <c r="GV518" s="8"/>
      <c r="GW518" s="9"/>
      <c r="GX518" s="9"/>
      <c r="GY518" s="8"/>
      <c r="GZ518" s="8"/>
      <c r="HA518" s="8"/>
      <c r="HB518" s="8"/>
      <c r="HC518" s="5"/>
      <c r="HD518" s="5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5"/>
      <c r="II518" s="5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9"/>
      <c r="KR518" s="8"/>
      <c r="KS518" s="8"/>
      <c r="KT518" s="8"/>
      <c r="KU518" s="8"/>
      <c r="KV518" s="8"/>
      <c r="KW518" s="8"/>
      <c r="KX518" s="8"/>
    </row>
    <row r="519" spans="4:310" x14ac:dyDescent="0.2"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6"/>
      <c r="AI519" s="6"/>
      <c r="AJ519" s="9"/>
      <c r="AK519" s="9"/>
      <c r="AL519" s="9"/>
      <c r="AM519" s="8"/>
      <c r="AN519" s="8"/>
      <c r="AO519" s="8"/>
      <c r="AP519" s="8"/>
      <c r="AQ519" s="8"/>
      <c r="AR519" s="8"/>
      <c r="AS519" s="8"/>
      <c r="AT519" s="8"/>
      <c r="AU519" s="8"/>
      <c r="AV519" s="6"/>
      <c r="AW519" s="6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6"/>
      <c r="BP519" s="6"/>
      <c r="BQ519" s="6"/>
      <c r="BR519" s="18"/>
      <c r="BT519" s="6"/>
      <c r="BU519" s="6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8"/>
      <c r="DF519" s="18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Z519" s="12"/>
      <c r="EA519" s="12"/>
      <c r="EB519" s="12"/>
      <c r="EC519" s="12"/>
      <c r="ED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8"/>
      <c r="FH519" s="5"/>
      <c r="FI519" s="6"/>
      <c r="FJ519" s="5"/>
      <c r="FK519" s="5"/>
      <c r="FL519" s="5"/>
      <c r="FM519" s="6"/>
      <c r="FN519" s="6"/>
      <c r="FO519" s="5"/>
      <c r="FP519" s="5"/>
      <c r="FQ519" s="6"/>
      <c r="FR519" s="5"/>
      <c r="FS519" s="8"/>
      <c r="FT519" s="8"/>
      <c r="FU519" s="8"/>
      <c r="FV519" s="9"/>
      <c r="FW519" s="8"/>
      <c r="FX519" s="8"/>
      <c r="FY519" s="8"/>
      <c r="FZ519" s="8"/>
      <c r="GA519" s="8"/>
      <c r="GB519" s="8"/>
      <c r="GC519" s="8"/>
      <c r="GD519" s="8"/>
      <c r="GE519" s="9"/>
      <c r="GF519" s="9"/>
      <c r="GG519" s="8"/>
      <c r="GH519" s="8"/>
      <c r="GI519" s="8"/>
      <c r="GJ519" s="8"/>
      <c r="GK519" s="8"/>
      <c r="GL519" s="8"/>
      <c r="GM519" s="8"/>
      <c r="GN519" s="9"/>
      <c r="GO519" s="8"/>
      <c r="GP519" s="8"/>
      <c r="GQ519" s="9"/>
      <c r="GR519" s="9"/>
      <c r="GS519" s="9"/>
      <c r="GT519" s="8"/>
      <c r="GU519" s="8"/>
      <c r="GV519" s="8"/>
      <c r="GW519" s="9"/>
      <c r="GX519" s="9"/>
      <c r="GY519" s="8"/>
      <c r="GZ519" s="8"/>
      <c r="HA519" s="8"/>
      <c r="HB519" s="8"/>
      <c r="HC519" s="5"/>
      <c r="HD519" s="5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5"/>
      <c r="II519" s="5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9"/>
      <c r="KR519" s="8"/>
      <c r="KS519" s="8"/>
      <c r="KT519" s="8"/>
      <c r="KU519" s="8"/>
      <c r="KV519" s="8"/>
      <c r="KW519" s="8"/>
      <c r="KX519" s="8"/>
    </row>
    <row r="520" spans="4:310" x14ac:dyDescent="0.2"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6"/>
      <c r="AI520" s="6"/>
      <c r="AJ520" s="9"/>
      <c r="AK520" s="9"/>
      <c r="AL520" s="9"/>
      <c r="AM520" s="8"/>
      <c r="AN520" s="8"/>
      <c r="AO520" s="8"/>
      <c r="AP520" s="8"/>
      <c r="AQ520" s="8"/>
      <c r="AR520" s="8"/>
      <c r="AS520" s="8"/>
      <c r="AT520" s="8"/>
      <c r="AU520" s="8"/>
      <c r="AV520" s="6"/>
      <c r="AW520" s="6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6"/>
      <c r="BP520" s="6"/>
      <c r="BQ520" s="6"/>
      <c r="BR520" s="18"/>
      <c r="BT520" s="6"/>
      <c r="BU520" s="6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8"/>
      <c r="DF520" s="18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Z520" s="12"/>
      <c r="EA520" s="12"/>
      <c r="EB520" s="12"/>
      <c r="EC520" s="12"/>
      <c r="ED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8"/>
      <c r="FH520" s="5"/>
      <c r="FI520" s="6"/>
      <c r="FJ520" s="5"/>
      <c r="FK520" s="5"/>
      <c r="FL520" s="5"/>
      <c r="FM520" s="6"/>
      <c r="FN520" s="6"/>
      <c r="FO520" s="5"/>
      <c r="FP520" s="5"/>
      <c r="FQ520" s="6"/>
      <c r="FR520" s="5"/>
      <c r="FS520" s="8"/>
      <c r="FT520" s="8"/>
      <c r="FU520" s="8"/>
      <c r="FV520" s="9"/>
      <c r="FW520" s="8"/>
      <c r="FX520" s="8"/>
      <c r="FY520" s="8"/>
      <c r="FZ520" s="8"/>
      <c r="GA520" s="8"/>
      <c r="GB520" s="8"/>
      <c r="GC520" s="8"/>
      <c r="GD520" s="8"/>
      <c r="GE520" s="9"/>
      <c r="GF520" s="9"/>
      <c r="GG520" s="8"/>
      <c r="GH520" s="8"/>
      <c r="GI520" s="8"/>
      <c r="GJ520" s="8"/>
      <c r="GK520" s="8"/>
      <c r="GL520" s="8"/>
      <c r="GM520" s="8"/>
      <c r="GN520" s="9"/>
      <c r="GO520" s="8"/>
      <c r="GP520" s="8"/>
      <c r="GQ520" s="9"/>
      <c r="GR520" s="9"/>
      <c r="GS520" s="9"/>
      <c r="GT520" s="8"/>
      <c r="GU520" s="8"/>
      <c r="GV520" s="8"/>
      <c r="GW520" s="9"/>
      <c r="GX520" s="9"/>
      <c r="GY520" s="8"/>
      <c r="GZ520" s="8"/>
      <c r="HA520" s="8"/>
      <c r="HB520" s="8"/>
      <c r="HC520" s="5"/>
      <c r="HD520" s="5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5"/>
      <c r="II520" s="5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9"/>
      <c r="KR520" s="8"/>
      <c r="KS520" s="8"/>
      <c r="KT520" s="8"/>
      <c r="KU520" s="8"/>
      <c r="KV520" s="8"/>
      <c r="KW520" s="8"/>
      <c r="KX520" s="8"/>
    </row>
    <row r="521" spans="4:310" x14ac:dyDescent="0.2"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6"/>
      <c r="AI521" s="6"/>
      <c r="AJ521" s="9"/>
      <c r="AK521" s="9"/>
      <c r="AL521" s="9"/>
      <c r="AM521" s="8"/>
      <c r="AN521" s="8"/>
      <c r="AO521" s="8"/>
      <c r="AP521" s="8"/>
      <c r="AQ521" s="8"/>
      <c r="AR521" s="8"/>
      <c r="AS521" s="8"/>
      <c r="AT521" s="8"/>
      <c r="AU521" s="8"/>
      <c r="AV521" s="6"/>
      <c r="AW521" s="6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6"/>
      <c r="BP521" s="6"/>
      <c r="BQ521" s="6"/>
      <c r="BR521" s="18"/>
      <c r="BT521" s="6"/>
      <c r="BU521" s="6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8"/>
      <c r="DF521" s="18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Z521" s="12"/>
      <c r="EA521" s="12"/>
      <c r="EB521" s="12"/>
      <c r="EC521" s="12"/>
      <c r="ED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8"/>
      <c r="FH521" s="5"/>
      <c r="FI521" s="6"/>
      <c r="FJ521" s="5"/>
      <c r="FK521" s="5"/>
      <c r="FL521" s="5"/>
      <c r="FM521" s="6"/>
      <c r="FN521" s="6"/>
      <c r="FO521" s="5"/>
      <c r="FP521" s="5"/>
      <c r="FQ521" s="6"/>
      <c r="FR521" s="5"/>
      <c r="FS521" s="8"/>
      <c r="FT521" s="8"/>
      <c r="FU521" s="8"/>
      <c r="FV521" s="9"/>
      <c r="FW521" s="8"/>
      <c r="FX521" s="8"/>
      <c r="FY521" s="8"/>
      <c r="FZ521" s="8"/>
      <c r="GA521" s="8"/>
      <c r="GB521" s="8"/>
      <c r="GC521" s="8"/>
      <c r="GD521" s="8"/>
      <c r="GE521" s="9"/>
      <c r="GF521" s="9"/>
      <c r="GG521" s="8"/>
      <c r="GH521" s="8"/>
      <c r="GI521" s="8"/>
      <c r="GJ521" s="8"/>
      <c r="GK521" s="8"/>
      <c r="GL521" s="8"/>
      <c r="GM521" s="8"/>
      <c r="GN521" s="9"/>
      <c r="GO521" s="8"/>
      <c r="GP521" s="8"/>
      <c r="GQ521" s="9"/>
      <c r="GR521" s="9"/>
      <c r="GS521" s="9"/>
      <c r="GT521" s="8"/>
      <c r="GU521" s="8"/>
      <c r="GV521" s="8"/>
      <c r="GW521" s="9"/>
      <c r="GX521" s="9"/>
      <c r="GY521" s="8"/>
      <c r="GZ521" s="8"/>
      <c r="HA521" s="8"/>
      <c r="HB521" s="8"/>
      <c r="HC521" s="5"/>
      <c r="HD521" s="5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5"/>
      <c r="II521" s="5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9"/>
      <c r="KR521" s="8"/>
      <c r="KS521" s="8"/>
      <c r="KT521" s="8"/>
      <c r="KU521" s="8"/>
      <c r="KV521" s="8"/>
      <c r="KW521" s="8"/>
      <c r="KX521" s="8"/>
    </row>
    <row r="522" spans="4:310" x14ac:dyDescent="0.2"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6"/>
      <c r="AI522" s="6"/>
      <c r="AJ522" s="9"/>
      <c r="AK522" s="9"/>
      <c r="AL522" s="9"/>
      <c r="AM522" s="8"/>
      <c r="AN522" s="8"/>
      <c r="AO522" s="8"/>
      <c r="AP522" s="8"/>
      <c r="AQ522" s="8"/>
      <c r="AR522" s="8"/>
      <c r="AS522" s="8"/>
      <c r="AT522" s="8"/>
      <c r="AU522" s="8"/>
      <c r="AV522" s="6"/>
      <c r="AW522" s="6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6"/>
      <c r="BP522" s="6"/>
      <c r="BQ522" s="6"/>
      <c r="BR522" s="18"/>
      <c r="BT522" s="6"/>
      <c r="BU522" s="6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8"/>
      <c r="DF522" s="18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Z522" s="12"/>
      <c r="EA522" s="12"/>
      <c r="EB522" s="12"/>
      <c r="EC522" s="12"/>
      <c r="ED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8"/>
      <c r="FH522" s="5"/>
      <c r="FI522" s="6"/>
      <c r="FJ522" s="5"/>
      <c r="FK522" s="5"/>
      <c r="FL522" s="5"/>
      <c r="FM522" s="6"/>
      <c r="FN522" s="6"/>
      <c r="FO522" s="5"/>
      <c r="FP522" s="5"/>
      <c r="FQ522" s="6"/>
      <c r="FR522" s="5"/>
      <c r="FS522" s="8"/>
      <c r="FT522" s="8"/>
      <c r="FU522" s="8"/>
      <c r="FV522" s="9"/>
      <c r="FW522" s="8"/>
      <c r="FX522" s="8"/>
      <c r="FY522" s="8"/>
      <c r="FZ522" s="8"/>
      <c r="GA522" s="8"/>
      <c r="GB522" s="8"/>
      <c r="GC522" s="8"/>
      <c r="GD522" s="8"/>
      <c r="GE522" s="9"/>
      <c r="GF522" s="9"/>
      <c r="GG522" s="8"/>
      <c r="GH522" s="8"/>
      <c r="GI522" s="8"/>
      <c r="GJ522" s="8"/>
      <c r="GK522" s="8"/>
      <c r="GL522" s="8"/>
      <c r="GM522" s="8"/>
      <c r="GN522" s="9"/>
      <c r="GO522" s="8"/>
      <c r="GP522" s="8"/>
      <c r="GQ522" s="9"/>
      <c r="GR522" s="9"/>
      <c r="GS522" s="9"/>
      <c r="GT522" s="8"/>
      <c r="GU522" s="8"/>
      <c r="GV522" s="8"/>
      <c r="GW522" s="9"/>
      <c r="GX522" s="9"/>
      <c r="GY522" s="8"/>
      <c r="GZ522" s="8"/>
      <c r="HA522" s="8"/>
      <c r="HB522" s="8"/>
      <c r="HC522" s="5"/>
      <c r="HD522" s="5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5"/>
      <c r="II522" s="5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9"/>
      <c r="KR522" s="8"/>
      <c r="KS522" s="8"/>
      <c r="KT522" s="8"/>
      <c r="KU522" s="8"/>
      <c r="KV522" s="8"/>
      <c r="KW522" s="8"/>
      <c r="KX522" s="8"/>
    </row>
    <row r="523" spans="4:310" x14ac:dyDescent="0.2"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6"/>
      <c r="AI523" s="6"/>
      <c r="AJ523" s="9"/>
      <c r="AK523" s="9"/>
      <c r="AL523" s="9"/>
      <c r="AM523" s="8"/>
      <c r="AN523" s="8"/>
      <c r="AO523" s="8"/>
      <c r="AP523" s="8"/>
      <c r="AQ523" s="8"/>
      <c r="AR523" s="8"/>
      <c r="AS523" s="8"/>
      <c r="AT523" s="8"/>
      <c r="AU523" s="8"/>
      <c r="AV523" s="6"/>
      <c r="AW523" s="6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6"/>
      <c r="BP523" s="6"/>
      <c r="BQ523" s="6"/>
      <c r="BR523" s="18"/>
      <c r="BT523" s="6"/>
      <c r="BU523" s="6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8"/>
      <c r="DF523" s="18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Z523" s="12"/>
      <c r="EA523" s="12"/>
      <c r="EB523" s="12"/>
      <c r="EC523" s="12"/>
      <c r="ED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8"/>
      <c r="FH523" s="5"/>
      <c r="FI523" s="6"/>
      <c r="FJ523" s="5"/>
      <c r="FK523" s="5"/>
      <c r="FL523" s="5"/>
      <c r="FM523" s="6"/>
      <c r="FN523" s="6"/>
      <c r="FO523" s="5"/>
      <c r="FP523" s="5"/>
      <c r="FQ523" s="6"/>
      <c r="FR523" s="5"/>
      <c r="FS523" s="8"/>
      <c r="FT523" s="8"/>
      <c r="FU523" s="8"/>
      <c r="FV523" s="9"/>
      <c r="FW523" s="8"/>
      <c r="FX523" s="8"/>
      <c r="FY523" s="8"/>
      <c r="FZ523" s="8"/>
      <c r="GA523" s="8"/>
      <c r="GB523" s="8"/>
      <c r="GC523" s="8"/>
      <c r="GD523" s="8"/>
      <c r="GE523" s="9"/>
      <c r="GF523" s="9"/>
      <c r="GG523" s="8"/>
      <c r="GH523" s="8"/>
      <c r="GI523" s="8"/>
      <c r="GJ523" s="8"/>
      <c r="GK523" s="8"/>
      <c r="GL523" s="8"/>
      <c r="GM523" s="8"/>
      <c r="GN523" s="9"/>
      <c r="GO523" s="8"/>
      <c r="GP523" s="8"/>
      <c r="GQ523" s="9"/>
      <c r="GR523" s="9"/>
      <c r="GS523" s="9"/>
      <c r="GT523" s="8"/>
      <c r="GU523" s="8"/>
      <c r="GV523" s="8"/>
      <c r="GW523" s="9"/>
      <c r="GX523" s="9"/>
      <c r="GY523" s="8"/>
      <c r="GZ523" s="8"/>
      <c r="HA523" s="8"/>
      <c r="HB523" s="8"/>
      <c r="HC523" s="5"/>
      <c r="HD523" s="5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5"/>
      <c r="II523" s="5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9"/>
      <c r="KR523" s="8"/>
      <c r="KS523" s="8"/>
      <c r="KT523" s="8"/>
      <c r="KU523" s="8"/>
      <c r="KV523" s="8"/>
      <c r="KW523" s="8"/>
      <c r="KX523" s="8"/>
    </row>
    <row r="524" spans="4:310" x14ac:dyDescent="0.2"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6"/>
      <c r="AI524" s="6"/>
      <c r="AJ524" s="9"/>
      <c r="AK524" s="9"/>
      <c r="AL524" s="9"/>
      <c r="AM524" s="8"/>
      <c r="AN524" s="8"/>
      <c r="AO524" s="8"/>
      <c r="AP524" s="8"/>
      <c r="AQ524" s="8"/>
      <c r="AR524" s="8"/>
      <c r="AS524" s="8"/>
      <c r="AT524" s="8"/>
      <c r="AU524" s="8"/>
      <c r="AV524" s="6"/>
      <c r="AW524" s="6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6"/>
      <c r="BP524" s="6"/>
      <c r="BQ524" s="6"/>
      <c r="BR524" s="18"/>
      <c r="BT524" s="6"/>
      <c r="BU524" s="6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8"/>
      <c r="DF524" s="18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Z524" s="12"/>
      <c r="EA524" s="12"/>
      <c r="EB524" s="12"/>
      <c r="EC524" s="12"/>
      <c r="ED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8"/>
      <c r="FH524" s="5"/>
      <c r="FI524" s="6"/>
      <c r="FJ524" s="5"/>
      <c r="FK524" s="5"/>
      <c r="FL524" s="5"/>
      <c r="FM524" s="6"/>
      <c r="FN524" s="6"/>
      <c r="FO524" s="5"/>
      <c r="FP524" s="5"/>
      <c r="FQ524" s="6"/>
      <c r="FR524" s="5"/>
      <c r="FS524" s="8"/>
      <c r="FT524" s="8"/>
      <c r="FU524" s="8"/>
      <c r="FV524" s="9"/>
      <c r="FW524" s="8"/>
      <c r="FX524" s="8"/>
      <c r="FY524" s="8"/>
      <c r="FZ524" s="8"/>
      <c r="GA524" s="8"/>
      <c r="GB524" s="8"/>
      <c r="GC524" s="8"/>
      <c r="GD524" s="8"/>
      <c r="GE524" s="9"/>
      <c r="GF524" s="9"/>
      <c r="GG524" s="8"/>
      <c r="GH524" s="8"/>
      <c r="GI524" s="8"/>
      <c r="GJ524" s="8"/>
      <c r="GK524" s="8"/>
      <c r="GL524" s="8"/>
      <c r="GM524" s="8"/>
      <c r="GN524" s="9"/>
      <c r="GO524" s="8"/>
      <c r="GP524" s="8"/>
      <c r="GQ524" s="9"/>
      <c r="GR524" s="9"/>
      <c r="GS524" s="9"/>
      <c r="GT524" s="8"/>
      <c r="GU524" s="8"/>
      <c r="GV524" s="8"/>
      <c r="GW524" s="9"/>
      <c r="GX524" s="9"/>
      <c r="GY524" s="8"/>
      <c r="GZ524" s="8"/>
      <c r="HA524" s="8"/>
      <c r="HB524" s="8"/>
      <c r="HC524" s="5"/>
      <c r="HD524" s="5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5"/>
      <c r="II524" s="5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9"/>
      <c r="KR524" s="8"/>
      <c r="KS524" s="8"/>
      <c r="KT524" s="8"/>
      <c r="KU524" s="8"/>
      <c r="KV524" s="8"/>
      <c r="KW524" s="8"/>
      <c r="KX524" s="8"/>
    </row>
    <row r="525" spans="4:310" x14ac:dyDescent="0.2"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6"/>
      <c r="AI525" s="6"/>
      <c r="AJ525" s="9"/>
      <c r="AK525" s="9"/>
      <c r="AL525" s="9"/>
      <c r="AM525" s="8"/>
      <c r="AN525" s="8"/>
      <c r="AO525" s="8"/>
      <c r="AP525" s="8"/>
      <c r="AQ525" s="8"/>
      <c r="AR525" s="8"/>
      <c r="AS525" s="8"/>
      <c r="AT525" s="8"/>
      <c r="AU525" s="8"/>
      <c r="AV525" s="6"/>
      <c r="AW525" s="6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6"/>
      <c r="BP525" s="6"/>
      <c r="BQ525" s="6"/>
      <c r="BR525" s="18"/>
      <c r="BT525" s="6"/>
      <c r="BU525" s="6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8"/>
      <c r="DF525" s="18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Z525" s="12"/>
      <c r="EA525" s="12"/>
      <c r="EB525" s="12"/>
      <c r="EC525" s="12"/>
      <c r="ED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8"/>
      <c r="FH525" s="5"/>
      <c r="FI525" s="6"/>
      <c r="FJ525" s="5"/>
      <c r="FK525" s="5"/>
      <c r="FL525" s="5"/>
      <c r="FM525" s="6"/>
      <c r="FN525" s="6"/>
      <c r="FO525" s="5"/>
      <c r="FP525" s="5"/>
      <c r="FQ525" s="6"/>
      <c r="FR525" s="5"/>
      <c r="FS525" s="8"/>
      <c r="FT525" s="8"/>
      <c r="FU525" s="8"/>
      <c r="FV525" s="9"/>
      <c r="FW525" s="8"/>
      <c r="FX525" s="8"/>
      <c r="FY525" s="8"/>
      <c r="FZ525" s="8"/>
      <c r="GA525" s="8"/>
      <c r="GB525" s="8"/>
      <c r="GC525" s="8"/>
      <c r="GD525" s="8"/>
      <c r="GE525" s="9"/>
      <c r="GF525" s="9"/>
      <c r="GG525" s="8"/>
      <c r="GH525" s="8"/>
      <c r="GI525" s="8"/>
      <c r="GJ525" s="8"/>
      <c r="GK525" s="8"/>
      <c r="GL525" s="8"/>
      <c r="GM525" s="8"/>
      <c r="GN525" s="9"/>
      <c r="GO525" s="8"/>
      <c r="GP525" s="8"/>
      <c r="GQ525" s="9"/>
      <c r="GR525" s="9"/>
      <c r="GS525" s="9"/>
      <c r="GT525" s="8"/>
      <c r="GU525" s="8"/>
      <c r="GV525" s="8"/>
      <c r="GW525" s="9"/>
      <c r="GX525" s="9"/>
      <c r="GY525" s="8"/>
      <c r="GZ525" s="8"/>
      <c r="HA525" s="8"/>
      <c r="HB525" s="8"/>
      <c r="HC525" s="5"/>
      <c r="HD525" s="5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5"/>
      <c r="II525" s="5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9"/>
      <c r="KR525" s="8"/>
      <c r="KS525" s="8"/>
      <c r="KT525" s="8"/>
      <c r="KU525" s="8"/>
      <c r="KV525" s="8"/>
      <c r="KW525" s="8"/>
      <c r="KX525" s="8"/>
    </row>
    <row r="526" spans="4:310" x14ac:dyDescent="0.2"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6"/>
      <c r="AI526" s="6"/>
      <c r="AJ526" s="9"/>
      <c r="AK526" s="9"/>
      <c r="AL526" s="9"/>
      <c r="AM526" s="8"/>
      <c r="AN526" s="8"/>
      <c r="AO526" s="8"/>
      <c r="AP526" s="8"/>
      <c r="AQ526" s="8"/>
      <c r="AR526" s="8"/>
      <c r="AS526" s="8"/>
      <c r="AT526" s="8"/>
      <c r="AU526" s="8"/>
      <c r="AV526" s="6"/>
      <c r="AW526" s="6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6"/>
      <c r="BP526" s="6"/>
      <c r="BQ526" s="6"/>
      <c r="BR526" s="18"/>
      <c r="BT526" s="6"/>
      <c r="BU526" s="6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8"/>
      <c r="DF526" s="18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Z526" s="12"/>
      <c r="EA526" s="12"/>
      <c r="EB526" s="12"/>
      <c r="EC526" s="12"/>
      <c r="ED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8"/>
      <c r="FH526" s="5"/>
      <c r="FI526" s="6"/>
      <c r="FJ526" s="5"/>
      <c r="FK526" s="5"/>
      <c r="FL526" s="5"/>
      <c r="FM526" s="6"/>
      <c r="FN526" s="6"/>
      <c r="FO526" s="5"/>
      <c r="FP526" s="5"/>
      <c r="FQ526" s="6"/>
      <c r="FR526" s="5"/>
      <c r="FS526" s="8"/>
      <c r="FT526" s="8"/>
      <c r="FU526" s="8"/>
      <c r="FV526" s="9"/>
      <c r="FW526" s="8"/>
      <c r="FX526" s="8"/>
      <c r="FY526" s="8"/>
      <c r="FZ526" s="8"/>
      <c r="GA526" s="8"/>
      <c r="GB526" s="8"/>
      <c r="GC526" s="8"/>
      <c r="GD526" s="8"/>
      <c r="GE526" s="9"/>
      <c r="GF526" s="9"/>
      <c r="GG526" s="8"/>
      <c r="GH526" s="8"/>
      <c r="GI526" s="8"/>
      <c r="GJ526" s="8"/>
      <c r="GK526" s="8"/>
      <c r="GL526" s="8"/>
      <c r="GM526" s="8"/>
      <c r="GN526" s="9"/>
      <c r="GO526" s="8"/>
      <c r="GP526" s="8"/>
      <c r="GQ526" s="9"/>
      <c r="GR526" s="9"/>
      <c r="GS526" s="9"/>
      <c r="GT526" s="8"/>
      <c r="GU526" s="8"/>
      <c r="GV526" s="8"/>
      <c r="GW526" s="9"/>
      <c r="GX526" s="9"/>
      <c r="GY526" s="8"/>
      <c r="GZ526" s="8"/>
      <c r="HA526" s="8"/>
      <c r="HB526" s="8"/>
      <c r="HC526" s="5"/>
      <c r="HD526" s="5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5"/>
      <c r="II526" s="5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9"/>
      <c r="KR526" s="8"/>
      <c r="KS526" s="8"/>
      <c r="KT526" s="8"/>
      <c r="KU526" s="8"/>
      <c r="KV526" s="8"/>
      <c r="KW526" s="8"/>
      <c r="KX526" s="8"/>
    </row>
    <row r="527" spans="4:310" x14ac:dyDescent="0.2"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6"/>
      <c r="AI527" s="6"/>
      <c r="AJ527" s="9"/>
      <c r="AK527" s="9"/>
      <c r="AL527" s="9"/>
      <c r="AM527" s="8"/>
      <c r="AN527" s="8"/>
      <c r="AO527" s="8"/>
      <c r="AP527" s="8"/>
      <c r="AQ527" s="8"/>
      <c r="AR527" s="8"/>
      <c r="AS527" s="8"/>
      <c r="AT527" s="8"/>
      <c r="AU527" s="8"/>
      <c r="AV527" s="6"/>
      <c r="AW527" s="6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6"/>
      <c r="BP527" s="6"/>
      <c r="BQ527" s="6"/>
      <c r="BR527" s="18"/>
      <c r="BT527" s="6"/>
      <c r="BU527" s="6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8"/>
      <c r="DF527" s="18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Z527" s="12"/>
      <c r="EA527" s="12"/>
      <c r="EB527" s="12"/>
      <c r="EC527" s="12"/>
      <c r="ED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8"/>
      <c r="FH527" s="5"/>
      <c r="FI527" s="6"/>
      <c r="FJ527" s="5"/>
      <c r="FK527" s="5"/>
      <c r="FL527" s="5"/>
      <c r="FM527" s="6"/>
      <c r="FN527" s="6"/>
      <c r="FO527" s="5"/>
      <c r="FP527" s="5"/>
      <c r="FQ527" s="6"/>
      <c r="FR527" s="5"/>
      <c r="FS527" s="8"/>
      <c r="FT527" s="8"/>
      <c r="FU527" s="8"/>
      <c r="FV527" s="9"/>
      <c r="FW527" s="8"/>
      <c r="FX527" s="8"/>
      <c r="FY527" s="8"/>
      <c r="FZ527" s="8"/>
      <c r="GA527" s="8"/>
      <c r="GB527" s="8"/>
      <c r="GC527" s="8"/>
      <c r="GD527" s="8"/>
      <c r="GE527" s="9"/>
      <c r="GF527" s="9"/>
      <c r="GG527" s="8"/>
      <c r="GH527" s="8"/>
      <c r="GI527" s="8"/>
      <c r="GJ527" s="8"/>
      <c r="GK527" s="8"/>
      <c r="GL527" s="8"/>
      <c r="GM527" s="8"/>
      <c r="GN527" s="9"/>
      <c r="GO527" s="8"/>
      <c r="GP527" s="8"/>
      <c r="GQ527" s="9"/>
      <c r="GR527" s="9"/>
      <c r="GS527" s="9"/>
      <c r="GT527" s="8"/>
      <c r="GU527" s="8"/>
      <c r="GV527" s="8"/>
      <c r="GW527" s="9"/>
      <c r="GX527" s="9"/>
      <c r="GY527" s="8"/>
      <c r="GZ527" s="8"/>
      <c r="HA527" s="8"/>
      <c r="HB527" s="8"/>
      <c r="HC527" s="5"/>
      <c r="HD527" s="5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5"/>
      <c r="II527" s="5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9"/>
      <c r="KR527" s="8"/>
      <c r="KS527" s="8"/>
      <c r="KT527" s="8"/>
      <c r="KU527" s="8"/>
      <c r="KV527" s="8"/>
      <c r="KW527" s="8"/>
      <c r="KX527" s="8"/>
    </row>
    <row r="528" spans="4:310" x14ac:dyDescent="0.2"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6"/>
      <c r="AI528" s="6"/>
      <c r="AJ528" s="9"/>
      <c r="AK528" s="9"/>
      <c r="AL528" s="9"/>
      <c r="AM528" s="8"/>
      <c r="AN528" s="8"/>
      <c r="AO528" s="8"/>
      <c r="AP528" s="8"/>
      <c r="AQ528" s="8"/>
      <c r="AR528" s="8"/>
      <c r="AS528" s="8"/>
      <c r="AT528" s="8"/>
      <c r="AU528" s="8"/>
      <c r="AV528" s="6"/>
      <c r="AW528" s="6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6"/>
      <c r="BP528" s="6"/>
      <c r="BQ528" s="6"/>
      <c r="BR528" s="18"/>
      <c r="BT528" s="6"/>
      <c r="BU528" s="6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8"/>
      <c r="DF528" s="18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Z528" s="12"/>
      <c r="EA528" s="12"/>
      <c r="EB528" s="12"/>
      <c r="EC528" s="12"/>
      <c r="ED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8"/>
      <c r="FH528" s="5"/>
      <c r="FI528" s="6"/>
      <c r="FJ528" s="5"/>
      <c r="FK528" s="5"/>
      <c r="FL528" s="5"/>
      <c r="FM528" s="6"/>
      <c r="FN528" s="6"/>
      <c r="FO528" s="5"/>
      <c r="FP528" s="5"/>
      <c r="FQ528" s="6"/>
      <c r="FR528" s="5"/>
      <c r="FS528" s="8"/>
      <c r="FT528" s="8"/>
      <c r="FU528" s="8"/>
      <c r="FV528" s="9"/>
      <c r="FW528" s="8"/>
      <c r="FX528" s="8"/>
      <c r="FY528" s="8"/>
      <c r="FZ528" s="8"/>
      <c r="GA528" s="8"/>
      <c r="GB528" s="8"/>
      <c r="GC528" s="8"/>
      <c r="GD528" s="8"/>
      <c r="GE528" s="9"/>
      <c r="GF528" s="9"/>
      <c r="GG528" s="8"/>
      <c r="GH528" s="8"/>
      <c r="GI528" s="8"/>
      <c r="GJ528" s="8"/>
      <c r="GK528" s="8"/>
      <c r="GL528" s="8"/>
      <c r="GM528" s="8"/>
      <c r="GN528" s="9"/>
      <c r="GO528" s="8"/>
      <c r="GP528" s="8"/>
      <c r="GQ528" s="9"/>
      <c r="GR528" s="9"/>
      <c r="GS528" s="9"/>
      <c r="GT528" s="8"/>
      <c r="GU528" s="8"/>
      <c r="GV528" s="8"/>
      <c r="GW528" s="9"/>
      <c r="GX528" s="9"/>
      <c r="GY528" s="8"/>
      <c r="GZ528" s="8"/>
      <c r="HA528" s="8"/>
      <c r="HB528" s="8"/>
      <c r="HC528" s="5"/>
      <c r="HD528" s="5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5"/>
      <c r="II528" s="5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9"/>
      <c r="KR528" s="8"/>
      <c r="KS528" s="8"/>
      <c r="KT528" s="8"/>
      <c r="KU528" s="8"/>
      <c r="KV528" s="8"/>
      <c r="KW528" s="8"/>
      <c r="KX528" s="8"/>
    </row>
    <row r="529" spans="4:310" x14ac:dyDescent="0.2"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6"/>
      <c r="AI529" s="6"/>
      <c r="AJ529" s="9"/>
      <c r="AK529" s="9"/>
      <c r="AL529" s="9"/>
      <c r="AM529" s="8"/>
      <c r="AN529" s="8"/>
      <c r="AO529" s="8"/>
      <c r="AP529" s="8"/>
      <c r="AQ529" s="8"/>
      <c r="AR529" s="8"/>
      <c r="AS529" s="8"/>
      <c r="AT529" s="8"/>
      <c r="AU529" s="8"/>
      <c r="AV529" s="6"/>
      <c r="AW529" s="6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6"/>
      <c r="BP529" s="6"/>
      <c r="BQ529" s="6"/>
      <c r="BR529" s="18"/>
      <c r="BT529" s="6"/>
      <c r="BU529" s="6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8"/>
      <c r="DF529" s="18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Z529" s="12"/>
      <c r="EA529" s="12"/>
      <c r="EB529" s="12"/>
      <c r="EC529" s="12"/>
      <c r="ED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8"/>
      <c r="FH529" s="5"/>
      <c r="FI529" s="6"/>
      <c r="FJ529" s="5"/>
      <c r="FK529" s="5"/>
      <c r="FL529" s="5"/>
      <c r="FM529" s="6"/>
      <c r="FN529" s="6"/>
      <c r="FO529" s="5"/>
      <c r="FP529" s="5"/>
      <c r="FQ529" s="6"/>
      <c r="FR529" s="5"/>
      <c r="FS529" s="8"/>
      <c r="FT529" s="8"/>
      <c r="FU529" s="8"/>
      <c r="FV529" s="9"/>
      <c r="FW529" s="8"/>
      <c r="FX529" s="8"/>
      <c r="FY529" s="8"/>
      <c r="FZ529" s="8"/>
      <c r="GA529" s="8"/>
      <c r="GB529" s="8"/>
      <c r="GC529" s="8"/>
      <c r="GD529" s="8"/>
      <c r="GE529" s="9"/>
      <c r="GF529" s="9"/>
      <c r="GG529" s="8"/>
      <c r="GH529" s="8"/>
      <c r="GI529" s="8"/>
      <c r="GJ529" s="8"/>
      <c r="GK529" s="8"/>
      <c r="GL529" s="8"/>
      <c r="GM529" s="8"/>
      <c r="GN529" s="9"/>
      <c r="GO529" s="8"/>
      <c r="GP529" s="8"/>
      <c r="GQ529" s="9"/>
      <c r="GR529" s="9"/>
      <c r="GS529" s="9"/>
      <c r="GT529" s="8"/>
      <c r="GU529" s="8"/>
      <c r="GV529" s="8"/>
      <c r="GW529" s="9"/>
      <c r="GX529" s="9"/>
      <c r="GY529" s="8"/>
      <c r="GZ529" s="8"/>
      <c r="HA529" s="8"/>
      <c r="HB529" s="8"/>
      <c r="HC529" s="5"/>
      <c r="HD529" s="5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5"/>
      <c r="II529" s="5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9"/>
      <c r="KR529" s="8"/>
      <c r="KS529" s="8"/>
      <c r="KT529" s="8"/>
      <c r="KU529" s="8"/>
      <c r="KV529" s="8"/>
      <c r="KW529" s="8"/>
      <c r="KX529" s="8"/>
    </row>
    <row r="530" spans="4:310" x14ac:dyDescent="0.2"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6"/>
      <c r="AI530" s="6"/>
      <c r="AJ530" s="9"/>
      <c r="AK530" s="9"/>
      <c r="AL530" s="9"/>
      <c r="AM530" s="8"/>
      <c r="AN530" s="8"/>
      <c r="AO530" s="8"/>
      <c r="AP530" s="8"/>
      <c r="AQ530" s="8"/>
      <c r="AR530" s="8"/>
      <c r="AS530" s="8"/>
      <c r="AT530" s="8"/>
      <c r="AU530" s="8"/>
      <c r="AV530" s="6"/>
      <c r="AW530" s="6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6"/>
      <c r="BP530" s="6"/>
      <c r="BQ530" s="6"/>
      <c r="BR530" s="18"/>
      <c r="BT530" s="6"/>
      <c r="BU530" s="6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8"/>
      <c r="DF530" s="18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Z530" s="12"/>
      <c r="EA530" s="12"/>
      <c r="EB530" s="12"/>
      <c r="EC530" s="12"/>
      <c r="ED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8"/>
      <c r="FH530" s="5"/>
      <c r="FI530" s="6"/>
      <c r="FJ530" s="5"/>
      <c r="FK530" s="5"/>
      <c r="FL530" s="5"/>
      <c r="FM530" s="6"/>
      <c r="FN530" s="6"/>
      <c r="FO530" s="5"/>
      <c r="FP530" s="5"/>
      <c r="FQ530" s="6"/>
      <c r="FR530" s="5"/>
      <c r="FS530" s="8"/>
      <c r="FT530" s="8"/>
      <c r="FU530" s="8"/>
      <c r="FV530" s="9"/>
      <c r="FW530" s="8"/>
      <c r="FX530" s="8"/>
      <c r="FY530" s="8"/>
      <c r="FZ530" s="8"/>
      <c r="GA530" s="8"/>
      <c r="GB530" s="8"/>
      <c r="GC530" s="8"/>
      <c r="GD530" s="8"/>
      <c r="GE530" s="9"/>
      <c r="GF530" s="9"/>
      <c r="GG530" s="8"/>
      <c r="GH530" s="8"/>
      <c r="GI530" s="8"/>
      <c r="GJ530" s="8"/>
      <c r="GK530" s="8"/>
      <c r="GL530" s="8"/>
      <c r="GM530" s="8"/>
      <c r="GN530" s="9"/>
      <c r="GO530" s="8"/>
      <c r="GP530" s="8"/>
      <c r="GQ530" s="9"/>
      <c r="GR530" s="9"/>
      <c r="GS530" s="9"/>
      <c r="GT530" s="8"/>
      <c r="GU530" s="8"/>
      <c r="GV530" s="8"/>
      <c r="GW530" s="9"/>
      <c r="GX530" s="9"/>
      <c r="GY530" s="8"/>
      <c r="GZ530" s="8"/>
      <c r="HA530" s="8"/>
      <c r="HB530" s="8"/>
      <c r="HC530" s="5"/>
      <c r="HD530" s="5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5"/>
      <c r="II530" s="5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9"/>
      <c r="KR530" s="8"/>
      <c r="KS530" s="8"/>
      <c r="KT530" s="8"/>
      <c r="KU530" s="8"/>
      <c r="KV530" s="8"/>
      <c r="KW530" s="8"/>
      <c r="KX530" s="8"/>
    </row>
    <row r="531" spans="4:310" x14ac:dyDescent="0.2"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6"/>
      <c r="AI531" s="6"/>
      <c r="AJ531" s="9"/>
      <c r="AK531" s="9"/>
      <c r="AL531" s="9"/>
      <c r="AM531" s="8"/>
      <c r="AN531" s="8"/>
      <c r="AO531" s="8"/>
      <c r="AP531" s="8"/>
      <c r="AQ531" s="8"/>
      <c r="AR531" s="8"/>
      <c r="AS531" s="8"/>
      <c r="AT531" s="8"/>
      <c r="AU531" s="8"/>
      <c r="AV531" s="6"/>
      <c r="AW531" s="6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6"/>
      <c r="BP531" s="6"/>
      <c r="BQ531" s="6"/>
      <c r="BR531" s="18"/>
      <c r="BT531" s="6"/>
      <c r="BU531" s="6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8"/>
      <c r="DF531" s="18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Z531" s="12"/>
      <c r="EA531" s="12"/>
      <c r="EB531" s="12"/>
      <c r="EC531" s="12"/>
      <c r="ED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8"/>
      <c r="FH531" s="5"/>
      <c r="FI531" s="6"/>
      <c r="FJ531" s="5"/>
      <c r="FK531" s="5"/>
      <c r="FL531" s="5"/>
      <c r="FM531" s="6"/>
      <c r="FN531" s="6"/>
      <c r="FO531" s="5"/>
      <c r="FP531" s="5"/>
      <c r="FQ531" s="6"/>
      <c r="FR531" s="5"/>
      <c r="FS531" s="8"/>
      <c r="FT531" s="8"/>
      <c r="FU531" s="8"/>
      <c r="FV531" s="9"/>
      <c r="FW531" s="8"/>
      <c r="FX531" s="8"/>
      <c r="FY531" s="8"/>
      <c r="FZ531" s="8"/>
      <c r="GA531" s="8"/>
      <c r="GB531" s="8"/>
      <c r="GC531" s="8"/>
      <c r="GD531" s="8"/>
      <c r="GE531" s="9"/>
      <c r="GF531" s="9"/>
      <c r="GG531" s="8"/>
      <c r="GH531" s="8"/>
      <c r="GI531" s="8"/>
      <c r="GJ531" s="8"/>
      <c r="GK531" s="8"/>
      <c r="GL531" s="8"/>
      <c r="GM531" s="8"/>
      <c r="GN531" s="9"/>
      <c r="GO531" s="8"/>
      <c r="GP531" s="8"/>
      <c r="GQ531" s="9"/>
      <c r="GR531" s="9"/>
      <c r="GS531" s="9"/>
      <c r="GT531" s="8"/>
      <c r="GU531" s="8"/>
      <c r="GV531" s="8"/>
      <c r="GW531" s="9"/>
      <c r="GX531" s="9"/>
      <c r="GY531" s="8"/>
      <c r="GZ531" s="8"/>
      <c r="HA531" s="8"/>
      <c r="HB531" s="8"/>
      <c r="HC531" s="5"/>
      <c r="HD531" s="5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5"/>
      <c r="II531" s="5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9"/>
      <c r="KR531" s="8"/>
      <c r="KS531" s="8"/>
      <c r="KT531" s="8"/>
      <c r="KU531" s="8"/>
      <c r="KV531" s="8"/>
      <c r="KW531" s="8"/>
      <c r="KX531" s="8"/>
    </row>
    <row r="532" spans="4:310" x14ac:dyDescent="0.2"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6"/>
      <c r="AI532" s="6"/>
      <c r="AJ532" s="9"/>
      <c r="AK532" s="9"/>
      <c r="AL532" s="9"/>
      <c r="AM532" s="8"/>
      <c r="AN532" s="8"/>
      <c r="AO532" s="8"/>
      <c r="AP532" s="8"/>
      <c r="AQ532" s="8"/>
      <c r="AR532" s="8"/>
      <c r="AS532" s="8"/>
      <c r="AT532" s="8"/>
      <c r="AU532" s="8"/>
      <c r="AV532" s="6"/>
      <c r="AW532" s="6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6"/>
      <c r="BP532" s="6"/>
      <c r="BQ532" s="6"/>
      <c r="BR532" s="18"/>
      <c r="BT532" s="6"/>
      <c r="BU532" s="6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8"/>
      <c r="DF532" s="18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Z532" s="12"/>
      <c r="EA532" s="12"/>
      <c r="EB532" s="12"/>
      <c r="EC532" s="12"/>
      <c r="ED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8"/>
      <c r="FH532" s="5"/>
      <c r="FI532" s="6"/>
      <c r="FJ532" s="5"/>
      <c r="FK532" s="5"/>
      <c r="FL532" s="5"/>
      <c r="FM532" s="6"/>
      <c r="FN532" s="6"/>
      <c r="FO532" s="5"/>
      <c r="FP532" s="5"/>
      <c r="FQ532" s="6"/>
      <c r="FR532" s="5"/>
      <c r="FS532" s="8"/>
      <c r="FT532" s="8"/>
      <c r="FU532" s="8"/>
      <c r="FV532" s="9"/>
      <c r="FW532" s="8"/>
      <c r="FX532" s="8"/>
      <c r="FY532" s="8"/>
      <c r="FZ532" s="8"/>
      <c r="GA532" s="8"/>
      <c r="GB532" s="8"/>
      <c r="GC532" s="8"/>
      <c r="GD532" s="8"/>
      <c r="GE532" s="9"/>
      <c r="GF532" s="9"/>
      <c r="GG532" s="8"/>
      <c r="GH532" s="8"/>
      <c r="GI532" s="8"/>
      <c r="GJ532" s="8"/>
      <c r="GK532" s="8"/>
      <c r="GL532" s="8"/>
      <c r="GM532" s="8"/>
      <c r="GN532" s="9"/>
      <c r="GO532" s="8"/>
      <c r="GP532" s="8"/>
      <c r="GQ532" s="9"/>
      <c r="GR532" s="9"/>
      <c r="GS532" s="9"/>
      <c r="GT532" s="8"/>
      <c r="GU532" s="8"/>
      <c r="GV532" s="8"/>
      <c r="GW532" s="9"/>
      <c r="GX532" s="9"/>
      <c r="GY532" s="8"/>
      <c r="GZ532" s="8"/>
      <c r="HA532" s="8"/>
      <c r="HB532" s="8"/>
      <c r="HC532" s="5"/>
      <c r="HD532" s="5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5"/>
      <c r="II532" s="5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9"/>
      <c r="KR532" s="8"/>
      <c r="KS532" s="8"/>
      <c r="KT532" s="8"/>
      <c r="KU532" s="8"/>
      <c r="KV532" s="8"/>
      <c r="KW532" s="8"/>
      <c r="KX532" s="8"/>
    </row>
    <row r="533" spans="4:310" x14ac:dyDescent="0.2"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6"/>
      <c r="AI533" s="6"/>
      <c r="AJ533" s="9"/>
      <c r="AK533" s="9"/>
      <c r="AL533" s="9"/>
      <c r="AM533" s="8"/>
      <c r="AN533" s="8"/>
      <c r="AO533" s="8"/>
      <c r="AP533" s="8"/>
      <c r="AQ533" s="8"/>
      <c r="AR533" s="8"/>
      <c r="AS533" s="8"/>
      <c r="AT533" s="8"/>
      <c r="AU533" s="8"/>
      <c r="AV533" s="6"/>
      <c r="AW533" s="6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6"/>
      <c r="BP533" s="6"/>
      <c r="BQ533" s="6"/>
      <c r="BR533" s="18"/>
      <c r="BT533" s="6"/>
      <c r="BU533" s="6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8"/>
      <c r="DF533" s="18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Z533" s="12"/>
      <c r="EA533" s="12"/>
      <c r="EB533" s="12"/>
      <c r="EC533" s="12"/>
      <c r="ED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8"/>
      <c r="FH533" s="5"/>
      <c r="FI533" s="6"/>
      <c r="FJ533" s="5"/>
      <c r="FK533" s="5"/>
      <c r="FL533" s="5"/>
      <c r="FM533" s="6"/>
      <c r="FN533" s="6"/>
      <c r="FO533" s="5"/>
      <c r="FP533" s="5"/>
      <c r="FQ533" s="6"/>
      <c r="FR533" s="5"/>
      <c r="FS533" s="8"/>
      <c r="FT533" s="8"/>
      <c r="FU533" s="8"/>
      <c r="FV533" s="9"/>
      <c r="FW533" s="8"/>
      <c r="FX533" s="8"/>
      <c r="FY533" s="8"/>
      <c r="FZ533" s="8"/>
      <c r="GA533" s="8"/>
      <c r="GB533" s="8"/>
      <c r="GC533" s="8"/>
      <c r="GD533" s="8"/>
      <c r="GE533" s="9"/>
      <c r="GF533" s="9"/>
      <c r="GG533" s="8"/>
      <c r="GH533" s="8"/>
      <c r="GI533" s="8"/>
      <c r="GJ533" s="8"/>
      <c r="GK533" s="8"/>
      <c r="GL533" s="8"/>
      <c r="GM533" s="8"/>
      <c r="GN533" s="9"/>
      <c r="GO533" s="8"/>
      <c r="GP533" s="8"/>
      <c r="GQ533" s="9"/>
      <c r="GR533" s="9"/>
      <c r="GS533" s="9"/>
      <c r="GT533" s="8"/>
      <c r="GU533" s="8"/>
      <c r="GV533" s="8"/>
      <c r="GW533" s="9"/>
      <c r="GX533" s="9"/>
      <c r="GY533" s="8"/>
      <c r="GZ533" s="8"/>
      <c r="HA533" s="8"/>
      <c r="HB533" s="8"/>
      <c r="HC533" s="5"/>
      <c r="HD533" s="5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5"/>
      <c r="II533" s="5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9"/>
      <c r="KR533" s="8"/>
      <c r="KS533" s="8"/>
      <c r="KT533" s="8"/>
      <c r="KU533" s="8"/>
      <c r="KV533" s="8"/>
      <c r="KW533" s="8"/>
      <c r="KX533" s="8"/>
    </row>
    <row r="534" spans="4:310" x14ac:dyDescent="0.2"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6"/>
      <c r="AI534" s="6"/>
      <c r="AJ534" s="9"/>
      <c r="AK534" s="9"/>
      <c r="AL534" s="9"/>
      <c r="AM534" s="8"/>
      <c r="AN534" s="8"/>
      <c r="AO534" s="8"/>
      <c r="AP534" s="8"/>
      <c r="AQ534" s="8"/>
      <c r="AR534" s="8"/>
      <c r="AS534" s="8"/>
      <c r="AT534" s="8"/>
      <c r="AU534" s="8"/>
      <c r="AV534" s="6"/>
      <c r="AW534" s="6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6"/>
      <c r="BP534" s="6"/>
      <c r="BQ534" s="6"/>
      <c r="BR534" s="18"/>
      <c r="BT534" s="6"/>
      <c r="BU534" s="6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8"/>
      <c r="DF534" s="18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Z534" s="12"/>
      <c r="EA534" s="12"/>
      <c r="EB534" s="12"/>
      <c r="EC534" s="12"/>
      <c r="ED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8"/>
      <c r="FH534" s="5"/>
      <c r="FI534" s="6"/>
      <c r="FJ534" s="5"/>
      <c r="FK534" s="5"/>
      <c r="FL534" s="5"/>
      <c r="FM534" s="6"/>
      <c r="FN534" s="6"/>
      <c r="FO534" s="5"/>
      <c r="FP534" s="5"/>
      <c r="FQ534" s="6"/>
      <c r="FR534" s="5"/>
      <c r="FS534" s="8"/>
      <c r="FT534" s="8"/>
      <c r="FU534" s="8"/>
      <c r="FV534" s="9"/>
      <c r="FW534" s="8"/>
      <c r="FX534" s="8"/>
      <c r="FY534" s="8"/>
      <c r="FZ534" s="8"/>
      <c r="GA534" s="8"/>
      <c r="GB534" s="8"/>
      <c r="GC534" s="8"/>
      <c r="GD534" s="8"/>
      <c r="GE534" s="9"/>
      <c r="GF534" s="9"/>
      <c r="GG534" s="8"/>
      <c r="GH534" s="8"/>
      <c r="GI534" s="8"/>
      <c r="GJ534" s="8"/>
      <c r="GK534" s="8"/>
      <c r="GL534" s="8"/>
      <c r="GM534" s="8"/>
      <c r="GN534" s="9"/>
      <c r="GO534" s="8"/>
      <c r="GP534" s="8"/>
      <c r="GQ534" s="9"/>
      <c r="GR534" s="9"/>
      <c r="GS534" s="9"/>
      <c r="GT534" s="8"/>
      <c r="GU534" s="8"/>
      <c r="GV534" s="8"/>
      <c r="GW534" s="9"/>
      <c r="GX534" s="9"/>
      <c r="GY534" s="8"/>
      <c r="GZ534" s="8"/>
      <c r="HA534" s="8"/>
      <c r="HB534" s="8"/>
      <c r="HC534" s="5"/>
      <c r="HD534" s="5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5"/>
      <c r="II534" s="5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9"/>
      <c r="KR534" s="8"/>
      <c r="KS534" s="8"/>
      <c r="KT534" s="8"/>
      <c r="KU534" s="8"/>
      <c r="KV534" s="8"/>
      <c r="KW534" s="8"/>
      <c r="KX534" s="8"/>
    </row>
    <row r="535" spans="4:310" x14ac:dyDescent="0.2"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6"/>
      <c r="AI535" s="6"/>
      <c r="AJ535" s="9"/>
      <c r="AK535" s="9"/>
      <c r="AL535" s="9"/>
      <c r="AM535" s="8"/>
      <c r="AN535" s="8"/>
      <c r="AO535" s="8"/>
      <c r="AP535" s="8"/>
      <c r="AQ535" s="8"/>
      <c r="AR535" s="8"/>
      <c r="AS535" s="8"/>
      <c r="AT535" s="8"/>
      <c r="AU535" s="8"/>
      <c r="AV535" s="6"/>
      <c r="AW535" s="6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6"/>
      <c r="BP535" s="6"/>
      <c r="BQ535" s="6"/>
      <c r="BR535" s="18"/>
      <c r="BT535" s="6"/>
      <c r="BU535" s="6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8"/>
      <c r="DF535" s="18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Z535" s="12"/>
      <c r="EA535" s="12"/>
      <c r="EB535" s="12"/>
      <c r="EC535" s="12"/>
      <c r="ED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8"/>
      <c r="FH535" s="5"/>
      <c r="FI535" s="6"/>
      <c r="FJ535" s="5"/>
      <c r="FK535" s="5"/>
      <c r="FL535" s="5"/>
      <c r="FM535" s="6"/>
      <c r="FN535" s="6"/>
      <c r="FO535" s="5"/>
      <c r="FP535" s="5"/>
      <c r="FQ535" s="6"/>
      <c r="FR535" s="5"/>
      <c r="FS535" s="8"/>
      <c r="FT535" s="8"/>
      <c r="FU535" s="8"/>
      <c r="FV535" s="9"/>
      <c r="FW535" s="8"/>
      <c r="FX535" s="8"/>
      <c r="FY535" s="8"/>
      <c r="FZ535" s="8"/>
      <c r="GA535" s="8"/>
      <c r="GB535" s="8"/>
      <c r="GC535" s="8"/>
      <c r="GD535" s="8"/>
      <c r="GE535" s="9"/>
      <c r="GF535" s="9"/>
      <c r="GG535" s="8"/>
      <c r="GH535" s="8"/>
      <c r="GI535" s="8"/>
      <c r="GJ535" s="8"/>
      <c r="GK535" s="8"/>
      <c r="GL535" s="8"/>
      <c r="GM535" s="8"/>
      <c r="GN535" s="9"/>
      <c r="GO535" s="8"/>
      <c r="GP535" s="8"/>
      <c r="GQ535" s="9"/>
      <c r="GR535" s="9"/>
      <c r="GS535" s="9"/>
      <c r="GT535" s="8"/>
      <c r="GU535" s="8"/>
      <c r="GV535" s="8"/>
      <c r="GW535" s="9"/>
      <c r="GX535" s="9"/>
      <c r="GY535" s="8"/>
      <c r="GZ535" s="8"/>
      <c r="HA535" s="8"/>
      <c r="HB535" s="8"/>
      <c r="HC535" s="5"/>
      <c r="HD535" s="5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5"/>
      <c r="II535" s="5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9"/>
      <c r="KR535" s="8"/>
      <c r="KS535" s="8"/>
      <c r="KT535" s="8"/>
      <c r="KU535" s="8"/>
      <c r="KV535" s="8"/>
      <c r="KW535" s="8"/>
      <c r="KX535" s="8"/>
    </row>
    <row r="536" spans="4:310" x14ac:dyDescent="0.2"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6"/>
      <c r="AI536" s="6"/>
      <c r="AJ536" s="9"/>
      <c r="AK536" s="9"/>
      <c r="AL536" s="9"/>
      <c r="AM536" s="8"/>
      <c r="AN536" s="8"/>
      <c r="AO536" s="8"/>
      <c r="AP536" s="8"/>
      <c r="AQ536" s="8"/>
      <c r="AR536" s="8"/>
      <c r="AS536" s="8"/>
      <c r="AT536" s="8"/>
      <c r="AU536" s="8"/>
      <c r="AV536" s="6"/>
      <c r="AW536" s="6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6"/>
      <c r="BP536" s="6"/>
      <c r="BQ536" s="6"/>
      <c r="BR536" s="18"/>
      <c r="BT536" s="6"/>
      <c r="BU536" s="6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8"/>
      <c r="DF536" s="18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Z536" s="12"/>
      <c r="EA536" s="12"/>
      <c r="EB536" s="12"/>
      <c r="EC536" s="12"/>
      <c r="ED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8"/>
      <c r="FH536" s="5"/>
      <c r="FI536" s="6"/>
      <c r="FJ536" s="5"/>
      <c r="FK536" s="5"/>
      <c r="FL536" s="5"/>
      <c r="FM536" s="6"/>
      <c r="FN536" s="6"/>
      <c r="FO536" s="5"/>
      <c r="FP536" s="5"/>
      <c r="FQ536" s="6"/>
      <c r="FR536" s="5"/>
      <c r="FS536" s="8"/>
      <c r="FT536" s="8"/>
      <c r="FU536" s="8"/>
      <c r="FV536" s="9"/>
      <c r="FW536" s="8"/>
      <c r="FX536" s="8"/>
      <c r="FY536" s="8"/>
      <c r="FZ536" s="8"/>
      <c r="GA536" s="8"/>
      <c r="GB536" s="8"/>
      <c r="GC536" s="8"/>
      <c r="GD536" s="8"/>
      <c r="GE536" s="9"/>
      <c r="GF536" s="9"/>
      <c r="GG536" s="8"/>
      <c r="GH536" s="8"/>
      <c r="GI536" s="8"/>
      <c r="GJ536" s="8"/>
      <c r="GK536" s="8"/>
      <c r="GL536" s="8"/>
      <c r="GM536" s="8"/>
      <c r="GN536" s="9"/>
      <c r="GO536" s="8"/>
      <c r="GP536" s="8"/>
      <c r="GQ536" s="9"/>
      <c r="GR536" s="9"/>
      <c r="GS536" s="9"/>
      <c r="GT536" s="8"/>
      <c r="GU536" s="8"/>
      <c r="GV536" s="8"/>
      <c r="GW536" s="9"/>
      <c r="GX536" s="9"/>
      <c r="GY536" s="8"/>
      <c r="GZ536" s="8"/>
      <c r="HA536" s="8"/>
      <c r="HB536" s="8"/>
      <c r="HC536" s="5"/>
      <c r="HD536" s="5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5"/>
      <c r="II536" s="5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9"/>
      <c r="KR536" s="8"/>
      <c r="KS536" s="8"/>
      <c r="KT536" s="8"/>
      <c r="KU536" s="8"/>
      <c r="KV536" s="8"/>
      <c r="KW536" s="8"/>
      <c r="KX536" s="8"/>
    </row>
    <row r="537" spans="4:310" x14ac:dyDescent="0.2"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6"/>
      <c r="AI537" s="6"/>
      <c r="AJ537" s="9"/>
      <c r="AK537" s="9"/>
      <c r="AL537" s="9"/>
      <c r="AM537" s="8"/>
      <c r="AN537" s="8"/>
      <c r="AO537" s="8"/>
      <c r="AP537" s="8"/>
      <c r="AQ537" s="8"/>
      <c r="AR537" s="8"/>
      <c r="AS537" s="8"/>
      <c r="AT537" s="8"/>
      <c r="AU537" s="8"/>
      <c r="AV537" s="6"/>
      <c r="AW537" s="6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6"/>
      <c r="BP537" s="6"/>
      <c r="BQ537" s="6"/>
      <c r="BR537" s="18"/>
      <c r="BT537" s="6"/>
      <c r="BU537" s="6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8"/>
      <c r="DF537" s="18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Z537" s="12"/>
      <c r="EA537" s="12"/>
      <c r="EB537" s="12"/>
      <c r="EC537" s="12"/>
      <c r="ED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8"/>
      <c r="FH537" s="5"/>
      <c r="FI537" s="6"/>
      <c r="FJ537" s="5"/>
      <c r="FK537" s="5"/>
      <c r="FL537" s="5"/>
      <c r="FM537" s="6"/>
      <c r="FN537" s="6"/>
      <c r="FO537" s="5"/>
      <c r="FP537" s="5"/>
      <c r="FQ537" s="6"/>
      <c r="FR537" s="5"/>
      <c r="FS537" s="8"/>
      <c r="FT537" s="8"/>
      <c r="FU537" s="8"/>
      <c r="FV537" s="9"/>
      <c r="FW537" s="8"/>
      <c r="FX537" s="8"/>
      <c r="FY537" s="8"/>
      <c r="FZ537" s="8"/>
      <c r="GA537" s="8"/>
      <c r="GB537" s="8"/>
      <c r="GC537" s="8"/>
      <c r="GD537" s="8"/>
      <c r="GE537" s="9"/>
      <c r="GF537" s="9"/>
      <c r="GG537" s="8"/>
      <c r="GH537" s="8"/>
      <c r="GI537" s="8"/>
      <c r="GJ537" s="8"/>
      <c r="GK537" s="8"/>
      <c r="GL537" s="8"/>
      <c r="GM537" s="8"/>
      <c r="GN537" s="9"/>
      <c r="GO537" s="8"/>
      <c r="GP537" s="8"/>
      <c r="GQ537" s="9"/>
      <c r="GR537" s="9"/>
      <c r="GS537" s="9"/>
      <c r="GT537" s="8"/>
      <c r="GU537" s="8"/>
      <c r="GV537" s="8"/>
      <c r="GW537" s="9"/>
      <c r="GX537" s="9"/>
      <c r="GY537" s="8"/>
      <c r="GZ537" s="8"/>
      <c r="HA537" s="8"/>
      <c r="HB537" s="8"/>
      <c r="HC537" s="5"/>
      <c r="HD537" s="5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5"/>
      <c r="II537" s="5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9"/>
      <c r="KR537" s="8"/>
      <c r="KS537" s="8"/>
      <c r="KT537" s="8"/>
      <c r="KU537" s="8"/>
      <c r="KV537" s="8"/>
      <c r="KW537" s="8"/>
      <c r="KX537" s="8"/>
    </row>
    <row r="538" spans="4:310" x14ac:dyDescent="0.2"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6"/>
      <c r="AI538" s="6"/>
      <c r="AJ538" s="9"/>
      <c r="AK538" s="9"/>
      <c r="AL538" s="9"/>
      <c r="AM538" s="8"/>
      <c r="AN538" s="8"/>
      <c r="AO538" s="8"/>
      <c r="AP538" s="8"/>
      <c r="AQ538" s="8"/>
      <c r="AR538" s="8"/>
      <c r="AS538" s="8"/>
      <c r="AT538" s="8"/>
      <c r="AU538" s="8"/>
      <c r="AV538" s="6"/>
      <c r="AW538" s="6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6"/>
      <c r="BP538" s="6"/>
      <c r="BQ538" s="6"/>
      <c r="BR538" s="18"/>
      <c r="BT538" s="6"/>
      <c r="BU538" s="6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8"/>
      <c r="DF538" s="18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Z538" s="12"/>
      <c r="EA538" s="12"/>
      <c r="EB538" s="12"/>
      <c r="EC538" s="12"/>
      <c r="ED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8"/>
      <c r="FH538" s="5"/>
      <c r="FI538" s="6"/>
      <c r="FJ538" s="5"/>
      <c r="FK538" s="5"/>
      <c r="FL538" s="5"/>
      <c r="FM538" s="6"/>
      <c r="FN538" s="6"/>
      <c r="FO538" s="5"/>
      <c r="FP538" s="5"/>
      <c r="FQ538" s="6"/>
      <c r="FR538" s="5"/>
      <c r="FS538" s="8"/>
      <c r="FT538" s="8"/>
      <c r="FU538" s="8"/>
      <c r="FV538" s="9"/>
      <c r="FW538" s="8"/>
      <c r="FX538" s="8"/>
      <c r="FY538" s="8"/>
      <c r="FZ538" s="8"/>
      <c r="GA538" s="8"/>
      <c r="GB538" s="8"/>
      <c r="GC538" s="8"/>
      <c r="GD538" s="8"/>
      <c r="GE538" s="9"/>
      <c r="GF538" s="9"/>
      <c r="GG538" s="8"/>
      <c r="GH538" s="8"/>
      <c r="GI538" s="8"/>
      <c r="GJ538" s="8"/>
      <c r="GK538" s="8"/>
      <c r="GL538" s="8"/>
      <c r="GM538" s="8"/>
      <c r="GN538" s="9"/>
      <c r="GO538" s="8"/>
      <c r="GP538" s="8"/>
      <c r="GQ538" s="9"/>
      <c r="GR538" s="9"/>
      <c r="GS538" s="9"/>
      <c r="GT538" s="8"/>
      <c r="GU538" s="8"/>
      <c r="GV538" s="8"/>
      <c r="GW538" s="9"/>
      <c r="GX538" s="9"/>
      <c r="GY538" s="8"/>
      <c r="GZ538" s="8"/>
      <c r="HA538" s="8"/>
      <c r="HB538" s="8"/>
      <c r="HC538" s="5"/>
      <c r="HD538" s="5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5"/>
      <c r="II538" s="5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9"/>
      <c r="KR538" s="8"/>
      <c r="KS538" s="8"/>
      <c r="KT538" s="8"/>
      <c r="KU538" s="8"/>
      <c r="KV538" s="8"/>
      <c r="KW538" s="8"/>
      <c r="KX538" s="8"/>
    </row>
    <row r="539" spans="4:310" x14ac:dyDescent="0.2"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6"/>
      <c r="AI539" s="6"/>
      <c r="AJ539" s="9"/>
      <c r="AK539" s="9"/>
      <c r="AL539" s="9"/>
      <c r="AM539" s="8"/>
      <c r="AN539" s="8"/>
      <c r="AO539" s="8"/>
      <c r="AP539" s="8"/>
      <c r="AQ539" s="8"/>
      <c r="AR539" s="8"/>
      <c r="AS539" s="8"/>
      <c r="AT539" s="8"/>
      <c r="AU539" s="8"/>
      <c r="AV539" s="6"/>
      <c r="AW539" s="6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6"/>
      <c r="BP539" s="6"/>
      <c r="BQ539" s="6"/>
      <c r="BR539" s="18"/>
      <c r="BT539" s="6"/>
      <c r="BU539" s="6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8"/>
      <c r="DF539" s="18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Z539" s="12"/>
      <c r="EA539" s="12"/>
      <c r="EB539" s="12"/>
      <c r="EC539" s="12"/>
      <c r="ED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8"/>
      <c r="FH539" s="5"/>
      <c r="FI539" s="6"/>
      <c r="FJ539" s="5"/>
      <c r="FK539" s="5"/>
      <c r="FL539" s="5"/>
      <c r="FM539" s="6"/>
      <c r="FN539" s="6"/>
      <c r="FO539" s="5"/>
      <c r="FP539" s="5"/>
      <c r="FQ539" s="6"/>
      <c r="FR539" s="5"/>
      <c r="FS539" s="8"/>
      <c r="FT539" s="8"/>
      <c r="FU539" s="8"/>
      <c r="FV539" s="9"/>
      <c r="FW539" s="8"/>
      <c r="FX539" s="8"/>
      <c r="FY539" s="8"/>
      <c r="FZ539" s="8"/>
      <c r="GA539" s="8"/>
      <c r="GB539" s="8"/>
      <c r="GC539" s="8"/>
      <c r="GD539" s="8"/>
      <c r="GE539" s="9"/>
      <c r="GF539" s="9"/>
      <c r="GG539" s="8"/>
      <c r="GH539" s="8"/>
      <c r="GI539" s="8"/>
      <c r="GJ539" s="8"/>
      <c r="GK539" s="8"/>
      <c r="GL539" s="8"/>
      <c r="GM539" s="8"/>
      <c r="GN539" s="9"/>
      <c r="GO539" s="8"/>
      <c r="GP539" s="8"/>
      <c r="GQ539" s="9"/>
      <c r="GR539" s="9"/>
      <c r="GS539" s="9"/>
      <c r="GT539" s="8"/>
      <c r="GU539" s="8"/>
      <c r="GV539" s="8"/>
      <c r="GW539" s="9"/>
      <c r="GX539" s="9"/>
      <c r="GY539" s="8"/>
      <c r="GZ539" s="8"/>
      <c r="HA539" s="8"/>
      <c r="HB539" s="8"/>
      <c r="HC539" s="5"/>
      <c r="HD539" s="5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5"/>
      <c r="II539" s="5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9"/>
      <c r="KR539" s="8"/>
      <c r="KS539" s="8"/>
      <c r="KT539" s="8"/>
      <c r="KU539" s="8"/>
      <c r="KV539" s="8"/>
      <c r="KW539" s="8"/>
      <c r="KX539" s="8"/>
    </row>
    <row r="540" spans="4:310" x14ac:dyDescent="0.2"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6"/>
      <c r="AI540" s="6"/>
      <c r="AJ540" s="9"/>
      <c r="AK540" s="9"/>
      <c r="AL540" s="9"/>
      <c r="AM540" s="8"/>
      <c r="AN540" s="8"/>
      <c r="AO540" s="8"/>
      <c r="AP540" s="8"/>
      <c r="AQ540" s="8"/>
      <c r="AR540" s="8"/>
      <c r="AS540" s="8"/>
      <c r="AT540" s="8"/>
      <c r="AU540" s="8"/>
      <c r="AV540" s="6"/>
      <c r="AW540" s="6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6"/>
      <c r="BP540" s="6"/>
      <c r="BQ540" s="6"/>
      <c r="BR540" s="18"/>
      <c r="BT540" s="6"/>
      <c r="BU540" s="6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8"/>
      <c r="DF540" s="18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Z540" s="12"/>
      <c r="EA540" s="12"/>
      <c r="EB540" s="12"/>
      <c r="EC540" s="12"/>
      <c r="ED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8"/>
      <c r="FH540" s="5"/>
      <c r="FI540" s="6"/>
      <c r="FJ540" s="5"/>
      <c r="FK540" s="5"/>
      <c r="FL540" s="5"/>
      <c r="FM540" s="6"/>
      <c r="FN540" s="6"/>
      <c r="FO540" s="5"/>
      <c r="FP540" s="5"/>
      <c r="FQ540" s="6"/>
      <c r="FR540" s="5"/>
      <c r="FS540" s="8"/>
      <c r="FT540" s="8"/>
      <c r="FU540" s="8"/>
      <c r="FV540" s="9"/>
      <c r="FW540" s="8"/>
      <c r="FX540" s="8"/>
      <c r="FY540" s="8"/>
      <c r="FZ540" s="8"/>
      <c r="GA540" s="8"/>
      <c r="GB540" s="8"/>
      <c r="GC540" s="8"/>
      <c r="GD540" s="8"/>
      <c r="GE540" s="9"/>
      <c r="GF540" s="9"/>
      <c r="GG540" s="8"/>
      <c r="GH540" s="8"/>
      <c r="GI540" s="8"/>
      <c r="GJ540" s="8"/>
      <c r="GK540" s="8"/>
      <c r="GL540" s="8"/>
      <c r="GM540" s="8"/>
      <c r="GN540" s="9"/>
      <c r="GO540" s="8"/>
      <c r="GP540" s="8"/>
      <c r="GQ540" s="9"/>
      <c r="GR540" s="9"/>
      <c r="GS540" s="9"/>
      <c r="GT540" s="8"/>
      <c r="GU540" s="8"/>
      <c r="GV540" s="8"/>
      <c r="GW540" s="9"/>
      <c r="GX540" s="9"/>
      <c r="GY540" s="8"/>
      <c r="GZ540" s="8"/>
      <c r="HA540" s="8"/>
      <c r="HB540" s="8"/>
      <c r="HC540" s="5"/>
      <c r="HD540" s="5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5"/>
      <c r="II540" s="5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9"/>
      <c r="KR540" s="8"/>
      <c r="KS540" s="8"/>
      <c r="KT540" s="8"/>
      <c r="KU540" s="8"/>
      <c r="KV540" s="8"/>
      <c r="KW540" s="8"/>
      <c r="KX540" s="8"/>
    </row>
    <row r="541" spans="4:310" x14ac:dyDescent="0.2"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6"/>
      <c r="AI541" s="6"/>
      <c r="AJ541" s="9"/>
      <c r="AK541" s="9"/>
      <c r="AL541" s="9"/>
      <c r="AM541" s="8"/>
      <c r="AN541" s="8"/>
      <c r="AO541" s="8"/>
      <c r="AP541" s="8"/>
      <c r="AQ541" s="8"/>
      <c r="AR541" s="8"/>
      <c r="AS541" s="8"/>
      <c r="AT541" s="8"/>
      <c r="AU541" s="8"/>
      <c r="AV541" s="6"/>
      <c r="AW541" s="6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6"/>
      <c r="BP541" s="6"/>
      <c r="BQ541" s="6"/>
      <c r="BR541" s="18"/>
      <c r="BT541" s="6"/>
      <c r="BU541" s="6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8"/>
      <c r="DF541" s="18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Z541" s="12"/>
      <c r="EA541" s="12"/>
      <c r="EB541" s="12"/>
      <c r="EC541" s="12"/>
      <c r="ED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8"/>
      <c r="FH541" s="5"/>
      <c r="FI541" s="6"/>
      <c r="FJ541" s="5"/>
      <c r="FK541" s="5"/>
      <c r="FL541" s="5"/>
      <c r="FM541" s="6"/>
      <c r="FN541" s="6"/>
      <c r="FO541" s="5"/>
      <c r="FP541" s="5"/>
      <c r="FQ541" s="6"/>
      <c r="FR541" s="5"/>
      <c r="FS541" s="8"/>
      <c r="FT541" s="8"/>
      <c r="FU541" s="8"/>
      <c r="FV541" s="9"/>
      <c r="FW541" s="8"/>
      <c r="FX541" s="8"/>
      <c r="FY541" s="8"/>
      <c r="FZ541" s="8"/>
      <c r="GA541" s="8"/>
      <c r="GB541" s="8"/>
      <c r="GC541" s="8"/>
      <c r="GD541" s="8"/>
      <c r="GE541" s="9"/>
      <c r="GF541" s="9"/>
      <c r="GG541" s="8"/>
      <c r="GH541" s="8"/>
      <c r="GI541" s="8"/>
      <c r="GJ541" s="8"/>
      <c r="GK541" s="8"/>
      <c r="GL541" s="8"/>
      <c r="GM541" s="8"/>
      <c r="GN541" s="9"/>
      <c r="GO541" s="8"/>
      <c r="GP541" s="8"/>
      <c r="GQ541" s="9"/>
      <c r="GR541" s="9"/>
      <c r="GS541" s="9"/>
      <c r="GT541" s="8"/>
      <c r="GU541" s="8"/>
      <c r="GV541" s="8"/>
      <c r="GW541" s="9"/>
      <c r="GX541" s="9"/>
      <c r="GY541" s="8"/>
      <c r="GZ541" s="8"/>
      <c r="HA541" s="8"/>
      <c r="HB541" s="8"/>
      <c r="HC541" s="5"/>
      <c r="HD541" s="5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5"/>
      <c r="II541" s="5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9"/>
      <c r="KR541" s="8"/>
      <c r="KS541" s="8"/>
      <c r="KT541" s="8"/>
      <c r="KU541" s="8"/>
      <c r="KV541" s="8"/>
      <c r="KW541" s="8"/>
      <c r="KX541" s="8"/>
    </row>
    <row r="542" spans="4:310" x14ac:dyDescent="0.2"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6"/>
      <c r="AI542" s="6"/>
      <c r="AJ542" s="9"/>
      <c r="AK542" s="9"/>
      <c r="AL542" s="9"/>
      <c r="AM542" s="8"/>
      <c r="AN542" s="8"/>
      <c r="AO542" s="8"/>
      <c r="AP542" s="8"/>
      <c r="AQ542" s="8"/>
      <c r="AR542" s="8"/>
      <c r="AS542" s="8"/>
      <c r="AT542" s="8"/>
      <c r="AU542" s="8"/>
      <c r="AV542" s="6"/>
      <c r="AW542" s="6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6"/>
      <c r="BP542" s="6"/>
      <c r="BQ542" s="6"/>
      <c r="BR542" s="18"/>
      <c r="BT542" s="6"/>
      <c r="BU542" s="6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8"/>
      <c r="DF542" s="18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Z542" s="12"/>
      <c r="EA542" s="12"/>
      <c r="EB542" s="12"/>
      <c r="EC542" s="12"/>
      <c r="ED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8"/>
      <c r="FH542" s="5"/>
      <c r="FI542" s="6"/>
      <c r="FJ542" s="5"/>
      <c r="FK542" s="5"/>
      <c r="FL542" s="5"/>
      <c r="FM542" s="6"/>
      <c r="FN542" s="6"/>
      <c r="FO542" s="5"/>
      <c r="FP542" s="5"/>
      <c r="FQ542" s="6"/>
      <c r="FR542" s="5"/>
      <c r="FS542" s="8"/>
      <c r="FT542" s="8"/>
      <c r="FU542" s="8"/>
      <c r="FV542" s="9"/>
      <c r="FW542" s="8"/>
      <c r="FX542" s="8"/>
      <c r="FY542" s="8"/>
      <c r="FZ542" s="8"/>
      <c r="GA542" s="8"/>
      <c r="GB542" s="8"/>
      <c r="GC542" s="8"/>
      <c r="GD542" s="8"/>
      <c r="GE542" s="9"/>
      <c r="GF542" s="9"/>
      <c r="GG542" s="8"/>
      <c r="GH542" s="8"/>
      <c r="GI542" s="8"/>
      <c r="GJ542" s="8"/>
      <c r="GK542" s="8"/>
      <c r="GL542" s="8"/>
      <c r="GM542" s="8"/>
      <c r="GN542" s="9"/>
      <c r="GO542" s="8"/>
      <c r="GP542" s="8"/>
      <c r="GQ542" s="9"/>
      <c r="GR542" s="9"/>
      <c r="GS542" s="9"/>
      <c r="GT542" s="8"/>
      <c r="GU542" s="8"/>
      <c r="GV542" s="8"/>
      <c r="GW542" s="9"/>
      <c r="GX542" s="9"/>
      <c r="GY542" s="8"/>
      <c r="GZ542" s="8"/>
      <c r="HA542" s="8"/>
      <c r="HB542" s="8"/>
      <c r="HC542" s="5"/>
      <c r="HD542" s="5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5"/>
      <c r="II542" s="5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9"/>
      <c r="KR542" s="8"/>
      <c r="KS542" s="8"/>
      <c r="KT542" s="8"/>
      <c r="KU542" s="8"/>
      <c r="KV542" s="8"/>
      <c r="KW542" s="8"/>
      <c r="KX542" s="8"/>
    </row>
    <row r="543" spans="4:310" x14ac:dyDescent="0.2"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6"/>
      <c r="AI543" s="6"/>
      <c r="AJ543" s="9"/>
      <c r="AK543" s="9"/>
      <c r="AL543" s="9"/>
      <c r="AM543" s="8"/>
      <c r="AN543" s="8"/>
      <c r="AO543" s="8"/>
      <c r="AP543" s="8"/>
      <c r="AQ543" s="8"/>
      <c r="AR543" s="8"/>
      <c r="AS543" s="8"/>
      <c r="AT543" s="8"/>
      <c r="AU543" s="8"/>
      <c r="AV543" s="6"/>
      <c r="AW543" s="6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6"/>
      <c r="BP543" s="6"/>
      <c r="BQ543" s="6"/>
      <c r="BR543" s="18"/>
      <c r="BT543" s="6"/>
      <c r="BU543" s="6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8"/>
      <c r="DF543" s="18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Z543" s="12"/>
      <c r="EA543" s="12"/>
      <c r="EB543" s="12"/>
      <c r="EC543" s="12"/>
      <c r="ED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8"/>
      <c r="FH543" s="5"/>
      <c r="FI543" s="6"/>
      <c r="FJ543" s="5"/>
      <c r="FK543" s="5"/>
      <c r="FL543" s="5"/>
      <c r="FM543" s="6"/>
      <c r="FN543" s="6"/>
      <c r="FO543" s="5"/>
      <c r="FP543" s="5"/>
      <c r="FQ543" s="6"/>
      <c r="FR543" s="5"/>
      <c r="FS543" s="8"/>
      <c r="FT543" s="8"/>
      <c r="FU543" s="8"/>
      <c r="FV543" s="9"/>
      <c r="FW543" s="8"/>
      <c r="FX543" s="8"/>
      <c r="FY543" s="8"/>
      <c r="FZ543" s="8"/>
      <c r="GA543" s="8"/>
      <c r="GB543" s="8"/>
      <c r="GC543" s="8"/>
      <c r="GD543" s="8"/>
      <c r="GE543" s="9"/>
      <c r="GF543" s="9"/>
      <c r="GG543" s="8"/>
      <c r="GH543" s="8"/>
      <c r="GI543" s="8"/>
      <c r="GJ543" s="8"/>
      <c r="GK543" s="8"/>
      <c r="GL543" s="8"/>
      <c r="GM543" s="8"/>
      <c r="GN543" s="9"/>
      <c r="GO543" s="8"/>
      <c r="GP543" s="8"/>
      <c r="GQ543" s="9"/>
      <c r="GR543" s="9"/>
      <c r="GS543" s="9"/>
      <c r="GT543" s="8"/>
      <c r="GU543" s="8"/>
      <c r="GV543" s="8"/>
      <c r="GW543" s="9"/>
      <c r="GX543" s="9"/>
      <c r="GY543" s="8"/>
      <c r="GZ543" s="8"/>
      <c r="HA543" s="8"/>
      <c r="HB543" s="8"/>
      <c r="HC543" s="5"/>
      <c r="HD543" s="5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5"/>
      <c r="II543" s="5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9"/>
      <c r="KR543" s="8"/>
      <c r="KS543" s="8"/>
      <c r="KT543" s="8"/>
      <c r="KU543" s="8"/>
      <c r="KV543" s="8"/>
      <c r="KW543" s="8"/>
      <c r="KX543" s="8"/>
    </row>
    <row r="544" spans="4:310" x14ac:dyDescent="0.2"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6"/>
      <c r="AI544" s="6"/>
      <c r="AJ544" s="9"/>
      <c r="AK544" s="9"/>
      <c r="AL544" s="9"/>
      <c r="AM544" s="8"/>
      <c r="AN544" s="8"/>
      <c r="AO544" s="8"/>
      <c r="AP544" s="8"/>
      <c r="AQ544" s="8"/>
      <c r="AR544" s="8"/>
      <c r="AS544" s="8"/>
      <c r="AT544" s="8"/>
      <c r="AU544" s="8"/>
      <c r="AV544" s="6"/>
      <c r="AW544" s="6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6"/>
      <c r="BP544" s="6"/>
      <c r="BQ544" s="6"/>
      <c r="BR544" s="18"/>
      <c r="BT544" s="6"/>
      <c r="BU544" s="6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8"/>
      <c r="DF544" s="18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Z544" s="12"/>
      <c r="EA544" s="12"/>
      <c r="EB544" s="12"/>
      <c r="EC544" s="12"/>
      <c r="ED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8"/>
      <c r="FH544" s="5"/>
      <c r="FI544" s="6"/>
      <c r="FJ544" s="5"/>
      <c r="FK544" s="5"/>
      <c r="FL544" s="5"/>
      <c r="FM544" s="6"/>
      <c r="FN544" s="6"/>
      <c r="FO544" s="5"/>
      <c r="FP544" s="5"/>
      <c r="FQ544" s="6"/>
      <c r="FR544" s="5"/>
      <c r="FS544" s="8"/>
      <c r="FT544" s="8"/>
      <c r="FU544" s="8"/>
      <c r="FV544" s="9"/>
      <c r="FW544" s="8"/>
      <c r="FX544" s="8"/>
      <c r="FY544" s="8"/>
      <c r="FZ544" s="8"/>
      <c r="GA544" s="8"/>
      <c r="GB544" s="8"/>
      <c r="GC544" s="8"/>
      <c r="GD544" s="8"/>
      <c r="GE544" s="9"/>
      <c r="GF544" s="9"/>
      <c r="GG544" s="8"/>
      <c r="GH544" s="8"/>
      <c r="GI544" s="8"/>
      <c r="GJ544" s="8"/>
      <c r="GK544" s="8"/>
      <c r="GL544" s="8"/>
      <c r="GM544" s="8"/>
      <c r="GN544" s="9"/>
      <c r="GO544" s="8"/>
      <c r="GP544" s="8"/>
      <c r="GQ544" s="9"/>
      <c r="GR544" s="9"/>
      <c r="GS544" s="9"/>
      <c r="GT544" s="8"/>
      <c r="GU544" s="8"/>
      <c r="GV544" s="8"/>
      <c r="GW544" s="9"/>
      <c r="GX544" s="9"/>
      <c r="GY544" s="8"/>
      <c r="GZ544" s="8"/>
      <c r="HA544" s="8"/>
      <c r="HB544" s="8"/>
      <c r="HC544" s="5"/>
      <c r="HD544" s="5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5"/>
      <c r="II544" s="5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9"/>
      <c r="KR544" s="8"/>
      <c r="KS544" s="8"/>
      <c r="KT544" s="8"/>
      <c r="KU544" s="8"/>
      <c r="KV544" s="8"/>
      <c r="KW544" s="8"/>
      <c r="KX544" s="8"/>
    </row>
    <row r="545" spans="4:310" x14ac:dyDescent="0.2"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6"/>
      <c r="AI545" s="6"/>
      <c r="AJ545" s="9"/>
      <c r="AK545" s="9"/>
      <c r="AL545" s="9"/>
      <c r="AM545" s="8"/>
      <c r="AN545" s="8"/>
      <c r="AO545" s="8"/>
      <c r="AP545" s="8"/>
      <c r="AQ545" s="8"/>
      <c r="AR545" s="8"/>
      <c r="AS545" s="8"/>
      <c r="AT545" s="8"/>
      <c r="AU545" s="8"/>
      <c r="AV545" s="6"/>
      <c r="AW545" s="6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6"/>
      <c r="BP545" s="6"/>
      <c r="BQ545" s="6"/>
      <c r="BR545" s="18"/>
      <c r="BT545" s="6"/>
      <c r="BU545" s="6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8"/>
      <c r="DF545" s="18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Z545" s="12"/>
      <c r="EA545" s="12"/>
      <c r="EB545" s="12"/>
      <c r="EC545" s="12"/>
      <c r="ED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8"/>
      <c r="FH545" s="5"/>
      <c r="FI545" s="6"/>
      <c r="FJ545" s="5"/>
      <c r="FK545" s="5"/>
      <c r="FL545" s="5"/>
      <c r="FM545" s="6"/>
      <c r="FN545" s="6"/>
      <c r="FO545" s="5"/>
      <c r="FP545" s="5"/>
      <c r="FQ545" s="6"/>
      <c r="FR545" s="5"/>
      <c r="FS545" s="8"/>
      <c r="FT545" s="8"/>
      <c r="FU545" s="8"/>
      <c r="FV545" s="9"/>
      <c r="FW545" s="8"/>
      <c r="FX545" s="8"/>
      <c r="FY545" s="8"/>
      <c r="FZ545" s="8"/>
      <c r="GA545" s="8"/>
      <c r="GB545" s="8"/>
      <c r="GC545" s="8"/>
      <c r="GD545" s="8"/>
      <c r="GE545" s="9"/>
      <c r="GF545" s="9"/>
      <c r="GG545" s="8"/>
      <c r="GH545" s="8"/>
      <c r="GI545" s="8"/>
      <c r="GJ545" s="8"/>
      <c r="GK545" s="8"/>
      <c r="GL545" s="8"/>
      <c r="GM545" s="8"/>
      <c r="GN545" s="9"/>
      <c r="GO545" s="8"/>
      <c r="GP545" s="8"/>
      <c r="GQ545" s="9"/>
      <c r="GR545" s="9"/>
      <c r="GS545" s="9"/>
      <c r="GT545" s="8"/>
      <c r="GU545" s="8"/>
      <c r="GV545" s="8"/>
      <c r="GW545" s="9"/>
      <c r="GX545" s="9"/>
      <c r="GY545" s="8"/>
      <c r="GZ545" s="8"/>
      <c r="HA545" s="8"/>
      <c r="HB545" s="8"/>
      <c r="HC545" s="5"/>
      <c r="HD545" s="5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5"/>
      <c r="II545" s="5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9"/>
      <c r="KR545" s="8"/>
      <c r="KS545" s="8"/>
      <c r="KT545" s="8"/>
      <c r="KU545" s="8"/>
      <c r="KV545" s="8"/>
      <c r="KW545" s="8"/>
      <c r="KX545" s="8"/>
    </row>
    <row r="546" spans="4:310" x14ac:dyDescent="0.2"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6"/>
      <c r="AI546" s="6"/>
      <c r="AJ546" s="9"/>
      <c r="AK546" s="9"/>
      <c r="AL546" s="9"/>
      <c r="AM546" s="8"/>
      <c r="AN546" s="8"/>
      <c r="AO546" s="8"/>
      <c r="AP546" s="8"/>
      <c r="AQ546" s="8"/>
      <c r="AR546" s="8"/>
      <c r="AS546" s="8"/>
      <c r="AT546" s="8"/>
      <c r="AU546" s="8"/>
      <c r="AV546" s="6"/>
      <c r="AW546" s="6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6"/>
      <c r="BP546" s="6"/>
      <c r="BQ546" s="6"/>
      <c r="BR546" s="18"/>
      <c r="BT546" s="6"/>
      <c r="BU546" s="6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8"/>
      <c r="DF546" s="18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Z546" s="12"/>
      <c r="EA546" s="12"/>
      <c r="EB546" s="12"/>
      <c r="EC546" s="12"/>
      <c r="ED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8"/>
      <c r="FH546" s="5"/>
      <c r="FI546" s="6"/>
      <c r="FJ546" s="5"/>
      <c r="FK546" s="5"/>
      <c r="FL546" s="5"/>
      <c r="FM546" s="6"/>
      <c r="FN546" s="6"/>
      <c r="FO546" s="5"/>
      <c r="FP546" s="5"/>
      <c r="FQ546" s="6"/>
      <c r="FR546" s="5"/>
      <c r="FS546" s="8"/>
      <c r="FT546" s="8"/>
      <c r="FU546" s="8"/>
      <c r="FV546" s="9"/>
      <c r="FW546" s="8"/>
      <c r="FX546" s="8"/>
      <c r="FY546" s="8"/>
      <c r="FZ546" s="8"/>
      <c r="GA546" s="8"/>
      <c r="GB546" s="8"/>
      <c r="GC546" s="8"/>
      <c r="GD546" s="8"/>
      <c r="GE546" s="9"/>
      <c r="GF546" s="9"/>
      <c r="GG546" s="8"/>
      <c r="GH546" s="8"/>
      <c r="GI546" s="8"/>
      <c r="GJ546" s="8"/>
      <c r="GK546" s="8"/>
      <c r="GL546" s="8"/>
      <c r="GM546" s="8"/>
      <c r="GN546" s="9"/>
      <c r="GO546" s="8"/>
      <c r="GP546" s="8"/>
      <c r="GQ546" s="9"/>
      <c r="GR546" s="9"/>
      <c r="GS546" s="9"/>
      <c r="GT546" s="8"/>
      <c r="GU546" s="8"/>
      <c r="GV546" s="8"/>
      <c r="GW546" s="9"/>
      <c r="GX546" s="9"/>
      <c r="GY546" s="8"/>
      <c r="GZ546" s="8"/>
      <c r="HA546" s="8"/>
      <c r="HB546" s="8"/>
      <c r="HC546" s="5"/>
      <c r="HD546" s="5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5"/>
      <c r="II546" s="5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9"/>
      <c r="KR546" s="8"/>
      <c r="KS546" s="8"/>
      <c r="KT546" s="8"/>
      <c r="KU546" s="8"/>
      <c r="KV546" s="8"/>
      <c r="KW546" s="8"/>
      <c r="KX546" s="8"/>
    </row>
    <row r="547" spans="4:310" x14ac:dyDescent="0.2"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6"/>
      <c r="AI547" s="6"/>
      <c r="AJ547" s="9"/>
      <c r="AK547" s="9"/>
      <c r="AL547" s="9"/>
      <c r="AM547" s="8"/>
      <c r="AN547" s="8"/>
      <c r="AO547" s="8"/>
      <c r="AP547" s="8"/>
      <c r="AQ547" s="8"/>
      <c r="AR547" s="8"/>
      <c r="AS547" s="8"/>
      <c r="AT547" s="8"/>
      <c r="AU547" s="8"/>
      <c r="AV547" s="6"/>
      <c r="AW547" s="6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6"/>
      <c r="BP547" s="6"/>
      <c r="BQ547" s="6"/>
      <c r="BR547" s="18"/>
      <c r="BT547" s="6"/>
      <c r="BU547" s="6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8"/>
      <c r="DF547" s="18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Z547" s="12"/>
      <c r="EA547" s="12"/>
      <c r="EB547" s="12"/>
      <c r="EC547" s="12"/>
      <c r="ED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8"/>
      <c r="FH547" s="5"/>
      <c r="FI547" s="6"/>
      <c r="FJ547" s="5"/>
      <c r="FK547" s="5"/>
      <c r="FL547" s="5"/>
      <c r="FM547" s="6"/>
      <c r="FN547" s="6"/>
      <c r="FO547" s="5"/>
      <c r="FP547" s="5"/>
      <c r="FQ547" s="6"/>
      <c r="FR547" s="5"/>
      <c r="FS547" s="8"/>
      <c r="FT547" s="8"/>
      <c r="FU547" s="8"/>
      <c r="FV547" s="9"/>
      <c r="FW547" s="8"/>
      <c r="FX547" s="8"/>
      <c r="FY547" s="8"/>
      <c r="FZ547" s="8"/>
      <c r="GA547" s="8"/>
      <c r="GB547" s="8"/>
      <c r="GC547" s="8"/>
      <c r="GD547" s="8"/>
      <c r="GE547" s="9"/>
      <c r="GF547" s="9"/>
      <c r="GG547" s="8"/>
      <c r="GH547" s="8"/>
      <c r="GI547" s="8"/>
      <c r="GJ547" s="8"/>
      <c r="GK547" s="8"/>
      <c r="GL547" s="8"/>
      <c r="GM547" s="8"/>
      <c r="GN547" s="9"/>
      <c r="GO547" s="8"/>
      <c r="GP547" s="8"/>
      <c r="GQ547" s="9"/>
      <c r="GR547" s="9"/>
      <c r="GS547" s="9"/>
      <c r="GT547" s="8"/>
      <c r="GU547" s="8"/>
      <c r="GV547" s="8"/>
      <c r="GW547" s="9"/>
      <c r="GX547" s="9"/>
      <c r="GY547" s="8"/>
      <c r="GZ547" s="8"/>
      <c r="HA547" s="8"/>
      <c r="HB547" s="8"/>
      <c r="HC547" s="5"/>
      <c r="HD547" s="5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5"/>
      <c r="II547" s="5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9"/>
      <c r="KR547" s="8"/>
      <c r="KS547" s="8"/>
      <c r="KT547" s="8"/>
      <c r="KU547" s="8"/>
      <c r="KV547" s="8"/>
      <c r="KW547" s="8"/>
      <c r="KX547" s="8"/>
    </row>
    <row r="548" spans="4:310" x14ac:dyDescent="0.2"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6"/>
      <c r="AI548" s="6"/>
      <c r="AJ548" s="9"/>
      <c r="AK548" s="9"/>
      <c r="AL548" s="9"/>
      <c r="AM548" s="8"/>
      <c r="AN548" s="8"/>
      <c r="AO548" s="8"/>
      <c r="AP548" s="8"/>
      <c r="AQ548" s="8"/>
      <c r="AR548" s="8"/>
      <c r="AS548" s="8"/>
      <c r="AT548" s="8"/>
      <c r="AU548" s="8"/>
      <c r="AV548" s="6"/>
      <c r="AW548" s="6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6"/>
      <c r="BP548" s="6"/>
      <c r="BQ548" s="6"/>
      <c r="BR548" s="18"/>
      <c r="BT548" s="6"/>
      <c r="BU548" s="6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8"/>
      <c r="DF548" s="18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Z548" s="12"/>
      <c r="EA548" s="12"/>
      <c r="EB548" s="12"/>
      <c r="EC548" s="12"/>
      <c r="ED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8"/>
      <c r="FH548" s="5"/>
      <c r="FI548" s="6"/>
      <c r="FJ548" s="5"/>
      <c r="FK548" s="5"/>
      <c r="FL548" s="5"/>
      <c r="FM548" s="6"/>
      <c r="FN548" s="6"/>
      <c r="FO548" s="5"/>
      <c r="FP548" s="5"/>
      <c r="FQ548" s="6"/>
      <c r="FR548" s="5"/>
      <c r="FS548" s="8"/>
      <c r="FT548" s="8"/>
      <c r="FU548" s="8"/>
      <c r="FV548" s="9"/>
      <c r="FW548" s="8"/>
      <c r="FX548" s="8"/>
      <c r="FY548" s="8"/>
      <c r="FZ548" s="8"/>
      <c r="GA548" s="8"/>
      <c r="GB548" s="8"/>
      <c r="GC548" s="8"/>
      <c r="GD548" s="8"/>
      <c r="GE548" s="9"/>
      <c r="GF548" s="9"/>
      <c r="GG548" s="8"/>
      <c r="GH548" s="8"/>
      <c r="GI548" s="8"/>
      <c r="GJ548" s="8"/>
      <c r="GK548" s="8"/>
      <c r="GL548" s="8"/>
      <c r="GM548" s="8"/>
      <c r="GN548" s="9"/>
      <c r="GO548" s="8"/>
      <c r="GP548" s="8"/>
      <c r="GQ548" s="9"/>
      <c r="GR548" s="9"/>
      <c r="GS548" s="9"/>
      <c r="GT548" s="8"/>
      <c r="GU548" s="8"/>
      <c r="GV548" s="8"/>
      <c r="GW548" s="9"/>
      <c r="GX548" s="9"/>
      <c r="GY548" s="8"/>
      <c r="GZ548" s="8"/>
      <c r="HA548" s="8"/>
      <c r="HB548" s="8"/>
      <c r="HC548" s="5"/>
      <c r="HD548" s="5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5"/>
      <c r="II548" s="5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9"/>
      <c r="KR548" s="8"/>
      <c r="KS548" s="8"/>
      <c r="KT548" s="8"/>
      <c r="KU548" s="8"/>
      <c r="KV548" s="8"/>
      <c r="KW548" s="8"/>
      <c r="KX548" s="8"/>
    </row>
    <row r="549" spans="4:310" x14ac:dyDescent="0.2"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6"/>
      <c r="AI549" s="6"/>
      <c r="AJ549" s="9"/>
      <c r="AK549" s="9"/>
      <c r="AL549" s="9"/>
      <c r="AM549" s="8"/>
      <c r="AN549" s="8"/>
      <c r="AO549" s="8"/>
      <c r="AP549" s="8"/>
      <c r="AQ549" s="8"/>
      <c r="AR549" s="8"/>
      <c r="AS549" s="8"/>
      <c r="AT549" s="8"/>
      <c r="AU549" s="8"/>
      <c r="AV549" s="6"/>
      <c r="AW549" s="6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6"/>
      <c r="BP549" s="6"/>
      <c r="BQ549" s="6"/>
      <c r="BR549" s="18"/>
      <c r="BT549" s="6"/>
      <c r="BU549" s="6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8"/>
      <c r="DF549" s="18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Z549" s="12"/>
      <c r="EA549" s="12"/>
      <c r="EB549" s="12"/>
      <c r="EC549" s="12"/>
      <c r="ED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8"/>
      <c r="FH549" s="5"/>
      <c r="FI549" s="6"/>
      <c r="FJ549" s="5"/>
      <c r="FK549" s="5"/>
      <c r="FL549" s="5"/>
      <c r="FM549" s="6"/>
      <c r="FN549" s="6"/>
      <c r="FO549" s="5"/>
      <c r="FP549" s="5"/>
      <c r="FQ549" s="6"/>
      <c r="FR549" s="5"/>
      <c r="FS549" s="8"/>
      <c r="FT549" s="8"/>
      <c r="FU549" s="8"/>
      <c r="FV549" s="9"/>
      <c r="FW549" s="8"/>
      <c r="FX549" s="8"/>
      <c r="FY549" s="8"/>
      <c r="FZ549" s="8"/>
      <c r="GA549" s="8"/>
      <c r="GB549" s="8"/>
      <c r="GC549" s="8"/>
      <c r="GD549" s="8"/>
      <c r="GE549" s="9"/>
      <c r="GF549" s="9"/>
      <c r="GG549" s="8"/>
      <c r="GH549" s="8"/>
      <c r="GI549" s="8"/>
      <c r="GJ549" s="8"/>
      <c r="GK549" s="8"/>
      <c r="GL549" s="8"/>
      <c r="GM549" s="8"/>
      <c r="GN549" s="9"/>
      <c r="GO549" s="8"/>
      <c r="GP549" s="8"/>
      <c r="GQ549" s="9"/>
      <c r="GR549" s="9"/>
      <c r="GS549" s="9"/>
      <c r="GT549" s="8"/>
      <c r="GU549" s="8"/>
      <c r="GV549" s="8"/>
      <c r="GW549" s="9"/>
      <c r="GX549" s="9"/>
      <c r="GY549" s="8"/>
      <c r="GZ549" s="8"/>
      <c r="HA549" s="8"/>
      <c r="HB549" s="8"/>
      <c r="HC549" s="5"/>
      <c r="HD549" s="5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5"/>
      <c r="II549" s="5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9"/>
      <c r="KR549" s="8"/>
      <c r="KS549" s="8"/>
      <c r="KT549" s="8"/>
      <c r="KU549" s="8"/>
      <c r="KV549" s="8"/>
      <c r="KW549" s="8"/>
      <c r="KX549" s="8"/>
    </row>
    <row r="550" spans="4:310" x14ac:dyDescent="0.2"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6"/>
      <c r="AI550" s="6"/>
      <c r="AJ550" s="9"/>
      <c r="AK550" s="9"/>
      <c r="AL550" s="9"/>
      <c r="AM550" s="8"/>
      <c r="AN550" s="8"/>
      <c r="AO550" s="8"/>
      <c r="AP550" s="8"/>
      <c r="AQ550" s="8"/>
      <c r="AR550" s="8"/>
      <c r="AS550" s="8"/>
      <c r="AT550" s="8"/>
      <c r="AU550" s="8"/>
      <c r="AV550" s="6"/>
      <c r="AW550" s="6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6"/>
      <c r="BP550" s="6"/>
      <c r="BQ550" s="6"/>
      <c r="BR550" s="18"/>
      <c r="BT550" s="6"/>
      <c r="BU550" s="6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8"/>
      <c r="DF550" s="18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Z550" s="12"/>
      <c r="EA550" s="12"/>
      <c r="EB550" s="12"/>
      <c r="EC550" s="12"/>
      <c r="ED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8"/>
      <c r="FH550" s="5"/>
      <c r="FI550" s="6"/>
      <c r="FJ550" s="5"/>
      <c r="FK550" s="5"/>
      <c r="FL550" s="5"/>
      <c r="FM550" s="6"/>
      <c r="FN550" s="6"/>
      <c r="FO550" s="5"/>
      <c r="FP550" s="5"/>
      <c r="FQ550" s="6"/>
      <c r="FR550" s="5"/>
      <c r="FS550" s="8"/>
      <c r="FT550" s="8"/>
      <c r="FU550" s="8"/>
      <c r="FV550" s="9"/>
      <c r="FW550" s="8"/>
      <c r="FX550" s="8"/>
      <c r="FY550" s="8"/>
      <c r="FZ550" s="8"/>
      <c r="GA550" s="8"/>
      <c r="GB550" s="8"/>
      <c r="GC550" s="8"/>
      <c r="GD550" s="8"/>
      <c r="GE550" s="9"/>
      <c r="GF550" s="9"/>
      <c r="GG550" s="8"/>
      <c r="GH550" s="8"/>
      <c r="GI550" s="8"/>
      <c r="GJ550" s="8"/>
      <c r="GK550" s="8"/>
      <c r="GL550" s="8"/>
      <c r="GM550" s="8"/>
      <c r="GN550" s="9"/>
      <c r="GO550" s="8"/>
      <c r="GP550" s="8"/>
      <c r="GQ550" s="9"/>
      <c r="GR550" s="9"/>
      <c r="GS550" s="9"/>
      <c r="GT550" s="8"/>
      <c r="GU550" s="8"/>
      <c r="GV550" s="8"/>
      <c r="GW550" s="9"/>
      <c r="GX550" s="9"/>
      <c r="GY550" s="8"/>
      <c r="GZ550" s="8"/>
      <c r="HA550" s="8"/>
      <c r="HB550" s="8"/>
      <c r="HC550" s="5"/>
      <c r="HD550" s="5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5"/>
      <c r="II550" s="5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9"/>
      <c r="KR550" s="8"/>
      <c r="KS550" s="8"/>
      <c r="KT550" s="8"/>
      <c r="KU550" s="8"/>
      <c r="KV550" s="8"/>
      <c r="KW550" s="8"/>
      <c r="KX550" s="8"/>
    </row>
    <row r="551" spans="4:310" x14ac:dyDescent="0.2"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6"/>
      <c r="AI551" s="6"/>
      <c r="AJ551" s="9"/>
      <c r="AK551" s="9"/>
      <c r="AL551" s="9"/>
      <c r="AM551" s="8"/>
      <c r="AN551" s="8"/>
      <c r="AO551" s="8"/>
      <c r="AP551" s="8"/>
      <c r="AQ551" s="8"/>
      <c r="AR551" s="8"/>
      <c r="AS551" s="8"/>
      <c r="AT551" s="8"/>
      <c r="AU551" s="8"/>
      <c r="AV551" s="6"/>
      <c r="AW551" s="6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6"/>
      <c r="BP551" s="6"/>
      <c r="BQ551" s="6"/>
      <c r="BR551" s="18"/>
      <c r="BT551" s="6"/>
      <c r="BU551" s="6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8"/>
      <c r="DF551" s="18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Z551" s="12"/>
      <c r="EA551" s="12"/>
      <c r="EB551" s="12"/>
      <c r="EC551" s="12"/>
      <c r="ED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8"/>
      <c r="FH551" s="5"/>
      <c r="FI551" s="6"/>
      <c r="FJ551" s="5"/>
      <c r="FK551" s="5"/>
      <c r="FL551" s="5"/>
      <c r="FM551" s="6"/>
      <c r="FN551" s="6"/>
      <c r="FO551" s="5"/>
      <c r="FP551" s="5"/>
      <c r="FQ551" s="6"/>
      <c r="FR551" s="5"/>
      <c r="FS551" s="8"/>
      <c r="FT551" s="8"/>
      <c r="FU551" s="8"/>
      <c r="FV551" s="9"/>
      <c r="FW551" s="8"/>
      <c r="FX551" s="8"/>
      <c r="FY551" s="8"/>
      <c r="FZ551" s="8"/>
      <c r="GA551" s="8"/>
      <c r="GB551" s="8"/>
      <c r="GC551" s="8"/>
      <c r="GD551" s="8"/>
      <c r="GE551" s="9"/>
      <c r="GF551" s="9"/>
      <c r="GG551" s="8"/>
      <c r="GH551" s="8"/>
      <c r="GI551" s="8"/>
      <c r="GJ551" s="8"/>
      <c r="GK551" s="8"/>
      <c r="GL551" s="8"/>
      <c r="GM551" s="8"/>
      <c r="GN551" s="9"/>
      <c r="GO551" s="8"/>
      <c r="GP551" s="8"/>
      <c r="GQ551" s="9"/>
      <c r="GR551" s="9"/>
      <c r="GS551" s="9"/>
      <c r="GT551" s="8"/>
      <c r="GU551" s="8"/>
      <c r="GV551" s="8"/>
      <c r="GW551" s="9"/>
      <c r="GX551" s="9"/>
      <c r="GY551" s="8"/>
      <c r="GZ551" s="8"/>
      <c r="HA551" s="8"/>
      <c r="HB551" s="8"/>
      <c r="HC551" s="5"/>
      <c r="HD551" s="5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5"/>
      <c r="II551" s="5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9"/>
      <c r="KR551" s="8"/>
      <c r="KS551" s="8"/>
      <c r="KT551" s="8"/>
      <c r="KU551" s="8"/>
      <c r="KV551" s="8"/>
      <c r="KW551" s="8"/>
      <c r="KX551" s="8"/>
    </row>
    <row r="552" spans="4:310" x14ac:dyDescent="0.2"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6"/>
      <c r="AI552" s="6"/>
      <c r="AJ552" s="9"/>
      <c r="AK552" s="9"/>
      <c r="AL552" s="9"/>
      <c r="AM552" s="8"/>
      <c r="AN552" s="8"/>
      <c r="AO552" s="8"/>
      <c r="AP552" s="8"/>
      <c r="AQ552" s="8"/>
      <c r="AR552" s="8"/>
      <c r="AS552" s="8"/>
      <c r="AT552" s="8"/>
      <c r="AU552" s="8"/>
      <c r="AV552" s="6"/>
      <c r="AW552" s="6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6"/>
      <c r="BP552" s="6"/>
      <c r="BQ552" s="6"/>
      <c r="BR552" s="18"/>
      <c r="BT552" s="6"/>
      <c r="BU552" s="6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8"/>
      <c r="DF552" s="18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Z552" s="12"/>
      <c r="EA552" s="12"/>
      <c r="EB552" s="12"/>
      <c r="EC552" s="12"/>
      <c r="ED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8"/>
      <c r="FH552" s="5"/>
      <c r="FI552" s="6"/>
      <c r="FJ552" s="5"/>
      <c r="FK552" s="5"/>
      <c r="FL552" s="5"/>
      <c r="FM552" s="6"/>
      <c r="FN552" s="6"/>
      <c r="FO552" s="5"/>
      <c r="FP552" s="5"/>
      <c r="FQ552" s="6"/>
      <c r="FR552" s="5"/>
      <c r="FS552" s="8"/>
      <c r="FT552" s="8"/>
      <c r="FU552" s="8"/>
      <c r="FV552" s="9"/>
      <c r="FW552" s="8"/>
      <c r="FX552" s="8"/>
      <c r="FY552" s="8"/>
      <c r="FZ552" s="8"/>
      <c r="GA552" s="8"/>
      <c r="GB552" s="8"/>
      <c r="GC552" s="8"/>
      <c r="GD552" s="8"/>
      <c r="GE552" s="9"/>
      <c r="GF552" s="9"/>
      <c r="GG552" s="8"/>
      <c r="GH552" s="8"/>
      <c r="GI552" s="8"/>
      <c r="GJ552" s="8"/>
      <c r="GK552" s="8"/>
      <c r="GL552" s="8"/>
      <c r="GM552" s="8"/>
      <c r="GN552" s="9"/>
      <c r="GO552" s="8"/>
      <c r="GP552" s="8"/>
      <c r="GQ552" s="9"/>
      <c r="GR552" s="9"/>
      <c r="GS552" s="9"/>
      <c r="GT552" s="8"/>
      <c r="GU552" s="8"/>
      <c r="GV552" s="8"/>
      <c r="GW552" s="9"/>
      <c r="GX552" s="9"/>
      <c r="GY552" s="8"/>
      <c r="GZ552" s="8"/>
      <c r="HA552" s="8"/>
      <c r="HB552" s="8"/>
      <c r="HC552" s="5"/>
      <c r="HD552" s="5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5"/>
      <c r="II552" s="5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9"/>
      <c r="KR552" s="8"/>
      <c r="KS552" s="8"/>
      <c r="KT552" s="8"/>
      <c r="KU552" s="8"/>
      <c r="KV552" s="8"/>
      <c r="KW552" s="8"/>
      <c r="KX552" s="8"/>
    </row>
    <row r="553" spans="4:310" x14ac:dyDescent="0.2"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6"/>
      <c r="AI553" s="6"/>
      <c r="AJ553" s="9"/>
      <c r="AK553" s="9"/>
      <c r="AL553" s="9"/>
      <c r="AM553" s="8"/>
      <c r="AN553" s="8"/>
      <c r="AO553" s="8"/>
      <c r="AP553" s="8"/>
      <c r="AQ553" s="8"/>
      <c r="AR553" s="8"/>
      <c r="AS553" s="8"/>
      <c r="AT553" s="8"/>
      <c r="AU553" s="8"/>
      <c r="AV553" s="6"/>
      <c r="AW553" s="6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6"/>
      <c r="BP553" s="6"/>
      <c r="BQ553" s="6"/>
      <c r="BR553" s="18"/>
      <c r="BT553" s="6"/>
      <c r="BU553" s="6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8"/>
      <c r="DF553" s="18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Z553" s="12"/>
      <c r="EA553" s="12"/>
      <c r="EB553" s="12"/>
      <c r="EC553" s="12"/>
      <c r="ED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8"/>
      <c r="FH553" s="5"/>
      <c r="FI553" s="6"/>
      <c r="FJ553" s="5"/>
      <c r="FK553" s="5"/>
      <c r="FL553" s="5"/>
      <c r="FM553" s="6"/>
      <c r="FN553" s="6"/>
      <c r="FO553" s="5"/>
      <c r="FP553" s="5"/>
      <c r="FQ553" s="6"/>
      <c r="FR553" s="5"/>
      <c r="FS553" s="8"/>
      <c r="FT553" s="8"/>
      <c r="FU553" s="8"/>
      <c r="FV553" s="9"/>
      <c r="FW553" s="8"/>
      <c r="FX553" s="8"/>
      <c r="FY553" s="8"/>
      <c r="FZ553" s="8"/>
      <c r="GA553" s="8"/>
      <c r="GB553" s="8"/>
      <c r="GC553" s="8"/>
      <c r="GD553" s="8"/>
      <c r="GE553" s="9"/>
      <c r="GF553" s="9"/>
      <c r="GG553" s="8"/>
      <c r="GH553" s="8"/>
      <c r="GI553" s="8"/>
      <c r="GJ553" s="8"/>
      <c r="GK553" s="8"/>
      <c r="GL553" s="8"/>
      <c r="GM553" s="8"/>
      <c r="GN553" s="9"/>
      <c r="GO553" s="8"/>
      <c r="GP553" s="8"/>
      <c r="GQ553" s="9"/>
      <c r="GR553" s="9"/>
      <c r="GS553" s="9"/>
      <c r="GT553" s="8"/>
      <c r="GU553" s="8"/>
      <c r="GV553" s="8"/>
      <c r="GW553" s="9"/>
      <c r="GX553" s="9"/>
      <c r="GY553" s="8"/>
      <c r="GZ553" s="8"/>
      <c r="HA553" s="8"/>
      <c r="HB553" s="8"/>
      <c r="HC553" s="5"/>
      <c r="HD553" s="5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5"/>
      <c r="II553" s="5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9"/>
      <c r="KR553" s="8"/>
      <c r="KS553" s="8"/>
      <c r="KT553" s="8"/>
      <c r="KU553" s="8"/>
      <c r="KV553" s="8"/>
      <c r="KW553" s="8"/>
      <c r="KX553" s="8"/>
    </row>
    <row r="554" spans="4:310" x14ac:dyDescent="0.2"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6"/>
      <c r="AI554" s="6"/>
      <c r="AJ554" s="9"/>
      <c r="AK554" s="9"/>
      <c r="AL554" s="9"/>
      <c r="AM554" s="8"/>
      <c r="AN554" s="8"/>
      <c r="AO554" s="8"/>
      <c r="AP554" s="8"/>
      <c r="AQ554" s="8"/>
      <c r="AR554" s="8"/>
      <c r="AS554" s="8"/>
      <c r="AT554" s="8"/>
      <c r="AU554" s="8"/>
      <c r="AV554" s="6"/>
      <c r="AW554" s="6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6"/>
      <c r="BP554" s="6"/>
      <c r="BQ554" s="6"/>
      <c r="BR554" s="18"/>
      <c r="BT554" s="6"/>
      <c r="BU554" s="6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8"/>
      <c r="DF554" s="18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Z554" s="12"/>
      <c r="EA554" s="12"/>
      <c r="EB554" s="12"/>
      <c r="EC554" s="12"/>
      <c r="ED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8"/>
      <c r="FH554" s="5"/>
      <c r="FI554" s="6"/>
      <c r="FJ554" s="5"/>
      <c r="FK554" s="5"/>
      <c r="FL554" s="5"/>
      <c r="FM554" s="6"/>
      <c r="FN554" s="6"/>
      <c r="FO554" s="5"/>
      <c r="FP554" s="5"/>
      <c r="FQ554" s="6"/>
      <c r="FR554" s="5"/>
      <c r="FS554" s="8"/>
      <c r="FT554" s="8"/>
      <c r="FU554" s="8"/>
      <c r="FV554" s="9"/>
      <c r="FW554" s="8"/>
      <c r="FX554" s="8"/>
      <c r="FY554" s="8"/>
      <c r="FZ554" s="8"/>
      <c r="GA554" s="8"/>
      <c r="GB554" s="8"/>
      <c r="GC554" s="8"/>
      <c r="GD554" s="8"/>
      <c r="GE554" s="9"/>
      <c r="GF554" s="9"/>
      <c r="GG554" s="8"/>
      <c r="GH554" s="8"/>
      <c r="GI554" s="8"/>
      <c r="GJ554" s="8"/>
      <c r="GK554" s="8"/>
      <c r="GL554" s="8"/>
      <c r="GM554" s="8"/>
      <c r="GN554" s="9"/>
      <c r="GO554" s="8"/>
      <c r="GP554" s="8"/>
      <c r="GQ554" s="9"/>
      <c r="GR554" s="9"/>
      <c r="GS554" s="9"/>
      <c r="GT554" s="8"/>
      <c r="GU554" s="8"/>
      <c r="GV554" s="8"/>
      <c r="GW554" s="9"/>
      <c r="GX554" s="9"/>
      <c r="GY554" s="8"/>
      <c r="GZ554" s="8"/>
      <c r="HA554" s="8"/>
      <c r="HB554" s="8"/>
      <c r="HC554" s="5"/>
      <c r="HD554" s="5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5"/>
      <c r="II554" s="5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9"/>
      <c r="KR554" s="8"/>
      <c r="KS554" s="8"/>
      <c r="KT554" s="8"/>
      <c r="KU554" s="8"/>
      <c r="KV554" s="8"/>
      <c r="KW554" s="8"/>
      <c r="KX554" s="8"/>
    </row>
    <row r="555" spans="4:310" x14ac:dyDescent="0.2"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6"/>
      <c r="AI555" s="6"/>
      <c r="AJ555" s="9"/>
      <c r="AK555" s="9"/>
      <c r="AL555" s="9"/>
      <c r="AM555" s="8"/>
      <c r="AN555" s="8"/>
      <c r="AO555" s="8"/>
      <c r="AP555" s="8"/>
      <c r="AQ555" s="8"/>
      <c r="AR555" s="8"/>
      <c r="AS555" s="8"/>
      <c r="AT555" s="8"/>
      <c r="AU555" s="8"/>
      <c r="AV555" s="6"/>
      <c r="AW555" s="6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6"/>
      <c r="BP555" s="6"/>
      <c r="BQ555" s="6"/>
      <c r="BR555" s="18"/>
      <c r="BT555" s="6"/>
      <c r="BU555" s="6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8"/>
      <c r="DF555" s="18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Z555" s="12"/>
      <c r="EA555" s="12"/>
      <c r="EB555" s="12"/>
      <c r="EC555" s="12"/>
      <c r="ED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8"/>
      <c r="FH555" s="5"/>
      <c r="FI555" s="6"/>
      <c r="FJ555" s="5"/>
      <c r="FK555" s="5"/>
      <c r="FL555" s="5"/>
      <c r="FM555" s="6"/>
      <c r="FN555" s="6"/>
      <c r="FO555" s="5"/>
      <c r="FP555" s="5"/>
      <c r="FQ555" s="6"/>
      <c r="FR555" s="5"/>
      <c r="FS555" s="8"/>
      <c r="FT555" s="8"/>
      <c r="FU555" s="8"/>
      <c r="FV555" s="9"/>
      <c r="FW555" s="8"/>
      <c r="FX555" s="8"/>
      <c r="FY555" s="8"/>
      <c r="FZ555" s="8"/>
      <c r="GA555" s="8"/>
      <c r="GB555" s="8"/>
      <c r="GC555" s="8"/>
      <c r="GD555" s="8"/>
      <c r="GE555" s="9"/>
      <c r="GF555" s="9"/>
      <c r="GG555" s="8"/>
      <c r="GH555" s="8"/>
      <c r="GI555" s="8"/>
      <c r="GJ555" s="8"/>
      <c r="GK555" s="8"/>
      <c r="GL555" s="8"/>
      <c r="GM555" s="8"/>
      <c r="GN555" s="9"/>
      <c r="GO555" s="8"/>
      <c r="GP555" s="8"/>
      <c r="GQ555" s="9"/>
      <c r="GR555" s="9"/>
      <c r="GS555" s="9"/>
      <c r="GT555" s="8"/>
      <c r="GU555" s="8"/>
      <c r="GV555" s="8"/>
      <c r="GW555" s="9"/>
      <c r="GX555" s="9"/>
      <c r="GY555" s="8"/>
      <c r="GZ555" s="8"/>
      <c r="HA555" s="8"/>
      <c r="HB555" s="8"/>
      <c r="HC555" s="5"/>
      <c r="HD555" s="5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5"/>
      <c r="II555" s="5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9"/>
      <c r="KR555" s="8"/>
      <c r="KS555" s="8"/>
      <c r="KT555" s="8"/>
      <c r="KU555" s="8"/>
      <c r="KV555" s="8"/>
      <c r="KW555" s="8"/>
      <c r="KX555" s="8"/>
    </row>
    <row r="556" spans="4:310" x14ac:dyDescent="0.2"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6"/>
      <c r="AI556" s="6"/>
      <c r="AJ556" s="9"/>
      <c r="AK556" s="9"/>
      <c r="AL556" s="9"/>
      <c r="AM556" s="8"/>
      <c r="AN556" s="8"/>
      <c r="AO556" s="8"/>
      <c r="AP556" s="8"/>
      <c r="AQ556" s="8"/>
      <c r="AR556" s="8"/>
      <c r="AS556" s="8"/>
      <c r="AT556" s="8"/>
      <c r="AU556" s="8"/>
      <c r="AV556" s="6"/>
      <c r="AW556" s="6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6"/>
      <c r="BP556" s="6"/>
      <c r="BQ556" s="6"/>
      <c r="BR556" s="18"/>
      <c r="BT556" s="6"/>
      <c r="BU556" s="6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8"/>
      <c r="DF556" s="18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Z556" s="12"/>
      <c r="EA556" s="12"/>
      <c r="EB556" s="12"/>
      <c r="EC556" s="12"/>
      <c r="ED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8"/>
      <c r="FH556" s="5"/>
      <c r="FI556" s="6"/>
      <c r="FJ556" s="5"/>
      <c r="FK556" s="5"/>
      <c r="FL556" s="5"/>
      <c r="FM556" s="6"/>
      <c r="FN556" s="6"/>
      <c r="FO556" s="5"/>
      <c r="FP556" s="5"/>
      <c r="FQ556" s="6"/>
      <c r="FR556" s="5"/>
      <c r="FS556" s="8"/>
      <c r="FT556" s="8"/>
      <c r="FU556" s="8"/>
      <c r="FV556" s="9"/>
      <c r="FW556" s="8"/>
      <c r="FX556" s="8"/>
      <c r="FY556" s="8"/>
      <c r="FZ556" s="8"/>
      <c r="GA556" s="8"/>
      <c r="GB556" s="8"/>
      <c r="GC556" s="8"/>
      <c r="GD556" s="8"/>
      <c r="GE556" s="9"/>
      <c r="GF556" s="9"/>
      <c r="GG556" s="8"/>
      <c r="GH556" s="8"/>
      <c r="GI556" s="8"/>
      <c r="GJ556" s="8"/>
      <c r="GK556" s="8"/>
      <c r="GL556" s="8"/>
      <c r="GM556" s="8"/>
      <c r="GN556" s="9"/>
      <c r="GO556" s="8"/>
      <c r="GP556" s="8"/>
      <c r="GQ556" s="9"/>
      <c r="GR556" s="9"/>
      <c r="GS556" s="9"/>
      <c r="GT556" s="8"/>
      <c r="GU556" s="8"/>
      <c r="GV556" s="8"/>
      <c r="GW556" s="9"/>
      <c r="GX556" s="9"/>
      <c r="GY556" s="8"/>
      <c r="GZ556" s="8"/>
      <c r="HA556" s="8"/>
      <c r="HB556" s="8"/>
      <c r="HC556" s="5"/>
      <c r="HD556" s="5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5"/>
      <c r="II556" s="5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9"/>
      <c r="KR556" s="8"/>
      <c r="KS556" s="8"/>
      <c r="KT556" s="8"/>
      <c r="KU556" s="8"/>
      <c r="KV556" s="8"/>
      <c r="KW556" s="8"/>
      <c r="KX556" s="8"/>
    </row>
    <row r="557" spans="4:310" x14ac:dyDescent="0.2"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6"/>
      <c r="AI557" s="6"/>
      <c r="AJ557" s="9"/>
      <c r="AK557" s="9"/>
      <c r="AL557" s="9"/>
      <c r="AM557" s="8"/>
      <c r="AN557" s="8"/>
      <c r="AO557" s="8"/>
      <c r="AP557" s="8"/>
      <c r="AQ557" s="8"/>
      <c r="AR557" s="8"/>
      <c r="AS557" s="8"/>
      <c r="AT557" s="8"/>
      <c r="AU557" s="8"/>
      <c r="AV557" s="6"/>
      <c r="AW557" s="6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6"/>
      <c r="BP557" s="6"/>
      <c r="BQ557" s="6"/>
      <c r="BR557" s="18"/>
      <c r="BT557" s="6"/>
      <c r="BU557" s="6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8"/>
      <c r="DF557" s="18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Z557" s="12"/>
      <c r="EA557" s="12"/>
      <c r="EB557" s="12"/>
      <c r="EC557" s="12"/>
      <c r="ED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8"/>
      <c r="FH557" s="5"/>
      <c r="FI557" s="6"/>
      <c r="FJ557" s="5"/>
      <c r="FK557" s="5"/>
      <c r="FL557" s="5"/>
      <c r="FM557" s="6"/>
      <c r="FN557" s="6"/>
      <c r="FO557" s="5"/>
      <c r="FP557" s="5"/>
      <c r="FQ557" s="6"/>
      <c r="FR557" s="5"/>
      <c r="FS557" s="8"/>
      <c r="FT557" s="8"/>
      <c r="FU557" s="8"/>
      <c r="FV557" s="9"/>
      <c r="FW557" s="8"/>
      <c r="FX557" s="8"/>
      <c r="FY557" s="8"/>
      <c r="FZ557" s="8"/>
      <c r="GA557" s="8"/>
      <c r="GB557" s="8"/>
      <c r="GC557" s="8"/>
      <c r="GD557" s="8"/>
      <c r="GE557" s="9"/>
      <c r="GF557" s="9"/>
      <c r="GG557" s="8"/>
      <c r="GH557" s="8"/>
      <c r="GI557" s="8"/>
      <c r="GJ557" s="8"/>
      <c r="GK557" s="8"/>
      <c r="GL557" s="8"/>
      <c r="GM557" s="8"/>
      <c r="GN557" s="9"/>
      <c r="GO557" s="8"/>
      <c r="GP557" s="8"/>
      <c r="GQ557" s="9"/>
      <c r="GR557" s="9"/>
      <c r="GS557" s="9"/>
      <c r="GT557" s="8"/>
      <c r="GU557" s="8"/>
      <c r="GV557" s="8"/>
      <c r="GW557" s="9"/>
      <c r="GX557" s="9"/>
      <c r="GY557" s="8"/>
      <c r="GZ557" s="8"/>
      <c r="HA557" s="8"/>
      <c r="HB557" s="8"/>
      <c r="HC557" s="5"/>
      <c r="HD557" s="5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5"/>
      <c r="II557" s="5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9"/>
      <c r="KR557" s="8"/>
      <c r="KS557" s="8"/>
      <c r="KT557" s="8"/>
      <c r="KU557" s="8"/>
      <c r="KV557" s="8"/>
      <c r="KW557" s="8"/>
      <c r="KX557" s="8"/>
    </row>
    <row r="558" spans="4:310" x14ac:dyDescent="0.2"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6"/>
      <c r="AI558" s="6"/>
      <c r="AJ558" s="9"/>
      <c r="AK558" s="9"/>
      <c r="AL558" s="9"/>
      <c r="AM558" s="8"/>
      <c r="AN558" s="8"/>
      <c r="AO558" s="8"/>
      <c r="AP558" s="8"/>
      <c r="AQ558" s="8"/>
      <c r="AR558" s="8"/>
      <c r="AS558" s="8"/>
      <c r="AT558" s="8"/>
      <c r="AU558" s="8"/>
      <c r="AV558" s="6"/>
      <c r="AW558" s="6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6"/>
      <c r="BP558" s="6"/>
      <c r="BQ558" s="6"/>
      <c r="BR558" s="18"/>
      <c r="BT558" s="6"/>
      <c r="BU558" s="6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8"/>
      <c r="DF558" s="18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Z558" s="12"/>
      <c r="EA558" s="12"/>
      <c r="EB558" s="12"/>
      <c r="EC558" s="12"/>
      <c r="ED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8"/>
      <c r="FH558" s="5"/>
      <c r="FI558" s="6"/>
      <c r="FJ558" s="5"/>
      <c r="FK558" s="5"/>
      <c r="FL558" s="5"/>
      <c r="FM558" s="6"/>
      <c r="FN558" s="6"/>
      <c r="FO558" s="5"/>
      <c r="FP558" s="5"/>
      <c r="FQ558" s="6"/>
      <c r="FR558" s="5"/>
      <c r="FS558" s="8"/>
      <c r="FT558" s="8"/>
      <c r="FU558" s="8"/>
      <c r="FV558" s="9"/>
      <c r="FW558" s="8"/>
      <c r="FX558" s="8"/>
      <c r="FY558" s="8"/>
      <c r="FZ558" s="8"/>
      <c r="GA558" s="8"/>
      <c r="GB558" s="8"/>
      <c r="GC558" s="8"/>
      <c r="GD558" s="8"/>
      <c r="GE558" s="9"/>
      <c r="GF558" s="9"/>
      <c r="GG558" s="8"/>
      <c r="GH558" s="8"/>
      <c r="GI558" s="8"/>
      <c r="GJ558" s="8"/>
      <c r="GK558" s="8"/>
      <c r="GL558" s="8"/>
      <c r="GM558" s="8"/>
      <c r="GN558" s="9"/>
      <c r="GO558" s="8"/>
      <c r="GP558" s="8"/>
      <c r="GQ558" s="9"/>
      <c r="GR558" s="9"/>
      <c r="GS558" s="9"/>
      <c r="GT558" s="8"/>
      <c r="GU558" s="8"/>
      <c r="GV558" s="8"/>
      <c r="GW558" s="9"/>
      <c r="GX558" s="9"/>
      <c r="GY558" s="8"/>
      <c r="GZ558" s="8"/>
      <c r="HA558" s="8"/>
      <c r="HB558" s="8"/>
      <c r="HC558" s="5"/>
      <c r="HD558" s="5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5"/>
      <c r="II558" s="5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9"/>
      <c r="KR558" s="8"/>
      <c r="KS558" s="8"/>
      <c r="KT558" s="8"/>
      <c r="KU558" s="8"/>
      <c r="KV558" s="8"/>
      <c r="KW558" s="8"/>
      <c r="KX558" s="8"/>
    </row>
    <row r="559" spans="4:310" x14ac:dyDescent="0.2"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6"/>
      <c r="AI559" s="6"/>
      <c r="AJ559" s="9"/>
      <c r="AK559" s="9"/>
      <c r="AL559" s="9"/>
      <c r="AM559" s="8"/>
      <c r="AN559" s="8"/>
      <c r="AO559" s="8"/>
      <c r="AP559" s="8"/>
      <c r="AQ559" s="8"/>
      <c r="AR559" s="8"/>
      <c r="AS559" s="8"/>
      <c r="AT559" s="8"/>
      <c r="AU559" s="8"/>
      <c r="AV559" s="6"/>
      <c r="AW559" s="6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6"/>
      <c r="BP559" s="6"/>
      <c r="BQ559" s="6"/>
      <c r="BR559" s="18"/>
      <c r="BT559" s="6"/>
      <c r="BU559" s="6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8"/>
      <c r="DF559" s="18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Z559" s="12"/>
      <c r="EA559" s="12"/>
      <c r="EB559" s="12"/>
      <c r="EC559" s="12"/>
      <c r="ED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8"/>
      <c r="FH559" s="5"/>
      <c r="FI559" s="6"/>
      <c r="FJ559" s="5"/>
      <c r="FK559" s="5"/>
      <c r="FL559" s="5"/>
      <c r="FM559" s="6"/>
      <c r="FN559" s="6"/>
      <c r="FO559" s="5"/>
      <c r="FP559" s="5"/>
      <c r="FQ559" s="6"/>
      <c r="FR559" s="5"/>
      <c r="FS559" s="8"/>
      <c r="FT559" s="8"/>
      <c r="FU559" s="8"/>
      <c r="FV559" s="9"/>
      <c r="FW559" s="8"/>
      <c r="FX559" s="8"/>
      <c r="FY559" s="8"/>
      <c r="FZ559" s="8"/>
      <c r="GA559" s="8"/>
      <c r="GB559" s="8"/>
      <c r="GC559" s="8"/>
      <c r="GD559" s="8"/>
      <c r="GE559" s="9"/>
      <c r="GF559" s="9"/>
      <c r="GG559" s="8"/>
      <c r="GH559" s="8"/>
      <c r="GI559" s="8"/>
      <c r="GJ559" s="8"/>
      <c r="GK559" s="8"/>
      <c r="GL559" s="8"/>
      <c r="GM559" s="8"/>
      <c r="GN559" s="9"/>
      <c r="GO559" s="8"/>
      <c r="GP559" s="8"/>
      <c r="GQ559" s="9"/>
      <c r="GR559" s="9"/>
      <c r="GS559" s="9"/>
      <c r="GT559" s="8"/>
      <c r="GU559" s="8"/>
      <c r="GV559" s="8"/>
      <c r="GW559" s="9"/>
      <c r="GX559" s="9"/>
      <c r="GY559" s="8"/>
      <c r="GZ559" s="8"/>
      <c r="HA559" s="8"/>
      <c r="HB559" s="8"/>
      <c r="HC559" s="5"/>
      <c r="HD559" s="5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5"/>
      <c r="II559" s="5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9"/>
      <c r="KR559" s="8"/>
      <c r="KS559" s="8"/>
      <c r="KT559" s="8"/>
      <c r="KU559" s="8"/>
      <c r="KV559" s="8"/>
      <c r="KW559" s="8"/>
      <c r="KX559" s="8"/>
    </row>
    <row r="560" spans="4:310" x14ac:dyDescent="0.2"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6"/>
      <c r="AI560" s="6"/>
      <c r="AJ560" s="9"/>
      <c r="AK560" s="9"/>
      <c r="AL560" s="9"/>
      <c r="AM560" s="8"/>
      <c r="AN560" s="8"/>
      <c r="AO560" s="8"/>
      <c r="AP560" s="8"/>
      <c r="AQ560" s="8"/>
      <c r="AR560" s="8"/>
      <c r="AS560" s="8"/>
      <c r="AT560" s="8"/>
      <c r="AU560" s="8"/>
      <c r="AV560" s="6"/>
      <c r="AW560" s="6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6"/>
      <c r="BP560" s="6"/>
      <c r="BQ560" s="6"/>
      <c r="BR560" s="18"/>
      <c r="BT560" s="6"/>
      <c r="BU560" s="6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8"/>
      <c r="DF560" s="18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Z560" s="12"/>
      <c r="EA560" s="12"/>
      <c r="EB560" s="12"/>
      <c r="EC560" s="12"/>
      <c r="ED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8"/>
      <c r="FH560" s="5"/>
      <c r="FI560" s="6"/>
      <c r="FJ560" s="5"/>
      <c r="FK560" s="5"/>
      <c r="FL560" s="5"/>
      <c r="FM560" s="6"/>
      <c r="FN560" s="6"/>
      <c r="FO560" s="5"/>
      <c r="FP560" s="5"/>
      <c r="FQ560" s="6"/>
      <c r="FR560" s="5"/>
      <c r="FS560" s="8"/>
      <c r="FT560" s="8"/>
      <c r="FU560" s="8"/>
      <c r="FV560" s="9"/>
      <c r="FW560" s="8"/>
      <c r="FX560" s="8"/>
      <c r="FY560" s="8"/>
      <c r="FZ560" s="8"/>
      <c r="GA560" s="8"/>
      <c r="GB560" s="8"/>
      <c r="GC560" s="8"/>
      <c r="GD560" s="8"/>
      <c r="GE560" s="9"/>
      <c r="GF560" s="9"/>
      <c r="GG560" s="8"/>
      <c r="GH560" s="8"/>
      <c r="GI560" s="8"/>
      <c r="GJ560" s="8"/>
      <c r="GK560" s="8"/>
      <c r="GL560" s="8"/>
      <c r="GM560" s="8"/>
      <c r="GN560" s="9"/>
      <c r="GO560" s="8"/>
      <c r="GP560" s="8"/>
      <c r="GQ560" s="9"/>
      <c r="GR560" s="9"/>
      <c r="GS560" s="9"/>
      <c r="GT560" s="8"/>
      <c r="GU560" s="8"/>
      <c r="GV560" s="8"/>
      <c r="GW560" s="9"/>
      <c r="GX560" s="9"/>
      <c r="GY560" s="8"/>
      <c r="GZ560" s="8"/>
      <c r="HA560" s="8"/>
      <c r="HB560" s="8"/>
      <c r="HC560" s="5"/>
      <c r="HD560" s="5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5"/>
      <c r="II560" s="5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9"/>
      <c r="KR560" s="8"/>
      <c r="KS560" s="8"/>
      <c r="KT560" s="8"/>
      <c r="KU560" s="8"/>
      <c r="KV560" s="8"/>
      <c r="KW560" s="8"/>
      <c r="KX560" s="8"/>
    </row>
    <row r="561" spans="4:310" x14ac:dyDescent="0.2"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6"/>
      <c r="AI561" s="6"/>
      <c r="AJ561" s="9"/>
      <c r="AK561" s="9"/>
      <c r="AL561" s="9"/>
      <c r="AM561" s="8"/>
      <c r="AN561" s="8"/>
      <c r="AO561" s="8"/>
      <c r="AP561" s="8"/>
      <c r="AQ561" s="8"/>
      <c r="AR561" s="8"/>
      <c r="AS561" s="8"/>
      <c r="AT561" s="8"/>
      <c r="AU561" s="8"/>
      <c r="AV561" s="6"/>
      <c r="AW561" s="6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6"/>
      <c r="BP561" s="6"/>
      <c r="BQ561" s="6"/>
      <c r="BR561" s="18"/>
      <c r="BT561" s="6"/>
      <c r="BU561" s="6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8"/>
      <c r="DF561" s="18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Z561" s="12"/>
      <c r="EA561" s="12"/>
      <c r="EB561" s="12"/>
      <c r="EC561" s="12"/>
      <c r="ED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8"/>
      <c r="FH561" s="5"/>
      <c r="FI561" s="6"/>
      <c r="FJ561" s="5"/>
      <c r="FK561" s="5"/>
      <c r="FL561" s="5"/>
      <c r="FM561" s="6"/>
      <c r="FN561" s="6"/>
      <c r="FO561" s="5"/>
      <c r="FP561" s="5"/>
      <c r="FQ561" s="6"/>
      <c r="FR561" s="5"/>
      <c r="FS561" s="8"/>
      <c r="FT561" s="8"/>
      <c r="FU561" s="8"/>
      <c r="FV561" s="9"/>
      <c r="FW561" s="8"/>
      <c r="FX561" s="8"/>
      <c r="FY561" s="8"/>
      <c r="FZ561" s="8"/>
      <c r="GA561" s="8"/>
      <c r="GB561" s="8"/>
      <c r="GC561" s="8"/>
      <c r="GD561" s="8"/>
      <c r="GE561" s="9"/>
      <c r="GF561" s="9"/>
      <c r="GG561" s="8"/>
      <c r="GH561" s="8"/>
      <c r="GI561" s="8"/>
      <c r="GJ561" s="8"/>
      <c r="GK561" s="8"/>
      <c r="GL561" s="8"/>
      <c r="GM561" s="8"/>
      <c r="GN561" s="9"/>
      <c r="GO561" s="8"/>
      <c r="GP561" s="8"/>
      <c r="GQ561" s="9"/>
      <c r="GR561" s="9"/>
      <c r="GS561" s="9"/>
      <c r="GT561" s="8"/>
      <c r="GU561" s="8"/>
      <c r="GV561" s="8"/>
      <c r="GW561" s="9"/>
      <c r="GX561" s="9"/>
      <c r="GY561" s="8"/>
      <c r="GZ561" s="8"/>
      <c r="HA561" s="8"/>
      <c r="HB561" s="8"/>
      <c r="HC561" s="5"/>
      <c r="HD561" s="5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5"/>
      <c r="II561" s="5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9"/>
      <c r="KR561" s="8"/>
      <c r="KS561" s="8"/>
      <c r="KT561" s="8"/>
      <c r="KU561" s="8"/>
      <c r="KV561" s="8"/>
      <c r="KW561" s="8"/>
      <c r="KX561" s="8"/>
    </row>
    <row r="562" spans="4:310" x14ac:dyDescent="0.2"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6"/>
      <c r="AI562" s="6"/>
      <c r="AJ562" s="9"/>
      <c r="AK562" s="9"/>
      <c r="AL562" s="9"/>
      <c r="AM562" s="8"/>
      <c r="AN562" s="8"/>
      <c r="AO562" s="8"/>
      <c r="AP562" s="8"/>
      <c r="AQ562" s="8"/>
      <c r="AR562" s="8"/>
      <c r="AS562" s="8"/>
      <c r="AT562" s="8"/>
      <c r="AU562" s="8"/>
      <c r="AV562" s="6"/>
      <c r="AW562" s="6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6"/>
      <c r="BP562" s="6"/>
      <c r="BQ562" s="6"/>
      <c r="BR562" s="18"/>
      <c r="BT562" s="6"/>
      <c r="BU562" s="6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8"/>
      <c r="DF562" s="18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Z562" s="12"/>
      <c r="EA562" s="12"/>
      <c r="EB562" s="12"/>
      <c r="EC562" s="12"/>
      <c r="ED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8"/>
      <c r="FH562" s="5"/>
      <c r="FI562" s="6"/>
      <c r="FJ562" s="5"/>
      <c r="FK562" s="5"/>
      <c r="FL562" s="5"/>
      <c r="FM562" s="6"/>
      <c r="FN562" s="6"/>
      <c r="FO562" s="5"/>
      <c r="FP562" s="5"/>
      <c r="FQ562" s="6"/>
      <c r="FR562" s="5"/>
      <c r="FS562" s="8"/>
      <c r="FT562" s="8"/>
      <c r="FU562" s="8"/>
      <c r="FV562" s="9"/>
      <c r="FW562" s="8"/>
      <c r="FX562" s="8"/>
      <c r="FY562" s="8"/>
      <c r="FZ562" s="8"/>
      <c r="GA562" s="8"/>
      <c r="GB562" s="8"/>
      <c r="GC562" s="8"/>
      <c r="GD562" s="8"/>
      <c r="GE562" s="9"/>
      <c r="GF562" s="9"/>
      <c r="GG562" s="8"/>
      <c r="GH562" s="8"/>
      <c r="GI562" s="8"/>
      <c r="GJ562" s="8"/>
      <c r="GK562" s="8"/>
      <c r="GL562" s="8"/>
      <c r="GM562" s="8"/>
      <c r="GN562" s="9"/>
      <c r="GO562" s="8"/>
      <c r="GP562" s="8"/>
      <c r="GQ562" s="9"/>
      <c r="GR562" s="9"/>
      <c r="GS562" s="9"/>
      <c r="GT562" s="8"/>
      <c r="GU562" s="8"/>
      <c r="GV562" s="8"/>
      <c r="GW562" s="9"/>
      <c r="GX562" s="9"/>
      <c r="GY562" s="8"/>
      <c r="GZ562" s="8"/>
      <c r="HA562" s="8"/>
      <c r="HB562" s="8"/>
      <c r="HC562" s="5"/>
      <c r="HD562" s="5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5"/>
      <c r="II562" s="5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9"/>
      <c r="KR562" s="8"/>
      <c r="KS562" s="8"/>
      <c r="KT562" s="8"/>
      <c r="KU562" s="8"/>
      <c r="KV562" s="8"/>
      <c r="KW562" s="8"/>
      <c r="KX562" s="8"/>
    </row>
    <row r="563" spans="4:310" x14ac:dyDescent="0.2"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6"/>
      <c r="AI563" s="6"/>
      <c r="AJ563" s="9"/>
      <c r="AK563" s="9"/>
      <c r="AL563" s="9"/>
      <c r="AM563" s="8"/>
      <c r="AN563" s="8"/>
      <c r="AO563" s="8"/>
      <c r="AP563" s="8"/>
      <c r="AQ563" s="8"/>
      <c r="AR563" s="8"/>
      <c r="AS563" s="8"/>
      <c r="AT563" s="8"/>
      <c r="AU563" s="8"/>
      <c r="AV563" s="6"/>
      <c r="AW563" s="6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6"/>
      <c r="BP563" s="6"/>
      <c r="BQ563" s="6"/>
      <c r="BR563" s="18"/>
      <c r="BT563" s="6"/>
      <c r="BU563" s="6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8"/>
      <c r="DF563" s="18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Z563" s="12"/>
      <c r="EA563" s="12"/>
      <c r="EB563" s="12"/>
      <c r="EC563" s="12"/>
      <c r="ED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8"/>
      <c r="FH563" s="5"/>
      <c r="FI563" s="6"/>
      <c r="FJ563" s="5"/>
      <c r="FK563" s="5"/>
      <c r="FL563" s="5"/>
      <c r="FM563" s="6"/>
      <c r="FN563" s="6"/>
      <c r="FO563" s="5"/>
      <c r="FP563" s="5"/>
      <c r="FQ563" s="6"/>
      <c r="FR563" s="5"/>
      <c r="FS563" s="8"/>
      <c r="FT563" s="8"/>
      <c r="FU563" s="8"/>
      <c r="FV563" s="9"/>
      <c r="FW563" s="8"/>
      <c r="FX563" s="8"/>
      <c r="FY563" s="8"/>
      <c r="FZ563" s="8"/>
      <c r="GA563" s="8"/>
      <c r="GB563" s="8"/>
      <c r="GC563" s="8"/>
      <c r="GD563" s="8"/>
      <c r="GE563" s="9"/>
      <c r="GF563" s="9"/>
      <c r="GG563" s="8"/>
      <c r="GH563" s="8"/>
      <c r="GI563" s="8"/>
      <c r="GJ563" s="8"/>
      <c r="GK563" s="8"/>
      <c r="GL563" s="8"/>
      <c r="GM563" s="8"/>
      <c r="GN563" s="9"/>
      <c r="GO563" s="8"/>
      <c r="GP563" s="8"/>
      <c r="GQ563" s="9"/>
      <c r="GR563" s="9"/>
      <c r="GS563" s="9"/>
      <c r="GT563" s="8"/>
      <c r="GU563" s="8"/>
      <c r="GV563" s="8"/>
      <c r="GW563" s="9"/>
      <c r="GX563" s="9"/>
      <c r="GY563" s="8"/>
      <c r="GZ563" s="8"/>
      <c r="HA563" s="8"/>
      <c r="HB563" s="8"/>
      <c r="HC563" s="5"/>
      <c r="HD563" s="5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5"/>
      <c r="II563" s="5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9"/>
      <c r="KR563" s="8"/>
      <c r="KS563" s="8"/>
      <c r="KT563" s="8"/>
      <c r="KU563" s="8"/>
      <c r="KV563" s="8"/>
      <c r="KW563" s="8"/>
      <c r="KX563" s="8"/>
    </row>
    <row r="564" spans="4:310" x14ac:dyDescent="0.2"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6"/>
      <c r="AI564" s="6"/>
      <c r="AJ564" s="9"/>
      <c r="AK564" s="9"/>
      <c r="AL564" s="9"/>
      <c r="AM564" s="8"/>
      <c r="AN564" s="8"/>
      <c r="AO564" s="8"/>
      <c r="AP564" s="8"/>
      <c r="AQ564" s="8"/>
      <c r="AR564" s="8"/>
      <c r="AS564" s="8"/>
      <c r="AT564" s="8"/>
      <c r="AU564" s="8"/>
      <c r="AV564" s="6"/>
      <c r="AW564" s="6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6"/>
      <c r="BP564" s="6"/>
      <c r="BQ564" s="6"/>
      <c r="BR564" s="18"/>
      <c r="BT564" s="6"/>
      <c r="BU564" s="6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8"/>
      <c r="DF564" s="18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Z564" s="12"/>
      <c r="EA564" s="12"/>
      <c r="EB564" s="12"/>
      <c r="EC564" s="12"/>
      <c r="ED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8"/>
      <c r="FH564" s="5"/>
      <c r="FI564" s="6"/>
      <c r="FJ564" s="5"/>
      <c r="FK564" s="5"/>
      <c r="FL564" s="5"/>
      <c r="FM564" s="6"/>
      <c r="FN564" s="6"/>
      <c r="FO564" s="5"/>
      <c r="FP564" s="5"/>
      <c r="FQ564" s="6"/>
      <c r="FR564" s="5"/>
      <c r="FS564" s="8"/>
      <c r="FT564" s="8"/>
      <c r="FU564" s="8"/>
      <c r="FV564" s="9"/>
      <c r="FW564" s="8"/>
      <c r="FX564" s="8"/>
      <c r="FY564" s="8"/>
      <c r="FZ564" s="8"/>
      <c r="GA564" s="8"/>
      <c r="GB564" s="8"/>
      <c r="GC564" s="8"/>
      <c r="GD564" s="8"/>
      <c r="GE564" s="9"/>
      <c r="GF564" s="9"/>
      <c r="GG564" s="8"/>
      <c r="GH564" s="8"/>
      <c r="GI564" s="8"/>
      <c r="GJ564" s="8"/>
      <c r="GK564" s="8"/>
      <c r="GL564" s="8"/>
      <c r="GM564" s="8"/>
      <c r="GN564" s="9"/>
      <c r="GO564" s="8"/>
      <c r="GP564" s="8"/>
      <c r="GQ564" s="9"/>
      <c r="GR564" s="9"/>
      <c r="GS564" s="9"/>
      <c r="GT564" s="8"/>
      <c r="GU564" s="8"/>
      <c r="GV564" s="8"/>
      <c r="GW564" s="9"/>
      <c r="GX564" s="9"/>
      <c r="GY564" s="8"/>
      <c r="GZ564" s="8"/>
      <c r="HA564" s="8"/>
      <c r="HB564" s="8"/>
      <c r="HC564" s="5"/>
      <c r="HD564" s="5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5"/>
      <c r="II564" s="5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9"/>
      <c r="KR564" s="8"/>
      <c r="KS564" s="8"/>
      <c r="KT564" s="8"/>
      <c r="KU564" s="8"/>
      <c r="KV564" s="8"/>
      <c r="KW564" s="8"/>
      <c r="KX564" s="8"/>
    </row>
    <row r="565" spans="4:310" x14ac:dyDescent="0.2"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6"/>
      <c r="AI565" s="6"/>
      <c r="AJ565" s="9"/>
      <c r="AK565" s="9"/>
      <c r="AL565" s="9"/>
      <c r="AM565" s="8"/>
      <c r="AN565" s="8"/>
      <c r="AO565" s="8"/>
      <c r="AP565" s="8"/>
      <c r="AQ565" s="8"/>
      <c r="AR565" s="8"/>
      <c r="AS565" s="8"/>
      <c r="AT565" s="8"/>
      <c r="AU565" s="8"/>
      <c r="AV565" s="6"/>
      <c r="AW565" s="6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6"/>
      <c r="BP565" s="6"/>
      <c r="BQ565" s="6"/>
      <c r="BR565" s="18"/>
      <c r="BT565" s="6"/>
      <c r="BU565" s="6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8"/>
      <c r="DF565" s="18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Z565" s="12"/>
      <c r="EA565" s="12"/>
      <c r="EB565" s="12"/>
      <c r="EC565" s="12"/>
      <c r="ED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8"/>
      <c r="FH565" s="5"/>
      <c r="FI565" s="6"/>
      <c r="FJ565" s="5"/>
      <c r="FK565" s="5"/>
      <c r="FL565" s="5"/>
      <c r="FM565" s="6"/>
      <c r="FN565" s="6"/>
      <c r="FO565" s="5"/>
      <c r="FP565" s="5"/>
      <c r="FQ565" s="6"/>
      <c r="FR565" s="5"/>
      <c r="FS565" s="8"/>
      <c r="FT565" s="8"/>
      <c r="FU565" s="8"/>
      <c r="FV565" s="9"/>
      <c r="FW565" s="8"/>
      <c r="FX565" s="8"/>
      <c r="FY565" s="8"/>
      <c r="FZ565" s="8"/>
      <c r="GA565" s="8"/>
      <c r="GB565" s="8"/>
      <c r="GC565" s="8"/>
      <c r="GD565" s="8"/>
      <c r="GE565" s="9"/>
      <c r="GF565" s="9"/>
      <c r="GG565" s="8"/>
      <c r="GH565" s="8"/>
      <c r="GI565" s="8"/>
      <c r="GJ565" s="8"/>
      <c r="GK565" s="8"/>
      <c r="GL565" s="8"/>
      <c r="GM565" s="8"/>
      <c r="GN565" s="9"/>
      <c r="GO565" s="8"/>
      <c r="GP565" s="8"/>
      <c r="GQ565" s="9"/>
      <c r="GR565" s="9"/>
      <c r="GS565" s="9"/>
      <c r="GT565" s="8"/>
      <c r="GU565" s="8"/>
      <c r="GV565" s="8"/>
      <c r="GW565" s="9"/>
      <c r="GX565" s="9"/>
      <c r="GY565" s="8"/>
      <c r="GZ565" s="8"/>
      <c r="HA565" s="8"/>
      <c r="HB565" s="8"/>
      <c r="HC565" s="5"/>
      <c r="HD565" s="5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5"/>
      <c r="II565" s="5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9"/>
      <c r="KR565" s="8"/>
      <c r="KS565" s="8"/>
      <c r="KT565" s="8"/>
      <c r="KU565" s="8"/>
      <c r="KV565" s="8"/>
      <c r="KW565" s="8"/>
      <c r="KX565" s="8"/>
    </row>
    <row r="566" spans="4:310" x14ac:dyDescent="0.2"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6"/>
      <c r="AI566" s="6"/>
      <c r="AJ566" s="9"/>
      <c r="AK566" s="9"/>
      <c r="AL566" s="9"/>
      <c r="AM566" s="8"/>
      <c r="AN566" s="8"/>
      <c r="AO566" s="8"/>
      <c r="AP566" s="8"/>
      <c r="AQ566" s="8"/>
      <c r="AR566" s="8"/>
      <c r="AS566" s="8"/>
      <c r="AT566" s="8"/>
      <c r="AU566" s="8"/>
      <c r="AV566" s="6"/>
      <c r="AW566" s="6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6"/>
      <c r="BP566" s="6"/>
      <c r="BQ566" s="6"/>
      <c r="BR566" s="18"/>
      <c r="BT566" s="6"/>
      <c r="BU566" s="6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8"/>
      <c r="DF566" s="18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Z566" s="12"/>
      <c r="EA566" s="12"/>
      <c r="EB566" s="12"/>
      <c r="EC566" s="12"/>
      <c r="ED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8"/>
      <c r="FH566" s="5"/>
      <c r="FI566" s="6"/>
      <c r="FJ566" s="5"/>
      <c r="FK566" s="5"/>
      <c r="FL566" s="5"/>
      <c r="FM566" s="6"/>
      <c r="FN566" s="6"/>
      <c r="FO566" s="5"/>
      <c r="FP566" s="5"/>
      <c r="FQ566" s="6"/>
      <c r="FR566" s="5"/>
      <c r="FS566" s="8"/>
      <c r="FT566" s="8"/>
      <c r="FU566" s="8"/>
      <c r="FV566" s="9"/>
      <c r="FW566" s="8"/>
      <c r="FX566" s="8"/>
      <c r="FY566" s="8"/>
      <c r="FZ566" s="8"/>
      <c r="GA566" s="8"/>
      <c r="GB566" s="8"/>
      <c r="GC566" s="8"/>
      <c r="GD566" s="8"/>
      <c r="GE566" s="9"/>
      <c r="GF566" s="9"/>
      <c r="GG566" s="8"/>
      <c r="GH566" s="8"/>
      <c r="GI566" s="8"/>
      <c r="GJ566" s="8"/>
      <c r="GK566" s="8"/>
      <c r="GL566" s="8"/>
      <c r="GM566" s="8"/>
      <c r="GN566" s="9"/>
      <c r="GO566" s="8"/>
      <c r="GP566" s="8"/>
      <c r="GQ566" s="9"/>
      <c r="GR566" s="9"/>
      <c r="GS566" s="9"/>
      <c r="GT566" s="8"/>
      <c r="GU566" s="8"/>
      <c r="GV566" s="8"/>
      <c r="GW566" s="9"/>
      <c r="GX566" s="9"/>
      <c r="GY566" s="8"/>
      <c r="GZ566" s="8"/>
      <c r="HA566" s="8"/>
      <c r="HB566" s="8"/>
      <c r="HC566" s="5"/>
      <c r="HD566" s="5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5"/>
      <c r="II566" s="5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9"/>
      <c r="KR566" s="8"/>
      <c r="KS566" s="8"/>
      <c r="KT566" s="8"/>
      <c r="KU566" s="8"/>
      <c r="KV566" s="8"/>
      <c r="KW566" s="8"/>
      <c r="KX566" s="8"/>
    </row>
    <row r="567" spans="4:310" x14ac:dyDescent="0.2"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6"/>
      <c r="AI567" s="6"/>
      <c r="AJ567" s="9"/>
      <c r="AK567" s="9"/>
      <c r="AL567" s="9"/>
      <c r="AM567" s="8"/>
      <c r="AN567" s="8"/>
      <c r="AO567" s="8"/>
      <c r="AP567" s="8"/>
      <c r="AQ567" s="8"/>
      <c r="AR567" s="8"/>
      <c r="AS567" s="8"/>
      <c r="AT567" s="8"/>
      <c r="AU567" s="8"/>
      <c r="AV567" s="6"/>
      <c r="AW567" s="6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6"/>
      <c r="BP567" s="6"/>
      <c r="BQ567" s="6"/>
      <c r="BR567" s="18"/>
      <c r="BT567" s="6"/>
      <c r="BU567" s="6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8"/>
      <c r="DF567" s="18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Z567" s="12"/>
      <c r="EA567" s="12"/>
      <c r="EB567" s="12"/>
      <c r="EC567" s="12"/>
      <c r="ED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8"/>
      <c r="FH567" s="5"/>
      <c r="FI567" s="6"/>
      <c r="FJ567" s="5"/>
      <c r="FK567" s="5"/>
      <c r="FL567" s="5"/>
      <c r="FM567" s="6"/>
      <c r="FN567" s="6"/>
      <c r="FO567" s="5"/>
      <c r="FP567" s="5"/>
      <c r="FQ567" s="6"/>
      <c r="FR567" s="5"/>
      <c r="FS567" s="8"/>
      <c r="FT567" s="8"/>
      <c r="FU567" s="8"/>
      <c r="FV567" s="9"/>
      <c r="FW567" s="8"/>
      <c r="FX567" s="8"/>
      <c r="FY567" s="8"/>
      <c r="FZ567" s="8"/>
      <c r="GA567" s="8"/>
      <c r="GB567" s="8"/>
      <c r="GC567" s="8"/>
      <c r="GD567" s="8"/>
      <c r="GE567" s="9"/>
      <c r="GF567" s="9"/>
      <c r="GG567" s="8"/>
      <c r="GH567" s="8"/>
      <c r="GI567" s="8"/>
      <c r="GJ567" s="8"/>
      <c r="GK567" s="8"/>
      <c r="GL567" s="8"/>
      <c r="GM567" s="8"/>
      <c r="GN567" s="9"/>
      <c r="GO567" s="8"/>
      <c r="GP567" s="8"/>
      <c r="GQ567" s="9"/>
      <c r="GR567" s="9"/>
      <c r="GS567" s="9"/>
      <c r="GT567" s="8"/>
      <c r="GU567" s="8"/>
      <c r="GV567" s="8"/>
      <c r="GW567" s="9"/>
      <c r="GX567" s="9"/>
      <c r="GY567" s="8"/>
      <c r="GZ567" s="8"/>
      <c r="HA567" s="8"/>
      <c r="HB567" s="8"/>
      <c r="HC567" s="5"/>
      <c r="HD567" s="5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5"/>
      <c r="II567" s="5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9"/>
      <c r="KR567" s="8"/>
      <c r="KS567" s="8"/>
      <c r="KT567" s="8"/>
      <c r="KU567" s="8"/>
      <c r="KV567" s="8"/>
      <c r="KW567" s="8"/>
      <c r="KX567" s="8"/>
    </row>
    <row r="568" spans="4:310" x14ac:dyDescent="0.2"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6"/>
      <c r="AI568" s="6"/>
      <c r="AJ568" s="9"/>
      <c r="AK568" s="9"/>
      <c r="AL568" s="9"/>
      <c r="AM568" s="8"/>
      <c r="AN568" s="8"/>
      <c r="AO568" s="8"/>
      <c r="AP568" s="8"/>
      <c r="AQ568" s="8"/>
      <c r="AR568" s="8"/>
      <c r="AS568" s="8"/>
      <c r="AT568" s="8"/>
      <c r="AU568" s="8"/>
      <c r="AV568" s="6"/>
      <c r="AW568" s="6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6"/>
      <c r="BP568" s="6"/>
      <c r="BQ568" s="6"/>
      <c r="BR568" s="18"/>
      <c r="BT568" s="6"/>
      <c r="BU568" s="6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8"/>
      <c r="DF568" s="18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Z568" s="12"/>
      <c r="EA568" s="12"/>
      <c r="EB568" s="12"/>
      <c r="EC568" s="12"/>
      <c r="ED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8"/>
      <c r="FH568" s="5"/>
      <c r="FI568" s="6"/>
      <c r="FJ568" s="5"/>
      <c r="FK568" s="5"/>
      <c r="FL568" s="5"/>
      <c r="FM568" s="6"/>
      <c r="FN568" s="6"/>
      <c r="FO568" s="5"/>
      <c r="FP568" s="5"/>
      <c r="FQ568" s="6"/>
      <c r="FR568" s="5"/>
      <c r="FS568" s="8"/>
      <c r="FT568" s="8"/>
      <c r="FU568" s="8"/>
      <c r="FV568" s="9"/>
      <c r="FW568" s="8"/>
      <c r="FX568" s="8"/>
      <c r="FY568" s="8"/>
      <c r="FZ568" s="8"/>
      <c r="GA568" s="8"/>
      <c r="GB568" s="8"/>
      <c r="GC568" s="8"/>
      <c r="GD568" s="8"/>
      <c r="GE568" s="9"/>
      <c r="GF568" s="9"/>
      <c r="GG568" s="8"/>
      <c r="GH568" s="8"/>
      <c r="GI568" s="8"/>
      <c r="GJ568" s="8"/>
      <c r="GK568" s="8"/>
      <c r="GL568" s="8"/>
      <c r="GM568" s="8"/>
      <c r="GN568" s="9"/>
      <c r="GO568" s="8"/>
      <c r="GP568" s="8"/>
      <c r="GQ568" s="9"/>
      <c r="GR568" s="9"/>
      <c r="GS568" s="9"/>
      <c r="GT568" s="8"/>
      <c r="GU568" s="8"/>
      <c r="GV568" s="8"/>
      <c r="GW568" s="9"/>
      <c r="GX568" s="9"/>
      <c r="GY568" s="8"/>
      <c r="GZ568" s="8"/>
      <c r="HA568" s="8"/>
      <c r="HB568" s="8"/>
      <c r="HC568" s="5"/>
      <c r="HD568" s="5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5"/>
      <c r="II568" s="5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9"/>
      <c r="KR568" s="8"/>
      <c r="KS568" s="8"/>
      <c r="KT568" s="8"/>
      <c r="KU568" s="8"/>
      <c r="KV568" s="8"/>
      <c r="KW568" s="8"/>
      <c r="KX568" s="8"/>
    </row>
    <row r="569" spans="4:310" x14ac:dyDescent="0.2"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6"/>
      <c r="AI569" s="6"/>
      <c r="AJ569" s="9"/>
      <c r="AK569" s="9"/>
      <c r="AL569" s="9"/>
      <c r="AM569" s="8"/>
      <c r="AN569" s="8"/>
      <c r="AO569" s="8"/>
      <c r="AP569" s="8"/>
      <c r="AQ569" s="8"/>
      <c r="AR569" s="8"/>
      <c r="AS569" s="8"/>
      <c r="AT569" s="8"/>
      <c r="AU569" s="8"/>
      <c r="AV569" s="6"/>
      <c r="AW569" s="6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6"/>
      <c r="BP569" s="6"/>
      <c r="BQ569" s="6"/>
      <c r="BR569" s="18"/>
      <c r="BT569" s="6"/>
      <c r="BU569" s="6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8"/>
      <c r="DF569" s="18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Z569" s="12"/>
      <c r="EA569" s="12"/>
      <c r="EB569" s="12"/>
      <c r="EC569" s="12"/>
      <c r="ED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8"/>
      <c r="FH569" s="5"/>
      <c r="FI569" s="6"/>
      <c r="FJ569" s="5"/>
      <c r="FK569" s="5"/>
      <c r="FL569" s="5"/>
      <c r="FM569" s="6"/>
      <c r="FN569" s="6"/>
      <c r="FO569" s="5"/>
      <c r="FP569" s="5"/>
      <c r="FQ569" s="6"/>
      <c r="FR569" s="5"/>
      <c r="FS569" s="8"/>
      <c r="FT569" s="8"/>
      <c r="FU569" s="8"/>
      <c r="FV569" s="9"/>
      <c r="FW569" s="8"/>
      <c r="FX569" s="8"/>
      <c r="FY569" s="8"/>
      <c r="FZ569" s="8"/>
      <c r="GA569" s="8"/>
      <c r="GB569" s="8"/>
      <c r="GC569" s="8"/>
      <c r="GD569" s="8"/>
      <c r="GE569" s="9"/>
      <c r="GF569" s="9"/>
      <c r="GG569" s="8"/>
      <c r="GH569" s="8"/>
      <c r="GI569" s="8"/>
      <c r="GJ569" s="8"/>
      <c r="GK569" s="8"/>
      <c r="GL569" s="8"/>
      <c r="GM569" s="8"/>
      <c r="GN569" s="9"/>
      <c r="GO569" s="8"/>
      <c r="GP569" s="8"/>
      <c r="GQ569" s="9"/>
      <c r="GR569" s="9"/>
      <c r="GS569" s="9"/>
      <c r="GT569" s="8"/>
      <c r="GU569" s="8"/>
      <c r="GV569" s="8"/>
      <c r="GW569" s="9"/>
      <c r="GX569" s="9"/>
      <c r="GY569" s="8"/>
      <c r="GZ569" s="8"/>
      <c r="HA569" s="8"/>
      <c r="HB569" s="8"/>
      <c r="HC569" s="5"/>
      <c r="HD569" s="5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5"/>
      <c r="II569" s="5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9"/>
      <c r="KR569" s="8"/>
      <c r="KS569" s="8"/>
      <c r="KT569" s="8"/>
      <c r="KU569" s="8"/>
      <c r="KV569" s="8"/>
      <c r="KW569" s="8"/>
      <c r="KX569" s="8"/>
    </row>
    <row r="570" spans="4:310" x14ac:dyDescent="0.2"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6"/>
      <c r="AI570" s="6"/>
      <c r="AJ570" s="9"/>
      <c r="AK570" s="9"/>
      <c r="AL570" s="9"/>
      <c r="AM570" s="8"/>
      <c r="AN570" s="8"/>
      <c r="AO570" s="8"/>
      <c r="AP570" s="8"/>
      <c r="AQ570" s="8"/>
      <c r="AR570" s="8"/>
      <c r="AS570" s="8"/>
      <c r="AT570" s="8"/>
      <c r="AU570" s="8"/>
      <c r="AV570" s="6"/>
      <c r="AW570" s="6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6"/>
      <c r="BP570" s="6"/>
      <c r="BQ570" s="6"/>
      <c r="BR570" s="18"/>
      <c r="BT570" s="6"/>
      <c r="BU570" s="6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8"/>
      <c r="DF570" s="18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Z570" s="12"/>
      <c r="EA570" s="12"/>
      <c r="EB570" s="12"/>
      <c r="EC570" s="12"/>
      <c r="ED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8"/>
      <c r="FH570" s="5"/>
      <c r="FI570" s="6"/>
      <c r="FJ570" s="5"/>
      <c r="FK570" s="5"/>
      <c r="FL570" s="5"/>
      <c r="FM570" s="6"/>
      <c r="FN570" s="6"/>
      <c r="FO570" s="5"/>
      <c r="FP570" s="5"/>
      <c r="FQ570" s="6"/>
      <c r="FR570" s="5"/>
      <c r="FS570" s="8"/>
      <c r="FT570" s="8"/>
      <c r="FU570" s="8"/>
      <c r="FV570" s="9"/>
      <c r="FW570" s="8"/>
      <c r="FX570" s="8"/>
      <c r="FY570" s="8"/>
      <c r="FZ570" s="8"/>
      <c r="GA570" s="8"/>
      <c r="GB570" s="8"/>
      <c r="GC570" s="8"/>
      <c r="GD570" s="8"/>
      <c r="GE570" s="9"/>
      <c r="GF570" s="9"/>
      <c r="GG570" s="8"/>
      <c r="GH570" s="8"/>
      <c r="GI570" s="8"/>
      <c r="GJ570" s="8"/>
      <c r="GK570" s="8"/>
      <c r="GL570" s="8"/>
      <c r="GM570" s="8"/>
      <c r="GN570" s="9"/>
      <c r="GO570" s="8"/>
      <c r="GP570" s="8"/>
      <c r="GQ570" s="9"/>
      <c r="GR570" s="9"/>
      <c r="GS570" s="9"/>
      <c r="GT570" s="8"/>
      <c r="GU570" s="8"/>
      <c r="GV570" s="8"/>
      <c r="GW570" s="9"/>
      <c r="GX570" s="9"/>
      <c r="GY570" s="8"/>
      <c r="GZ570" s="8"/>
      <c r="HA570" s="8"/>
      <c r="HB570" s="8"/>
      <c r="HC570" s="5"/>
      <c r="HD570" s="5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5"/>
      <c r="II570" s="5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9"/>
      <c r="KR570" s="8"/>
      <c r="KS570" s="8"/>
      <c r="KT570" s="8"/>
      <c r="KU570" s="8"/>
      <c r="KV570" s="8"/>
      <c r="KW570" s="8"/>
      <c r="KX570" s="8"/>
    </row>
    <row r="571" spans="4:310" x14ac:dyDescent="0.2"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6"/>
      <c r="AI571" s="6"/>
      <c r="AJ571" s="9"/>
      <c r="AK571" s="9"/>
      <c r="AL571" s="9"/>
      <c r="AM571" s="8"/>
      <c r="AN571" s="8"/>
      <c r="AO571" s="8"/>
      <c r="AP571" s="8"/>
      <c r="AQ571" s="8"/>
      <c r="AR571" s="8"/>
      <c r="AS571" s="8"/>
      <c r="AT571" s="8"/>
      <c r="AU571" s="8"/>
      <c r="AV571" s="6"/>
      <c r="AW571" s="6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6"/>
      <c r="BP571" s="6"/>
      <c r="BQ571" s="6"/>
      <c r="BR571" s="18"/>
      <c r="BT571" s="6"/>
      <c r="BU571" s="6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8"/>
      <c r="DF571" s="18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Z571" s="12"/>
      <c r="EA571" s="12"/>
      <c r="EB571" s="12"/>
      <c r="EC571" s="12"/>
      <c r="ED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8"/>
      <c r="FH571" s="5"/>
      <c r="FI571" s="6"/>
      <c r="FJ571" s="5"/>
      <c r="FK571" s="5"/>
      <c r="FL571" s="5"/>
      <c r="FM571" s="6"/>
      <c r="FN571" s="6"/>
      <c r="FO571" s="5"/>
      <c r="FP571" s="5"/>
      <c r="FQ571" s="6"/>
      <c r="FR571" s="5"/>
      <c r="FS571" s="8"/>
      <c r="FT571" s="8"/>
      <c r="FU571" s="8"/>
      <c r="FV571" s="9"/>
      <c r="FW571" s="8"/>
      <c r="FX571" s="8"/>
      <c r="FY571" s="8"/>
      <c r="FZ571" s="8"/>
      <c r="GA571" s="8"/>
      <c r="GB571" s="8"/>
      <c r="GC571" s="8"/>
      <c r="GD571" s="8"/>
      <c r="GE571" s="9"/>
      <c r="GF571" s="9"/>
      <c r="GG571" s="8"/>
      <c r="GH571" s="8"/>
      <c r="GI571" s="8"/>
      <c r="GJ571" s="8"/>
      <c r="GK571" s="8"/>
      <c r="GL571" s="8"/>
      <c r="GM571" s="8"/>
      <c r="GN571" s="9"/>
      <c r="GO571" s="8"/>
      <c r="GP571" s="8"/>
      <c r="GQ571" s="9"/>
      <c r="GR571" s="9"/>
      <c r="GS571" s="9"/>
      <c r="GT571" s="8"/>
      <c r="GU571" s="8"/>
      <c r="GV571" s="8"/>
      <c r="GW571" s="9"/>
      <c r="GX571" s="9"/>
      <c r="GY571" s="8"/>
      <c r="GZ571" s="8"/>
      <c r="HA571" s="8"/>
      <c r="HB571" s="8"/>
      <c r="HC571" s="5"/>
      <c r="HD571" s="5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5"/>
      <c r="II571" s="5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9"/>
      <c r="KR571" s="8"/>
      <c r="KS571" s="8"/>
      <c r="KT571" s="8"/>
      <c r="KU571" s="8"/>
      <c r="KV571" s="8"/>
      <c r="KW571" s="8"/>
      <c r="KX571" s="8"/>
    </row>
    <row r="572" spans="4:310" x14ac:dyDescent="0.2"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6"/>
      <c r="AI572" s="6"/>
      <c r="AJ572" s="9"/>
      <c r="AK572" s="9"/>
      <c r="AL572" s="9"/>
      <c r="AM572" s="8"/>
      <c r="AN572" s="8"/>
      <c r="AO572" s="8"/>
      <c r="AP572" s="8"/>
      <c r="AQ572" s="8"/>
      <c r="AR572" s="8"/>
      <c r="AS572" s="8"/>
      <c r="AT572" s="8"/>
      <c r="AU572" s="8"/>
      <c r="AV572" s="6"/>
      <c r="AW572" s="6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6"/>
      <c r="BP572" s="6"/>
      <c r="BQ572" s="6"/>
      <c r="BR572" s="18"/>
      <c r="BT572" s="6"/>
      <c r="BU572" s="6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8"/>
      <c r="DF572" s="18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Z572" s="12"/>
      <c r="EA572" s="12"/>
      <c r="EB572" s="12"/>
      <c r="EC572" s="12"/>
      <c r="ED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8"/>
      <c r="FH572" s="5"/>
      <c r="FI572" s="6"/>
      <c r="FJ572" s="5"/>
      <c r="FK572" s="5"/>
      <c r="FL572" s="5"/>
      <c r="FM572" s="6"/>
      <c r="FN572" s="6"/>
      <c r="FO572" s="5"/>
      <c r="FP572" s="5"/>
      <c r="FQ572" s="6"/>
      <c r="FR572" s="5"/>
      <c r="FS572" s="8"/>
      <c r="FT572" s="8"/>
      <c r="FU572" s="8"/>
      <c r="FV572" s="9"/>
      <c r="FW572" s="8"/>
      <c r="FX572" s="8"/>
      <c r="FY572" s="8"/>
      <c r="FZ572" s="8"/>
      <c r="GA572" s="8"/>
      <c r="GB572" s="8"/>
      <c r="GC572" s="8"/>
      <c r="GD572" s="8"/>
      <c r="GE572" s="9"/>
      <c r="GF572" s="9"/>
      <c r="GG572" s="8"/>
      <c r="GH572" s="8"/>
      <c r="GI572" s="8"/>
      <c r="GJ572" s="8"/>
      <c r="GK572" s="8"/>
      <c r="GL572" s="8"/>
      <c r="GM572" s="8"/>
      <c r="GN572" s="9"/>
      <c r="GO572" s="8"/>
      <c r="GP572" s="8"/>
      <c r="GQ572" s="9"/>
      <c r="GR572" s="9"/>
      <c r="GS572" s="9"/>
      <c r="GT572" s="8"/>
      <c r="GU572" s="8"/>
      <c r="GV572" s="8"/>
      <c r="GW572" s="9"/>
      <c r="GX572" s="9"/>
      <c r="GY572" s="8"/>
      <c r="GZ572" s="8"/>
      <c r="HA572" s="8"/>
      <c r="HB572" s="8"/>
      <c r="HC572" s="5"/>
      <c r="HD572" s="5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5"/>
      <c r="II572" s="5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9"/>
      <c r="KR572" s="8"/>
      <c r="KS572" s="8"/>
      <c r="KT572" s="8"/>
      <c r="KU572" s="8"/>
      <c r="KV572" s="8"/>
      <c r="KW572" s="8"/>
      <c r="KX572" s="8"/>
    </row>
    <row r="573" spans="4:310" x14ac:dyDescent="0.2"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6"/>
      <c r="AI573" s="6"/>
      <c r="AJ573" s="9"/>
      <c r="AK573" s="9"/>
      <c r="AL573" s="9"/>
      <c r="AM573" s="8"/>
      <c r="AN573" s="8"/>
      <c r="AO573" s="8"/>
      <c r="AP573" s="8"/>
      <c r="AQ573" s="8"/>
      <c r="AR573" s="8"/>
      <c r="AS573" s="8"/>
      <c r="AT573" s="8"/>
      <c r="AU573" s="8"/>
      <c r="AV573" s="6"/>
      <c r="AW573" s="6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6"/>
      <c r="BP573" s="6"/>
      <c r="BQ573" s="6"/>
      <c r="BR573" s="18"/>
      <c r="BT573" s="6"/>
      <c r="BU573" s="6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8"/>
      <c r="DF573" s="18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Z573" s="12"/>
      <c r="EA573" s="12"/>
      <c r="EB573" s="12"/>
      <c r="EC573" s="12"/>
      <c r="ED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8"/>
      <c r="FH573" s="5"/>
      <c r="FI573" s="6"/>
      <c r="FJ573" s="5"/>
      <c r="FK573" s="5"/>
      <c r="FL573" s="5"/>
      <c r="FM573" s="6"/>
      <c r="FN573" s="6"/>
      <c r="FO573" s="5"/>
      <c r="FP573" s="5"/>
      <c r="FQ573" s="6"/>
      <c r="FR573" s="5"/>
      <c r="FS573" s="8"/>
      <c r="FT573" s="8"/>
      <c r="FU573" s="8"/>
      <c r="FV573" s="9"/>
      <c r="FW573" s="8"/>
      <c r="FX573" s="8"/>
      <c r="FY573" s="8"/>
      <c r="FZ573" s="8"/>
      <c r="GA573" s="8"/>
      <c r="GB573" s="8"/>
      <c r="GC573" s="8"/>
      <c r="GD573" s="8"/>
      <c r="GE573" s="9"/>
      <c r="GF573" s="9"/>
      <c r="GG573" s="8"/>
      <c r="GH573" s="8"/>
      <c r="GI573" s="8"/>
      <c r="GJ573" s="8"/>
      <c r="GK573" s="8"/>
      <c r="GL573" s="8"/>
      <c r="GM573" s="8"/>
      <c r="GN573" s="9"/>
      <c r="GO573" s="8"/>
      <c r="GP573" s="8"/>
      <c r="GQ573" s="9"/>
      <c r="GR573" s="9"/>
      <c r="GS573" s="9"/>
      <c r="GT573" s="8"/>
      <c r="GU573" s="8"/>
      <c r="GV573" s="8"/>
      <c r="GW573" s="9"/>
      <c r="GX573" s="9"/>
      <c r="GY573" s="8"/>
      <c r="GZ573" s="8"/>
      <c r="HA573" s="8"/>
      <c r="HB573" s="8"/>
      <c r="HC573" s="5"/>
      <c r="HD573" s="5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5"/>
      <c r="II573" s="5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9"/>
      <c r="KR573" s="8"/>
      <c r="KS573" s="8"/>
      <c r="KT573" s="8"/>
      <c r="KU573" s="8"/>
      <c r="KV573" s="8"/>
      <c r="KW573" s="8"/>
      <c r="KX573" s="8"/>
    </row>
    <row r="574" spans="4:310" x14ac:dyDescent="0.2"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6"/>
      <c r="AI574" s="6"/>
      <c r="AJ574" s="9"/>
      <c r="AK574" s="9"/>
      <c r="AL574" s="9"/>
      <c r="AM574" s="8"/>
      <c r="AN574" s="8"/>
      <c r="AO574" s="8"/>
      <c r="AP574" s="8"/>
      <c r="AQ574" s="8"/>
      <c r="AR574" s="8"/>
      <c r="AS574" s="8"/>
      <c r="AT574" s="8"/>
      <c r="AU574" s="8"/>
      <c r="AV574" s="6"/>
      <c r="AW574" s="6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6"/>
      <c r="BP574" s="6"/>
      <c r="BQ574" s="6"/>
      <c r="BR574" s="18"/>
      <c r="BT574" s="6"/>
      <c r="BU574" s="6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8"/>
      <c r="DF574" s="18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Z574" s="12"/>
      <c r="EA574" s="12"/>
      <c r="EB574" s="12"/>
      <c r="EC574" s="12"/>
      <c r="ED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8"/>
      <c r="FH574" s="5"/>
      <c r="FI574" s="6"/>
      <c r="FJ574" s="5"/>
      <c r="FK574" s="5"/>
      <c r="FL574" s="5"/>
      <c r="FM574" s="6"/>
      <c r="FN574" s="6"/>
      <c r="FO574" s="5"/>
      <c r="FP574" s="5"/>
      <c r="FQ574" s="6"/>
      <c r="FR574" s="5"/>
      <c r="FS574" s="8"/>
      <c r="FT574" s="8"/>
      <c r="FU574" s="8"/>
      <c r="FV574" s="9"/>
      <c r="FW574" s="8"/>
      <c r="FX574" s="8"/>
      <c r="FY574" s="8"/>
      <c r="FZ574" s="8"/>
      <c r="GA574" s="8"/>
      <c r="GB574" s="8"/>
      <c r="GC574" s="8"/>
      <c r="GD574" s="8"/>
      <c r="GE574" s="9"/>
      <c r="GF574" s="9"/>
      <c r="GG574" s="8"/>
      <c r="GH574" s="8"/>
      <c r="GI574" s="8"/>
      <c r="GJ574" s="8"/>
      <c r="GK574" s="8"/>
      <c r="GL574" s="8"/>
      <c r="GM574" s="8"/>
      <c r="GN574" s="9"/>
      <c r="GO574" s="8"/>
      <c r="GP574" s="8"/>
      <c r="GQ574" s="9"/>
      <c r="GR574" s="9"/>
      <c r="GS574" s="9"/>
      <c r="GT574" s="8"/>
      <c r="GU574" s="8"/>
      <c r="GV574" s="8"/>
      <c r="GW574" s="9"/>
      <c r="GX574" s="9"/>
      <c r="GY574" s="8"/>
      <c r="GZ574" s="8"/>
      <c r="HA574" s="8"/>
      <c r="HB574" s="8"/>
      <c r="HC574" s="5"/>
      <c r="HD574" s="5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5"/>
      <c r="II574" s="5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9"/>
      <c r="KR574" s="8"/>
      <c r="KS574" s="8"/>
      <c r="KT574" s="8"/>
      <c r="KU574" s="8"/>
      <c r="KV574" s="8"/>
      <c r="KW574" s="8"/>
      <c r="KX574" s="8"/>
    </row>
    <row r="575" spans="4:310" x14ac:dyDescent="0.2"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6"/>
      <c r="AI575" s="6"/>
      <c r="AJ575" s="9"/>
      <c r="AK575" s="9"/>
      <c r="AL575" s="9"/>
      <c r="AM575" s="8"/>
      <c r="AN575" s="8"/>
      <c r="AO575" s="8"/>
      <c r="AP575" s="8"/>
      <c r="AQ575" s="8"/>
      <c r="AR575" s="8"/>
      <c r="AS575" s="8"/>
      <c r="AT575" s="8"/>
      <c r="AU575" s="8"/>
      <c r="AV575" s="6"/>
      <c r="AW575" s="6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6"/>
      <c r="BP575" s="6"/>
      <c r="BQ575" s="6"/>
      <c r="BR575" s="18"/>
      <c r="BT575" s="6"/>
      <c r="BU575" s="6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8"/>
      <c r="DF575" s="18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Z575" s="12"/>
      <c r="EA575" s="12"/>
      <c r="EB575" s="12"/>
      <c r="EC575" s="12"/>
      <c r="ED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8"/>
      <c r="FH575" s="5"/>
      <c r="FI575" s="6"/>
      <c r="FJ575" s="5"/>
      <c r="FK575" s="5"/>
      <c r="FL575" s="5"/>
      <c r="FM575" s="6"/>
      <c r="FN575" s="6"/>
      <c r="FO575" s="5"/>
      <c r="FP575" s="5"/>
      <c r="FQ575" s="6"/>
      <c r="FR575" s="5"/>
      <c r="FS575" s="8"/>
      <c r="FT575" s="8"/>
      <c r="FU575" s="8"/>
      <c r="FV575" s="9"/>
      <c r="FW575" s="8"/>
      <c r="FX575" s="8"/>
      <c r="FY575" s="8"/>
      <c r="FZ575" s="8"/>
      <c r="GA575" s="8"/>
      <c r="GB575" s="8"/>
      <c r="GC575" s="8"/>
      <c r="GD575" s="8"/>
      <c r="GE575" s="9"/>
      <c r="GF575" s="9"/>
      <c r="GG575" s="8"/>
      <c r="GH575" s="8"/>
      <c r="GI575" s="8"/>
      <c r="GJ575" s="8"/>
      <c r="GK575" s="8"/>
      <c r="GL575" s="8"/>
      <c r="GM575" s="8"/>
      <c r="GN575" s="9"/>
      <c r="GO575" s="8"/>
      <c r="GP575" s="8"/>
      <c r="GQ575" s="9"/>
      <c r="GR575" s="9"/>
      <c r="GS575" s="9"/>
      <c r="GT575" s="8"/>
      <c r="GU575" s="8"/>
      <c r="GV575" s="8"/>
      <c r="GW575" s="9"/>
      <c r="GX575" s="9"/>
      <c r="GY575" s="8"/>
      <c r="GZ575" s="8"/>
      <c r="HA575" s="8"/>
      <c r="HB575" s="8"/>
      <c r="HC575" s="5"/>
      <c r="HD575" s="5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5"/>
      <c r="II575" s="5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9"/>
      <c r="KR575" s="8"/>
      <c r="KS575" s="8"/>
      <c r="KT575" s="8"/>
      <c r="KU575" s="8"/>
      <c r="KV575" s="8"/>
      <c r="KW575" s="8"/>
      <c r="KX575" s="8"/>
    </row>
    <row r="576" spans="4:310" x14ac:dyDescent="0.2"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6"/>
      <c r="AI576" s="6"/>
      <c r="AJ576" s="9"/>
      <c r="AK576" s="9"/>
      <c r="AL576" s="9"/>
      <c r="AM576" s="8"/>
      <c r="AN576" s="8"/>
      <c r="AO576" s="8"/>
      <c r="AP576" s="8"/>
      <c r="AQ576" s="8"/>
      <c r="AR576" s="8"/>
      <c r="AS576" s="8"/>
      <c r="AT576" s="8"/>
      <c r="AU576" s="8"/>
      <c r="AV576" s="6"/>
      <c r="AW576" s="6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6"/>
      <c r="BP576" s="6"/>
      <c r="BQ576" s="6"/>
      <c r="BR576" s="18"/>
      <c r="BT576" s="6"/>
      <c r="BU576" s="6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8"/>
      <c r="DF576" s="18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Z576" s="12"/>
      <c r="EA576" s="12"/>
      <c r="EB576" s="12"/>
      <c r="EC576" s="12"/>
      <c r="ED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8"/>
      <c r="FH576" s="5"/>
      <c r="FI576" s="6"/>
      <c r="FJ576" s="5"/>
      <c r="FK576" s="5"/>
      <c r="FL576" s="5"/>
      <c r="FM576" s="6"/>
      <c r="FN576" s="6"/>
      <c r="FO576" s="5"/>
      <c r="FP576" s="5"/>
      <c r="FQ576" s="6"/>
      <c r="FR576" s="5"/>
      <c r="FS576" s="8"/>
      <c r="FT576" s="8"/>
      <c r="FU576" s="8"/>
      <c r="FV576" s="9"/>
      <c r="FW576" s="8"/>
      <c r="FX576" s="8"/>
      <c r="FY576" s="8"/>
      <c r="FZ576" s="8"/>
      <c r="GA576" s="8"/>
      <c r="GB576" s="8"/>
      <c r="GC576" s="8"/>
      <c r="GD576" s="8"/>
      <c r="GE576" s="9"/>
      <c r="GF576" s="9"/>
      <c r="GG576" s="8"/>
      <c r="GH576" s="8"/>
      <c r="GI576" s="8"/>
      <c r="GJ576" s="8"/>
      <c r="GK576" s="8"/>
      <c r="GL576" s="8"/>
      <c r="GM576" s="8"/>
      <c r="GN576" s="9"/>
      <c r="GO576" s="8"/>
      <c r="GP576" s="8"/>
      <c r="GQ576" s="9"/>
      <c r="GR576" s="9"/>
      <c r="GS576" s="9"/>
      <c r="GT576" s="8"/>
      <c r="GU576" s="8"/>
      <c r="GV576" s="8"/>
      <c r="GW576" s="9"/>
      <c r="GX576" s="9"/>
      <c r="GY576" s="8"/>
      <c r="GZ576" s="8"/>
      <c r="HA576" s="8"/>
      <c r="HB576" s="8"/>
      <c r="HC576" s="5"/>
      <c r="HD576" s="5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5"/>
      <c r="II576" s="5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9"/>
      <c r="KR576" s="8"/>
      <c r="KS576" s="8"/>
      <c r="KT576" s="8"/>
      <c r="KU576" s="8"/>
      <c r="KV576" s="8"/>
      <c r="KW576" s="8"/>
      <c r="KX576" s="8"/>
    </row>
    <row r="577" spans="4:310" x14ac:dyDescent="0.2"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6"/>
      <c r="AI577" s="6"/>
      <c r="AJ577" s="9"/>
      <c r="AK577" s="9"/>
      <c r="AL577" s="9"/>
      <c r="AM577" s="8"/>
      <c r="AN577" s="8"/>
      <c r="AO577" s="8"/>
      <c r="AP577" s="8"/>
      <c r="AQ577" s="8"/>
      <c r="AR577" s="8"/>
      <c r="AS577" s="8"/>
      <c r="AT577" s="8"/>
      <c r="AU577" s="8"/>
      <c r="AV577" s="6"/>
      <c r="AW577" s="6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6"/>
      <c r="BP577" s="6"/>
      <c r="BQ577" s="6"/>
      <c r="BR577" s="18"/>
      <c r="BT577" s="6"/>
      <c r="BU577" s="6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8"/>
      <c r="DF577" s="18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Z577" s="12"/>
      <c r="EA577" s="12"/>
      <c r="EB577" s="12"/>
      <c r="EC577" s="12"/>
      <c r="ED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8"/>
      <c r="FH577" s="5"/>
      <c r="FI577" s="6"/>
      <c r="FJ577" s="5"/>
      <c r="FK577" s="5"/>
      <c r="FL577" s="5"/>
      <c r="FM577" s="6"/>
      <c r="FN577" s="6"/>
      <c r="FO577" s="5"/>
      <c r="FP577" s="5"/>
      <c r="FQ577" s="6"/>
      <c r="FR577" s="5"/>
      <c r="FS577" s="8"/>
      <c r="FT577" s="8"/>
      <c r="FU577" s="8"/>
      <c r="FV577" s="9"/>
      <c r="FW577" s="8"/>
      <c r="FX577" s="8"/>
      <c r="FY577" s="8"/>
      <c r="FZ577" s="8"/>
      <c r="GA577" s="8"/>
      <c r="GB577" s="8"/>
      <c r="GC577" s="8"/>
      <c r="GD577" s="8"/>
      <c r="GE577" s="9"/>
      <c r="GF577" s="9"/>
      <c r="GG577" s="8"/>
      <c r="GH577" s="8"/>
      <c r="GI577" s="8"/>
      <c r="GJ577" s="8"/>
      <c r="GK577" s="8"/>
      <c r="GL577" s="8"/>
      <c r="GM577" s="8"/>
      <c r="GN577" s="9"/>
      <c r="GO577" s="8"/>
      <c r="GP577" s="8"/>
      <c r="GQ577" s="9"/>
      <c r="GR577" s="9"/>
      <c r="GS577" s="9"/>
      <c r="GT577" s="8"/>
      <c r="GU577" s="8"/>
      <c r="GV577" s="8"/>
      <c r="GW577" s="9"/>
      <c r="GX577" s="9"/>
      <c r="GY577" s="8"/>
      <c r="GZ577" s="8"/>
      <c r="HA577" s="8"/>
      <c r="HB577" s="8"/>
      <c r="HC577" s="5"/>
      <c r="HD577" s="5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5"/>
      <c r="II577" s="5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9"/>
      <c r="KR577" s="8"/>
      <c r="KS577" s="8"/>
      <c r="KT577" s="8"/>
      <c r="KU577" s="8"/>
      <c r="KV577" s="8"/>
      <c r="KW577" s="8"/>
      <c r="KX577" s="8"/>
    </row>
    <row r="578" spans="4:310" x14ac:dyDescent="0.2"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6"/>
      <c r="AI578" s="6"/>
      <c r="AJ578" s="9"/>
      <c r="AK578" s="9"/>
      <c r="AL578" s="9"/>
      <c r="AM578" s="8"/>
      <c r="AN578" s="8"/>
      <c r="AO578" s="8"/>
      <c r="AP578" s="8"/>
      <c r="AQ578" s="8"/>
      <c r="AR578" s="8"/>
      <c r="AS578" s="8"/>
      <c r="AT578" s="8"/>
      <c r="AU578" s="8"/>
      <c r="AV578" s="6"/>
      <c r="AW578" s="6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6"/>
      <c r="BP578" s="6"/>
      <c r="BQ578" s="6"/>
      <c r="BR578" s="18"/>
      <c r="BT578" s="6"/>
      <c r="BU578" s="6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8"/>
      <c r="DF578" s="18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Z578" s="12"/>
      <c r="EA578" s="12"/>
      <c r="EB578" s="12"/>
      <c r="EC578" s="12"/>
      <c r="ED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8"/>
      <c r="FH578" s="5"/>
      <c r="FI578" s="6"/>
      <c r="FJ578" s="5"/>
      <c r="FK578" s="5"/>
      <c r="FL578" s="5"/>
      <c r="FM578" s="6"/>
      <c r="FN578" s="6"/>
      <c r="FO578" s="5"/>
      <c r="FP578" s="5"/>
      <c r="FQ578" s="6"/>
      <c r="FR578" s="5"/>
      <c r="FS578" s="8"/>
      <c r="FT578" s="8"/>
      <c r="FU578" s="8"/>
      <c r="FV578" s="9"/>
      <c r="FW578" s="8"/>
      <c r="FX578" s="8"/>
      <c r="FY578" s="8"/>
      <c r="FZ578" s="8"/>
      <c r="GA578" s="8"/>
      <c r="GB578" s="8"/>
      <c r="GC578" s="8"/>
      <c r="GD578" s="8"/>
      <c r="GE578" s="9"/>
      <c r="GF578" s="9"/>
      <c r="GG578" s="8"/>
      <c r="GH578" s="8"/>
      <c r="GI578" s="8"/>
      <c r="GJ578" s="8"/>
      <c r="GK578" s="8"/>
      <c r="GL578" s="8"/>
      <c r="GM578" s="8"/>
      <c r="GN578" s="9"/>
      <c r="GO578" s="8"/>
      <c r="GP578" s="8"/>
      <c r="GQ578" s="9"/>
      <c r="GR578" s="9"/>
      <c r="GS578" s="9"/>
      <c r="GT578" s="8"/>
      <c r="GU578" s="8"/>
      <c r="GV578" s="8"/>
      <c r="GW578" s="9"/>
      <c r="GX578" s="9"/>
      <c r="GY578" s="8"/>
      <c r="GZ578" s="8"/>
      <c r="HA578" s="8"/>
      <c r="HB578" s="8"/>
      <c r="HC578" s="5"/>
      <c r="HD578" s="5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5"/>
      <c r="II578" s="5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9"/>
      <c r="KR578" s="8"/>
      <c r="KS578" s="8"/>
      <c r="KT578" s="8"/>
      <c r="KU578" s="8"/>
      <c r="KV578" s="8"/>
      <c r="KW578" s="8"/>
      <c r="KX578" s="8"/>
    </row>
    <row r="579" spans="4:310" x14ac:dyDescent="0.2"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6"/>
      <c r="AI579" s="6"/>
      <c r="AJ579" s="9"/>
      <c r="AK579" s="9"/>
      <c r="AL579" s="9"/>
      <c r="AM579" s="8"/>
      <c r="AN579" s="8"/>
      <c r="AO579" s="8"/>
      <c r="AP579" s="8"/>
      <c r="AQ579" s="8"/>
      <c r="AR579" s="8"/>
      <c r="AS579" s="8"/>
      <c r="AT579" s="8"/>
      <c r="AU579" s="8"/>
      <c r="AV579" s="6"/>
      <c r="AW579" s="6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6"/>
      <c r="BP579" s="6"/>
      <c r="BQ579" s="6"/>
      <c r="BR579" s="18"/>
      <c r="BT579" s="6"/>
      <c r="BU579" s="6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8"/>
      <c r="DF579" s="18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Z579" s="12"/>
      <c r="EA579" s="12"/>
      <c r="EB579" s="12"/>
      <c r="EC579" s="12"/>
      <c r="ED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8"/>
      <c r="FH579" s="5"/>
      <c r="FI579" s="6"/>
      <c r="FJ579" s="5"/>
      <c r="FK579" s="5"/>
      <c r="FL579" s="5"/>
      <c r="FM579" s="6"/>
      <c r="FN579" s="6"/>
      <c r="FO579" s="5"/>
      <c r="FP579" s="5"/>
      <c r="FQ579" s="6"/>
      <c r="FR579" s="5"/>
      <c r="FS579" s="8"/>
      <c r="FT579" s="8"/>
      <c r="FU579" s="8"/>
      <c r="FV579" s="9"/>
      <c r="FW579" s="8"/>
      <c r="FX579" s="8"/>
      <c r="FY579" s="8"/>
      <c r="FZ579" s="8"/>
      <c r="GA579" s="8"/>
      <c r="GB579" s="8"/>
      <c r="GC579" s="8"/>
      <c r="GD579" s="8"/>
      <c r="GE579" s="9"/>
      <c r="GF579" s="9"/>
      <c r="GG579" s="8"/>
      <c r="GH579" s="8"/>
      <c r="GI579" s="8"/>
      <c r="GJ579" s="8"/>
      <c r="GK579" s="8"/>
      <c r="GL579" s="8"/>
      <c r="GM579" s="8"/>
      <c r="GN579" s="9"/>
      <c r="GO579" s="8"/>
      <c r="GP579" s="8"/>
      <c r="GQ579" s="9"/>
      <c r="GR579" s="9"/>
      <c r="GS579" s="9"/>
      <c r="GT579" s="8"/>
      <c r="GU579" s="8"/>
      <c r="GV579" s="8"/>
      <c r="GW579" s="9"/>
      <c r="GX579" s="9"/>
      <c r="GY579" s="8"/>
      <c r="GZ579" s="8"/>
      <c r="HA579" s="8"/>
      <c r="HB579" s="8"/>
      <c r="HC579" s="5"/>
      <c r="HD579" s="5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5"/>
      <c r="II579" s="5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9"/>
      <c r="KR579" s="8"/>
      <c r="KS579" s="8"/>
      <c r="KT579" s="8"/>
      <c r="KU579" s="8"/>
      <c r="KV579" s="8"/>
      <c r="KW579" s="8"/>
      <c r="KX579" s="8"/>
    </row>
    <row r="580" spans="4:310" x14ac:dyDescent="0.2"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6"/>
      <c r="AI580" s="6"/>
      <c r="AJ580" s="9"/>
      <c r="AK580" s="9"/>
      <c r="AL580" s="9"/>
      <c r="AM580" s="8"/>
      <c r="AN580" s="8"/>
      <c r="AO580" s="8"/>
      <c r="AP580" s="8"/>
      <c r="AQ580" s="8"/>
      <c r="AR580" s="8"/>
      <c r="AS580" s="8"/>
      <c r="AT580" s="8"/>
      <c r="AU580" s="8"/>
      <c r="AV580" s="6"/>
      <c r="AW580" s="6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6"/>
      <c r="BP580" s="6"/>
      <c r="BQ580" s="6"/>
      <c r="BR580" s="18"/>
      <c r="BT580" s="6"/>
      <c r="BU580" s="6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8"/>
      <c r="DF580" s="18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Z580" s="12"/>
      <c r="EA580" s="12"/>
      <c r="EB580" s="12"/>
      <c r="EC580" s="12"/>
      <c r="ED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8"/>
      <c r="FH580" s="5"/>
      <c r="FI580" s="6"/>
      <c r="FJ580" s="5"/>
      <c r="FK580" s="5"/>
      <c r="FL580" s="5"/>
      <c r="FM580" s="6"/>
      <c r="FN580" s="6"/>
      <c r="FO580" s="5"/>
      <c r="FP580" s="5"/>
      <c r="FQ580" s="6"/>
      <c r="FR580" s="5"/>
      <c r="FS580" s="8"/>
      <c r="FT580" s="8"/>
      <c r="FU580" s="8"/>
      <c r="FV580" s="9"/>
      <c r="FW580" s="8"/>
      <c r="FX580" s="8"/>
      <c r="FY580" s="8"/>
      <c r="FZ580" s="8"/>
      <c r="GA580" s="8"/>
      <c r="GB580" s="8"/>
      <c r="GC580" s="8"/>
      <c r="GD580" s="8"/>
      <c r="GE580" s="9"/>
      <c r="GF580" s="9"/>
      <c r="GG580" s="8"/>
      <c r="GH580" s="8"/>
      <c r="GI580" s="8"/>
      <c r="GJ580" s="8"/>
      <c r="GK580" s="8"/>
      <c r="GL580" s="8"/>
      <c r="GM580" s="8"/>
      <c r="GN580" s="9"/>
      <c r="GO580" s="8"/>
      <c r="GP580" s="8"/>
      <c r="GQ580" s="9"/>
      <c r="GR580" s="9"/>
      <c r="GS580" s="9"/>
      <c r="GT580" s="8"/>
      <c r="GU580" s="8"/>
      <c r="GV580" s="8"/>
      <c r="GW580" s="9"/>
      <c r="GX580" s="9"/>
      <c r="GY580" s="8"/>
      <c r="GZ580" s="8"/>
      <c r="HA580" s="8"/>
      <c r="HB580" s="8"/>
      <c r="HC580" s="5"/>
      <c r="HD580" s="5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5"/>
      <c r="II580" s="5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9"/>
      <c r="KR580" s="8"/>
      <c r="KS580" s="8"/>
      <c r="KT580" s="8"/>
      <c r="KU580" s="8"/>
      <c r="KV580" s="8"/>
      <c r="KW580" s="8"/>
      <c r="KX580" s="8"/>
    </row>
    <row r="581" spans="4:310" x14ac:dyDescent="0.2"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6"/>
      <c r="AI581" s="6"/>
      <c r="AJ581" s="9"/>
      <c r="AK581" s="9"/>
      <c r="AL581" s="9"/>
      <c r="AM581" s="8"/>
      <c r="AN581" s="8"/>
      <c r="AO581" s="8"/>
      <c r="AP581" s="8"/>
      <c r="AQ581" s="8"/>
      <c r="AR581" s="8"/>
      <c r="AS581" s="8"/>
      <c r="AT581" s="8"/>
      <c r="AU581" s="8"/>
      <c r="AV581" s="6"/>
      <c r="AW581" s="6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6"/>
      <c r="BP581" s="6"/>
      <c r="BQ581" s="6"/>
      <c r="BR581" s="18"/>
      <c r="BT581" s="6"/>
      <c r="BU581" s="6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8"/>
      <c r="DF581" s="18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Z581" s="12"/>
      <c r="EA581" s="12"/>
      <c r="EB581" s="12"/>
      <c r="EC581" s="12"/>
      <c r="ED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8"/>
      <c r="FH581" s="5"/>
      <c r="FI581" s="6"/>
      <c r="FJ581" s="5"/>
      <c r="FK581" s="5"/>
      <c r="FL581" s="5"/>
      <c r="FM581" s="6"/>
      <c r="FN581" s="6"/>
      <c r="FO581" s="5"/>
      <c r="FP581" s="5"/>
      <c r="FQ581" s="6"/>
      <c r="FR581" s="5"/>
      <c r="FS581" s="8"/>
      <c r="FT581" s="8"/>
      <c r="FU581" s="8"/>
      <c r="FV581" s="9"/>
      <c r="FW581" s="8"/>
      <c r="FX581" s="8"/>
      <c r="FY581" s="8"/>
      <c r="FZ581" s="8"/>
      <c r="GA581" s="8"/>
      <c r="GB581" s="8"/>
      <c r="GC581" s="8"/>
      <c r="GD581" s="8"/>
      <c r="GE581" s="9"/>
      <c r="GF581" s="9"/>
      <c r="GG581" s="8"/>
      <c r="GH581" s="8"/>
      <c r="GI581" s="8"/>
      <c r="GJ581" s="8"/>
      <c r="GK581" s="8"/>
      <c r="GL581" s="8"/>
      <c r="GM581" s="8"/>
      <c r="GN581" s="9"/>
      <c r="GO581" s="8"/>
      <c r="GP581" s="8"/>
      <c r="GQ581" s="9"/>
      <c r="GR581" s="9"/>
      <c r="GS581" s="9"/>
      <c r="GT581" s="8"/>
      <c r="GU581" s="8"/>
      <c r="GV581" s="8"/>
      <c r="GW581" s="9"/>
      <c r="GX581" s="9"/>
      <c r="GY581" s="8"/>
      <c r="GZ581" s="8"/>
      <c r="HA581" s="8"/>
      <c r="HB581" s="8"/>
      <c r="HC581" s="5"/>
      <c r="HD581" s="5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5"/>
      <c r="II581" s="5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9"/>
      <c r="KR581" s="8"/>
      <c r="KS581" s="8"/>
      <c r="KT581" s="8"/>
      <c r="KU581" s="8"/>
      <c r="KV581" s="8"/>
      <c r="KW581" s="8"/>
      <c r="KX581" s="8"/>
    </row>
    <row r="582" spans="4:310" x14ac:dyDescent="0.2"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6"/>
      <c r="AI582" s="6"/>
      <c r="AJ582" s="9"/>
      <c r="AK582" s="9"/>
      <c r="AL582" s="9"/>
      <c r="AM582" s="8"/>
      <c r="AN582" s="8"/>
      <c r="AO582" s="8"/>
      <c r="AP582" s="8"/>
      <c r="AQ582" s="8"/>
      <c r="AR582" s="8"/>
      <c r="AS582" s="8"/>
      <c r="AT582" s="8"/>
      <c r="AU582" s="8"/>
      <c r="AV582" s="6"/>
      <c r="AW582" s="6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6"/>
      <c r="BP582" s="6"/>
      <c r="BQ582" s="6"/>
      <c r="BR582" s="18"/>
      <c r="BT582" s="6"/>
      <c r="BU582" s="6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8"/>
      <c r="DF582" s="18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Z582" s="12"/>
      <c r="EA582" s="12"/>
      <c r="EB582" s="12"/>
      <c r="EC582" s="12"/>
      <c r="ED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8"/>
      <c r="FH582" s="5"/>
      <c r="FI582" s="6"/>
      <c r="FJ582" s="5"/>
      <c r="FK582" s="5"/>
      <c r="FL582" s="5"/>
      <c r="FM582" s="6"/>
      <c r="FN582" s="6"/>
      <c r="FO582" s="5"/>
      <c r="FP582" s="5"/>
      <c r="FQ582" s="6"/>
      <c r="FR582" s="5"/>
      <c r="FS582" s="8"/>
      <c r="FT582" s="8"/>
      <c r="FU582" s="8"/>
      <c r="FV582" s="9"/>
      <c r="FW582" s="8"/>
      <c r="FX582" s="8"/>
      <c r="FY582" s="8"/>
      <c r="FZ582" s="8"/>
      <c r="GA582" s="8"/>
      <c r="GB582" s="8"/>
      <c r="GC582" s="8"/>
      <c r="GD582" s="8"/>
      <c r="GE582" s="9"/>
      <c r="GF582" s="9"/>
      <c r="GG582" s="8"/>
      <c r="GH582" s="8"/>
      <c r="GI582" s="8"/>
      <c r="GJ582" s="8"/>
      <c r="GK582" s="8"/>
      <c r="GL582" s="8"/>
      <c r="GM582" s="8"/>
      <c r="GN582" s="9"/>
      <c r="GO582" s="8"/>
      <c r="GP582" s="8"/>
      <c r="GQ582" s="9"/>
      <c r="GR582" s="9"/>
      <c r="GS582" s="9"/>
      <c r="GT582" s="8"/>
      <c r="GU582" s="8"/>
      <c r="GV582" s="8"/>
      <c r="GW582" s="9"/>
      <c r="GX582" s="9"/>
      <c r="GY582" s="8"/>
      <c r="GZ582" s="8"/>
      <c r="HA582" s="8"/>
      <c r="HB582" s="8"/>
      <c r="HC582" s="5"/>
      <c r="HD582" s="5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5"/>
      <c r="II582" s="5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9"/>
      <c r="KR582" s="8"/>
      <c r="KS582" s="8"/>
      <c r="KT582" s="8"/>
      <c r="KU582" s="8"/>
      <c r="KV582" s="8"/>
      <c r="KW582" s="8"/>
      <c r="KX582" s="8"/>
    </row>
    <row r="583" spans="4:310" x14ac:dyDescent="0.2"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6"/>
      <c r="AI583" s="6"/>
      <c r="AJ583" s="9"/>
      <c r="AK583" s="9"/>
      <c r="AL583" s="9"/>
      <c r="AM583" s="8"/>
      <c r="AN583" s="8"/>
      <c r="AO583" s="8"/>
      <c r="AP583" s="8"/>
      <c r="AQ583" s="8"/>
      <c r="AR583" s="8"/>
      <c r="AS583" s="8"/>
      <c r="AT583" s="8"/>
      <c r="AU583" s="8"/>
      <c r="AV583" s="6"/>
      <c r="AW583" s="6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6"/>
      <c r="BP583" s="6"/>
      <c r="BQ583" s="6"/>
      <c r="BR583" s="18"/>
      <c r="BT583" s="6"/>
      <c r="BU583" s="6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8"/>
      <c r="DF583" s="18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Z583" s="12"/>
      <c r="EA583" s="12"/>
      <c r="EB583" s="12"/>
      <c r="EC583" s="12"/>
      <c r="ED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8"/>
      <c r="FH583" s="5"/>
      <c r="FI583" s="6"/>
      <c r="FJ583" s="5"/>
      <c r="FK583" s="5"/>
      <c r="FL583" s="5"/>
      <c r="FM583" s="6"/>
      <c r="FN583" s="6"/>
      <c r="FO583" s="5"/>
      <c r="FP583" s="5"/>
      <c r="FQ583" s="6"/>
      <c r="FR583" s="5"/>
      <c r="FS583" s="8"/>
      <c r="FT583" s="8"/>
      <c r="FU583" s="8"/>
      <c r="FV583" s="9"/>
      <c r="FW583" s="8"/>
      <c r="FX583" s="8"/>
      <c r="FY583" s="8"/>
      <c r="FZ583" s="8"/>
      <c r="GA583" s="8"/>
      <c r="GB583" s="8"/>
      <c r="GC583" s="8"/>
      <c r="GD583" s="8"/>
      <c r="GE583" s="9"/>
      <c r="GF583" s="9"/>
      <c r="GG583" s="8"/>
      <c r="GH583" s="8"/>
      <c r="GI583" s="8"/>
      <c r="GJ583" s="8"/>
      <c r="GK583" s="8"/>
      <c r="GL583" s="8"/>
      <c r="GM583" s="8"/>
      <c r="GN583" s="9"/>
      <c r="GO583" s="8"/>
      <c r="GP583" s="8"/>
      <c r="GQ583" s="9"/>
      <c r="GR583" s="9"/>
      <c r="GS583" s="9"/>
      <c r="GT583" s="8"/>
      <c r="GU583" s="8"/>
      <c r="GV583" s="8"/>
      <c r="GW583" s="9"/>
      <c r="GX583" s="9"/>
      <c r="GY583" s="8"/>
      <c r="GZ583" s="8"/>
      <c r="HA583" s="8"/>
      <c r="HB583" s="8"/>
      <c r="HC583" s="5"/>
      <c r="HD583" s="5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5"/>
      <c r="II583" s="5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9"/>
      <c r="KR583" s="8"/>
      <c r="KS583" s="8"/>
      <c r="KT583" s="8"/>
      <c r="KU583" s="8"/>
      <c r="KV583" s="8"/>
      <c r="KW583" s="8"/>
      <c r="KX583" s="8"/>
    </row>
    <row r="584" spans="4:310" x14ac:dyDescent="0.2"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6"/>
      <c r="AI584" s="6"/>
      <c r="AJ584" s="9"/>
      <c r="AK584" s="9"/>
      <c r="AL584" s="9"/>
      <c r="AM584" s="8"/>
      <c r="AN584" s="8"/>
      <c r="AO584" s="8"/>
      <c r="AP584" s="8"/>
      <c r="AQ584" s="8"/>
      <c r="AR584" s="8"/>
      <c r="AS584" s="8"/>
      <c r="AT584" s="8"/>
      <c r="AU584" s="8"/>
      <c r="AV584" s="6"/>
      <c r="AW584" s="6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6"/>
      <c r="BP584" s="6"/>
      <c r="BQ584" s="6"/>
      <c r="BR584" s="18"/>
      <c r="BT584" s="6"/>
      <c r="BU584" s="6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8"/>
      <c r="DF584" s="18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Z584" s="12"/>
      <c r="EA584" s="12"/>
      <c r="EB584" s="12"/>
      <c r="EC584" s="12"/>
      <c r="ED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8"/>
      <c r="FH584" s="5"/>
      <c r="FI584" s="6"/>
      <c r="FJ584" s="5"/>
      <c r="FK584" s="5"/>
      <c r="FL584" s="5"/>
      <c r="FM584" s="6"/>
      <c r="FN584" s="6"/>
      <c r="FO584" s="5"/>
      <c r="FP584" s="5"/>
      <c r="FQ584" s="6"/>
      <c r="FR584" s="5"/>
      <c r="FS584" s="8"/>
      <c r="FT584" s="8"/>
      <c r="FU584" s="8"/>
      <c r="FV584" s="9"/>
      <c r="FW584" s="8"/>
      <c r="FX584" s="8"/>
      <c r="FY584" s="8"/>
      <c r="FZ584" s="8"/>
      <c r="GA584" s="8"/>
      <c r="GB584" s="8"/>
      <c r="GC584" s="8"/>
      <c r="GD584" s="8"/>
      <c r="GE584" s="9"/>
      <c r="GF584" s="9"/>
      <c r="GG584" s="8"/>
      <c r="GH584" s="8"/>
      <c r="GI584" s="8"/>
      <c r="GJ584" s="8"/>
      <c r="GK584" s="8"/>
      <c r="GL584" s="8"/>
      <c r="GM584" s="8"/>
      <c r="GN584" s="9"/>
      <c r="GO584" s="8"/>
      <c r="GP584" s="8"/>
      <c r="GQ584" s="9"/>
      <c r="GR584" s="9"/>
      <c r="GS584" s="9"/>
      <c r="GT584" s="8"/>
      <c r="GU584" s="8"/>
      <c r="GV584" s="8"/>
      <c r="GW584" s="9"/>
      <c r="GX584" s="9"/>
      <c r="GY584" s="8"/>
      <c r="GZ584" s="8"/>
      <c r="HA584" s="8"/>
      <c r="HB584" s="8"/>
      <c r="HC584" s="5"/>
      <c r="HD584" s="5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5"/>
      <c r="II584" s="5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9"/>
      <c r="KR584" s="8"/>
      <c r="KS584" s="8"/>
      <c r="KT584" s="8"/>
      <c r="KU584" s="8"/>
      <c r="KV584" s="8"/>
      <c r="KW584" s="8"/>
      <c r="KX584" s="8"/>
    </row>
    <row r="585" spans="4:310" x14ac:dyDescent="0.2"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6"/>
      <c r="AI585" s="6"/>
      <c r="AJ585" s="9"/>
      <c r="AK585" s="9"/>
      <c r="AL585" s="9"/>
      <c r="AM585" s="8"/>
      <c r="AN585" s="8"/>
      <c r="AO585" s="8"/>
      <c r="AP585" s="8"/>
      <c r="AQ585" s="8"/>
      <c r="AR585" s="8"/>
      <c r="AS585" s="8"/>
      <c r="AT585" s="8"/>
      <c r="AU585" s="8"/>
      <c r="AV585" s="6"/>
      <c r="AW585" s="6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6"/>
      <c r="BP585" s="6"/>
      <c r="BQ585" s="6"/>
      <c r="BR585" s="18"/>
      <c r="BT585" s="6"/>
      <c r="BU585" s="6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8"/>
      <c r="DF585" s="18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Z585" s="12"/>
      <c r="EA585" s="12"/>
      <c r="EB585" s="12"/>
      <c r="EC585" s="12"/>
      <c r="ED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8"/>
      <c r="FH585" s="5"/>
      <c r="FI585" s="6"/>
      <c r="FJ585" s="5"/>
      <c r="FK585" s="5"/>
      <c r="FL585" s="5"/>
      <c r="FM585" s="6"/>
      <c r="FN585" s="6"/>
      <c r="FO585" s="5"/>
      <c r="FP585" s="5"/>
      <c r="FQ585" s="6"/>
      <c r="FR585" s="5"/>
      <c r="FS585" s="8"/>
      <c r="FT585" s="8"/>
      <c r="FU585" s="8"/>
      <c r="FV585" s="9"/>
      <c r="FW585" s="8"/>
      <c r="FX585" s="8"/>
      <c r="FY585" s="8"/>
      <c r="FZ585" s="8"/>
      <c r="GA585" s="8"/>
      <c r="GB585" s="8"/>
      <c r="GC585" s="8"/>
      <c r="GD585" s="8"/>
      <c r="GE585" s="9"/>
      <c r="GF585" s="9"/>
      <c r="GG585" s="8"/>
      <c r="GH585" s="8"/>
      <c r="GI585" s="8"/>
      <c r="GJ585" s="8"/>
      <c r="GK585" s="8"/>
      <c r="GL585" s="8"/>
      <c r="GM585" s="8"/>
      <c r="GN585" s="9"/>
      <c r="GO585" s="8"/>
      <c r="GP585" s="8"/>
      <c r="GQ585" s="9"/>
      <c r="GR585" s="9"/>
      <c r="GS585" s="9"/>
      <c r="GT585" s="8"/>
      <c r="GU585" s="8"/>
      <c r="GV585" s="8"/>
      <c r="GW585" s="9"/>
      <c r="GX585" s="9"/>
      <c r="GY585" s="8"/>
      <c r="GZ585" s="8"/>
      <c r="HA585" s="8"/>
      <c r="HB585" s="8"/>
      <c r="HC585" s="5"/>
      <c r="HD585" s="5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5"/>
      <c r="II585" s="5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9"/>
      <c r="KR585" s="8"/>
      <c r="KS585" s="8"/>
      <c r="KT585" s="8"/>
      <c r="KU585" s="8"/>
      <c r="KV585" s="8"/>
      <c r="KW585" s="8"/>
      <c r="KX585" s="8"/>
    </row>
    <row r="586" spans="4:310" x14ac:dyDescent="0.2"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6"/>
      <c r="AI586" s="6"/>
      <c r="AJ586" s="9"/>
      <c r="AK586" s="9"/>
      <c r="AL586" s="9"/>
      <c r="AM586" s="8"/>
      <c r="AN586" s="8"/>
      <c r="AO586" s="8"/>
      <c r="AP586" s="8"/>
      <c r="AQ586" s="8"/>
      <c r="AR586" s="8"/>
      <c r="AS586" s="8"/>
      <c r="AT586" s="8"/>
      <c r="AU586" s="8"/>
      <c r="AV586" s="6"/>
      <c r="AW586" s="6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6"/>
      <c r="BP586" s="6"/>
      <c r="BQ586" s="6"/>
      <c r="BR586" s="18"/>
      <c r="BT586" s="6"/>
      <c r="BU586" s="6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8"/>
      <c r="DF586" s="18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Z586" s="12"/>
      <c r="EA586" s="12"/>
      <c r="EB586" s="12"/>
      <c r="EC586" s="12"/>
      <c r="ED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8"/>
      <c r="FH586" s="5"/>
      <c r="FI586" s="6"/>
      <c r="FJ586" s="5"/>
      <c r="FK586" s="5"/>
      <c r="FL586" s="5"/>
      <c r="FM586" s="6"/>
      <c r="FN586" s="6"/>
      <c r="FO586" s="5"/>
      <c r="FP586" s="5"/>
      <c r="FQ586" s="6"/>
      <c r="FR586" s="5"/>
      <c r="FS586" s="8"/>
      <c r="FT586" s="8"/>
      <c r="FU586" s="8"/>
      <c r="FV586" s="9"/>
      <c r="FW586" s="8"/>
      <c r="FX586" s="8"/>
      <c r="FY586" s="8"/>
      <c r="FZ586" s="8"/>
      <c r="GA586" s="8"/>
      <c r="GB586" s="8"/>
      <c r="GC586" s="8"/>
      <c r="GD586" s="8"/>
      <c r="GE586" s="9"/>
      <c r="GF586" s="9"/>
      <c r="GG586" s="8"/>
      <c r="GH586" s="8"/>
      <c r="GI586" s="8"/>
      <c r="GJ586" s="8"/>
      <c r="GK586" s="8"/>
      <c r="GL586" s="8"/>
      <c r="GM586" s="8"/>
      <c r="GN586" s="9"/>
      <c r="GO586" s="8"/>
      <c r="GP586" s="8"/>
      <c r="GQ586" s="9"/>
      <c r="GR586" s="9"/>
      <c r="GS586" s="9"/>
      <c r="GT586" s="8"/>
      <c r="GU586" s="8"/>
      <c r="GV586" s="8"/>
      <c r="GW586" s="9"/>
      <c r="GX586" s="9"/>
      <c r="GY586" s="8"/>
      <c r="GZ586" s="8"/>
      <c r="HA586" s="8"/>
      <c r="HB586" s="8"/>
      <c r="HC586" s="5"/>
      <c r="HD586" s="5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5"/>
      <c r="II586" s="5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9"/>
      <c r="KR586" s="8"/>
      <c r="KS586" s="8"/>
      <c r="KT586" s="8"/>
      <c r="KU586" s="8"/>
      <c r="KV586" s="8"/>
      <c r="KW586" s="8"/>
      <c r="KX586" s="8"/>
    </row>
    <row r="587" spans="4:310" x14ac:dyDescent="0.2"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6"/>
      <c r="AI587" s="6"/>
      <c r="AJ587" s="9"/>
      <c r="AK587" s="9"/>
      <c r="AL587" s="9"/>
      <c r="AM587" s="8"/>
      <c r="AN587" s="8"/>
      <c r="AO587" s="8"/>
      <c r="AP587" s="8"/>
      <c r="AQ587" s="8"/>
      <c r="AR587" s="8"/>
      <c r="AS587" s="8"/>
      <c r="AT587" s="8"/>
      <c r="AU587" s="8"/>
      <c r="AV587" s="6"/>
      <c r="AW587" s="6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6"/>
      <c r="BP587" s="6"/>
      <c r="BQ587" s="6"/>
      <c r="BR587" s="18"/>
      <c r="BT587" s="6"/>
      <c r="BU587" s="6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8"/>
      <c r="DF587" s="18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Z587" s="12"/>
      <c r="EA587" s="12"/>
      <c r="EB587" s="12"/>
      <c r="EC587" s="12"/>
      <c r="ED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8"/>
      <c r="FH587" s="5"/>
      <c r="FI587" s="6"/>
      <c r="FJ587" s="5"/>
      <c r="FK587" s="5"/>
      <c r="FL587" s="5"/>
      <c r="FM587" s="6"/>
      <c r="FN587" s="6"/>
      <c r="FO587" s="5"/>
      <c r="FP587" s="5"/>
      <c r="FQ587" s="6"/>
      <c r="FR587" s="5"/>
      <c r="FS587" s="8"/>
      <c r="FT587" s="8"/>
      <c r="FU587" s="8"/>
      <c r="FV587" s="9"/>
      <c r="FW587" s="8"/>
      <c r="FX587" s="8"/>
      <c r="FY587" s="8"/>
      <c r="FZ587" s="8"/>
      <c r="GA587" s="8"/>
      <c r="GB587" s="8"/>
      <c r="GC587" s="8"/>
      <c r="GD587" s="8"/>
      <c r="GE587" s="9"/>
      <c r="GF587" s="9"/>
      <c r="GG587" s="8"/>
      <c r="GH587" s="8"/>
      <c r="GI587" s="8"/>
      <c r="GJ587" s="8"/>
      <c r="GK587" s="8"/>
      <c r="GL587" s="8"/>
      <c r="GM587" s="8"/>
      <c r="GN587" s="9"/>
      <c r="GO587" s="8"/>
      <c r="GP587" s="8"/>
      <c r="GQ587" s="9"/>
      <c r="GR587" s="9"/>
      <c r="GS587" s="9"/>
      <c r="GT587" s="8"/>
      <c r="GU587" s="8"/>
      <c r="GV587" s="8"/>
      <c r="GW587" s="9"/>
      <c r="GX587" s="9"/>
      <c r="GY587" s="8"/>
      <c r="GZ587" s="8"/>
      <c r="HA587" s="8"/>
      <c r="HB587" s="8"/>
      <c r="HC587" s="5"/>
      <c r="HD587" s="5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5"/>
      <c r="II587" s="5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9"/>
      <c r="KR587" s="8"/>
      <c r="KS587" s="8"/>
      <c r="KT587" s="8"/>
      <c r="KU587" s="8"/>
      <c r="KV587" s="8"/>
      <c r="KW587" s="8"/>
      <c r="KX587" s="8"/>
    </row>
    <row r="588" spans="4:310" x14ac:dyDescent="0.2"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6"/>
      <c r="AI588" s="6"/>
      <c r="AJ588" s="9"/>
      <c r="AK588" s="9"/>
      <c r="AL588" s="9"/>
      <c r="AM588" s="8"/>
      <c r="AN588" s="8"/>
      <c r="AO588" s="8"/>
      <c r="AP588" s="8"/>
      <c r="AQ588" s="8"/>
      <c r="AR588" s="8"/>
      <c r="AS588" s="8"/>
      <c r="AT588" s="8"/>
      <c r="AU588" s="8"/>
      <c r="AV588" s="6"/>
      <c r="AW588" s="6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6"/>
      <c r="BP588" s="6"/>
      <c r="BQ588" s="6"/>
      <c r="BR588" s="18"/>
      <c r="BT588" s="6"/>
      <c r="BU588" s="6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8"/>
      <c r="DF588" s="18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Z588" s="12"/>
      <c r="EA588" s="12"/>
      <c r="EB588" s="12"/>
      <c r="EC588" s="12"/>
      <c r="ED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8"/>
      <c r="FH588" s="5"/>
      <c r="FI588" s="6"/>
      <c r="FJ588" s="5"/>
      <c r="FK588" s="5"/>
      <c r="FL588" s="5"/>
      <c r="FM588" s="6"/>
      <c r="FN588" s="6"/>
      <c r="FO588" s="5"/>
      <c r="FP588" s="5"/>
      <c r="FQ588" s="6"/>
      <c r="FR588" s="5"/>
      <c r="FS588" s="8"/>
      <c r="FT588" s="8"/>
      <c r="FU588" s="8"/>
      <c r="FV588" s="9"/>
      <c r="FW588" s="8"/>
      <c r="FX588" s="8"/>
      <c r="FY588" s="8"/>
      <c r="FZ588" s="8"/>
      <c r="GA588" s="8"/>
      <c r="GB588" s="8"/>
      <c r="GC588" s="8"/>
      <c r="GD588" s="8"/>
      <c r="GE588" s="9"/>
      <c r="GF588" s="9"/>
      <c r="GG588" s="8"/>
      <c r="GH588" s="8"/>
      <c r="GI588" s="8"/>
      <c r="GJ588" s="8"/>
      <c r="GK588" s="8"/>
      <c r="GL588" s="8"/>
      <c r="GM588" s="8"/>
      <c r="GN588" s="9"/>
      <c r="GO588" s="8"/>
      <c r="GP588" s="8"/>
      <c r="GQ588" s="9"/>
      <c r="GR588" s="9"/>
      <c r="GS588" s="9"/>
      <c r="GT588" s="8"/>
      <c r="GU588" s="8"/>
      <c r="GV588" s="8"/>
      <c r="GW588" s="9"/>
      <c r="GX588" s="9"/>
      <c r="GY588" s="8"/>
      <c r="GZ588" s="8"/>
      <c r="HA588" s="8"/>
      <c r="HB588" s="8"/>
      <c r="HC588" s="5"/>
      <c r="HD588" s="5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5"/>
      <c r="II588" s="5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9"/>
      <c r="KR588" s="8"/>
      <c r="KS588" s="8"/>
      <c r="KT588" s="8"/>
      <c r="KU588" s="8"/>
      <c r="KV588" s="8"/>
      <c r="KW588" s="8"/>
      <c r="KX588" s="8"/>
    </row>
    <row r="589" spans="4:310" x14ac:dyDescent="0.2"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6"/>
      <c r="AI589" s="6"/>
      <c r="AJ589" s="9"/>
      <c r="AK589" s="9"/>
      <c r="AL589" s="9"/>
      <c r="AM589" s="8"/>
      <c r="AN589" s="8"/>
      <c r="AO589" s="8"/>
      <c r="AP589" s="8"/>
      <c r="AQ589" s="8"/>
      <c r="AR589" s="8"/>
      <c r="AS589" s="8"/>
      <c r="AT589" s="8"/>
      <c r="AU589" s="8"/>
      <c r="AV589" s="6"/>
      <c r="AW589" s="6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6"/>
      <c r="BP589" s="6"/>
      <c r="BQ589" s="6"/>
      <c r="BR589" s="18"/>
      <c r="BT589" s="6"/>
      <c r="BU589" s="6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8"/>
      <c r="DF589" s="18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Z589" s="12"/>
      <c r="EA589" s="12"/>
      <c r="EB589" s="12"/>
      <c r="EC589" s="12"/>
      <c r="ED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8"/>
      <c r="FH589" s="5"/>
      <c r="FI589" s="6"/>
      <c r="FJ589" s="5"/>
      <c r="FK589" s="5"/>
      <c r="FL589" s="5"/>
      <c r="FM589" s="6"/>
      <c r="FN589" s="6"/>
      <c r="FO589" s="5"/>
      <c r="FP589" s="5"/>
      <c r="FQ589" s="6"/>
      <c r="FR589" s="5"/>
      <c r="FS589" s="8"/>
      <c r="FT589" s="8"/>
      <c r="FU589" s="8"/>
      <c r="FV589" s="9"/>
      <c r="FW589" s="8"/>
      <c r="FX589" s="8"/>
      <c r="FY589" s="8"/>
      <c r="FZ589" s="8"/>
      <c r="GA589" s="8"/>
      <c r="GB589" s="8"/>
      <c r="GC589" s="8"/>
      <c r="GD589" s="8"/>
      <c r="GE589" s="9"/>
      <c r="GF589" s="9"/>
      <c r="GG589" s="8"/>
      <c r="GH589" s="8"/>
      <c r="GI589" s="8"/>
      <c r="GJ589" s="8"/>
      <c r="GK589" s="8"/>
      <c r="GL589" s="8"/>
      <c r="GM589" s="8"/>
      <c r="GN589" s="9"/>
      <c r="GO589" s="8"/>
      <c r="GP589" s="8"/>
      <c r="GQ589" s="9"/>
      <c r="GR589" s="9"/>
      <c r="GS589" s="9"/>
      <c r="GT589" s="8"/>
      <c r="GU589" s="8"/>
      <c r="GV589" s="8"/>
      <c r="GW589" s="9"/>
      <c r="GX589" s="9"/>
      <c r="GY589" s="8"/>
      <c r="GZ589" s="8"/>
      <c r="HA589" s="8"/>
      <c r="HB589" s="8"/>
      <c r="HC589" s="5"/>
      <c r="HD589" s="5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5"/>
      <c r="II589" s="5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9"/>
      <c r="KR589" s="8"/>
      <c r="KS589" s="8"/>
      <c r="KT589" s="8"/>
      <c r="KU589" s="8"/>
      <c r="KV589" s="8"/>
      <c r="KW589" s="8"/>
      <c r="KX589" s="8"/>
    </row>
    <row r="590" spans="4:310" x14ac:dyDescent="0.2"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6"/>
      <c r="AI590" s="6"/>
      <c r="AJ590" s="9"/>
      <c r="AK590" s="9"/>
      <c r="AL590" s="9"/>
      <c r="AM590" s="8"/>
      <c r="AN590" s="8"/>
      <c r="AO590" s="8"/>
      <c r="AP590" s="8"/>
      <c r="AQ590" s="8"/>
      <c r="AR590" s="8"/>
      <c r="AS590" s="8"/>
      <c r="AT590" s="8"/>
      <c r="AU590" s="8"/>
      <c r="AV590" s="6"/>
      <c r="AW590" s="6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6"/>
      <c r="BP590" s="6"/>
      <c r="BQ590" s="6"/>
      <c r="BR590" s="18"/>
      <c r="BT590" s="6"/>
      <c r="BU590" s="6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8"/>
      <c r="DF590" s="18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Z590" s="12"/>
      <c r="EA590" s="12"/>
      <c r="EB590" s="12"/>
      <c r="EC590" s="12"/>
      <c r="ED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8"/>
      <c r="FH590" s="5"/>
      <c r="FI590" s="6"/>
      <c r="FJ590" s="5"/>
      <c r="FK590" s="5"/>
      <c r="FL590" s="5"/>
      <c r="FM590" s="6"/>
      <c r="FN590" s="6"/>
      <c r="FO590" s="5"/>
      <c r="FP590" s="5"/>
      <c r="FQ590" s="6"/>
      <c r="FR590" s="5"/>
      <c r="FS590" s="8"/>
      <c r="FT590" s="8"/>
      <c r="FU590" s="8"/>
      <c r="FV590" s="9"/>
      <c r="FW590" s="8"/>
      <c r="FX590" s="8"/>
      <c r="FY590" s="8"/>
      <c r="FZ590" s="8"/>
      <c r="GA590" s="8"/>
      <c r="GB590" s="8"/>
      <c r="GC590" s="8"/>
      <c r="GD590" s="8"/>
      <c r="GE590" s="9"/>
      <c r="GF590" s="9"/>
      <c r="GG590" s="8"/>
      <c r="GH590" s="8"/>
      <c r="GI590" s="8"/>
      <c r="GJ590" s="8"/>
      <c r="GK590" s="8"/>
      <c r="GL590" s="8"/>
      <c r="GM590" s="8"/>
      <c r="GN590" s="9"/>
      <c r="GO590" s="8"/>
      <c r="GP590" s="8"/>
      <c r="GQ590" s="9"/>
      <c r="GR590" s="9"/>
      <c r="GS590" s="9"/>
      <c r="GT590" s="8"/>
      <c r="GU590" s="8"/>
      <c r="GV590" s="8"/>
      <c r="GW590" s="9"/>
      <c r="GX590" s="9"/>
      <c r="GY590" s="8"/>
      <c r="GZ590" s="8"/>
      <c r="HA590" s="8"/>
      <c r="HB590" s="8"/>
      <c r="HC590" s="5"/>
      <c r="HD590" s="5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5"/>
      <c r="II590" s="5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9"/>
      <c r="KR590" s="8"/>
      <c r="KS590" s="8"/>
      <c r="KT590" s="8"/>
      <c r="KU590" s="8"/>
      <c r="KV590" s="8"/>
      <c r="KW590" s="8"/>
      <c r="KX590" s="8"/>
    </row>
    <row r="591" spans="4:310" x14ac:dyDescent="0.2"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6"/>
      <c r="AI591" s="6"/>
      <c r="AJ591" s="9"/>
      <c r="AK591" s="9"/>
      <c r="AL591" s="9"/>
      <c r="AM591" s="8"/>
      <c r="AN591" s="8"/>
      <c r="AO591" s="8"/>
      <c r="AP591" s="8"/>
      <c r="AQ591" s="8"/>
      <c r="AR591" s="8"/>
      <c r="AS591" s="8"/>
      <c r="AT591" s="8"/>
      <c r="AU591" s="8"/>
      <c r="AV591" s="6"/>
      <c r="AW591" s="6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6"/>
      <c r="BP591" s="6"/>
      <c r="BQ591" s="6"/>
      <c r="BR591" s="18"/>
      <c r="BT591" s="6"/>
      <c r="BU591" s="6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8"/>
      <c r="DF591" s="18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Z591" s="12"/>
      <c r="EA591" s="12"/>
      <c r="EB591" s="12"/>
      <c r="EC591" s="12"/>
      <c r="ED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8"/>
      <c r="FH591" s="5"/>
      <c r="FI591" s="6"/>
      <c r="FJ591" s="5"/>
      <c r="FK591" s="5"/>
      <c r="FL591" s="5"/>
      <c r="FM591" s="6"/>
      <c r="FN591" s="6"/>
      <c r="FO591" s="5"/>
      <c r="FP591" s="5"/>
      <c r="FQ591" s="6"/>
      <c r="FR591" s="5"/>
      <c r="FS591" s="8"/>
      <c r="FT591" s="8"/>
      <c r="FU591" s="8"/>
      <c r="FV591" s="9"/>
      <c r="FW591" s="8"/>
      <c r="FX591" s="8"/>
      <c r="FY591" s="8"/>
      <c r="FZ591" s="8"/>
      <c r="GA591" s="8"/>
      <c r="GB591" s="8"/>
      <c r="GC591" s="8"/>
      <c r="GD591" s="8"/>
      <c r="GE591" s="9"/>
      <c r="GF591" s="9"/>
      <c r="GG591" s="8"/>
      <c r="GH591" s="8"/>
      <c r="GI591" s="8"/>
      <c r="GJ591" s="8"/>
      <c r="GK591" s="8"/>
      <c r="GL591" s="8"/>
      <c r="GM591" s="8"/>
      <c r="GN591" s="9"/>
      <c r="GO591" s="8"/>
      <c r="GP591" s="8"/>
      <c r="GQ591" s="9"/>
      <c r="GR591" s="9"/>
      <c r="GS591" s="9"/>
      <c r="GT591" s="8"/>
      <c r="GU591" s="8"/>
      <c r="GV591" s="8"/>
      <c r="GW591" s="9"/>
      <c r="GX591" s="9"/>
      <c r="GY591" s="8"/>
      <c r="GZ591" s="8"/>
      <c r="HA591" s="8"/>
      <c r="HB591" s="8"/>
      <c r="HC591" s="5"/>
      <c r="HD591" s="5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5"/>
      <c r="II591" s="5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9"/>
      <c r="KR591" s="8"/>
      <c r="KS591" s="8"/>
      <c r="KT591" s="8"/>
      <c r="KU591" s="8"/>
      <c r="KV591" s="8"/>
      <c r="KW591" s="8"/>
      <c r="KX591" s="8"/>
    </row>
    <row r="592" spans="4:310" x14ac:dyDescent="0.2"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6"/>
      <c r="AI592" s="6"/>
      <c r="AJ592" s="9"/>
      <c r="AK592" s="9"/>
      <c r="AL592" s="9"/>
      <c r="AM592" s="8"/>
      <c r="AN592" s="8"/>
      <c r="AO592" s="8"/>
      <c r="AP592" s="8"/>
      <c r="AQ592" s="8"/>
      <c r="AR592" s="8"/>
      <c r="AS592" s="8"/>
      <c r="AT592" s="8"/>
      <c r="AU592" s="8"/>
      <c r="AV592" s="6"/>
      <c r="AW592" s="6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6"/>
      <c r="BP592" s="6"/>
      <c r="BQ592" s="6"/>
      <c r="BR592" s="18"/>
      <c r="BT592" s="6"/>
      <c r="BU592" s="6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8"/>
      <c r="DF592" s="18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Z592" s="12"/>
      <c r="EA592" s="12"/>
      <c r="EB592" s="12"/>
      <c r="EC592" s="12"/>
      <c r="ED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8"/>
      <c r="FH592" s="5"/>
      <c r="FI592" s="6"/>
      <c r="FJ592" s="5"/>
      <c r="FK592" s="5"/>
      <c r="FL592" s="5"/>
      <c r="FM592" s="6"/>
      <c r="FN592" s="6"/>
      <c r="FO592" s="5"/>
      <c r="FP592" s="5"/>
      <c r="FQ592" s="6"/>
      <c r="FR592" s="5"/>
      <c r="FS592" s="8"/>
      <c r="FT592" s="8"/>
      <c r="FU592" s="8"/>
      <c r="FV592" s="9"/>
      <c r="FW592" s="8"/>
      <c r="FX592" s="8"/>
      <c r="FY592" s="8"/>
      <c r="FZ592" s="8"/>
      <c r="GA592" s="8"/>
      <c r="GB592" s="8"/>
      <c r="GC592" s="8"/>
      <c r="GD592" s="8"/>
      <c r="GE592" s="9"/>
      <c r="GF592" s="9"/>
      <c r="GG592" s="8"/>
      <c r="GH592" s="8"/>
      <c r="GI592" s="8"/>
      <c r="GJ592" s="8"/>
      <c r="GK592" s="8"/>
      <c r="GL592" s="8"/>
      <c r="GM592" s="8"/>
      <c r="GN592" s="9"/>
      <c r="GO592" s="8"/>
      <c r="GP592" s="8"/>
      <c r="GQ592" s="9"/>
      <c r="GR592" s="9"/>
      <c r="GS592" s="9"/>
      <c r="GT592" s="8"/>
      <c r="GU592" s="8"/>
      <c r="GV592" s="8"/>
      <c r="GW592" s="9"/>
      <c r="GX592" s="9"/>
      <c r="GY592" s="8"/>
      <c r="GZ592" s="8"/>
      <c r="HA592" s="8"/>
      <c r="HB592" s="8"/>
      <c r="HC592" s="5"/>
      <c r="HD592" s="5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5"/>
      <c r="II592" s="5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9"/>
      <c r="KR592" s="8"/>
      <c r="KS592" s="8"/>
      <c r="KT592" s="8"/>
      <c r="KU592" s="8"/>
      <c r="KV592" s="8"/>
      <c r="KW592" s="8"/>
      <c r="KX592" s="8"/>
    </row>
    <row r="593" spans="4:310" x14ac:dyDescent="0.2"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6"/>
      <c r="AI593" s="6"/>
      <c r="AJ593" s="9"/>
      <c r="AK593" s="9"/>
      <c r="AL593" s="9"/>
      <c r="AM593" s="8"/>
      <c r="AN593" s="8"/>
      <c r="AO593" s="8"/>
      <c r="AP593" s="8"/>
      <c r="AQ593" s="8"/>
      <c r="AR593" s="8"/>
      <c r="AS593" s="8"/>
      <c r="AT593" s="8"/>
      <c r="AU593" s="8"/>
      <c r="AV593" s="6"/>
      <c r="AW593" s="6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6"/>
      <c r="BP593" s="6"/>
      <c r="BQ593" s="6"/>
      <c r="BR593" s="18"/>
      <c r="BT593" s="6"/>
      <c r="BU593" s="6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8"/>
      <c r="DF593" s="18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Z593" s="12"/>
      <c r="EA593" s="12"/>
      <c r="EB593" s="12"/>
      <c r="EC593" s="12"/>
      <c r="ED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8"/>
      <c r="FH593" s="5"/>
      <c r="FI593" s="6"/>
      <c r="FJ593" s="5"/>
      <c r="FK593" s="5"/>
      <c r="FL593" s="5"/>
      <c r="FM593" s="6"/>
      <c r="FN593" s="6"/>
      <c r="FO593" s="5"/>
      <c r="FP593" s="5"/>
      <c r="FQ593" s="6"/>
      <c r="FR593" s="5"/>
      <c r="FS593" s="8"/>
      <c r="FT593" s="8"/>
      <c r="FU593" s="8"/>
      <c r="FV593" s="9"/>
      <c r="FW593" s="8"/>
      <c r="FX593" s="8"/>
      <c r="FY593" s="8"/>
      <c r="FZ593" s="8"/>
      <c r="GA593" s="8"/>
      <c r="GB593" s="8"/>
      <c r="GC593" s="8"/>
      <c r="GD593" s="8"/>
      <c r="GE593" s="9"/>
      <c r="GF593" s="9"/>
      <c r="GG593" s="8"/>
      <c r="GH593" s="8"/>
      <c r="GI593" s="8"/>
      <c r="GJ593" s="8"/>
      <c r="GK593" s="8"/>
      <c r="GL593" s="8"/>
      <c r="GM593" s="8"/>
      <c r="GN593" s="9"/>
      <c r="GO593" s="8"/>
      <c r="GP593" s="8"/>
      <c r="GQ593" s="9"/>
      <c r="GR593" s="9"/>
      <c r="GS593" s="9"/>
      <c r="GT593" s="8"/>
      <c r="GU593" s="8"/>
      <c r="GV593" s="8"/>
      <c r="GW593" s="9"/>
      <c r="GX593" s="9"/>
      <c r="GY593" s="8"/>
      <c r="GZ593" s="8"/>
      <c r="HA593" s="8"/>
      <c r="HB593" s="8"/>
      <c r="HC593" s="5"/>
      <c r="HD593" s="5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5"/>
      <c r="II593" s="5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9"/>
      <c r="KR593" s="8"/>
      <c r="KS593" s="8"/>
      <c r="KT593" s="8"/>
      <c r="KU593" s="8"/>
      <c r="KV593" s="8"/>
      <c r="KW593" s="8"/>
      <c r="KX593" s="8"/>
    </row>
    <row r="594" spans="4:310" x14ac:dyDescent="0.2"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6"/>
      <c r="AI594" s="6"/>
      <c r="AJ594" s="9"/>
      <c r="AK594" s="9"/>
      <c r="AL594" s="9"/>
      <c r="AM594" s="8"/>
      <c r="AN594" s="8"/>
      <c r="AO594" s="8"/>
      <c r="AP594" s="8"/>
      <c r="AQ594" s="8"/>
      <c r="AR594" s="8"/>
      <c r="AS594" s="8"/>
      <c r="AT594" s="8"/>
      <c r="AU594" s="8"/>
      <c r="AV594" s="6"/>
      <c r="AW594" s="6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6"/>
      <c r="BP594" s="6"/>
      <c r="BQ594" s="6"/>
      <c r="BR594" s="18"/>
      <c r="BT594" s="6"/>
      <c r="BU594" s="6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8"/>
      <c r="DF594" s="18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Z594" s="12"/>
      <c r="EA594" s="12"/>
      <c r="EB594" s="12"/>
      <c r="EC594" s="12"/>
      <c r="ED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8"/>
      <c r="FH594" s="5"/>
      <c r="FI594" s="6"/>
      <c r="FJ594" s="5"/>
      <c r="FK594" s="5"/>
      <c r="FL594" s="5"/>
      <c r="FM594" s="6"/>
      <c r="FN594" s="6"/>
      <c r="FO594" s="5"/>
      <c r="FP594" s="5"/>
      <c r="FQ594" s="6"/>
      <c r="FR594" s="5"/>
      <c r="FS594" s="8"/>
      <c r="FT594" s="8"/>
      <c r="FU594" s="8"/>
      <c r="FV594" s="9"/>
      <c r="FW594" s="8"/>
      <c r="FX594" s="8"/>
      <c r="FY594" s="8"/>
      <c r="FZ594" s="8"/>
      <c r="GA594" s="8"/>
      <c r="GB594" s="8"/>
      <c r="GC594" s="8"/>
      <c r="GD594" s="8"/>
      <c r="GE594" s="9"/>
      <c r="GF594" s="9"/>
      <c r="GG594" s="8"/>
      <c r="GH594" s="8"/>
      <c r="GI594" s="8"/>
      <c r="GJ594" s="8"/>
      <c r="GK594" s="8"/>
      <c r="GL594" s="8"/>
      <c r="GM594" s="8"/>
      <c r="GN594" s="9"/>
      <c r="GO594" s="8"/>
      <c r="GP594" s="8"/>
      <c r="GQ594" s="9"/>
      <c r="GR594" s="9"/>
      <c r="GS594" s="9"/>
      <c r="GT594" s="8"/>
      <c r="GU594" s="8"/>
      <c r="GV594" s="8"/>
      <c r="GW594" s="9"/>
      <c r="GX594" s="9"/>
      <c r="GY594" s="8"/>
      <c r="GZ594" s="8"/>
      <c r="HA594" s="8"/>
      <c r="HB594" s="8"/>
      <c r="HC594" s="5"/>
      <c r="HD594" s="5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5"/>
      <c r="II594" s="5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9"/>
      <c r="KR594" s="8"/>
      <c r="KS594" s="8"/>
      <c r="KT594" s="8"/>
      <c r="KU594" s="8"/>
      <c r="KV594" s="8"/>
      <c r="KW594" s="8"/>
      <c r="KX594" s="8"/>
    </row>
    <row r="595" spans="4:310" x14ac:dyDescent="0.2"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6"/>
      <c r="AI595" s="6"/>
      <c r="AJ595" s="9"/>
      <c r="AK595" s="9"/>
      <c r="AL595" s="9"/>
      <c r="AM595" s="8"/>
      <c r="AN595" s="8"/>
      <c r="AO595" s="8"/>
      <c r="AP595" s="8"/>
      <c r="AQ595" s="8"/>
      <c r="AR595" s="8"/>
      <c r="AS595" s="8"/>
      <c r="AT595" s="8"/>
      <c r="AU595" s="8"/>
      <c r="AV595" s="6"/>
      <c r="AW595" s="6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6"/>
      <c r="BP595" s="6"/>
      <c r="BQ595" s="6"/>
      <c r="BR595" s="18"/>
      <c r="BT595" s="6"/>
      <c r="BU595" s="6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8"/>
      <c r="DF595" s="18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Z595" s="12"/>
      <c r="EA595" s="12"/>
      <c r="EB595" s="12"/>
      <c r="EC595" s="12"/>
      <c r="ED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8"/>
      <c r="FH595" s="5"/>
      <c r="FI595" s="6"/>
      <c r="FJ595" s="5"/>
      <c r="FK595" s="5"/>
      <c r="FL595" s="5"/>
      <c r="FM595" s="6"/>
      <c r="FN595" s="6"/>
      <c r="FO595" s="5"/>
      <c r="FP595" s="5"/>
      <c r="FQ595" s="6"/>
      <c r="FR595" s="5"/>
      <c r="FS595" s="8"/>
      <c r="FT595" s="8"/>
      <c r="FU595" s="8"/>
      <c r="FV595" s="9"/>
      <c r="FW595" s="8"/>
      <c r="FX595" s="8"/>
      <c r="FY595" s="8"/>
      <c r="FZ595" s="8"/>
      <c r="GA595" s="8"/>
      <c r="GB595" s="8"/>
      <c r="GC595" s="8"/>
      <c r="GD595" s="8"/>
      <c r="GE595" s="9"/>
      <c r="GF595" s="9"/>
      <c r="GG595" s="8"/>
      <c r="GH595" s="8"/>
      <c r="GI595" s="8"/>
      <c r="GJ595" s="8"/>
      <c r="GK595" s="8"/>
      <c r="GL595" s="8"/>
      <c r="GM595" s="8"/>
      <c r="GN595" s="9"/>
      <c r="GO595" s="8"/>
      <c r="GP595" s="8"/>
      <c r="GQ595" s="9"/>
      <c r="GR595" s="9"/>
      <c r="GS595" s="9"/>
      <c r="GT595" s="8"/>
      <c r="GU595" s="8"/>
      <c r="GV595" s="8"/>
      <c r="GW595" s="9"/>
      <c r="GX595" s="9"/>
      <c r="GY595" s="8"/>
      <c r="GZ595" s="8"/>
      <c r="HA595" s="8"/>
      <c r="HB595" s="8"/>
      <c r="HC595" s="5"/>
      <c r="HD595" s="5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5"/>
      <c r="II595" s="5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9"/>
      <c r="KR595" s="8"/>
      <c r="KS595" s="8"/>
      <c r="KT595" s="8"/>
      <c r="KU595" s="8"/>
      <c r="KV595" s="8"/>
      <c r="KW595" s="8"/>
      <c r="KX595" s="8"/>
    </row>
    <row r="596" spans="4:310" x14ac:dyDescent="0.2"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6"/>
      <c r="AI596" s="6"/>
      <c r="AJ596" s="9"/>
      <c r="AK596" s="9"/>
      <c r="AL596" s="9"/>
      <c r="AM596" s="8"/>
      <c r="AN596" s="8"/>
      <c r="AO596" s="8"/>
      <c r="AP596" s="8"/>
      <c r="AQ596" s="8"/>
      <c r="AR596" s="8"/>
      <c r="AS596" s="8"/>
      <c r="AT596" s="8"/>
      <c r="AU596" s="8"/>
      <c r="AV596" s="6"/>
      <c r="AW596" s="6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6"/>
      <c r="BP596" s="6"/>
      <c r="BQ596" s="6"/>
      <c r="BR596" s="18"/>
      <c r="BT596" s="6"/>
      <c r="BU596" s="6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8"/>
      <c r="DF596" s="18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Z596" s="12"/>
      <c r="EA596" s="12"/>
      <c r="EB596" s="12"/>
      <c r="EC596" s="12"/>
      <c r="ED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8"/>
      <c r="FH596" s="5"/>
      <c r="FI596" s="6"/>
      <c r="FJ596" s="5"/>
      <c r="FK596" s="5"/>
      <c r="FL596" s="5"/>
      <c r="FM596" s="6"/>
      <c r="FN596" s="6"/>
      <c r="FO596" s="5"/>
      <c r="FP596" s="5"/>
      <c r="FQ596" s="6"/>
      <c r="FR596" s="5"/>
      <c r="FS596" s="8"/>
      <c r="FT596" s="8"/>
      <c r="FU596" s="8"/>
      <c r="FV596" s="9"/>
      <c r="FW596" s="8"/>
      <c r="FX596" s="8"/>
      <c r="FY596" s="8"/>
      <c r="FZ596" s="8"/>
      <c r="GA596" s="8"/>
      <c r="GB596" s="8"/>
      <c r="GC596" s="8"/>
      <c r="GD596" s="8"/>
      <c r="GE596" s="9"/>
      <c r="GF596" s="9"/>
      <c r="GG596" s="8"/>
      <c r="GH596" s="8"/>
      <c r="GI596" s="8"/>
      <c r="GJ596" s="8"/>
      <c r="GK596" s="8"/>
      <c r="GL596" s="8"/>
      <c r="GM596" s="8"/>
      <c r="GN596" s="9"/>
      <c r="GO596" s="8"/>
      <c r="GP596" s="8"/>
      <c r="GQ596" s="9"/>
      <c r="GR596" s="9"/>
      <c r="GS596" s="9"/>
      <c r="GT596" s="8"/>
      <c r="GU596" s="8"/>
      <c r="GV596" s="8"/>
      <c r="GW596" s="9"/>
      <c r="GX596" s="9"/>
      <c r="GY596" s="8"/>
      <c r="GZ596" s="8"/>
      <c r="HA596" s="8"/>
      <c r="HB596" s="8"/>
      <c r="HC596" s="5"/>
      <c r="HD596" s="5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5"/>
      <c r="II596" s="5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9"/>
      <c r="KR596" s="8"/>
      <c r="KS596" s="8"/>
      <c r="KT596" s="8"/>
      <c r="KU596" s="8"/>
      <c r="KV596" s="8"/>
      <c r="KW596" s="8"/>
      <c r="KX596" s="8"/>
    </row>
    <row r="597" spans="4:310" x14ac:dyDescent="0.2"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6"/>
      <c r="AI597" s="6"/>
      <c r="AJ597" s="9"/>
      <c r="AK597" s="9"/>
      <c r="AL597" s="9"/>
      <c r="AM597" s="8"/>
      <c r="AN597" s="8"/>
      <c r="AO597" s="8"/>
      <c r="AP597" s="8"/>
      <c r="AQ597" s="8"/>
      <c r="AR597" s="8"/>
      <c r="AS597" s="8"/>
      <c r="AT597" s="8"/>
      <c r="AU597" s="8"/>
      <c r="AV597" s="6"/>
      <c r="AW597" s="6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6"/>
      <c r="BP597" s="6"/>
      <c r="BQ597" s="6"/>
      <c r="BR597" s="18"/>
      <c r="BT597" s="6"/>
      <c r="BU597" s="6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8"/>
      <c r="DF597" s="18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Z597" s="12"/>
      <c r="EA597" s="12"/>
      <c r="EB597" s="12"/>
      <c r="EC597" s="12"/>
      <c r="ED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8"/>
      <c r="FH597" s="5"/>
      <c r="FI597" s="6"/>
      <c r="FJ597" s="5"/>
      <c r="FK597" s="5"/>
      <c r="FL597" s="5"/>
      <c r="FM597" s="6"/>
      <c r="FN597" s="6"/>
      <c r="FO597" s="5"/>
      <c r="FP597" s="5"/>
      <c r="FQ597" s="6"/>
      <c r="FR597" s="5"/>
      <c r="FS597" s="8"/>
      <c r="FT597" s="8"/>
      <c r="FU597" s="8"/>
      <c r="FV597" s="9"/>
      <c r="FW597" s="8"/>
      <c r="FX597" s="8"/>
      <c r="FY597" s="8"/>
      <c r="FZ597" s="8"/>
      <c r="GA597" s="8"/>
      <c r="GB597" s="8"/>
      <c r="GC597" s="8"/>
      <c r="GD597" s="8"/>
      <c r="GE597" s="9"/>
      <c r="GF597" s="9"/>
      <c r="GG597" s="8"/>
      <c r="GH597" s="8"/>
      <c r="GI597" s="8"/>
      <c r="GJ597" s="8"/>
      <c r="GK597" s="8"/>
      <c r="GL597" s="8"/>
      <c r="GM597" s="8"/>
      <c r="GN597" s="9"/>
      <c r="GO597" s="8"/>
      <c r="GP597" s="8"/>
      <c r="GQ597" s="9"/>
      <c r="GR597" s="9"/>
      <c r="GS597" s="9"/>
      <c r="GT597" s="8"/>
      <c r="GU597" s="8"/>
      <c r="GV597" s="8"/>
      <c r="GW597" s="9"/>
      <c r="GX597" s="9"/>
      <c r="GY597" s="8"/>
      <c r="GZ597" s="8"/>
      <c r="HA597" s="8"/>
      <c r="HB597" s="8"/>
      <c r="HC597" s="5"/>
      <c r="HD597" s="5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5"/>
      <c r="II597" s="5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9"/>
      <c r="KR597" s="8"/>
      <c r="KS597" s="8"/>
      <c r="KT597" s="8"/>
      <c r="KU597" s="8"/>
      <c r="KV597" s="8"/>
      <c r="KW597" s="8"/>
      <c r="KX597" s="8"/>
    </row>
    <row r="598" spans="4:310" x14ac:dyDescent="0.2"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6"/>
      <c r="AI598" s="6"/>
      <c r="AJ598" s="9"/>
      <c r="AK598" s="9"/>
      <c r="AL598" s="9"/>
      <c r="AM598" s="8"/>
      <c r="AN598" s="8"/>
      <c r="AO598" s="8"/>
      <c r="AP598" s="8"/>
      <c r="AQ598" s="8"/>
      <c r="AR598" s="8"/>
      <c r="AS598" s="8"/>
      <c r="AT598" s="8"/>
      <c r="AU598" s="8"/>
      <c r="AV598" s="6"/>
      <c r="AW598" s="6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6"/>
      <c r="BP598" s="6"/>
      <c r="BQ598" s="6"/>
      <c r="BR598" s="18"/>
      <c r="BT598" s="6"/>
      <c r="BU598" s="6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8"/>
      <c r="DF598" s="18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Z598" s="12"/>
      <c r="EA598" s="12"/>
      <c r="EB598" s="12"/>
      <c r="EC598" s="12"/>
      <c r="ED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8"/>
      <c r="FH598" s="5"/>
      <c r="FI598" s="6"/>
      <c r="FJ598" s="5"/>
      <c r="FK598" s="5"/>
      <c r="FL598" s="5"/>
      <c r="FM598" s="6"/>
      <c r="FN598" s="6"/>
      <c r="FO598" s="5"/>
      <c r="FP598" s="5"/>
      <c r="FQ598" s="6"/>
      <c r="FR598" s="5"/>
      <c r="FS598" s="8"/>
      <c r="FT598" s="8"/>
      <c r="FU598" s="8"/>
      <c r="FV598" s="9"/>
      <c r="FW598" s="8"/>
      <c r="FX598" s="8"/>
      <c r="FY598" s="8"/>
      <c r="FZ598" s="8"/>
      <c r="GA598" s="8"/>
      <c r="GB598" s="8"/>
      <c r="GC598" s="8"/>
      <c r="GD598" s="8"/>
      <c r="GE598" s="9"/>
      <c r="GF598" s="9"/>
      <c r="GG598" s="8"/>
      <c r="GH598" s="8"/>
      <c r="GI598" s="8"/>
      <c r="GJ598" s="8"/>
      <c r="GK598" s="8"/>
      <c r="GL598" s="8"/>
      <c r="GM598" s="8"/>
      <c r="GN598" s="9"/>
      <c r="GO598" s="8"/>
      <c r="GP598" s="8"/>
      <c r="GQ598" s="9"/>
      <c r="GR598" s="9"/>
      <c r="GS598" s="9"/>
      <c r="GT598" s="8"/>
      <c r="GU598" s="8"/>
      <c r="GV598" s="8"/>
      <c r="GW598" s="9"/>
      <c r="GX598" s="9"/>
      <c r="GY598" s="8"/>
      <c r="GZ598" s="8"/>
      <c r="HA598" s="8"/>
      <c r="HB598" s="8"/>
      <c r="HC598" s="5"/>
      <c r="HD598" s="5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5"/>
      <c r="II598" s="5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9"/>
      <c r="KR598" s="8"/>
      <c r="KS598" s="8"/>
      <c r="KT598" s="8"/>
      <c r="KU598" s="8"/>
      <c r="KV598" s="8"/>
      <c r="KW598" s="8"/>
      <c r="KX598" s="8"/>
    </row>
    <row r="599" spans="4:310" x14ac:dyDescent="0.2"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6"/>
      <c r="AI599" s="6"/>
      <c r="AJ599" s="9"/>
      <c r="AK599" s="9"/>
      <c r="AL599" s="9"/>
      <c r="AM599" s="8"/>
      <c r="AN599" s="8"/>
      <c r="AO599" s="8"/>
      <c r="AP599" s="8"/>
      <c r="AQ599" s="8"/>
      <c r="AR599" s="8"/>
      <c r="AS599" s="8"/>
      <c r="AT599" s="8"/>
      <c r="AU599" s="8"/>
      <c r="AV599" s="6"/>
      <c r="AW599" s="6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6"/>
      <c r="BP599" s="6"/>
      <c r="BQ599" s="6"/>
      <c r="BR599" s="18"/>
      <c r="BT599" s="6"/>
      <c r="BU599" s="6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8"/>
      <c r="DF599" s="18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Z599" s="12"/>
      <c r="EA599" s="12"/>
      <c r="EB599" s="12"/>
      <c r="EC599" s="12"/>
      <c r="ED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8"/>
      <c r="FH599" s="5"/>
      <c r="FI599" s="6"/>
      <c r="FJ599" s="5"/>
      <c r="FK599" s="5"/>
      <c r="FL599" s="5"/>
      <c r="FM599" s="6"/>
      <c r="FN599" s="6"/>
      <c r="FO599" s="5"/>
      <c r="FP599" s="5"/>
      <c r="FQ599" s="6"/>
      <c r="FR599" s="5"/>
      <c r="FS599" s="8"/>
      <c r="FT599" s="8"/>
      <c r="FU599" s="8"/>
      <c r="FV599" s="9"/>
      <c r="FW599" s="8"/>
      <c r="FX599" s="8"/>
      <c r="FY599" s="8"/>
      <c r="FZ599" s="8"/>
      <c r="GA599" s="8"/>
      <c r="GB599" s="8"/>
      <c r="GC599" s="8"/>
      <c r="GD599" s="8"/>
      <c r="GE599" s="9"/>
      <c r="GF599" s="9"/>
      <c r="GG599" s="8"/>
      <c r="GH599" s="8"/>
      <c r="GI599" s="8"/>
      <c r="GJ599" s="8"/>
      <c r="GK599" s="8"/>
      <c r="GL599" s="8"/>
      <c r="GM599" s="8"/>
      <c r="GN599" s="9"/>
      <c r="GO599" s="8"/>
      <c r="GP599" s="8"/>
      <c r="GQ599" s="9"/>
      <c r="GR599" s="9"/>
      <c r="GS599" s="9"/>
      <c r="GT599" s="8"/>
      <c r="GU599" s="8"/>
      <c r="GV599" s="8"/>
      <c r="GW599" s="9"/>
      <c r="GX599" s="9"/>
      <c r="GY599" s="8"/>
      <c r="GZ599" s="8"/>
      <c r="HA599" s="8"/>
      <c r="HB599" s="8"/>
      <c r="HC599" s="5"/>
      <c r="HD599" s="5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5"/>
      <c r="II599" s="5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9"/>
      <c r="KR599" s="8"/>
      <c r="KS599" s="8"/>
      <c r="KT599" s="8"/>
      <c r="KU599" s="8"/>
      <c r="KV599" s="8"/>
      <c r="KW599" s="8"/>
      <c r="KX599" s="8"/>
    </row>
    <row r="600" spans="4:310" x14ac:dyDescent="0.2"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6"/>
      <c r="AI600" s="6"/>
      <c r="AJ600" s="9"/>
      <c r="AK600" s="9"/>
      <c r="AL600" s="9"/>
      <c r="AM600" s="8"/>
      <c r="AN600" s="8"/>
      <c r="AO600" s="8"/>
      <c r="AP600" s="8"/>
      <c r="AQ600" s="8"/>
      <c r="AR600" s="8"/>
      <c r="AS600" s="8"/>
      <c r="AT600" s="8"/>
      <c r="AU600" s="8"/>
      <c r="AV600" s="6"/>
      <c r="AW600" s="6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6"/>
      <c r="BP600" s="6"/>
      <c r="BQ600" s="6"/>
      <c r="BR600" s="18"/>
      <c r="BT600" s="6"/>
      <c r="BU600" s="6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8"/>
      <c r="DF600" s="18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Z600" s="12"/>
      <c r="EA600" s="12"/>
      <c r="EB600" s="12"/>
      <c r="EC600" s="12"/>
      <c r="ED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8"/>
      <c r="FH600" s="5"/>
      <c r="FI600" s="6"/>
      <c r="FJ600" s="5"/>
      <c r="FK600" s="5"/>
      <c r="FL600" s="5"/>
      <c r="FM600" s="6"/>
      <c r="FN600" s="6"/>
      <c r="FO600" s="5"/>
      <c r="FP600" s="5"/>
      <c r="FQ600" s="6"/>
      <c r="FR600" s="5"/>
      <c r="FS600" s="8"/>
      <c r="FT600" s="8"/>
      <c r="FU600" s="8"/>
      <c r="FV600" s="9"/>
      <c r="FW600" s="8"/>
      <c r="FX600" s="8"/>
      <c r="FY600" s="8"/>
      <c r="FZ600" s="8"/>
      <c r="GA600" s="8"/>
      <c r="GB600" s="8"/>
      <c r="GC600" s="8"/>
      <c r="GD600" s="8"/>
      <c r="GE600" s="9"/>
      <c r="GF600" s="9"/>
      <c r="GG600" s="8"/>
      <c r="GH600" s="8"/>
      <c r="GI600" s="8"/>
      <c r="GJ600" s="8"/>
      <c r="GK600" s="8"/>
      <c r="GL600" s="8"/>
      <c r="GM600" s="8"/>
      <c r="GN600" s="9"/>
      <c r="GO600" s="8"/>
      <c r="GP600" s="8"/>
      <c r="GQ600" s="9"/>
      <c r="GR600" s="9"/>
      <c r="GS600" s="9"/>
      <c r="GT600" s="8"/>
      <c r="GU600" s="8"/>
      <c r="GV600" s="8"/>
      <c r="GW600" s="9"/>
      <c r="GX600" s="9"/>
      <c r="GY600" s="8"/>
      <c r="GZ600" s="8"/>
      <c r="HA600" s="8"/>
      <c r="HB600" s="8"/>
      <c r="HC600" s="5"/>
      <c r="HD600" s="5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5"/>
      <c r="II600" s="5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9"/>
      <c r="KR600" s="8"/>
      <c r="KS600" s="8"/>
      <c r="KT600" s="8"/>
      <c r="KU600" s="8"/>
      <c r="KV600" s="8"/>
      <c r="KW600" s="8"/>
      <c r="KX600" s="8"/>
    </row>
    <row r="601" spans="4:310" x14ac:dyDescent="0.2"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6"/>
      <c r="AI601" s="6"/>
      <c r="AJ601" s="9"/>
      <c r="AK601" s="9"/>
      <c r="AL601" s="9"/>
      <c r="AM601" s="8"/>
      <c r="AN601" s="8"/>
      <c r="AO601" s="8"/>
      <c r="AP601" s="8"/>
      <c r="AQ601" s="8"/>
      <c r="AR601" s="8"/>
      <c r="AS601" s="8"/>
      <c r="AT601" s="8"/>
      <c r="AU601" s="8"/>
      <c r="AV601" s="6"/>
      <c r="AW601" s="6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6"/>
      <c r="BP601" s="6"/>
      <c r="BQ601" s="6"/>
      <c r="BR601" s="18"/>
      <c r="BT601" s="6"/>
      <c r="BU601" s="6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8"/>
      <c r="DF601" s="18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Z601" s="12"/>
      <c r="EA601" s="12"/>
      <c r="EB601" s="12"/>
      <c r="EC601" s="12"/>
      <c r="ED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8"/>
      <c r="FH601" s="5"/>
      <c r="FI601" s="6"/>
      <c r="FJ601" s="5"/>
      <c r="FK601" s="5"/>
      <c r="FL601" s="5"/>
      <c r="FM601" s="6"/>
      <c r="FN601" s="6"/>
      <c r="FO601" s="5"/>
      <c r="FP601" s="5"/>
      <c r="FQ601" s="6"/>
      <c r="FR601" s="5"/>
      <c r="FS601" s="8"/>
      <c r="FT601" s="8"/>
      <c r="FU601" s="8"/>
      <c r="FV601" s="9"/>
      <c r="FW601" s="8"/>
      <c r="FX601" s="8"/>
      <c r="FY601" s="8"/>
      <c r="FZ601" s="8"/>
      <c r="GA601" s="8"/>
      <c r="GB601" s="8"/>
      <c r="GC601" s="8"/>
      <c r="GD601" s="8"/>
      <c r="GE601" s="9"/>
      <c r="GF601" s="9"/>
      <c r="GG601" s="8"/>
      <c r="GH601" s="8"/>
      <c r="GI601" s="8"/>
      <c r="GJ601" s="8"/>
      <c r="GK601" s="8"/>
      <c r="GL601" s="8"/>
      <c r="GM601" s="8"/>
      <c r="GN601" s="9"/>
      <c r="GO601" s="8"/>
      <c r="GP601" s="8"/>
      <c r="GQ601" s="9"/>
      <c r="GR601" s="9"/>
      <c r="GS601" s="9"/>
      <c r="GT601" s="8"/>
      <c r="GU601" s="8"/>
      <c r="GV601" s="8"/>
      <c r="GW601" s="9"/>
      <c r="GX601" s="9"/>
      <c r="GY601" s="8"/>
      <c r="GZ601" s="8"/>
      <c r="HA601" s="8"/>
      <c r="HB601" s="8"/>
      <c r="HC601" s="5"/>
      <c r="HD601" s="5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5"/>
      <c r="II601" s="5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9"/>
      <c r="KR601" s="8"/>
      <c r="KS601" s="8"/>
      <c r="KT601" s="8"/>
      <c r="KU601" s="8"/>
      <c r="KV601" s="8"/>
      <c r="KW601" s="8"/>
      <c r="KX601" s="8"/>
    </row>
    <row r="602" spans="4:310" x14ac:dyDescent="0.2"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6"/>
      <c r="AI602" s="6"/>
      <c r="AJ602" s="9"/>
      <c r="AK602" s="9"/>
      <c r="AL602" s="9"/>
      <c r="AM602" s="8"/>
      <c r="AN602" s="8"/>
      <c r="AO602" s="8"/>
      <c r="AP602" s="8"/>
      <c r="AQ602" s="8"/>
      <c r="AR602" s="8"/>
      <c r="AS602" s="8"/>
      <c r="AT602" s="8"/>
      <c r="AU602" s="8"/>
      <c r="AV602" s="6"/>
      <c r="AW602" s="6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6"/>
      <c r="BP602" s="6"/>
      <c r="BQ602" s="6"/>
      <c r="BR602" s="18"/>
      <c r="BT602" s="6"/>
      <c r="BU602" s="6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8"/>
      <c r="DF602" s="18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Z602" s="12"/>
      <c r="EA602" s="12"/>
      <c r="EB602" s="12"/>
      <c r="EC602" s="12"/>
      <c r="ED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8"/>
      <c r="FH602" s="5"/>
      <c r="FI602" s="6"/>
      <c r="FJ602" s="5"/>
      <c r="FK602" s="5"/>
      <c r="FL602" s="5"/>
      <c r="FM602" s="6"/>
      <c r="FN602" s="6"/>
      <c r="FO602" s="5"/>
      <c r="FP602" s="5"/>
      <c r="FQ602" s="6"/>
      <c r="FR602" s="5"/>
      <c r="FS602" s="8"/>
      <c r="FT602" s="8"/>
      <c r="FU602" s="8"/>
      <c r="FV602" s="9"/>
      <c r="FW602" s="8"/>
      <c r="FX602" s="8"/>
      <c r="FY602" s="8"/>
      <c r="FZ602" s="8"/>
      <c r="GA602" s="8"/>
      <c r="GB602" s="8"/>
      <c r="GC602" s="8"/>
      <c r="GD602" s="8"/>
      <c r="GE602" s="9"/>
      <c r="GF602" s="9"/>
      <c r="GG602" s="8"/>
      <c r="GH602" s="8"/>
      <c r="GI602" s="8"/>
      <c r="GJ602" s="8"/>
      <c r="GK602" s="8"/>
      <c r="GL602" s="8"/>
      <c r="GM602" s="8"/>
      <c r="GN602" s="9"/>
      <c r="GO602" s="8"/>
      <c r="GP602" s="8"/>
      <c r="GQ602" s="9"/>
      <c r="GR602" s="9"/>
      <c r="GS602" s="9"/>
      <c r="GT602" s="8"/>
      <c r="GU602" s="8"/>
      <c r="GV602" s="8"/>
      <c r="GW602" s="9"/>
      <c r="GX602" s="9"/>
      <c r="GY602" s="8"/>
      <c r="GZ602" s="8"/>
      <c r="HA602" s="8"/>
      <c r="HB602" s="8"/>
      <c r="HC602" s="5"/>
      <c r="HD602" s="5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5"/>
      <c r="II602" s="5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9"/>
      <c r="KR602" s="8"/>
      <c r="KS602" s="8"/>
      <c r="KT602" s="8"/>
      <c r="KU602" s="8"/>
      <c r="KV602" s="8"/>
      <c r="KW602" s="8"/>
      <c r="KX602" s="8"/>
    </row>
    <row r="603" spans="4:310" x14ac:dyDescent="0.2"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6"/>
      <c r="AI603" s="6"/>
      <c r="AJ603" s="9"/>
      <c r="AK603" s="9"/>
      <c r="AL603" s="9"/>
      <c r="AM603" s="8"/>
      <c r="AN603" s="8"/>
      <c r="AO603" s="8"/>
      <c r="AP603" s="8"/>
      <c r="AQ603" s="8"/>
      <c r="AR603" s="8"/>
      <c r="AS603" s="8"/>
      <c r="AT603" s="8"/>
      <c r="AU603" s="8"/>
      <c r="AV603" s="6"/>
      <c r="AW603" s="6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6"/>
      <c r="BP603" s="6"/>
      <c r="BQ603" s="6"/>
      <c r="BR603" s="18"/>
      <c r="BT603" s="6"/>
      <c r="BU603" s="6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8"/>
      <c r="DF603" s="18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Z603" s="12"/>
      <c r="EA603" s="12"/>
      <c r="EB603" s="12"/>
      <c r="EC603" s="12"/>
      <c r="ED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8"/>
      <c r="FH603" s="5"/>
      <c r="FI603" s="6"/>
      <c r="FJ603" s="5"/>
      <c r="FK603" s="5"/>
      <c r="FL603" s="5"/>
      <c r="FM603" s="6"/>
      <c r="FN603" s="6"/>
      <c r="FO603" s="5"/>
      <c r="FP603" s="5"/>
      <c r="FQ603" s="6"/>
      <c r="FR603" s="5"/>
      <c r="FS603" s="8"/>
      <c r="FT603" s="8"/>
      <c r="FU603" s="8"/>
      <c r="FV603" s="9"/>
      <c r="FW603" s="8"/>
      <c r="FX603" s="8"/>
      <c r="FY603" s="8"/>
      <c r="FZ603" s="8"/>
      <c r="GA603" s="8"/>
      <c r="GB603" s="8"/>
      <c r="GC603" s="8"/>
      <c r="GD603" s="8"/>
      <c r="GE603" s="9"/>
      <c r="GF603" s="9"/>
      <c r="GG603" s="8"/>
      <c r="GH603" s="8"/>
      <c r="GI603" s="8"/>
      <c r="GJ603" s="8"/>
      <c r="GK603" s="8"/>
      <c r="GL603" s="8"/>
      <c r="GM603" s="8"/>
      <c r="GN603" s="9"/>
      <c r="GO603" s="8"/>
      <c r="GP603" s="8"/>
      <c r="GQ603" s="9"/>
      <c r="GR603" s="9"/>
      <c r="GS603" s="9"/>
      <c r="GT603" s="8"/>
      <c r="GU603" s="8"/>
      <c r="GV603" s="8"/>
      <c r="GW603" s="9"/>
      <c r="GX603" s="9"/>
      <c r="GY603" s="8"/>
      <c r="GZ603" s="8"/>
      <c r="HA603" s="8"/>
      <c r="HB603" s="8"/>
      <c r="HC603" s="5"/>
      <c r="HD603" s="5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5"/>
      <c r="II603" s="5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9"/>
      <c r="KR603" s="8"/>
      <c r="KS603" s="8"/>
      <c r="KT603" s="8"/>
      <c r="KU603" s="8"/>
      <c r="KV603" s="8"/>
      <c r="KW603" s="8"/>
      <c r="KX603" s="8"/>
    </row>
    <row r="604" spans="4:310" x14ac:dyDescent="0.2"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6"/>
      <c r="AI604" s="6"/>
      <c r="AJ604" s="9"/>
      <c r="AK604" s="9"/>
      <c r="AL604" s="9"/>
      <c r="AM604" s="8"/>
      <c r="AN604" s="8"/>
      <c r="AO604" s="8"/>
      <c r="AP604" s="8"/>
      <c r="AQ604" s="8"/>
      <c r="AR604" s="8"/>
      <c r="AS604" s="8"/>
      <c r="AT604" s="8"/>
      <c r="AU604" s="8"/>
      <c r="AV604" s="6"/>
      <c r="AW604" s="6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6"/>
      <c r="BP604" s="6"/>
      <c r="BQ604" s="6"/>
      <c r="BR604" s="18"/>
      <c r="BT604" s="6"/>
      <c r="BU604" s="6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8"/>
      <c r="DF604" s="18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Z604" s="12"/>
      <c r="EA604" s="12"/>
      <c r="EB604" s="12"/>
      <c r="EC604" s="12"/>
      <c r="ED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8"/>
      <c r="FH604" s="5"/>
      <c r="FI604" s="6"/>
      <c r="FJ604" s="5"/>
      <c r="FK604" s="5"/>
      <c r="FL604" s="5"/>
      <c r="FM604" s="6"/>
      <c r="FN604" s="6"/>
      <c r="FO604" s="5"/>
      <c r="FP604" s="5"/>
      <c r="FQ604" s="6"/>
      <c r="FR604" s="5"/>
      <c r="FS604" s="8"/>
      <c r="FT604" s="8"/>
      <c r="FU604" s="8"/>
      <c r="FV604" s="9"/>
      <c r="FW604" s="8"/>
      <c r="FX604" s="8"/>
      <c r="FY604" s="8"/>
      <c r="FZ604" s="8"/>
      <c r="GA604" s="8"/>
      <c r="GB604" s="8"/>
      <c r="GC604" s="8"/>
      <c r="GD604" s="8"/>
      <c r="GE604" s="9"/>
      <c r="GF604" s="9"/>
      <c r="GG604" s="8"/>
      <c r="GH604" s="8"/>
      <c r="GI604" s="8"/>
      <c r="GJ604" s="8"/>
      <c r="GK604" s="8"/>
      <c r="GL604" s="8"/>
      <c r="GM604" s="8"/>
      <c r="GN604" s="9"/>
      <c r="GO604" s="8"/>
      <c r="GP604" s="8"/>
      <c r="GQ604" s="9"/>
      <c r="GR604" s="9"/>
      <c r="GS604" s="9"/>
      <c r="GT604" s="8"/>
      <c r="GU604" s="8"/>
      <c r="GV604" s="8"/>
      <c r="GW604" s="9"/>
      <c r="GX604" s="9"/>
      <c r="GY604" s="8"/>
      <c r="GZ604" s="8"/>
      <c r="HA604" s="8"/>
      <c r="HB604" s="8"/>
      <c r="HC604" s="5"/>
      <c r="HD604" s="5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5"/>
      <c r="II604" s="5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9"/>
      <c r="KR604" s="8"/>
      <c r="KS604" s="8"/>
      <c r="KT604" s="8"/>
      <c r="KU604" s="8"/>
      <c r="KV604" s="8"/>
      <c r="KW604" s="8"/>
      <c r="KX604" s="8"/>
    </row>
    <row r="605" spans="4:310" x14ac:dyDescent="0.2"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6"/>
      <c r="AI605" s="6"/>
      <c r="AJ605" s="9"/>
      <c r="AK605" s="9"/>
      <c r="AL605" s="9"/>
      <c r="AM605" s="8"/>
      <c r="AN605" s="8"/>
      <c r="AO605" s="8"/>
      <c r="AP605" s="8"/>
      <c r="AQ605" s="8"/>
      <c r="AR605" s="8"/>
      <c r="AS605" s="8"/>
      <c r="AT605" s="8"/>
      <c r="AU605" s="8"/>
      <c r="AV605" s="6"/>
      <c r="AW605" s="6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6"/>
      <c r="BP605" s="6"/>
      <c r="BQ605" s="6"/>
      <c r="BR605" s="18"/>
      <c r="BT605" s="6"/>
      <c r="BU605" s="6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8"/>
      <c r="DF605" s="18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Z605" s="12"/>
      <c r="EA605" s="12"/>
      <c r="EB605" s="12"/>
      <c r="EC605" s="12"/>
      <c r="ED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8"/>
      <c r="FH605" s="5"/>
      <c r="FI605" s="6"/>
      <c r="FJ605" s="5"/>
      <c r="FK605" s="5"/>
      <c r="FL605" s="5"/>
      <c r="FM605" s="6"/>
      <c r="FN605" s="6"/>
      <c r="FO605" s="5"/>
      <c r="FP605" s="5"/>
      <c r="FQ605" s="6"/>
      <c r="FR605" s="5"/>
      <c r="FS605" s="8"/>
      <c r="FT605" s="8"/>
      <c r="FU605" s="8"/>
      <c r="FV605" s="9"/>
      <c r="FW605" s="8"/>
      <c r="FX605" s="8"/>
      <c r="FY605" s="8"/>
      <c r="FZ605" s="8"/>
      <c r="GA605" s="8"/>
      <c r="GB605" s="8"/>
      <c r="GC605" s="8"/>
      <c r="GD605" s="8"/>
      <c r="GE605" s="9"/>
      <c r="GF605" s="9"/>
      <c r="GG605" s="8"/>
      <c r="GH605" s="8"/>
      <c r="GI605" s="8"/>
      <c r="GJ605" s="8"/>
      <c r="GK605" s="8"/>
      <c r="GL605" s="8"/>
      <c r="GM605" s="8"/>
      <c r="GN605" s="9"/>
      <c r="GO605" s="8"/>
      <c r="GP605" s="8"/>
      <c r="GQ605" s="9"/>
      <c r="GR605" s="9"/>
      <c r="GS605" s="9"/>
      <c r="GT605" s="8"/>
      <c r="GU605" s="8"/>
      <c r="GV605" s="8"/>
      <c r="GW605" s="9"/>
      <c r="GX605" s="9"/>
      <c r="GY605" s="8"/>
      <c r="GZ605" s="8"/>
      <c r="HA605" s="8"/>
      <c r="HB605" s="8"/>
      <c r="HC605" s="5"/>
      <c r="HD605" s="5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5"/>
      <c r="II605" s="5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9"/>
      <c r="KR605" s="8"/>
      <c r="KS605" s="8"/>
      <c r="KT605" s="8"/>
      <c r="KU605" s="8"/>
      <c r="KV605" s="8"/>
      <c r="KW605" s="8"/>
      <c r="KX605" s="8"/>
    </row>
    <row r="606" spans="4:310" x14ac:dyDescent="0.2"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6"/>
      <c r="AI606" s="6"/>
      <c r="AJ606" s="9"/>
      <c r="AK606" s="9"/>
      <c r="AL606" s="9"/>
      <c r="AM606" s="8"/>
      <c r="AN606" s="8"/>
      <c r="AO606" s="8"/>
      <c r="AP606" s="8"/>
      <c r="AQ606" s="8"/>
      <c r="AR606" s="8"/>
      <c r="AS606" s="8"/>
      <c r="AT606" s="8"/>
      <c r="AU606" s="8"/>
      <c r="AV606" s="6"/>
      <c r="AW606" s="6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6"/>
      <c r="BP606" s="6"/>
      <c r="BQ606" s="6"/>
      <c r="BR606" s="18"/>
      <c r="BT606" s="6"/>
      <c r="BU606" s="6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8"/>
      <c r="DF606" s="18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Z606" s="12"/>
      <c r="EA606" s="12"/>
      <c r="EB606" s="12"/>
      <c r="EC606" s="12"/>
      <c r="ED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8"/>
      <c r="FH606" s="5"/>
      <c r="FI606" s="6"/>
      <c r="FJ606" s="5"/>
      <c r="FK606" s="5"/>
      <c r="FL606" s="5"/>
      <c r="FM606" s="6"/>
      <c r="FN606" s="6"/>
      <c r="FO606" s="5"/>
      <c r="FP606" s="5"/>
      <c r="FQ606" s="6"/>
      <c r="FR606" s="5"/>
      <c r="FS606" s="8"/>
      <c r="FT606" s="8"/>
      <c r="FU606" s="8"/>
      <c r="FV606" s="9"/>
      <c r="FW606" s="8"/>
      <c r="FX606" s="8"/>
      <c r="FY606" s="8"/>
      <c r="FZ606" s="8"/>
      <c r="GA606" s="8"/>
      <c r="GB606" s="8"/>
      <c r="GC606" s="8"/>
      <c r="GD606" s="8"/>
      <c r="GE606" s="9"/>
      <c r="GF606" s="9"/>
      <c r="GG606" s="8"/>
      <c r="GH606" s="8"/>
      <c r="GI606" s="8"/>
      <c r="GJ606" s="8"/>
      <c r="GK606" s="8"/>
      <c r="GL606" s="8"/>
      <c r="GM606" s="8"/>
      <c r="GN606" s="9"/>
      <c r="GO606" s="8"/>
      <c r="GP606" s="8"/>
      <c r="GQ606" s="9"/>
      <c r="GR606" s="9"/>
      <c r="GS606" s="9"/>
      <c r="GT606" s="8"/>
      <c r="GU606" s="8"/>
      <c r="GV606" s="8"/>
      <c r="GW606" s="9"/>
      <c r="GX606" s="9"/>
      <c r="GY606" s="8"/>
      <c r="GZ606" s="8"/>
      <c r="HA606" s="8"/>
      <c r="HB606" s="8"/>
      <c r="HC606" s="5"/>
      <c r="HD606" s="5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5"/>
      <c r="II606" s="5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9"/>
      <c r="KR606" s="8"/>
      <c r="KS606" s="8"/>
      <c r="KT606" s="8"/>
      <c r="KU606" s="8"/>
      <c r="KV606" s="8"/>
      <c r="KW606" s="8"/>
      <c r="KX606" s="8"/>
    </row>
    <row r="607" spans="4:310" x14ac:dyDescent="0.2"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6"/>
      <c r="AI607" s="6"/>
      <c r="AJ607" s="9"/>
      <c r="AK607" s="9"/>
      <c r="AL607" s="9"/>
      <c r="AM607" s="8"/>
      <c r="AN607" s="8"/>
      <c r="AO607" s="8"/>
      <c r="AP607" s="8"/>
      <c r="AQ607" s="8"/>
      <c r="AR607" s="8"/>
      <c r="AS607" s="8"/>
      <c r="AT607" s="8"/>
      <c r="AU607" s="8"/>
      <c r="AV607" s="6"/>
      <c r="AW607" s="6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6"/>
      <c r="BP607" s="6"/>
      <c r="BQ607" s="6"/>
      <c r="BR607" s="18"/>
      <c r="BT607" s="6"/>
      <c r="BU607" s="6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8"/>
      <c r="DF607" s="18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Z607" s="12"/>
      <c r="EA607" s="12"/>
      <c r="EB607" s="12"/>
      <c r="EC607" s="12"/>
      <c r="ED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8"/>
      <c r="FH607" s="5"/>
      <c r="FI607" s="6"/>
      <c r="FJ607" s="5"/>
      <c r="FK607" s="5"/>
      <c r="FL607" s="5"/>
      <c r="FM607" s="6"/>
      <c r="FN607" s="6"/>
      <c r="FO607" s="5"/>
      <c r="FP607" s="5"/>
      <c r="FQ607" s="6"/>
      <c r="FR607" s="5"/>
      <c r="FS607" s="8"/>
      <c r="FT607" s="8"/>
      <c r="FU607" s="8"/>
      <c r="FV607" s="9"/>
      <c r="FW607" s="8"/>
      <c r="FX607" s="8"/>
      <c r="FY607" s="8"/>
      <c r="FZ607" s="8"/>
      <c r="GA607" s="8"/>
      <c r="GB607" s="8"/>
      <c r="GC607" s="8"/>
      <c r="GD607" s="8"/>
      <c r="GE607" s="9"/>
      <c r="GF607" s="9"/>
      <c r="GG607" s="8"/>
      <c r="GH607" s="8"/>
      <c r="GI607" s="8"/>
      <c r="GJ607" s="8"/>
      <c r="GK607" s="8"/>
      <c r="GL607" s="8"/>
      <c r="GM607" s="8"/>
      <c r="GN607" s="9"/>
      <c r="GO607" s="8"/>
      <c r="GP607" s="8"/>
      <c r="GQ607" s="9"/>
      <c r="GR607" s="9"/>
      <c r="GS607" s="9"/>
      <c r="GT607" s="8"/>
      <c r="GU607" s="8"/>
      <c r="GV607" s="8"/>
      <c r="GW607" s="9"/>
      <c r="GX607" s="9"/>
      <c r="GY607" s="8"/>
      <c r="GZ607" s="8"/>
      <c r="HA607" s="8"/>
      <c r="HB607" s="8"/>
      <c r="HC607" s="5"/>
      <c r="HD607" s="5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5"/>
      <c r="II607" s="5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9"/>
      <c r="KR607" s="8"/>
      <c r="KS607" s="8"/>
      <c r="KT607" s="8"/>
      <c r="KU607" s="8"/>
      <c r="KV607" s="8"/>
      <c r="KW607" s="8"/>
      <c r="KX607" s="8"/>
    </row>
    <row r="608" spans="4:310" x14ac:dyDescent="0.2"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6"/>
      <c r="AI608" s="6"/>
      <c r="AJ608" s="9"/>
      <c r="AK608" s="9"/>
      <c r="AL608" s="9"/>
      <c r="AM608" s="8"/>
      <c r="AN608" s="8"/>
      <c r="AO608" s="8"/>
      <c r="AP608" s="8"/>
      <c r="AQ608" s="8"/>
      <c r="AR608" s="8"/>
      <c r="AS608" s="8"/>
      <c r="AT608" s="8"/>
      <c r="AU608" s="8"/>
      <c r="AV608" s="6"/>
      <c r="AW608" s="6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6"/>
      <c r="BP608" s="6"/>
      <c r="BQ608" s="6"/>
      <c r="BR608" s="18"/>
      <c r="BT608" s="6"/>
      <c r="BU608" s="6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8"/>
      <c r="DF608" s="18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Z608" s="12"/>
      <c r="EA608" s="12"/>
      <c r="EB608" s="12"/>
      <c r="EC608" s="12"/>
      <c r="ED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8"/>
      <c r="FH608" s="5"/>
      <c r="FI608" s="6"/>
      <c r="FJ608" s="5"/>
      <c r="FK608" s="5"/>
      <c r="FL608" s="5"/>
      <c r="FM608" s="6"/>
      <c r="FN608" s="6"/>
      <c r="FO608" s="5"/>
      <c r="FP608" s="5"/>
      <c r="FQ608" s="6"/>
      <c r="FR608" s="5"/>
      <c r="FS608" s="8"/>
      <c r="FT608" s="8"/>
      <c r="FU608" s="8"/>
      <c r="FV608" s="9"/>
      <c r="FW608" s="8"/>
      <c r="FX608" s="8"/>
      <c r="FY608" s="8"/>
      <c r="FZ608" s="8"/>
      <c r="GA608" s="8"/>
      <c r="GB608" s="8"/>
      <c r="GC608" s="8"/>
      <c r="GD608" s="8"/>
      <c r="GE608" s="9"/>
      <c r="GF608" s="9"/>
      <c r="GG608" s="8"/>
      <c r="GH608" s="8"/>
      <c r="GI608" s="8"/>
      <c r="GJ608" s="8"/>
      <c r="GK608" s="8"/>
      <c r="GL608" s="8"/>
      <c r="GM608" s="8"/>
      <c r="GN608" s="9"/>
      <c r="GO608" s="8"/>
      <c r="GP608" s="8"/>
      <c r="GQ608" s="9"/>
      <c r="GR608" s="9"/>
      <c r="GS608" s="9"/>
      <c r="GT608" s="8"/>
      <c r="GU608" s="8"/>
      <c r="GV608" s="8"/>
      <c r="GW608" s="9"/>
      <c r="GX608" s="9"/>
      <c r="GY608" s="8"/>
      <c r="GZ608" s="8"/>
      <c r="HA608" s="8"/>
      <c r="HB608" s="8"/>
      <c r="HC608" s="5"/>
      <c r="HD608" s="5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5"/>
      <c r="II608" s="5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9"/>
      <c r="KR608" s="8"/>
      <c r="KS608" s="8"/>
      <c r="KT608" s="8"/>
      <c r="KU608" s="8"/>
      <c r="KV608" s="8"/>
      <c r="KW608" s="8"/>
      <c r="KX608" s="8"/>
    </row>
    <row r="609" spans="4:310" x14ac:dyDescent="0.2"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6"/>
      <c r="AI609" s="6"/>
      <c r="AJ609" s="9"/>
      <c r="AK609" s="9"/>
      <c r="AL609" s="9"/>
      <c r="AM609" s="8"/>
      <c r="AN609" s="8"/>
      <c r="AO609" s="8"/>
      <c r="AP609" s="8"/>
      <c r="AQ609" s="8"/>
      <c r="AR609" s="8"/>
      <c r="AS609" s="8"/>
      <c r="AT609" s="8"/>
      <c r="AU609" s="8"/>
      <c r="AV609" s="6"/>
      <c r="AW609" s="6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6"/>
      <c r="BP609" s="6"/>
      <c r="BQ609" s="6"/>
      <c r="BR609" s="18"/>
      <c r="BT609" s="6"/>
      <c r="BU609" s="6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8"/>
      <c r="DF609" s="18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Z609" s="12"/>
      <c r="EA609" s="12"/>
      <c r="EB609" s="12"/>
      <c r="EC609" s="12"/>
      <c r="ED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8"/>
      <c r="FH609" s="5"/>
      <c r="FI609" s="6"/>
      <c r="FJ609" s="5"/>
      <c r="FK609" s="5"/>
      <c r="FL609" s="5"/>
      <c r="FM609" s="6"/>
      <c r="FN609" s="6"/>
      <c r="FO609" s="5"/>
      <c r="FP609" s="5"/>
      <c r="FQ609" s="6"/>
      <c r="FR609" s="5"/>
      <c r="FS609" s="8"/>
      <c r="FT609" s="8"/>
      <c r="FU609" s="8"/>
      <c r="FV609" s="9"/>
      <c r="FW609" s="8"/>
      <c r="FX609" s="8"/>
      <c r="FY609" s="8"/>
      <c r="FZ609" s="8"/>
      <c r="GA609" s="8"/>
      <c r="GB609" s="8"/>
      <c r="GC609" s="8"/>
      <c r="GD609" s="8"/>
      <c r="GE609" s="9"/>
      <c r="GF609" s="9"/>
      <c r="GG609" s="8"/>
      <c r="GH609" s="8"/>
      <c r="GI609" s="8"/>
      <c r="GJ609" s="8"/>
      <c r="GK609" s="8"/>
      <c r="GL609" s="8"/>
      <c r="GM609" s="8"/>
      <c r="GN609" s="9"/>
      <c r="GO609" s="8"/>
      <c r="GP609" s="8"/>
      <c r="GQ609" s="9"/>
      <c r="GR609" s="9"/>
      <c r="GS609" s="9"/>
      <c r="GT609" s="8"/>
      <c r="GU609" s="8"/>
      <c r="GV609" s="8"/>
      <c r="GW609" s="9"/>
      <c r="GX609" s="9"/>
      <c r="GY609" s="8"/>
      <c r="GZ609" s="8"/>
      <c r="HA609" s="8"/>
      <c r="HB609" s="8"/>
      <c r="HC609" s="5"/>
      <c r="HD609" s="5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5"/>
      <c r="II609" s="5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9"/>
      <c r="KR609" s="8"/>
      <c r="KS609" s="8"/>
      <c r="KT609" s="8"/>
      <c r="KU609" s="8"/>
      <c r="KV609" s="8"/>
      <c r="KW609" s="8"/>
      <c r="KX609" s="8"/>
    </row>
    <row r="610" spans="4:310" x14ac:dyDescent="0.2"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6"/>
      <c r="AI610" s="6"/>
      <c r="AJ610" s="9"/>
      <c r="AK610" s="9"/>
      <c r="AL610" s="9"/>
      <c r="AM610" s="8"/>
      <c r="AN610" s="8"/>
      <c r="AO610" s="8"/>
      <c r="AP610" s="8"/>
      <c r="AQ610" s="8"/>
      <c r="AR610" s="8"/>
      <c r="AS610" s="8"/>
      <c r="AT610" s="8"/>
      <c r="AU610" s="8"/>
      <c r="AV610" s="6"/>
      <c r="AW610" s="6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6"/>
      <c r="BP610" s="6"/>
      <c r="BQ610" s="6"/>
      <c r="BR610" s="18"/>
      <c r="BT610" s="6"/>
      <c r="BU610" s="6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8"/>
      <c r="DF610" s="18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Z610" s="12"/>
      <c r="EA610" s="12"/>
      <c r="EB610" s="12"/>
      <c r="EC610" s="12"/>
      <c r="ED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8"/>
      <c r="FH610" s="5"/>
      <c r="FI610" s="6"/>
      <c r="FJ610" s="5"/>
      <c r="FK610" s="5"/>
      <c r="FL610" s="5"/>
      <c r="FM610" s="6"/>
      <c r="FN610" s="6"/>
      <c r="FO610" s="5"/>
      <c r="FP610" s="5"/>
      <c r="FQ610" s="6"/>
      <c r="FR610" s="5"/>
      <c r="FS610" s="8"/>
      <c r="FT610" s="8"/>
      <c r="FU610" s="8"/>
      <c r="FV610" s="9"/>
      <c r="FW610" s="8"/>
      <c r="FX610" s="8"/>
      <c r="FY610" s="8"/>
      <c r="FZ610" s="8"/>
      <c r="GA610" s="8"/>
      <c r="GB610" s="8"/>
      <c r="GC610" s="8"/>
      <c r="GD610" s="8"/>
      <c r="GE610" s="9"/>
      <c r="GF610" s="9"/>
      <c r="GG610" s="8"/>
      <c r="GH610" s="8"/>
      <c r="GI610" s="8"/>
      <c r="GJ610" s="8"/>
      <c r="GK610" s="8"/>
      <c r="GL610" s="8"/>
      <c r="GM610" s="8"/>
      <c r="GN610" s="9"/>
      <c r="GO610" s="8"/>
      <c r="GP610" s="8"/>
      <c r="GQ610" s="9"/>
      <c r="GR610" s="9"/>
      <c r="GS610" s="9"/>
      <c r="GT610" s="8"/>
      <c r="GU610" s="8"/>
      <c r="GV610" s="8"/>
      <c r="GW610" s="9"/>
      <c r="GX610" s="9"/>
      <c r="GY610" s="8"/>
      <c r="GZ610" s="8"/>
      <c r="HA610" s="8"/>
      <c r="HB610" s="8"/>
      <c r="HC610" s="5"/>
      <c r="HD610" s="5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5"/>
      <c r="II610" s="5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9"/>
      <c r="KR610" s="8"/>
      <c r="KS610" s="8"/>
      <c r="KT610" s="8"/>
      <c r="KU610" s="8"/>
      <c r="KV610" s="8"/>
      <c r="KW610" s="8"/>
      <c r="KX610" s="8"/>
    </row>
    <row r="611" spans="4:310" x14ac:dyDescent="0.2"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6"/>
      <c r="AI611" s="6"/>
      <c r="AJ611" s="9"/>
      <c r="AK611" s="9"/>
      <c r="AL611" s="9"/>
      <c r="AM611" s="8"/>
      <c r="AN611" s="8"/>
      <c r="AO611" s="8"/>
      <c r="AP611" s="8"/>
      <c r="AQ611" s="8"/>
      <c r="AR611" s="8"/>
      <c r="AS611" s="8"/>
      <c r="AT611" s="8"/>
      <c r="AU611" s="8"/>
      <c r="AV611" s="6"/>
      <c r="AW611" s="6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6"/>
      <c r="BP611" s="6"/>
      <c r="BQ611" s="6"/>
      <c r="BR611" s="18"/>
      <c r="BT611" s="6"/>
      <c r="BU611" s="6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8"/>
      <c r="DF611" s="18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Z611" s="12"/>
      <c r="EA611" s="12"/>
      <c r="EB611" s="12"/>
      <c r="EC611" s="12"/>
      <c r="ED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8"/>
      <c r="FH611" s="5"/>
      <c r="FI611" s="6"/>
      <c r="FJ611" s="5"/>
      <c r="FK611" s="5"/>
      <c r="FL611" s="5"/>
      <c r="FM611" s="6"/>
      <c r="FN611" s="6"/>
      <c r="FO611" s="5"/>
      <c r="FP611" s="5"/>
      <c r="FQ611" s="6"/>
      <c r="FR611" s="5"/>
      <c r="FS611" s="8"/>
      <c r="FT611" s="8"/>
      <c r="FU611" s="8"/>
      <c r="FV611" s="9"/>
      <c r="FW611" s="8"/>
      <c r="FX611" s="8"/>
      <c r="FY611" s="8"/>
      <c r="FZ611" s="8"/>
      <c r="GA611" s="8"/>
      <c r="GB611" s="8"/>
      <c r="GC611" s="8"/>
      <c r="GD611" s="8"/>
      <c r="GE611" s="9"/>
      <c r="GF611" s="9"/>
      <c r="GG611" s="8"/>
      <c r="GH611" s="8"/>
      <c r="GI611" s="8"/>
      <c r="GJ611" s="8"/>
      <c r="GK611" s="8"/>
      <c r="GL611" s="8"/>
      <c r="GM611" s="8"/>
      <c r="GN611" s="9"/>
      <c r="GO611" s="8"/>
      <c r="GP611" s="8"/>
      <c r="GQ611" s="9"/>
      <c r="GR611" s="9"/>
      <c r="GS611" s="9"/>
      <c r="GT611" s="8"/>
      <c r="GU611" s="8"/>
      <c r="GV611" s="8"/>
      <c r="GW611" s="9"/>
      <c r="GX611" s="9"/>
      <c r="GY611" s="8"/>
      <c r="GZ611" s="8"/>
      <c r="HA611" s="8"/>
      <c r="HB611" s="8"/>
      <c r="HC611" s="5"/>
      <c r="HD611" s="5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5"/>
      <c r="II611" s="5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9"/>
      <c r="KR611" s="8"/>
      <c r="KS611" s="8"/>
      <c r="KT611" s="8"/>
      <c r="KU611" s="8"/>
      <c r="KV611" s="8"/>
      <c r="KW611" s="8"/>
      <c r="KX611" s="8"/>
    </row>
    <row r="612" spans="4:310" x14ac:dyDescent="0.2"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6"/>
      <c r="AI612" s="6"/>
      <c r="AJ612" s="9"/>
      <c r="AK612" s="9"/>
      <c r="AL612" s="9"/>
      <c r="AM612" s="8"/>
      <c r="AN612" s="8"/>
      <c r="AO612" s="8"/>
      <c r="AP612" s="8"/>
      <c r="AQ612" s="8"/>
      <c r="AR612" s="8"/>
      <c r="AS612" s="8"/>
      <c r="AT612" s="8"/>
      <c r="AU612" s="8"/>
      <c r="AV612" s="6"/>
      <c r="AW612" s="6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6"/>
      <c r="BP612" s="6"/>
      <c r="BQ612" s="6"/>
      <c r="BR612" s="18"/>
      <c r="BT612" s="6"/>
      <c r="BU612" s="6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8"/>
      <c r="DF612" s="18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Z612" s="12"/>
      <c r="EA612" s="12"/>
      <c r="EB612" s="12"/>
      <c r="EC612" s="12"/>
      <c r="ED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8"/>
      <c r="FH612" s="5"/>
      <c r="FI612" s="6"/>
      <c r="FJ612" s="5"/>
      <c r="FK612" s="5"/>
      <c r="FL612" s="5"/>
      <c r="FM612" s="6"/>
      <c r="FN612" s="6"/>
      <c r="FO612" s="5"/>
      <c r="FP612" s="5"/>
      <c r="FQ612" s="6"/>
      <c r="FR612" s="5"/>
      <c r="FS612" s="8"/>
      <c r="FT612" s="8"/>
      <c r="FU612" s="8"/>
      <c r="FV612" s="9"/>
      <c r="FW612" s="8"/>
      <c r="FX612" s="8"/>
      <c r="FY612" s="8"/>
      <c r="FZ612" s="8"/>
      <c r="GA612" s="8"/>
      <c r="GB612" s="8"/>
      <c r="GC612" s="8"/>
      <c r="GD612" s="8"/>
      <c r="GE612" s="9"/>
      <c r="GF612" s="9"/>
      <c r="GG612" s="8"/>
      <c r="GH612" s="8"/>
      <c r="GI612" s="8"/>
      <c r="GJ612" s="8"/>
      <c r="GK612" s="8"/>
      <c r="GL612" s="8"/>
      <c r="GM612" s="8"/>
      <c r="GN612" s="9"/>
      <c r="GO612" s="8"/>
      <c r="GP612" s="8"/>
      <c r="GQ612" s="9"/>
      <c r="GR612" s="9"/>
      <c r="GS612" s="9"/>
      <c r="GT612" s="8"/>
      <c r="GU612" s="8"/>
      <c r="GV612" s="8"/>
      <c r="GW612" s="9"/>
      <c r="GX612" s="9"/>
      <c r="GY612" s="8"/>
      <c r="GZ612" s="8"/>
      <c r="HA612" s="8"/>
      <c r="HB612" s="8"/>
      <c r="HC612" s="5"/>
      <c r="HD612" s="5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5"/>
      <c r="II612" s="5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9"/>
      <c r="KR612" s="8"/>
      <c r="KS612" s="8"/>
      <c r="KT612" s="8"/>
      <c r="KU612" s="8"/>
      <c r="KV612" s="8"/>
      <c r="KW612" s="8"/>
      <c r="KX612" s="8"/>
    </row>
    <row r="613" spans="4:310" x14ac:dyDescent="0.2"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6"/>
      <c r="AI613" s="6"/>
      <c r="AJ613" s="9"/>
      <c r="AK613" s="9"/>
      <c r="AL613" s="9"/>
      <c r="AM613" s="8"/>
      <c r="AN613" s="8"/>
      <c r="AO613" s="8"/>
      <c r="AP613" s="8"/>
      <c r="AQ613" s="8"/>
      <c r="AR613" s="8"/>
      <c r="AS613" s="8"/>
      <c r="AT613" s="8"/>
      <c r="AU613" s="8"/>
      <c r="AV613" s="6"/>
      <c r="AW613" s="6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6"/>
      <c r="BP613" s="6"/>
      <c r="BQ613" s="6"/>
      <c r="BR613" s="18"/>
      <c r="BT613" s="6"/>
      <c r="BU613" s="6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8"/>
      <c r="DF613" s="18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Z613" s="12"/>
      <c r="EA613" s="12"/>
      <c r="EB613" s="12"/>
      <c r="EC613" s="12"/>
      <c r="ED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8"/>
      <c r="FH613" s="5"/>
      <c r="FI613" s="6"/>
      <c r="FJ613" s="5"/>
      <c r="FK613" s="5"/>
      <c r="FL613" s="5"/>
      <c r="FM613" s="6"/>
      <c r="FN613" s="6"/>
      <c r="FO613" s="5"/>
      <c r="FP613" s="5"/>
      <c r="FQ613" s="6"/>
      <c r="FR613" s="5"/>
      <c r="FS613" s="8"/>
      <c r="FT613" s="8"/>
      <c r="FU613" s="8"/>
      <c r="FV613" s="9"/>
      <c r="FW613" s="8"/>
      <c r="FX613" s="8"/>
      <c r="FY613" s="8"/>
      <c r="FZ613" s="8"/>
      <c r="GA613" s="8"/>
      <c r="GB613" s="8"/>
      <c r="GC613" s="8"/>
      <c r="GD613" s="8"/>
      <c r="GE613" s="9"/>
      <c r="GF613" s="9"/>
      <c r="GG613" s="8"/>
      <c r="GH613" s="8"/>
      <c r="GI613" s="8"/>
      <c r="GJ613" s="8"/>
      <c r="GK613" s="8"/>
      <c r="GL613" s="8"/>
      <c r="GM613" s="8"/>
      <c r="GN613" s="9"/>
      <c r="GO613" s="8"/>
      <c r="GP613" s="8"/>
      <c r="GQ613" s="9"/>
      <c r="GR613" s="9"/>
      <c r="GS613" s="9"/>
      <c r="GT613" s="8"/>
      <c r="GU613" s="8"/>
      <c r="GV613" s="8"/>
      <c r="GW613" s="9"/>
      <c r="GX613" s="9"/>
      <c r="GY613" s="8"/>
      <c r="GZ613" s="8"/>
      <c r="HA613" s="8"/>
      <c r="HB613" s="8"/>
      <c r="HC613" s="5"/>
      <c r="HD613" s="5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5"/>
      <c r="II613" s="5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9"/>
      <c r="KR613" s="8"/>
      <c r="KS613" s="8"/>
      <c r="KT613" s="8"/>
      <c r="KU613" s="8"/>
      <c r="KV613" s="8"/>
      <c r="KW613" s="8"/>
      <c r="KX613" s="8"/>
    </row>
    <row r="614" spans="4:310" x14ac:dyDescent="0.2"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6"/>
      <c r="AI614" s="6"/>
      <c r="AJ614" s="9"/>
      <c r="AK614" s="9"/>
      <c r="AL614" s="9"/>
      <c r="AM614" s="8"/>
      <c r="AN614" s="8"/>
      <c r="AO614" s="8"/>
      <c r="AP614" s="8"/>
      <c r="AQ614" s="8"/>
      <c r="AR614" s="8"/>
      <c r="AS614" s="8"/>
      <c r="AT614" s="8"/>
      <c r="AU614" s="8"/>
      <c r="AV614" s="6"/>
      <c r="AW614" s="6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6"/>
      <c r="BP614" s="6"/>
      <c r="BQ614" s="6"/>
      <c r="BR614" s="18"/>
      <c r="BT614" s="6"/>
      <c r="BU614" s="6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8"/>
      <c r="DF614" s="18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Z614" s="12"/>
      <c r="EA614" s="12"/>
      <c r="EB614" s="12"/>
      <c r="EC614" s="12"/>
      <c r="ED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8"/>
      <c r="FH614" s="5"/>
      <c r="FI614" s="6"/>
      <c r="FJ614" s="5"/>
      <c r="FK614" s="5"/>
      <c r="FL614" s="5"/>
      <c r="FM614" s="6"/>
      <c r="FN614" s="6"/>
      <c r="FO614" s="5"/>
      <c r="FP614" s="5"/>
      <c r="FQ614" s="6"/>
      <c r="FR614" s="5"/>
      <c r="FS614" s="8"/>
      <c r="FT614" s="8"/>
      <c r="FU614" s="8"/>
      <c r="FV614" s="9"/>
      <c r="FW614" s="8"/>
      <c r="FX614" s="8"/>
      <c r="FY614" s="8"/>
      <c r="FZ614" s="8"/>
      <c r="GA614" s="8"/>
      <c r="GB614" s="8"/>
      <c r="GC614" s="8"/>
      <c r="GD614" s="8"/>
      <c r="GE614" s="9"/>
      <c r="GF614" s="9"/>
      <c r="GG614" s="8"/>
      <c r="GH614" s="8"/>
      <c r="GI614" s="8"/>
      <c r="GJ614" s="8"/>
      <c r="GK614" s="8"/>
      <c r="GL614" s="8"/>
      <c r="GM614" s="8"/>
      <c r="GN614" s="9"/>
      <c r="GO614" s="8"/>
      <c r="GP614" s="8"/>
      <c r="GQ614" s="9"/>
      <c r="GR614" s="9"/>
      <c r="GS614" s="9"/>
      <c r="GT614" s="8"/>
      <c r="GU614" s="8"/>
      <c r="GV614" s="8"/>
      <c r="GW614" s="9"/>
      <c r="GX614" s="9"/>
      <c r="GY614" s="8"/>
      <c r="GZ614" s="8"/>
      <c r="HA614" s="8"/>
      <c r="HB614" s="8"/>
      <c r="HC614" s="5"/>
      <c r="HD614" s="5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5"/>
      <c r="II614" s="5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9"/>
      <c r="KR614" s="8"/>
      <c r="KS614" s="8"/>
      <c r="KT614" s="8"/>
      <c r="KU614" s="8"/>
      <c r="KV614" s="8"/>
      <c r="KW614" s="8"/>
      <c r="KX614" s="8"/>
    </row>
    <row r="615" spans="4:310" x14ac:dyDescent="0.2"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6"/>
      <c r="AI615" s="6"/>
      <c r="AJ615" s="9"/>
      <c r="AK615" s="9"/>
      <c r="AL615" s="9"/>
      <c r="AM615" s="8"/>
      <c r="AN615" s="8"/>
      <c r="AO615" s="8"/>
      <c r="AP615" s="8"/>
      <c r="AQ615" s="8"/>
      <c r="AR615" s="8"/>
      <c r="AS615" s="8"/>
      <c r="AT615" s="8"/>
      <c r="AU615" s="8"/>
      <c r="AV615" s="6"/>
      <c r="AW615" s="6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6"/>
      <c r="BP615" s="6"/>
      <c r="BQ615" s="6"/>
      <c r="BR615" s="18"/>
      <c r="BT615" s="6"/>
      <c r="BU615" s="6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8"/>
      <c r="DF615" s="18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Z615" s="12"/>
      <c r="EA615" s="12"/>
      <c r="EB615" s="12"/>
      <c r="EC615" s="12"/>
      <c r="ED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8"/>
      <c r="FH615" s="5"/>
      <c r="FI615" s="6"/>
      <c r="FJ615" s="5"/>
      <c r="FK615" s="5"/>
      <c r="FL615" s="5"/>
      <c r="FM615" s="6"/>
      <c r="FN615" s="6"/>
      <c r="FO615" s="5"/>
      <c r="FP615" s="5"/>
      <c r="FQ615" s="6"/>
      <c r="FR615" s="5"/>
      <c r="FS615" s="8"/>
      <c r="FT615" s="8"/>
      <c r="FU615" s="8"/>
      <c r="FV615" s="9"/>
      <c r="FW615" s="8"/>
      <c r="FX615" s="8"/>
      <c r="FY615" s="8"/>
      <c r="FZ615" s="8"/>
      <c r="GA615" s="8"/>
      <c r="GB615" s="8"/>
      <c r="GC615" s="8"/>
      <c r="GD615" s="8"/>
      <c r="GE615" s="9"/>
      <c r="GF615" s="9"/>
      <c r="GG615" s="8"/>
      <c r="GH615" s="8"/>
      <c r="GI615" s="8"/>
      <c r="GJ615" s="8"/>
      <c r="GK615" s="8"/>
      <c r="GL615" s="8"/>
      <c r="GM615" s="8"/>
      <c r="GN615" s="9"/>
      <c r="GO615" s="8"/>
      <c r="GP615" s="8"/>
      <c r="GQ615" s="9"/>
      <c r="GR615" s="9"/>
      <c r="GS615" s="9"/>
      <c r="GT615" s="8"/>
      <c r="GU615" s="8"/>
      <c r="GV615" s="8"/>
      <c r="GW615" s="9"/>
      <c r="GX615" s="9"/>
      <c r="GY615" s="8"/>
      <c r="GZ615" s="8"/>
      <c r="HA615" s="8"/>
      <c r="HB615" s="8"/>
      <c r="HC615" s="5"/>
      <c r="HD615" s="5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5"/>
      <c r="II615" s="5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9"/>
      <c r="KR615" s="8"/>
      <c r="KS615" s="8"/>
      <c r="KT615" s="8"/>
      <c r="KU615" s="8"/>
      <c r="KV615" s="8"/>
      <c r="KW615" s="8"/>
      <c r="KX615" s="8"/>
    </row>
    <row r="616" spans="4:310" x14ac:dyDescent="0.2"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6"/>
      <c r="AI616" s="6"/>
      <c r="AJ616" s="9"/>
      <c r="AK616" s="9"/>
      <c r="AL616" s="9"/>
      <c r="AM616" s="8"/>
      <c r="AN616" s="8"/>
      <c r="AO616" s="8"/>
      <c r="AP616" s="8"/>
      <c r="AQ616" s="8"/>
      <c r="AR616" s="8"/>
      <c r="AS616" s="8"/>
      <c r="AT616" s="8"/>
      <c r="AU616" s="8"/>
      <c r="AV616" s="6"/>
      <c r="AW616" s="6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6"/>
      <c r="BP616" s="6"/>
      <c r="BQ616" s="6"/>
      <c r="BR616" s="18"/>
      <c r="BT616" s="6"/>
      <c r="BU616" s="6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8"/>
      <c r="DF616" s="18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Z616" s="12"/>
      <c r="EA616" s="12"/>
      <c r="EB616" s="12"/>
      <c r="EC616" s="12"/>
      <c r="ED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8"/>
      <c r="FH616" s="5"/>
      <c r="FI616" s="6"/>
      <c r="FJ616" s="5"/>
      <c r="FK616" s="5"/>
      <c r="FL616" s="5"/>
      <c r="FM616" s="6"/>
      <c r="FN616" s="6"/>
      <c r="FO616" s="5"/>
      <c r="FP616" s="5"/>
      <c r="FQ616" s="6"/>
      <c r="FR616" s="5"/>
      <c r="FS616" s="8"/>
      <c r="FT616" s="8"/>
      <c r="FU616" s="8"/>
      <c r="FV616" s="9"/>
      <c r="FW616" s="8"/>
      <c r="FX616" s="8"/>
      <c r="FY616" s="8"/>
      <c r="FZ616" s="8"/>
      <c r="GA616" s="8"/>
      <c r="GB616" s="8"/>
      <c r="GC616" s="8"/>
      <c r="GD616" s="8"/>
      <c r="GE616" s="9"/>
      <c r="GF616" s="9"/>
      <c r="GG616" s="8"/>
      <c r="GH616" s="8"/>
      <c r="GI616" s="8"/>
      <c r="GJ616" s="8"/>
      <c r="GK616" s="8"/>
      <c r="GL616" s="8"/>
      <c r="GM616" s="8"/>
      <c r="GN616" s="9"/>
      <c r="GO616" s="8"/>
      <c r="GP616" s="8"/>
      <c r="GQ616" s="9"/>
      <c r="GR616" s="9"/>
      <c r="GS616" s="9"/>
      <c r="GT616" s="8"/>
      <c r="GU616" s="8"/>
      <c r="GV616" s="8"/>
      <c r="GW616" s="9"/>
      <c r="GX616" s="9"/>
      <c r="GY616" s="8"/>
      <c r="GZ616" s="8"/>
      <c r="HA616" s="8"/>
      <c r="HB616" s="8"/>
      <c r="HC616" s="5"/>
      <c r="HD616" s="5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5"/>
      <c r="II616" s="5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9"/>
      <c r="KR616" s="8"/>
      <c r="KS616" s="8"/>
      <c r="KT616" s="8"/>
      <c r="KU616" s="8"/>
      <c r="KV616" s="8"/>
      <c r="KW616" s="8"/>
      <c r="KX616" s="8"/>
    </row>
    <row r="617" spans="4:310" x14ac:dyDescent="0.2"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6"/>
      <c r="AI617" s="6"/>
      <c r="AJ617" s="9"/>
      <c r="AK617" s="9"/>
      <c r="AL617" s="9"/>
      <c r="AM617" s="8"/>
      <c r="AN617" s="8"/>
      <c r="AO617" s="8"/>
      <c r="AP617" s="8"/>
      <c r="AQ617" s="8"/>
      <c r="AR617" s="8"/>
      <c r="AS617" s="8"/>
      <c r="AT617" s="8"/>
      <c r="AU617" s="8"/>
      <c r="AV617" s="6"/>
      <c r="AW617" s="6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6"/>
      <c r="BP617" s="6"/>
      <c r="BQ617" s="6"/>
      <c r="BR617" s="18"/>
      <c r="BT617" s="6"/>
      <c r="BU617" s="6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8"/>
      <c r="DF617" s="18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Z617" s="12"/>
      <c r="EA617" s="12"/>
      <c r="EB617" s="12"/>
      <c r="EC617" s="12"/>
      <c r="ED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8"/>
      <c r="FH617" s="5"/>
      <c r="FI617" s="6"/>
      <c r="FJ617" s="5"/>
      <c r="FK617" s="5"/>
      <c r="FL617" s="5"/>
      <c r="FM617" s="6"/>
      <c r="FN617" s="6"/>
      <c r="FO617" s="5"/>
      <c r="FP617" s="5"/>
      <c r="FQ617" s="6"/>
      <c r="FR617" s="5"/>
      <c r="FS617" s="8"/>
      <c r="FT617" s="8"/>
      <c r="FU617" s="8"/>
      <c r="FV617" s="9"/>
      <c r="FW617" s="8"/>
      <c r="FX617" s="8"/>
      <c r="FY617" s="8"/>
      <c r="FZ617" s="8"/>
      <c r="GA617" s="8"/>
      <c r="GB617" s="8"/>
      <c r="GC617" s="8"/>
      <c r="GD617" s="8"/>
      <c r="GE617" s="9"/>
      <c r="GF617" s="9"/>
      <c r="GG617" s="8"/>
      <c r="GH617" s="8"/>
      <c r="GI617" s="8"/>
      <c r="GJ617" s="8"/>
      <c r="GK617" s="8"/>
      <c r="GL617" s="8"/>
      <c r="GM617" s="8"/>
      <c r="GN617" s="9"/>
      <c r="GO617" s="8"/>
      <c r="GP617" s="8"/>
      <c r="GQ617" s="9"/>
      <c r="GR617" s="9"/>
      <c r="GS617" s="9"/>
      <c r="GT617" s="8"/>
      <c r="GU617" s="8"/>
      <c r="GV617" s="8"/>
      <c r="GW617" s="9"/>
      <c r="GX617" s="9"/>
      <c r="GY617" s="8"/>
      <c r="GZ617" s="8"/>
      <c r="HA617" s="8"/>
      <c r="HB617" s="8"/>
      <c r="HC617" s="5"/>
      <c r="HD617" s="5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5"/>
      <c r="II617" s="5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9"/>
      <c r="KR617" s="8"/>
      <c r="KS617" s="8"/>
      <c r="KT617" s="8"/>
      <c r="KU617" s="8"/>
      <c r="KV617" s="8"/>
      <c r="KW617" s="8"/>
      <c r="KX617" s="8"/>
    </row>
    <row r="618" spans="4:310" x14ac:dyDescent="0.2"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6"/>
      <c r="AI618" s="6"/>
      <c r="AJ618" s="9"/>
      <c r="AK618" s="9"/>
      <c r="AL618" s="9"/>
      <c r="AM618" s="8"/>
      <c r="AN618" s="8"/>
      <c r="AO618" s="8"/>
      <c r="AP618" s="8"/>
      <c r="AQ618" s="8"/>
      <c r="AR618" s="8"/>
      <c r="AS618" s="8"/>
      <c r="AT618" s="8"/>
      <c r="AU618" s="8"/>
      <c r="AV618" s="6"/>
      <c r="AW618" s="6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6"/>
      <c r="BP618" s="6"/>
      <c r="BQ618" s="6"/>
      <c r="BR618" s="18"/>
      <c r="BT618" s="6"/>
      <c r="BU618" s="6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8"/>
      <c r="DF618" s="18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Z618" s="12"/>
      <c r="EA618" s="12"/>
      <c r="EB618" s="12"/>
      <c r="EC618" s="12"/>
      <c r="ED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8"/>
      <c r="FH618" s="5"/>
      <c r="FI618" s="6"/>
      <c r="FJ618" s="5"/>
      <c r="FK618" s="5"/>
      <c r="FL618" s="5"/>
      <c r="FM618" s="6"/>
      <c r="FN618" s="6"/>
      <c r="FO618" s="5"/>
      <c r="FP618" s="5"/>
      <c r="FQ618" s="6"/>
      <c r="FR618" s="5"/>
      <c r="FS618" s="8"/>
      <c r="FT618" s="8"/>
      <c r="FU618" s="8"/>
      <c r="FV618" s="9"/>
      <c r="FW618" s="8"/>
      <c r="FX618" s="8"/>
      <c r="FY618" s="8"/>
      <c r="FZ618" s="8"/>
      <c r="GA618" s="8"/>
      <c r="GB618" s="8"/>
      <c r="GC618" s="8"/>
      <c r="GD618" s="8"/>
      <c r="GE618" s="9"/>
      <c r="GF618" s="9"/>
      <c r="GG618" s="8"/>
      <c r="GH618" s="8"/>
      <c r="GI618" s="8"/>
      <c r="GJ618" s="8"/>
      <c r="GK618" s="8"/>
      <c r="GL618" s="8"/>
      <c r="GM618" s="8"/>
      <c r="GN618" s="9"/>
      <c r="GO618" s="8"/>
      <c r="GP618" s="8"/>
      <c r="GQ618" s="9"/>
      <c r="GR618" s="9"/>
      <c r="GS618" s="9"/>
      <c r="GT618" s="8"/>
      <c r="GU618" s="8"/>
      <c r="GV618" s="8"/>
      <c r="GW618" s="9"/>
      <c r="GX618" s="9"/>
      <c r="GY618" s="8"/>
      <c r="GZ618" s="8"/>
      <c r="HA618" s="8"/>
      <c r="HB618" s="8"/>
      <c r="HC618" s="5"/>
      <c r="HD618" s="5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5"/>
      <c r="II618" s="5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9"/>
      <c r="KR618" s="8"/>
      <c r="KS618" s="8"/>
      <c r="KT618" s="8"/>
      <c r="KU618" s="8"/>
      <c r="KV618" s="8"/>
      <c r="KW618" s="8"/>
      <c r="KX618" s="8"/>
    </row>
    <row r="619" spans="4:310" x14ac:dyDescent="0.2"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6"/>
      <c r="AI619" s="6"/>
      <c r="AJ619" s="9"/>
      <c r="AK619" s="9"/>
      <c r="AL619" s="9"/>
      <c r="AM619" s="8"/>
      <c r="AN619" s="8"/>
      <c r="AO619" s="8"/>
      <c r="AP619" s="8"/>
      <c r="AQ619" s="8"/>
      <c r="AR619" s="8"/>
      <c r="AS619" s="8"/>
      <c r="AT619" s="8"/>
      <c r="AU619" s="8"/>
      <c r="AV619" s="6"/>
      <c r="AW619" s="6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6"/>
      <c r="BP619" s="6"/>
      <c r="BQ619" s="6"/>
      <c r="BR619" s="18"/>
      <c r="BT619" s="6"/>
      <c r="BU619" s="6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8"/>
      <c r="DF619" s="18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Z619" s="12"/>
      <c r="EA619" s="12"/>
      <c r="EB619" s="12"/>
      <c r="EC619" s="12"/>
      <c r="ED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8"/>
      <c r="FH619" s="5"/>
      <c r="FI619" s="6"/>
      <c r="FJ619" s="5"/>
      <c r="FK619" s="5"/>
      <c r="FL619" s="5"/>
      <c r="FM619" s="6"/>
      <c r="FN619" s="6"/>
      <c r="FO619" s="5"/>
      <c r="FP619" s="5"/>
      <c r="FQ619" s="6"/>
      <c r="FR619" s="5"/>
      <c r="FS619" s="8"/>
      <c r="FT619" s="8"/>
      <c r="FU619" s="8"/>
      <c r="FV619" s="9"/>
      <c r="FW619" s="8"/>
      <c r="FX619" s="8"/>
      <c r="FY619" s="8"/>
      <c r="FZ619" s="8"/>
      <c r="GA619" s="8"/>
      <c r="GB619" s="8"/>
      <c r="GC619" s="8"/>
      <c r="GD619" s="8"/>
      <c r="GE619" s="9"/>
      <c r="GF619" s="9"/>
      <c r="GG619" s="8"/>
      <c r="GH619" s="8"/>
      <c r="GI619" s="8"/>
      <c r="GJ619" s="8"/>
      <c r="GK619" s="8"/>
      <c r="GL619" s="8"/>
      <c r="GM619" s="8"/>
      <c r="GN619" s="9"/>
      <c r="GO619" s="8"/>
      <c r="GP619" s="8"/>
      <c r="GQ619" s="9"/>
      <c r="GR619" s="9"/>
      <c r="GS619" s="9"/>
      <c r="GT619" s="8"/>
      <c r="GU619" s="8"/>
      <c r="GV619" s="8"/>
      <c r="GW619" s="9"/>
      <c r="GX619" s="9"/>
      <c r="GY619" s="8"/>
      <c r="GZ619" s="8"/>
      <c r="HA619" s="8"/>
      <c r="HB619" s="8"/>
      <c r="HC619" s="5"/>
      <c r="HD619" s="5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5"/>
      <c r="II619" s="5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9"/>
      <c r="KR619" s="8"/>
      <c r="KS619" s="8"/>
      <c r="KT619" s="8"/>
      <c r="KU619" s="8"/>
      <c r="KV619" s="8"/>
      <c r="KW619" s="8"/>
      <c r="KX619" s="8"/>
    </row>
    <row r="620" spans="4:310" x14ac:dyDescent="0.2"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6"/>
      <c r="AI620" s="6"/>
      <c r="AJ620" s="9"/>
      <c r="AK620" s="9"/>
      <c r="AL620" s="9"/>
      <c r="AM620" s="8"/>
      <c r="AN620" s="8"/>
      <c r="AO620" s="8"/>
      <c r="AP620" s="8"/>
      <c r="AQ620" s="8"/>
      <c r="AR620" s="8"/>
      <c r="AS620" s="8"/>
      <c r="AT620" s="8"/>
      <c r="AU620" s="8"/>
      <c r="AV620" s="6"/>
      <c r="AW620" s="6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6"/>
      <c r="BP620" s="6"/>
      <c r="BQ620" s="6"/>
      <c r="BR620" s="18"/>
      <c r="BT620" s="6"/>
      <c r="BU620" s="6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8"/>
      <c r="DF620" s="18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Z620" s="12"/>
      <c r="EA620" s="12"/>
      <c r="EB620" s="12"/>
      <c r="EC620" s="12"/>
      <c r="ED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8"/>
      <c r="FH620" s="5"/>
      <c r="FI620" s="6"/>
      <c r="FJ620" s="5"/>
      <c r="FK620" s="5"/>
      <c r="FL620" s="5"/>
      <c r="FM620" s="6"/>
      <c r="FN620" s="6"/>
      <c r="FO620" s="5"/>
      <c r="FP620" s="5"/>
      <c r="FQ620" s="6"/>
      <c r="FR620" s="5"/>
      <c r="FS620" s="8"/>
      <c r="FT620" s="8"/>
      <c r="FU620" s="8"/>
      <c r="FV620" s="9"/>
      <c r="FW620" s="8"/>
      <c r="FX620" s="8"/>
      <c r="FY620" s="8"/>
      <c r="FZ620" s="8"/>
      <c r="GA620" s="8"/>
      <c r="GB620" s="8"/>
      <c r="GC620" s="8"/>
      <c r="GD620" s="8"/>
      <c r="GE620" s="9"/>
      <c r="GF620" s="9"/>
      <c r="GG620" s="8"/>
      <c r="GH620" s="8"/>
      <c r="GI620" s="8"/>
      <c r="GJ620" s="8"/>
      <c r="GK620" s="8"/>
      <c r="GL620" s="8"/>
      <c r="GM620" s="8"/>
      <c r="GN620" s="9"/>
      <c r="GO620" s="8"/>
      <c r="GP620" s="8"/>
      <c r="GQ620" s="9"/>
      <c r="GR620" s="9"/>
      <c r="GS620" s="9"/>
      <c r="GT620" s="8"/>
      <c r="GU620" s="8"/>
      <c r="GV620" s="8"/>
      <c r="GW620" s="9"/>
      <c r="GX620" s="9"/>
      <c r="GY620" s="8"/>
      <c r="GZ620" s="8"/>
      <c r="HA620" s="8"/>
      <c r="HB620" s="8"/>
      <c r="HC620" s="5"/>
      <c r="HD620" s="5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5"/>
      <c r="II620" s="5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9"/>
      <c r="KR620" s="8"/>
      <c r="KS620" s="8"/>
      <c r="KT620" s="8"/>
      <c r="KU620" s="8"/>
      <c r="KV620" s="8"/>
      <c r="KW620" s="8"/>
      <c r="KX620" s="8"/>
    </row>
    <row r="621" spans="4:310" x14ac:dyDescent="0.2"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6"/>
      <c r="AI621" s="6"/>
      <c r="AJ621" s="9"/>
      <c r="AK621" s="9"/>
      <c r="AL621" s="9"/>
      <c r="AM621" s="8"/>
      <c r="AN621" s="8"/>
      <c r="AO621" s="8"/>
      <c r="AP621" s="8"/>
      <c r="AQ621" s="8"/>
      <c r="AR621" s="8"/>
      <c r="AS621" s="8"/>
      <c r="AT621" s="8"/>
      <c r="AU621" s="8"/>
      <c r="AV621" s="6"/>
      <c r="AW621" s="6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6"/>
      <c r="BP621" s="6"/>
      <c r="BQ621" s="6"/>
      <c r="BR621" s="18"/>
      <c r="BT621" s="6"/>
      <c r="BU621" s="6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8"/>
      <c r="DF621" s="18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Z621" s="12"/>
      <c r="EA621" s="12"/>
      <c r="EB621" s="12"/>
      <c r="EC621" s="12"/>
      <c r="ED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8"/>
      <c r="FH621" s="5"/>
      <c r="FI621" s="6"/>
      <c r="FJ621" s="5"/>
      <c r="FK621" s="5"/>
      <c r="FL621" s="5"/>
      <c r="FM621" s="6"/>
      <c r="FN621" s="6"/>
      <c r="FO621" s="5"/>
      <c r="FP621" s="5"/>
      <c r="FQ621" s="6"/>
      <c r="FR621" s="5"/>
      <c r="FS621" s="8"/>
      <c r="FT621" s="8"/>
      <c r="FU621" s="8"/>
      <c r="FV621" s="9"/>
      <c r="FW621" s="8"/>
      <c r="FX621" s="8"/>
      <c r="FY621" s="8"/>
      <c r="FZ621" s="8"/>
      <c r="GA621" s="8"/>
      <c r="GB621" s="8"/>
      <c r="GC621" s="8"/>
      <c r="GD621" s="8"/>
      <c r="GE621" s="9"/>
      <c r="GF621" s="9"/>
      <c r="GG621" s="8"/>
      <c r="GH621" s="8"/>
      <c r="GI621" s="8"/>
      <c r="GJ621" s="8"/>
      <c r="GK621" s="8"/>
      <c r="GL621" s="8"/>
      <c r="GM621" s="8"/>
      <c r="GN621" s="9"/>
      <c r="GO621" s="8"/>
      <c r="GP621" s="8"/>
      <c r="GQ621" s="9"/>
      <c r="GR621" s="9"/>
      <c r="GS621" s="9"/>
      <c r="GT621" s="8"/>
      <c r="GU621" s="8"/>
      <c r="GV621" s="8"/>
      <c r="GW621" s="9"/>
      <c r="GX621" s="9"/>
      <c r="GY621" s="8"/>
      <c r="GZ621" s="8"/>
      <c r="HA621" s="8"/>
      <c r="HB621" s="8"/>
      <c r="HC621" s="5"/>
      <c r="HD621" s="5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5"/>
      <c r="II621" s="5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9"/>
      <c r="KR621" s="8"/>
      <c r="KS621" s="8"/>
      <c r="KT621" s="8"/>
      <c r="KU621" s="8"/>
      <c r="KV621" s="8"/>
      <c r="KW621" s="8"/>
      <c r="KX621" s="8"/>
    </row>
    <row r="622" spans="4:310" x14ac:dyDescent="0.2"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6"/>
      <c r="AI622" s="6"/>
      <c r="AJ622" s="9"/>
      <c r="AK622" s="9"/>
      <c r="AL622" s="9"/>
      <c r="AM622" s="8"/>
      <c r="AN622" s="8"/>
      <c r="AO622" s="8"/>
      <c r="AP622" s="8"/>
      <c r="AQ622" s="8"/>
      <c r="AR622" s="8"/>
      <c r="AS622" s="8"/>
      <c r="AT622" s="8"/>
      <c r="AU622" s="8"/>
      <c r="AV622" s="6"/>
      <c r="AW622" s="6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6"/>
      <c r="BP622" s="6"/>
      <c r="BQ622" s="6"/>
      <c r="BR622" s="18"/>
      <c r="BT622" s="6"/>
      <c r="BU622" s="6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8"/>
      <c r="DF622" s="18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Z622" s="12"/>
      <c r="EA622" s="12"/>
      <c r="EB622" s="12"/>
      <c r="EC622" s="12"/>
      <c r="ED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8"/>
      <c r="FH622" s="5"/>
      <c r="FI622" s="6"/>
      <c r="FJ622" s="5"/>
      <c r="FK622" s="5"/>
      <c r="FL622" s="5"/>
      <c r="FM622" s="6"/>
      <c r="FN622" s="6"/>
      <c r="FO622" s="5"/>
      <c r="FP622" s="5"/>
      <c r="FQ622" s="6"/>
      <c r="FR622" s="5"/>
      <c r="FS622" s="8"/>
      <c r="FT622" s="8"/>
      <c r="FU622" s="8"/>
      <c r="FV622" s="9"/>
      <c r="FW622" s="8"/>
      <c r="FX622" s="8"/>
      <c r="FY622" s="8"/>
      <c r="FZ622" s="8"/>
      <c r="GA622" s="8"/>
      <c r="GB622" s="8"/>
      <c r="GC622" s="8"/>
      <c r="GD622" s="8"/>
      <c r="GE622" s="9"/>
      <c r="GF622" s="9"/>
      <c r="GG622" s="8"/>
      <c r="GH622" s="8"/>
      <c r="GI622" s="8"/>
      <c r="GJ622" s="8"/>
      <c r="GK622" s="8"/>
      <c r="GL622" s="8"/>
      <c r="GM622" s="8"/>
      <c r="GN622" s="9"/>
      <c r="GO622" s="8"/>
      <c r="GP622" s="8"/>
      <c r="GQ622" s="9"/>
      <c r="GR622" s="9"/>
      <c r="GS622" s="9"/>
      <c r="GT622" s="8"/>
      <c r="GU622" s="8"/>
      <c r="GV622" s="8"/>
      <c r="GW622" s="9"/>
      <c r="GX622" s="9"/>
      <c r="GY622" s="8"/>
      <c r="GZ622" s="8"/>
      <c r="HA622" s="8"/>
      <c r="HB622" s="8"/>
      <c r="HC622" s="5"/>
      <c r="HD622" s="5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5"/>
      <c r="II622" s="5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9"/>
      <c r="KR622" s="8"/>
      <c r="KS622" s="8"/>
      <c r="KT622" s="8"/>
      <c r="KU622" s="8"/>
      <c r="KV622" s="8"/>
      <c r="KW622" s="8"/>
      <c r="KX622" s="8"/>
    </row>
    <row r="623" spans="4:310" x14ac:dyDescent="0.2"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6"/>
      <c r="AI623" s="6"/>
      <c r="AJ623" s="9"/>
      <c r="AK623" s="9"/>
      <c r="AL623" s="9"/>
      <c r="AM623" s="8"/>
      <c r="AN623" s="8"/>
      <c r="AO623" s="8"/>
      <c r="AP623" s="8"/>
      <c r="AQ623" s="8"/>
      <c r="AR623" s="8"/>
      <c r="AS623" s="8"/>
      <c r="AT623" s="8"/>
      <c r="AU623" s="8"/>
      <c r="AV623" s="6"/>
      <c r="AW623" s="6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6"/>
      <c r="BP623" s="6"/>
      <c r="BQ623" s="6"/>
      <c r="BR623" s="18"/>
      <c r="BT623" s="6"/>
      <c r="BU623" s="6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8"/>
      <c r="DF623" s="18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Z623" s="12"/>
      <c r="EA623" s="12"/>
      <c r="EB623" s="12"/>
      <c r="EC623" s="12"/>
      <c r="ED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8"/>
      <c r="FH623" s="5"/>
      <c r="FI623" s="6"/>
      <c r="FJ623" s="5"/>
      <c r="FK623" s="5"/>
      <c r="FL623" s="5"/>
      <c r="FM623" s="6"/>
      <c r="FN623" s="6"/>
      <c r="FO623" s="5"/>
      <c r="FP623" s="5"/>
      <c r="FQ623" s="6"/>
      <c r="FR623" s="5"/>
      <c r="FS623" s="8"/>
      <c r="FT623" s="8"/>
      <c r="FU623" s="8"/>
      <c r="FV623" s="9"/>
      <c r="FW623" s="8"/>
      <c r="FX623" s="8"/>
      <c r="FY623" s="8"/>
      <c r="FZ623" s="8"/>
      <c r="GA623" s="8"/>
      <c r="GB623" s="8"/>
      <c r="GC623" s="8"/>
      <c r="GD623" s="8"/>
      <c r="GE623" s="9"/>
      <c r="GF623" s="9"/>
      <c r="GG623" s="8"/>
      <c r="GH623" s="8"/>
      <c r="GI623" s="8"/>
      <c r="GJ623" s="8"/>
      <c r="GK623" s="8"/>
      <c r="GL623" s="8"/>
      <c r="GM623" s="8"/>
      <c r="GN623" s="9"/>
      <c r="GO623" s="8"/>
      <c r="GP623" s="8"/>
      <c r="GQ623" s="9"/>
      <c r="GR623" s="9"/>
      <c r="GS623" s="9"/>
      <c r="GT623" s="8"/>
      <c r="GU623" s="8"/>
      <c r="GV623" s="8"/>
      <c r="GW623" s="9"/>
      <c r="GX623" s="9"/>
      <c r="GY623" s="8"/>
      <c r="GZ623" s="8"/>
      <c r="HA623" s="8"/>
      <c r="HB623" s="8"/>
      <c r="HC623" s="5"/>
      <c r="HD623" s="5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5"/>
      <c r="II623" s="5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9"/>
      <c r="KR623" s="8"/>
      <c r="KS623" s="8"/>
      <c r="KT623" s="8"/>
      <c r="KU623" s="8"/>
      <c r="KV623" s="8"/>
      <c r="KW623" s="8"/>
      <c r="KX623" s="8"/>
    </row>
    <row r="624" spans="4:310" x14ac:dyDescent="0.2"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6"/>
      <c r="AI624" s="6"/>
      <c r="AJ624" s="9"/>
      <c r="AK624" s="9"/>
      <c r="AL624" s="9"/>
      <c r="AM624" s="8"/>
      <c r="AN624" s="8"/>
      <c r="AO624" s="8"/>
      <c r="AP624" s="8"/>
      <c r="AQ624" s="8"/>
      <c r="AR624" s="8"/>
      <c r="AS624" s="8"/>
      <c r="AT624" s="8"/>
      <c r="AU624" s="8"/>
      <c r="AV624" s="6"/>
      <c r="AW624" s="6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6"/>
      <c r="BP624" s="6"/>
      <c r="BQ624" s="6"/>
      <c r="BR624" s="18"/>
      <c r="BT624" s="6"/>
      <c r="BU624" s="6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8"/>
      <c r="DF624" s="18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Z624" s="12"/>
      <c r="EA624" s="12"/>
      <c r="EB624" s="12"/>
      <c r="EC624" s="12"/>
      <c r="ED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8"/>
      <c r="FH624" s="5"/>
      <c r="FI624" s="6"/>
      <c r="FJ624" s="5"/>
      <c r="FK624" s="5"/>
      <c r="FL624" s="5"/>
      <c r="FM624" s="6"/>
      <c r="FN624" s="6"/>
      <c r="FO624" s="5"/>
      <c r="FP624" s="5"/>
      <c r="FQ624" s="6"/>
      <c r="FR624" s="5"/>
      <c r="FS624" s="8"/>
      <c r="FT624" s="8"/>
      <c r="FU624" s="8"/>
      <c r="FV624" s="9"/>
      <c r="FW624" s="8"/>
      <c r="FX624" s="8"/>
      <c r="FY624" s="8"/>
      <c r="FZ624" s="8"/>
      <c r="GA624" s="8"/>
      <c r="GB624" s="8"/>
      <c r="GC624" s="8"/>
      <c r="GD624" s="8"/>
      <c r="GE624" s="9"/>
      <c r="GF624" s="9"/>
      <c r="GG624" s="8"/>
      <c r="GH624" s="8"/>
      <c r="GI624" s="8"/>
      <c r="GJ624" s="8"/>
      <c r="GK624" s="8"/>
      <c r="GL624" s="8"/>
      <c r="GM624" s="8"/>
      <c r="GN624" s="9"/>
      <c r="GO624" s="8"/>
      <c r="GP624" s="8"/>
      <c r="GQ624" s="9"/>
      <c r="GR624" s="9"/>
      <c r="GS624" s="9"/>
      <c r="GT624" s="8"/>
      <c r="GU624" s="8"/>
      <c r="GV624" s="8"/>
      <c r="GW624" s="9"/>
      <c r="GX624" s="9"/>
      <c r="GY624" s="8"/>
      <c r="GZ624" s="8"/>
      <c r="HA624" s="8"/>
      <c r="HB624" s="8"/>
      <c r="HC624" s="5"/>
      <c r="HD624" s="5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5"/>
      <c r="II624" s="5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9"/>
      <c r="KR624" s="8"/>
      <c r="KS624" s="8"/>
      <c r="KT624" s="8"/>
      <c r="KU624" s="8"/>
      <c r="KV624" s="8"/>
      <c r="KW624" s="8"/>
      <c r="KX624" s="8"/>
    </row>
    <row r="625" spans="4:310" x14ac:dyDescent="0.2"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6"/>
      <c r="AI625" s="6"/>
      <c r="AJ625" s="9"/>
      <c r="AK625" s="9"/>
      <c r="AL625" s="9"/>
      <c r="AM625" s="8"/>
      <c r="AN625" s="8"/>
      <c r="AO625" s="8"/>
      <c r="AP625" s="8"/>
      <c r="AQ625" s="8"/>
      <c r="AR625" s="8"/>
      <c r="AS625" s="8"/>
      <c r="AT625" s="8"/>
      <c r="AU625" s="8"/>
      <c r="AV625" s="6"/>
      <c r="AW625" s="6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6"/>
      <c r="BP625" s="6"/>
      <c r="BQ625" s="6"/>
      <c r="BR625" s="18"/>
      <c r="BT625" s="6"/>
      <c r="BU625" s="6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8"/>
      <c r="DF625" s="18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Z625" s="12"/>
      <c r="EA625" s="12"/>
      <c r="EB625" s="12"/>
      <c r="EC625" s="12"/>
      <c r="ED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8"/>
      <c r="FH625" s="5"/>
      <c r="FI625" s="6"/>
      <c r="FJ625" s="5"/>
      <c r="FK625" s="5"/>
      <c r="FL625" s="5"/>
      <c r="FM625" s="6"/>
      <c r="FN625" s="6"/>
      <c r="FO625" s="5"/>
      <c r="FP625" s="5"/>
      <c r="FQ625" s="6"/>
      <c r="FR625" s="5"/>
      <c r="FS625" s="8"/>
      <c r="FT625" s="8"/>
      <c r="FU625" s="8"/>
      <c r="FV625" s="9"/>
      <c r="FW625" s="8"/>
      <c r="FX625" s="8"/>
      <c r="FY625" s="8"/>
      <c r="FZ625" s="8"/>
      <c r="GA625" s="8"/>
      <c r="GB625" s="8"/>
      <c r="GC625" s="8"/>
      <c r="GD625" s="8"/>
      <c r="GE625" s="9"/>
      <c r="GF625" s="9"/>
      <c r="GG625" s="8"/>
      <c r="GH625" s="8"/>
      <c r="GI625" s="8"/>
      <c r="GJ625" s="8"/>
      <c r="GK625" s="8"/>
      <c r="GL625" s="8"/>
      <c r="GM625" s="8"/>
      <c r="GN625" s="9"/>
      <c r="GO625" s="8"/>
      <c r="GP625" s="8"/>
      <c r="GQ625" s="9"/>
      <c r="GR625" s="9"/>
      <c r="GS625" s="9"/>
      <c r="GT625" s="8"/>
      <c r="GU625" s="8"/>
      <c r="GV625" s="8"/>
      <c r="GW625" s="9"/>
      <c r="GX625" s="9"/>
      <c r="GY625" s="8"/>
      <c r="GZ625" s="8"/>
      <c r="HA625" s="8"/>
      <c r="HB625" s="8"/>
      <c r="HC625" s="5"/>
      <c r="HD625" s="5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5"/>
      <c r="II625" s="5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9"/>
      <c r="KR625" s="8"/>
      <c r="KS625" s="8"/>
      <c r="KT625" s="8"/>
      <c r="KU625" s="8"/>
      <c r="KV625" s="8"/>
      <c r="KW625" s="8"/>
      <c r="KX625" s="8"/>
    </row>
    <row r="626" spans="4:310" x14ac:dyDescent="0.2"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6"/>
      <c r="AI626" s="6"/>
      <c r="AJ626" s="9"/>
      <c r="AK626" s="9"/>
      <c r="AL626" s="9"/>
      <c r="AM626" s="8"/>
      <c r="AN626" s="8"/>
      <c r="AO626" s="8"/>
      <c r="AP626" s="8"/>
      <c r="AQ626" s="8"/>
      <c r="AR626" s="8"/>
      <c r="AS626" s="8"/>
      <c r="AT626" s="8"/>
      <c r="AU626" s="8"/>
      <c r="AV626" s="6"/>
      <c r="AW626" s="6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6"/>
      <c r="BP626" s="6"/>
      <c r="BQ626" s="6"/>
      <c r="BR626" s="18"/>
      <c r="BT626" s="6"/>
      <c r="BU626" s="6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8"/>
      <c r="DF626" s="18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Z626" s="12"/>
      <c r="EA626" s="12"/>
      <c r="EB626" s="12"/>
      <c r="EC626" s="12"/>
      <c r="ED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8"/>
      <c r="FH626" s="5"/>
      <c r="FI626" s="6"/>
      <c r="FJ626" s="5"/>
      <c r="FK626" s="5"/>
      <c r="FL626" s="5"/>
      <c r="FM626" s="6"/>
      <c r="FN626" s="6"/>
      <c r="FO626" s="5"/>
      <c r="FP626" s="5"/>
      <c r="FQ626" s="6"/>
      <c r="FR626" s="5"/>
      <c r="FS626" s="8"/>
      <c r="FT626" s="8"/>
      <c r="FU626" s="8"/>
      <c r="FV626" s="9"/>
      <c r="FW626" s="8"/>
      <c r="FX626" s="8"/>
      <c r="FY626" s="8"/>
      <c r="FZ626" s="8"/>
      <c r="GA626" s="8"/>
      <c r="GB626" s="8"/>
      <c r="GC626" s="8"/>
      <c r="GD626" s="8"/>
      <c r="GE626" s="9"/>
      <c r="GF626" s="9"/>
      <c r="GG626" s="8"/>
      <c r="GH626" s="8"/>
      <c r="GI626" s="8"/>
      <c r="GJ626" s="8"/>
      <c r="GK626" s="8"/>
      <c r="GL626" s="8"/>
      <c r="GM626" s="8"/>
      <c r="GN626" s="9"/>
      <c r="GO626" s="8"/>
      <c r="GP626" s="8"/>
      <c r="GQ626" s="9"/>
      <c r="GR626" s="9"/>
      <c r="GS626" s="9"/>
      <c r="GT626" s="8"/>
      <c r="GU626" s="8"/>
      <c r="GV626" s="8"/>
      <c r="GW626" s="9"/>
      <c r="GX626" s="9"/>
      <c r="GY626" s="8"/>
      <c r="GZ626" s="8"/>
      <c r="HA626" s="8"/>
      <c r="HB626" s="8"/>
      <c r="HC626" s="5"/>
      <c r="HD626" s="5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5"/>
      <c r="II626" s="5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9"/>
      <c r="KR626" s="8"/>
      <c r="KS626" s="8"/>
      <c r="KT626" s="8"/>
      <c r="KU626" s="8"/>
      <c r="KV626" s="8"/>
      <c r="KW626" s="8"/>
      <c r="KX626" s="8"/>
    </row>
    <row r="627" spans="4:310" x14ac:dyDescent="0.2"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6"/>
      <c r="AI627" s="6"/>
      <c r="AJ627" s="9"/>
      <c r="AK627" s="9"/>
      <c r="AL627" s="9"/>
      <c r="AM627" s="8"/>
      <c r="AN627" s="8"/>
      <c r="AO627" s="8"/>
      <c r="AP627" s="8"/>
      <c r="AQ627" s="8"/>
      <c r="AR627" s="8"/>
      <c r="AS627" s="8"/>
      <c r="AT627" s="8"/>
      <c r="AU627" s="8"/>
      <c r="AV627" s="6"/>
      <c r="AW627" s="6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6"/>
      <c r="BP627" s="6"/>
      <c r="BQ627" s="6"/>
      <c r="BR627" s="18"/>
      <c r="BT627" s="6"/>
      <c r="BU627" s="6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8"/>
      <c r="DF627" s="18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Z627" s="12"/>
      <c r="EA627" s="12"/>
      <c r="EB627" s="12"/>
      <c r="EC627" s="12"/>
      <c r="ED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8"/>
      <c r="FH627" s="5"/>
      <c r="FI627" s="6"/>
      <c r="FJ627" s="5"/>
      <c r="FK627" s="5"/>
      <c r="FL627" s="5"/>
      <c r="FM627" s="6"/>
      <c r="FN627" s="6"/>
      <c r="FO627" s="5"/>
      <c r="FP627" s="5"/>
      <c r="FQ627" s="6"/>
      <c r="FR627" s="5"/>
      <c r="FS627" s="8"/>
      <c r="FT627" s="8"/>
      <c r="FU627" s="8"/>
      <c r="FV627" s="9"/>
      <c r="FW627" s="8"/>
      <c r="FX627" s="8"/>
      <c r="FY627" s="8"/>
      <c r="FZ627" s="8"/>
      <c r="GA627" s="8"/>
      <c r="GB627" s="8"/>
      <c r="GC627" s="8"/>
      <c r="GD627" s="8"/>
      <c r="GE627" s="9"/>
      <c r="GF627" s="9"/>
      <c r="GG627" s="8"/>
      <c r="GH627" s="8"/>
      <c r="GI627" s="8"/>
      <c r="GJ627" s="8"/>
      <c r="GK627" s="8"/>
      <c r="GL627" s="8"/>
      <c r="GM627" s="8"/>
      <c r="GN627" s="9"/>
      <c r="GO627" s="8"/>
      <c r="GP627" s="8"/>
      <c r="GQ627" s="9"/>
      <c r="GR627" s="9"/>
      <c r="GS627" s="9"/>
      <c r="GT627" s="8"/>
      <c r="GU627" s="8"/>
      <c r="GV627" s="8"/>
      <c r="GW627" s="9"/>
      <c r="GX627" s="9"/>
      <c r="GY627" s="8"/>
      <c r="GZ627" s="8"/>
      <c r="HA627" s="8"/>
      <c r="HB627" s="8"/>
      <c r="HC627" s="5"/>
      <c r="HD627" s="5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5"/>
      <c r="II627" s="5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9"/>
      <c r="KR627" s="8"/>
      <c r="KS627" s="8"/>
      <c r="KT627" s="8"/>
      <c r="KU627" s="8"/>
      <c r="KV627" s="8"/>
      <c r="KW627" s="8"/>
      <c r="KX627" s="8"/>
    </row>
    <row r="628" spans="4:310" x14ac:dyDescent="0.2"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6"/>
      <c r="AI628" s="6"/>
      <c r="AJ628" s="9"/>
      <c r="AK628" s="9"/>
      <c r="AL628" s="9"/>
      <c r="AM628" s="8"/>
      <c r="AN628" s="8"/>
      <c r="AO628" s="8"/>
      <c r="AP628" s="8"/>
      <c r="AQ628" s="8"/>
      <c r="AR628" s="8"/>
      <c r="AS628" s="8"/>
      <c r="AT628" s="8"/>
      <c r="AU628" s="8"/>
      <c r="AV628" s="6"/>
      <c r="AW628" s="6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6"/>
      <c r="BP628" s="6"/>
      <c r="BQ628" s="6"/>
      <c r="BR628" s="18"/>
      <c r="BT628" s="6"/>
      <c r="BU628" s="6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8"/>
      <c r="DF628" s="18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Z628" s="12"/>
      <c r="EA628" s="12"/>
      <c r="EB628" s="12"/>
      <c r="EC628" s="12"/>
      <c r="ED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8"/>
      <c r="FH628" s="5"/>
      <c r="FI628" s="6"/>
      <c r="FJ628" s="5"/>
      <c r="FK628" s="5"/>
      <c r="FL628" s="5"/>
      <c r="FM628" s="6"/>
      <c r="FN628" s="6"/>
      <c r="FO628" s="5"/>
      <c r="FP628" s="5"/>
      <c r="FQ628" s="6"/>
      <c r="FR628" s="5"/>
      <c r="FS628" s="8"/>
      <c r="FT628" s="8"/>
      <c r="FU628" s="8"/>
      <c r="FV628" s="9"/>
      <c r="FW628" s="8"/>
      <c r="FX628" s="8"/>
      <c r="FY628" s="8"/>
      <c r="FZ628" s="8"/>
      <c r="GA628" s="8"/>
      <c r="GB628" s="8"/>
      <c r="GC628" s="8"/>
      <c r="GD628" s="8"/>
      <c r="GE628" s="9"/>
      <c r="GF628" s="9"/>
      <c r="GG628" s="8"/>
      <c r="GH628" s="8"/>
      <c r="GI628" s="8"/>
      <c r="GJ628" s="8"/>
      <c r="GK628" s="8"/>
      <c r="GL628" s="8"/>
      <c r="GM628" s="8"/>
      <c r="GN628" s="9"/>
      <c r="GO628" s="8"/>
      <c r="GP628" s="8"/>
      <c r="GQ628" s="9"/>
      <c r="GR628" s="9"/>
      <c r="GS628" s="9"/>
      <c r="GT628" s="8"/>
      <c r="GU628" s="8"/>
      <c r="GV628" s="8"/>
      <c r="GW628" s="9"/>
      <c r="GX628" s="9"/>
      <c r="GY628" s="8"/>
      <c r="GZ628" s="8"/>
      <c r="HA628" s="8"/>
      <c r="HB628" s="8"/>
      <c r="HC628" s="5"/>
      <c r="HD628" s="5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5"/>
      <c r="II628" s="5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9"/>
      <c r="KR628" s="8"/>
      <c r="KS628" s="8"/>
      <c r="KT628" s="8"/>
      <c r="KU628" s="8"/>
      <c r="KV628" s="8"/>
      <c r="KW628" s="8"/>
      <c r="KX628" s="8"/>
    </row>
    <row r="629" spans="4:310" x14ac:dyDescent="0.2"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6"/>
      <c r="AI629" s="6"/>
      <c r="AJ629" s="9"/>
      <c r="AK629" s="9"/>
      <c r="AL629" s="9"/>
      <c r="AM629" s="8"/>
      <c r="AN629" s="8"/>
      <c r="AO629" s="8"/>
      <c r="AP629" s="8"/>
      <c r="AQ629" s="8"/>
      <c r="AR629" s="8"/>
      <c r="AS629" s="8"/>
      <c r="AT629" s="8"/>
      <c r="AU629" s="8"/>
      <c r="AV629" s="6"/>
      <c r="AW629" s="6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6"/>
      <c r="BP629" s="6"/>
      <c r="BQ629" s="6"/>
      <c r="BR629" s="18"/>
      <c r="BT629" s="6"/>
      <c r="BU629" s="6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8"/>
      <c r="DF629" s="18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Z629" s="12"/>
      <c r="EA629" s="12"/>
      <c r="EB629" s="12"/>
      <c r="EC629" s="12"/>
      <c r="ED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8"/>
      <c r="FH629" s="5"/>
      <c r="FI629" s="6"/>
      <c r="FJ629" s="5"/>
      <c r="FK629" s="5"/>
      <c r="FL629" s="5"/>
      <c r="FM629" s="6"/>
      <c r="FN629" s="6"/>
      <c r="FO629" s="5"/>
      <c r="FP629" s="5"/>
      <c r="FQ629" s="6"/>
      <c r="FR629" s="5"/>
      <c r="FS629" s="8"/>
      <c r="FT629" s="8"/>
      <c r="FU629" s="8"/>
      <c r="FV629" s="9"/>
      <c r="FW629" s="8"/>
      <c r="FX629" s="8"/>
      <c r="FY629" s="8"/>
      <c r="FZ629" s="8"/>
      <c r="GA629" s="8"/>
      <c r="GB629" s="8"/>
      <c r="GC629" s="8"/>
      <c r="GD629" s="8"/>
      <c r="GE629" s="9"/>
      <c r="GF629" s="9"/>
      <c r="GG629" s="8"/>
      <c r="GH629" s="8"/>
      <c r="GI629" s="8"/>
      <c r="GJ629" s="8"/>
      <c r="GK629" s="8"/>
      <c r="GL629" s="8"/>
      <c r="GM629" s="8"/>
      <c r="GN629" s="9"/>
      <c r="GO629" s="8"/>
      <c r="GP629" s="8"/>
      <c r="GQ629" s="9"/>
      <c r="GR629" s="9"/>
      <c r="GS629" s="9"/>
      <c r="GT629" s="8"/>
      <c r="GU629" s="8"/>
      <c r="GV629" s="8"/>
      <c r="GW629" s="9"/>
      <c r="GX629" s="9"/>
      <c r="GY629" s="8"/>
      <c r="GZ629" s="8"/>
      <c r="HA629" s="8"/>
      <c r="HB629" s="8"/>
      <c r="HC629" s="5"/>
      <c r="HD629" s="5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5"/>
      <c r="II629" s="5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9"/>
      <c r="KR629" s="8"/>
      <c r="KS629" s="8"/>
      <c r="KT629" s="8"/>
      <c r="KU629" s="8"/>
      <c r="KV629" s="8"/>
      <c r="KW629" s="8"/>
      <c r="KX629" s="8"/>
    </row>
    <row r="630" spans="4:310" x14ac:dyDescent="0.2"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6"/>
      <c r="AI630" s="6"/>
      <c r="AJ630" s="9"/>
      <c r="AK630" s="9"/>
      <c r="AL630" s="9"/>
      <c r="AM630" s="8"/>
      <c r="AN630" s="8"/>
      <c r="AO630" s="8"/>
      <c r="AP630" s="8"/>
      <c r="AQ630" s="8"/>
      <c r="AR630" s="8"/>
      <c r="AS630" s="8"/>
      <c r="AT630" s="8"/>
      <c r="AU630" s="8"/>
      <c r="AV630" s="6"/>
      <c r="AW630" s="6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6"/>
      <c r="BP630" s="6"/>
      <c r="BQ630" s="6"/>
      <c r="BR630" s="18"/>
      <c r="BT630" s="6"/>
      <c r="BU630" s="6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8"/>
      <c r="DF630" s="18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Z630" s="12"/>
      <c r="EA630" s="12"/>
      <c r="EB630" s="12"/>
      <c r="EC630" s="12"/>
      <c r="ED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8"/>
      <c r="FH630" s="5"/>
      <c r="FI630" s="6"/>
      <c r="FJ630" s="5"/>
      <c r="FK630" s="5"/>
      <c r="FL630" s="5"/>
      <c r="FM630" s="6"/>
      <c r="FN630" s="6"/>
      <c r="FO630" s="5"/>
      <c r="FP630" s="5"/>
      <c r="FQ630" s="6"/>
      <c r="FR630" s="5"/>
      <c r="FS630" s="8"/>
      <c r="FT630" s="8"/>
      <c r="FU630" s="8"/>
      <c r="FV630" s="9"/>
      <c r="FW630" s="8"/>
      <c r="FX630" s="8"/>
      <c r="FY630" s="8"/>
      <c r="FZ630" s="8"/>
      <c r="GA630" s="8"/>
      <c r="GB630" s="8"/>
      <c r="GC630" s="8"/>
      <c r="GD630" s="8"/>
      <c r="GE630" s="9"/>
      <c r="GF630" s="9"/>
      <c r="GG630" s="8"/>
      <c r="GH630" s="8"/>
      <c r="GI630" s="8"/>
      <c r="GJ630" s="8"/>
      <c r="GK630" s="8"/>
      <c r="GL630" s="8"/>
      <c r="GM630" s="8"/>
      <c r="GN630" s="9"/>
      <c r="GO630" s="8"/>
      <c r="GP630" s="8"/>
      <c r="GQ630" s="9"/>
      <c r="GR630" s="9"/>
      <c r="GS630" s="9"/>
      <c r="GT630" s="8"/>
      <c r="GU630" s="8"/>
      <c r="GV630" s="8"/>
      <c r="GW630" s="9"/>
      <c r="GX630" s="9"/>
      <c r="GY630" s="8"/>
      <c r="GZ630" s="8"/>
      <c r="HA630" s="8"/>
      <c r="HB630" s="8"/>
      <c r="HC630" s="5"/>
      <c r="HD630" s="5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5"/>
      <c r="II630" s="5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9"/>
      <c r="KR630" s="8"/>
      <c r="KS630" s="8"/>
      <c r="KT630" s="8"/>
      <c r="KU630" s="8"/>
      <c r="KV630" s="8"/>
      <c r="KW630" s="8"/>
      <c r="KX630" s="8"/>
    </row>
    <row r="631" spans="4:310" x14ac:dyDescent="0.2"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6"/>
      <c r="AI631" s="6"/>
      <c r="AJ631" s="9"/>
      <c r="AK631" s="9"/>
      <c r="AL631" s="9"/>
      <c r="AM631" s="8"/>
      <c r="AN631" s="8"/>
      <c r="AO631" s="8"/>
      <c r="AP631" s="8"/>
      <c r="AQ631" s="8"/>
      <c r="AR631" s="8"/>
      <c r="AS631" s="8"/>
      <c r="AT631" s="8"/>
      <c r="AU631" s="8"/>
      <c r="AV631" s="6"/>
      <c r="AW631" s="6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6"/>
      <c r="BP631" s="6"/>
      <c r="BQ631" s="6"/>
      <c r="BR631" s="18"/>
      <c r="BT631" s="6"/>
      <c r="BU631" s="6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8"/>
      <c r="DF631" s="18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Z631" s="12"/>
      <c r="EA631" s="12"/>
      <c r="EB631" s="12"/>
      <c r="EC631" s="12"/>
      <c r="ED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8"/>
      <c r="FH631" s="5"/>
      <c r="FI631" s="6"/>
      <c r="FJ631" s="5"/>
      <c r="FK631" s="5"/>
      <c r="FL631" s="5"/>
      <c r="FM631" s="6"/>
      <c r="FN631" s="6"/>
      <c r="FO631" s="5"/>
      <c r="FP631" s="5"/>
      <c r="FQ631" s="6"/>
      <c r="FR631" s="5"/>
      <c r="FS631" s="8"/>
      <c r="FT631" s="8"/>
      <c r="FU631" s="8"/>
      <c r="FV631" s="9"/>
      <c r="FW631" s="8"/>
      <c r="FX631" s="8"/>
      <c r="FY631" s="8"/>
      <c r="FZ631" s="8"/>
      <c r="GA631" s="8"/>
      <c r="GB631" s="8"/>
      <c r="GC631" s="8"/>
      <c r="GD631" s="8"/>
      <c r="GE631" s="9"/>
      <c r="GF631" s="9"/>
      <c r="GG631" s="8"/>
      <c r="GH631" s="8"/>
      <c r="GI631" s="8"/>
      <c r="GJ631" s="8"/>
      <c r="GK631" s="8"/>
      <c r="GL631" s="8"/>
      <c r="GM631" s="8"/>
      <c r="GN631" s="9"/>
      <c r="GO631" s="8"/>
      <c r="GP631" s="8"/>
      <c r="GQ631" s="9"/>
      <c r="GR631" s="9"/>
      <c r="GS631" s="9"/>
      <c r="GT631" s="8"/>
      <c r="GU631" s="8"/>
      <c r="GV631" s="8"/>
      <c r="GW631" s="9"/>
      <c r="GX631" s="9"/>
      <c r="GY631" s="8"/>
      <c r="GZ631" s="8"/>
      <c r="HA631" s="8"/>
      <c r="HB631" s="8"/>
      <c r="HC631" s="5"/>
      <c r="HD631" s="5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5"/>
      <c r="II631" s="5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9"/>
      <c r="KR631" s="8"/>
      <c r="KS631" s="8"/>
      <c r="KT631" s="8"/>
      <c r="KU631" s="8"/>
      <c r="KV631" s="8"/>
      <c r="KW631" s="8"/>
      <c r="KX631" s="8"/>
    </row>
    <row r="632" spans="4:310" x14ac:dyDescent="0.2"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6"/>
      <c r="AI632" s="6"/>
      <c r="AJ632" s="9"/>
      <c r="AK632" s="9"/>
      <c r="AL632" s="9"/>
      <c r="AM632" s="8"/>
      <c r="AN632" s="8"/>
      <c r="AO632" s="8"/>
      <c r="AP632" s="8"/>
      <c r="AQ632" s="8"/>
      <c r="AR632" s="8"/>
      <c r="AS632" s="8"/>
      <c r="AT632" s="8"/>
      <c r="AU632" s="8"/>
      <c r="AV632" s="6"/>
      <c r="AW632" s="6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6"/>
      <c r="BP632" s="6"/>
      <c r="BQ632" s="6"/>
      <c r="BR632" s="18"/>
      <c r="BT632" s="6"/>
      <c r="BU632" s="6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8"/>
      <c r="DF632" s="18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Z632" s="12"/>
      <c r="EA632" s="12"/>
      <c r="EB632" s="12"/>
      <c r="EC632" s="12"/>
      <c r="ED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8"/>
      <c r="FH632" s="5"/>
      <c r="FI632" s="6"/>
      <c r="FJ632" s="5"/>
      <c r="FK632" s="5"/>
      <c r="FL632" s="5"/>
      <c r="FM632" s="6"/>
      <c r="FN632" s="6"/>
      <c r="FO632" s="5"/>
      <c r="FP632" s="5"/>
      <c r="FQ632" s="6"/>
      <c r="FR632" s="5"/>
      <c r="FS632" s="8"/>
      <c r="FT632" s="8"/>
      <c r="FU632" s="8"/>
      <c r="FV632" s="9"/>
      <c r="FW632" s="8"/>
      <c r="FX632" s="8"/>
      <c r="FY632" s="8"/>
      <c r="FZ632" s="8"/>
      <c r="GA632" s="8"/>
      <c r="GB632" s="8"/>
      <c r="GC632" s="8"/>
      <c r="GD632" s="8"/>
      <c r="GE632" s="9"/>
      <c r="GF632" s="9"/>
      <c r="GG632" s="8"/>
      <c r="GH632" s="8"/>
      <c r="GI632" s="8"/>
      <c r="GJ632" s="8"/>
      <c r="GK632" s="8"/>
      <c r="GL632" s="8"/>
      <c r="GM632" s="8"/>
      <c r="GN632" s="9"/>
      <c r="GO632" s="8"/>
      <c r="GP632" s="8"/>
      <c r="GQ632" s="9"/>
      <c r="GR632" s="9"/>
      <c r="GS632" s="9"/>
      <c r="GT632" s="8"/>
      <c r="GU632" s="8"/>
      <c r="GV632" s="8"/>
      <c r="GW632" s="9"/>
      <c r="GX632" s="9"/>
      <c r="GY632" s="8"/>
      <c r="GZ632" s="8"/>
      <c r="HA632" s="8"/>
      <c r="HB632" s="8"/>
      <c r="HC632" s="5"/>
      <c r="HD632" s="5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5"/>
      <c r="II632" s="5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9"/>
      <c r="KR632" s="8"/>
      <c r="KS632" s="8"/>
      <c r="KT632" s="8"/>
      <c r="KU632" s="8"/>
      <c r="KV632" s="8"/>
      <c r="KW632" s="8"/>
      <c r="KX632" s="8"/>
    </row>
    <row r="633" spans="4:310" x14ac:dyDescent="0.2"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6"/>
      <c r="AI633" s="6"/>
      <c r="AJ633" s="9"/>
      <c r="AK633" s="9"/>
      <c r="AL633" s="9"/>
      <c r="AM633" s="8"/>
      <c r="AN633" s="8"/>
      <c r="AO633" s="8"/>
      <c r="AP633" s="8"/>
      <c r="AQ633" s="8"/>
      <c r="AR633" s="8"/>
      <c r="AS633" s="8"/>
      <c r="AT633" s="8"/>
      <c r="AU633" s="8"/>
      <c r="AV633" s="6"/>
      <c r="AW633" s="6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6"/>
      <c r="BP633" s="6"/>
      <c r="BQ633" s="6"/>
      <c r="BR633" s="18"/>
      <c r="BT633" s="6"/>
      <c r="BU633" s="6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8"/>
      <c r="DF633" s="18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Z633" s="12"/>
      <c r="EA633" s="12"/>
      <c r="EB633" s="12"/>
      <c r="EC633" s="12"/>
      <c r="ED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8"/>
      <c r="FH633" s="5"/>
      <c r="FI633" s="6"/>
      <c r="FJ633" s="5"/>
      <c r="FK633" s="5"/>
      <c r="FL633" s="5"/>
      <c r="FM633" s="6"/>
      <c r="FN633" s="6"/>
      <c r="FO633" s="5"/>
      <c r="FP633" s="5"/>
      <c r="FQ633" s="6"/>
      <c r="FR633" s="5"/>
      <c r="FS633" s="8"/>
      <c r="FT633" s="8"/>
      <c r="FU633" s="8"/>
      <c r="FV633" s="9"/>
      <c r="FW633" s="8"/>
      <c r="FX633" s="8"/>
      <c r="FY633" s="8"/>
      <c r="FZ633" s="8"/>
      <c r="GA633" s="8"/>
      <c r="GB633" s="8"/>
      <c r="GC633" s="8"/>
      <c r="GD633" s="8"/>
      <c r="GE633" s="9"/>
      <c r="GF633" s="9"/>
      <c r="GG633" s="8"/>
      <c r="GH633" s="8"/>
      <c r="GI633" s="8"/>
      <c r="GJ633" s="8"/>
      <c r="GK633" s="8"/>
      <c r="GL633" s="8"/>
      <c r="GM633" s="8"/>
      <c r="GN633" s="9"/>
      <c r="GO633" s="8"/>
      <c r="GP633" s="8"/>
      <c r="GQ633" s="9"/>
      <c r="GR633" s="9"/>
      <c r="GS633" s="9"/>
      <c r="GT633" s="8"/>
      <c r="GU633" s="8"/>
      <c r="GV633" s="8"/>
      <c r="GW633" s="9"/>
      <c r="GX633" s="9"/>
      <c r="GY633" s="8"/>
      <c r="GZ633" s="8"/>
      <c r="HA633" s="8"/>
      <c r="HB633" s="8"/>
      <c r="HC633" s="5"/>
      <c r="HD633" s="5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5"/>
      <c r="II633" s="5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9"/>
      <c r="KR633" s="8"/>
      <c r="KS633" s="8"/>
      <c r="KT633" s="8"/>
      <c r="KU633" s="8"/>
      <c r="KV633" s="8"/>
      <c r="KW633" s="8"/>
      <c r="KX633" s="8"/>
    </row>
    <row r="634" spans="4:310" x14ac:dyDescent="0.2"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6"/>
      <c r="AI634" s="6"/>
      <c r="AJ634" s="9"/>
      <c r="AK634" s="9"/>
      <c r="AL634" s="9"/>
      <c r="AM634" s="8"/>
      <c r="AN634" s="8"/>
      <c r="AO634" s="8"/>
      <c r="AP634" s="8"/>
      <c r="AQ634" s="8"/>
      <c r="AR634" s="8"/>
      <c r="AS634" s="8"/>
      <c r="AT634" s="8"/>
      <c r="AU634" s="8"/>
      <c r="AV634" s="6"/>
      <c r="AW634" s="6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6"/>
      <c r="BP634" s="6"/>
      <c r="BQ634" s="6"/>
      <c r="BR634" s="18"/>
      <c r="BT634" s="6"/>
      <c r="BU634" s="6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8"/>
      <c r="DF634" s="18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Z634" s="12"/>
      <c r="EA634" s="12"/>
      <c r="EB634" s="12"/>
      <c r="EC634" s="12"/>
      <c r="ED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8"/>
      <c r="FH634" s="5"/>
      <c r="FI634" s="6"/>
      <c r="FJ634" s="5"/>
      <c r="FK634" s="5"/>
      <c r="FL634" s="5"/>
      <c r="FM634" s="6"/>
      <c r="FN634" s="6"/>
      <c r="FO634" s="5"/>
      <c r="FP634" s="5"/>
      <c r="FQ634" s="6"/>
      <c r="FR634" s="5"/>
      <c r="FS634" s="8"/>
      <c r="FT634" s="8"/>
      <c r="FU634" s="8"/>
      <c r="FV634" s="9"/>
      <c r="FW634" s="8"/>
      <c r="FX634" s="8"/>
      <c r="FY634" s="8"/>
      <c r="FZ634" s="8"/>
      <c r="GA634" s="8"/>
      <c r="GB634" s="8"/>
      <c r="GC634" s="8"/>
      <c r="GD634" s="8"/>
      <c r="GE634" s="9"/>
      <c r="GF634" s="9"/>
      <c r="GG634" s="8"/>
      <c r="GH634" s="8"/>
      <c r="GI634" s="8"/>
      <c r="GJ634" s="8"/>
      <c r="GK634" s="8"/>
      <c r="GL634" s="8"/>
      <c r="GM634" s="8"/>
      <c r="GN634" s="9"/>
      <c r="GO634" s="8"/>
      <c r="GP634" s="8"/>
      <c r="GQ634" s="9"/>
      <c r="GR634" s="9"/>
      <c r="GS634" s="9"/>
      <c r="GT634" s="8"/>
      <c r="GU634" s="8"/>
      <c r="GV634" s="8"/>
      <c r="GW634" s="9"/>
      <c r="GX634" s="9"/>
      <c r="GY634" s="8"/>
      <c r="GZ634" s="8"/>
      <c r="HA634" s="8"/>
      <c r="HB634" s="8"/>
      <c r="HC634" s="5"/>
      <c r="HD634" s="5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5"/>
      <c r="II634" s="5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9"/>
      <c r="KR634" s="8"/>
      <c r="KS634" s="8"/>
      <c r="KT634" s="8"/>
      <c r="KU634" s="8"/>
      <c r="KV634" s="8"/>
      <c r="KW634" s="8"/>
      <c r="KX634" s="8"/>
    </row>
    <row r="635" spans="4:310" x14ac:dyDescent="0.2"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6"/>
      <c r="AI635" s="6"/>
      <c r="AJ635" s="9"/>
      <c r="AK635" s="9"/>
      <c r="AL635" s="9"/>
      <c r="AM635" s="8"/>
      <c r="AN635" s="8"/>
      <c r="AO635" s="8"/>
      <c r="AP635" s="8"/>
      <c r="AQ635" s="8"/>
      <c r="AR635" s="8"/>
      <c r="AS635" s="8"/>
      <c r="AT635" s="8"/>
      <c r="AU635" s="8"/>
      <c r="AV635" s="6"/>
      <c r="AW635" s="6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6"/>
      <c r="BP635" s="6"/>
      <c r="BQ635" s="6"/>
      <c r="BR635" s="18"/>
      <c r="BT635" s="6"/>
      <c r="BU635" s="6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8"/>
      <c r="DF635" s="18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Z635" s="12"/>
      <c r="EA635" s="12"/>
      <c r="EB635" s="12"/>
      <c r="EC635" s="12"/>
      <c r="ED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8"/>
      <c r="FH635" s="5"/>
      <c r="FI635" s="6"/>
      <c r="FJ635" s="5"/>
      <c r="FK635" s="5"/>
      <c r="FL635" s="5"/>
      <c r="FM635" s="6"/>
      <c r="FN635" s="6"/>
      <c r="FO635" s="5"/>
      <c r="FP635" s="5"/>
      <c r="FQ635" s="6"/>
      <c r="FR635" s="5"/>
      <c r="FS635" s="8"/>
      <c r="FT635" s="8"/>
      <c r="FU635" s="8"/>
      <c r="FV635" s="9"/>
      <c r="FW635" s="8"/>
      <c r="FX635" s="8"/>
      <c r="FY635" s="8"/>
      <c r="FZ635" s="8"/>
      <c r="GA635" s="8"/>
      <c r="GB635" s="8"/>
      <c r="GC635" s="8"/>
      <c r="GD635" s="8"/>
      <c r="GE635" s="9"/>
      <c r="GF635" s="9"/>
      <c r="GG635" s="8"/>
      <c r="GH635" s="8"/>
      <c r="GI635" s="8"/>
      <c r="GJ635" s="8"/>
      <c r="GK635" s="8"/>
      <c r="GL635" s="8"/>
      <c r="GM635" s="8"/>
      <c r="GN635" s="9"/>
      <c r="GO635" s="8"/>
      <c r="GP635" s="8"/>
      <c r="GQ635" s="9"/>
      <c r="GR635" s="9"/>
      <c r="GS635" s="9"/>
      <c r="GT635" s="8"/>
      <c r="GU635" s="8"/>
      <c r="GV635" s="8"/>
      <c r="GW635" s="9"/>
      <c r="GX635" s="9"/>
      <c r="GY635" s="8"/>
      <c r="GZ635" s="8"/>
      <c r="HA635" s="8"/>
      <c r="HB635" s="8"/>
      <c r="HC635" s="5"/>
      <c r="HD635" s="5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5"/>
      <c r="II635" s="5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9"/>
      <c r="KR635" s="8"/>
      <c r="KS635" s="8"/>
      <c r="KT635" s="8"/>
      <c r="KU635" s="8"/>
      <c r="KV635" s="8"/>
      <c r="KW635" s="8"/>
      <c r="KX635" s="8"/>
    </row>
    <row r="636" spans="4:310" x14ac:dyDescent="0.2"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6"/>
      <c r="AI636" s="6"/>
      <c r="AJ636" s="9"/>
      <c r="AK636" s="9"/>
      <c r="AL636" s="9"/>
      <c r="AM636" s="8"/>
      <c r="AN636" s="8"/>
      <c r="AO636" s="8"/>
      <c r="AP636" s="8"/>
      <c r="AQ636" s="8"/>
      <c r="AR636" s="8"/>
      <c r="AS636" s="8"/>
      <c r="AT636" s="8"/>
      <c r="AU636" s="8"/>
      <c r="AV636" s="6"/>
      <c r="AW636" s="6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6"/>
      <c r="BP636" s="6"/>
      <c r="BQ636" s="6"/>
      <c r="BR636" s="18"/>
      <c r="BT636" s="6"/>
      <c r="BU636" s="6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8"/>
      <c r="DF636" s="18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Z636" s="12"/>
      <c r="EA636" s="12"/>
      <c r="EB636" s="12"/>
      <c r="EC636" s="12"/>
      <c r="ED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8"/>
      <c r="FH636" s="5"/>
      <c r="FI636" s="6"/>
      <c r="FJ636" s="5"/>
      <c r="FK636" s="5"/>
      <c r="FL636" s="5"/>
      <c r="FM636" s="6"/>
      <c r="FN636" s="6"/>
      <c r="FO636" s="5"/>
      <c r="FP636" s="5"/>
      <c r="FQ636" s="6"/>
      <c r="FR636" s="5"/>
      <c r="FS636" s="8"/>
      <c r="FT636" s="8"/>
      <c r="FU636" s="8"/>
      <c r="FV636" s="9"/>
      <c r="FW636" s="8"/>
      <c r="FX636" s="8"/>
      <c r="FY636" s="8"/>
      <c r="FZ636" s="8"/>
      <c r="GA636" s="8"/>
      <c r="GB636" s="8"/>
      <c r="GC636" s="8"/>
      <c r="GD636" s="8"/>
      <c r="GE636" s="9"/>
      <c r="GF636" s="9"/>
      <c r="GG636" s="8"/>
      <c r="GH636" s="8"/>
      <c r="GI636" s="8"/>
      <c r="GJ636" s="8"/>
      <c r="GK636" s="8"/>
      <c r="GL636" s="8"/>
      <c r="GM636" s="8"/>
      <c r="GN636" s="9"/>
      <c r="GO636" s="8"/>
      <c r="GP636" s="8"/>
      <c r="GQ636" s="9"/>
      <c r="GR636" s="9"/>
      <c r="GS636" s="9"/>
      <c r="GT636" s="8"/>
      <c r="GU636" s="8"/>
      <c r="GV636" s="8"/>
      <c r="GW636" s="9"/>
      <c r="GX636" s="9"/>
      <c r="GY636" s="8"/>
      <c r="GZ636" s="8"/>
      <c r="HA636" s="8"/>
      <c r="HB636" s="8"/>
      <c r="HC636" s="5"/>
      <c r="HD636" s="5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5"/>
      <c r="II636" s="5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9"/>
      <c r="KR636" s="8"/>
      <c r="KS636" s="8"/>
      <c r="KT636" s="8"/>
      <c r="KU636" s="8"/>
      <c r="KV636" s="8"/>
      <c r="KW636" s="8"/>
      <c r="KX636" s="8"/>
    </row>
    <row r="637" spans="4:310" x14ac:dyDescent="0.2"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6"/>
      <c r="AI637" s="6"/>
      <c r="AJ637" s="9"/>
      <c r="AK637" s="9"/>
      <c r="AL637" s="9"/>
      <c r="AM637" s="8"/>
      <c r="AN637" s="8"/>
      <c r="AO637" s="8"/>
      <c r="AP637" s="8"/>
      <c r="AQ637" s="8"/>
      <c r="AR637" s="8"/>
      <c r="AS637" s="8"/>
      <c r="AT637" s="8"/>
      <c r="AU637" s="8"/>
      <c r="AV637" s="6"/>
      <c r="AW637" s="6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6"/>
      <c r="BP637" s="6"/>
      <c r="BQ637" s="6"/>
      <c r="BR637" s="18"/>
      <c r="BT637" s="6"/>
      <c r="BU637" s="6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8"/>
      <c r="DF637" s="18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Z637" s="12"/>
      <c r="EA637" s="12"/>
      <c r="EB637" s="12"/>
      <c r="EC637" s="12"/>
      <c r="ED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8"/>
      <c r="FH637" s="5"/>
      <c r="FI637" s="6"/>
      <c r="FJ637" s="5"/>
      <c r="FK637" s="5"/>
      <c r="FL637" s="5"/>
      <c r="FM637" s="6"/>
      <c r="FN637" s="6"/>
      <c r="FO637" s="5"/>
      <c r="FP637" s="5"/>
      <c r="FQ637" s="6"/>
      <c r="FR637" s="5"/>
      <c r="FS637" s="8"/>
      <c r="FT637" s="8"/>
      <c r="FU637" s="8"/>
      <c r="FV637" s="9"/>
      <c r="FW637" s="8"/>
      <c r="FX637" s="8"/>
      <c r="FY637" s="8"/>
      <c r="FZ637" s="8"/>
      <c r="GA637" s="8"/>
      <c r="GB637" s="8"/>
      <c r="GC637" s="8"/>
      <c r="GD637" s="8"/>
      <c r="GE637" s="9"/>
      <c r="GF637" s="9"/>
      <c r="GG637" s="8"/>
      <c r="GH637" s="8"/>
      <c r="GI637" s="8"/>
      <c r="GJ637" s="8"/>
      <c r="GK637" s="8"/>
      <c r="GL637" s="8"/>
      <c r="GM637" s="8"/>
      <c r="GN637" s="9"/>
      <c r="GO637" s="8"/>
      <c r="GP637" s="8"/>
      <c r="GQ637" s="9"/>
      <c r="GR637" s="9"/>
      <c r="GS637" s="9"/>
      <c r="GT637" s="8"/>
      <c r="GU637" s="8"/>
      <c r="GV637" s="8"/>
      <c r="GW637" s="9"/>
      <c r="GX637" s="9"/>
      <c r="GY637" s="8"/>
      <c r="GZ637" s="8"/>
      <c r="HA637" s="8"/>
      <c r="HB637" s="8"/>
      <c r="HC637" s="5"/>
      <c r="HD637" s="5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5"/>
      <c r="II637" s="5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9"/>
      <c r="KR637" s="8"/>
      <c r="KS637" s="8"/>
      <c r="KT637" s="8"/>
      <c r="KU637" s="8"/>
      <c r="KV637" s="8"/>
      <c r="KW637" s="8"/>
      <c r="KX637" s="8"/>
    </row>
    <row r="638" spans="4:310" x14ac:dyDescent="0.2"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6"/>
      <c r="AI638" s="6"/>
      <c r="AJ638" s="9"/>
      <c r="AK638" s="9"/>
      <c r="AL638" s="9"/>
      <c r="AM638" s="8"/>
      <c r="AN638" s="8"/>
      <c r="AO638" s="8"/>
      <c r="AP638" s="8"/>
      <c r="AQ638" s="8"/>
      <c r="AR638" s="8"/>
      <c r="AS638" s="8"/>
      <c r="AT638" s="8"/>
      <c r="AU638" s="8"/>
      <c r="AV638" s="6"/>
      <c r="AW638" s="6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6"/>
      <c r="BP638" s="6"/>
      <c r="BQ638" s="6"/>
      <c r="BR638" s="18"/>
      <c r="BT638" s="6"/>
      <c r="BU638" s="6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8"/>
      <c r="DF638" s="18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Z638" s="12"/>
      <c r="EA638" s="12"/>
      <c r="EB638" s="12"/>
      <c r="EC638" s="12"/>
      <c r="ED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8"/>
      <c r="FH638" s="5"/>
      <c r="FI638" s="6"/>
      <c r="FJ638" s="5"/>
      <c r="FK638" s="5"/>
      <c r="FL638" s="5"/>
      <c r="FM638" s="6"/>
      <c r="FN638" s="6"/>
      <c r="FO638" s="5"/>
      <c r="FP638" s="5"/>
      <c r="FQ638" s="6"/>
      <c r="FR638" s="5"/>
      <c r="FS638" s="8"/>
      <c r="FT638" s="8"/>
      <c r="FU638" s="8"/>
      <c r="FV638" s="9"/>
      <c r="FW638" s="8"/>
      <c r="FX638" s="8"/>
      <c r="FY638" s="8"/>
      <c r="FZ638" s="8"/>
      <c r="GA638" s="8"/>
      <c r="GB638" s="8"/>
      <c r="GC638" s="8"/>
      <c r="GD638" s="8"/>
      <c r="GE638" s="9"/>
      <c r="GF638" s="9"/>
      <c r="GG638" s="8"/>
      <c r="GH638" s="8"/>
      <c r="GI638" s="8"/>
      <c r="GJ638" s="8"/>
      <c r="GK638" s="8"/>
      <c r="GL638" s="8"/>
      <c r="GM638" s="8"/>
      <c r="GN638" s="9"/>
      <c r="GO638" s="8"/>
      <c r="GP638" s="8"/>
      <c r="GQ638" s="9"/>
      <c r="GR638" s="9"/>
      <c r="GS638" s="9"/>
      <c r="GT638" s="8"/>
      <c r="GU638" s="8"/>
      <c r="GV638" s="8"/>
      <c r="GW638" s="9"/>
      <c r="GX638" s="9"/>
      <c r="GY638" s="8"/>
      <c r="GZ638" s="8"/>
      <c r="HA638" s="8"/>
      <c r="HB638" s="8"/>
      <c r="HC638" s="5"/>
      <c r="HD638" s="5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5"/>
      <c r="II638" s="5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9"/>
      <c r="KR638" s="8"/>
      <c r="KS638" s="8"/>
      <c r="KT638" s="8"/>
      <c r="KU638" s="8"/>
      <c r="KV638" s="8"/>
      <c r="KW638" s="8"/>
      <c r="KX638" s="8"/>
    </row>
    <row r="639" spans="4:310" x14ac:dyDescent="0.2"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6"/>
      <c r="AI639" s="6"/>
      <c r="AJ639" s="9"/>
      <c r="AK639" s="9"/>
      <c r="AL639" s="9"/>
      <c r="AM639" s="8"/>
      <c r="AN639" s="8"/>
      <c r="AO639" s="8"/>
      <c r="AP639" s="8"/>
      <c r="AQ639" s="8"/>
      <c r="AR639" s="8"/>
      <c r="AS639" s="8"/>
      <c r="AT639" s="8"/>
      <c r="AU639" s="8"/>
      <c r="AV639" s="6"/>
      <c r="AW639" s="6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6"/>
      <c r="BP639" s="6"/>
      <c r="BQ639" s="6"/>
      <c r="BR639" s="18"/>
      <c r="BT639" s="6"/>
      <c r="BU639" s="6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8"/>
      <c r="DF639" s="18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Z639" s="12"/>
      <c r="EA639" s="12"/>
      <c r="EB639" s="12"/>
      <c r="EC639" s="12"/>
      <c r="ED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8"/>
      <c r="FH639" s="5"/>
      <c r="FI639" s="6"/>
      <c r="FJ639" s="5"/>
      <c r="FK639" s="5"/>
      <c r="FL639" s="5"/>
      <c r="FM639" s="6"/>
      <c r="FN639" s="6"/>
      <c r="FO639" s="5"/>
      <c r="FP639" s="5"/>
      <c r="FQ639" s="6"/>
      <c r="FR639" s="5"/>
      <c r="FS639" s="8"/>
      <c r="FT639" s="8"/>
      <c r="FU639" s="8"/>
      <c r="FV639" s="9"/>
      <c r="FW639" s="8"/>
      <c r="FX639" s="8"/>
      <c r="FY639" s="8"/>
      <c r="FZ639" s="8"/>
      <c r="GA639" s="8"/>
      <c r="GB639" s="8"/>
      <c r="GC639" s="8"/>
      <c r="GD639" s="8"/>
      <c r="GE639" s="9"/>
      <c r="GF639" s="9"/>
      <c r="GG639" s="8"/>
      <c r="GH639" s="8"/>
      <c r="GI639" s="8"/>
      <c r="GJ639" s="8"/>
      <c r="GK639" s="8"/>
      <c r="GL639" s="8"/>
      <c r="GM639" s="8"/>
      <c r="GN639" s="9"/>
      <c r="GO639" s="8"/>
      <c r="GP639" s="8"/>
      <c r="GQ639" s="9"/>
      <c r="GR639" s="9"/>
      <c r="GS639" s="9"/>
      <c r="GT639" s="8"/>
      <c r="GU639" s="8"/>
      <c r="GV639" s="8"/>
      <c r="GW639" s="9"/>
      <c r="GX639" s="9"/>
      <c r="GY639" s="8"/>
      <c r="GZ639" s="8"/>
      <c r="HA639" s="8"/>
      <c r="HB639" s="8"/>
      <c r="HC639" s="5"/>
      <c r="HD639" s="5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5"/>
      <c r="II639" s="5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9"/>
      <c r="KR639" s="8"/>
      <c r="KS639" s="8"/>
      <c r="KT639" s="8"/>
      <c r="KU639" s="8"/>
      <c r="KV639" s="8"/>
      <c r="KW639" s="8"/>
      <c r="KX639" s="8"/>
    </row>
    <row r="640" spans="4:310" x14ac:dyDescent="0.2"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6"/>
      <c r="AI640" s="6"/>
      <c r="AJ640" s="9"/>
      <c r="AK640" s="9"/>
      <c r="AL640" s="9"/>
      <c r="AM640" s="8"/>
      <c r="AN640" s="8"/>
      <c r="AO640" s="8"/>
      <c r="AP640" s="8"/>
      <c r="AQ640" s="8"/>
      <c r="AR640" s="8"/>
      <c r="AS640" s="8"/>
      <c r="AT640" s="8"/>
      <c r="AU640" s="8"/>
      <c r="AV640" s="6"/>
      <c r="AW640" s="6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6"/>
      <c r="BP640" s="6"/>
      <c r="BQ640" s="6"/>
      <c r="BR640" s="18"/>
      <c r="BT640" s="6"/>
      <c r="BU640" s="6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8"/>
      <c r="DF640" s="18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Z640" s="12"/>
      <c r="EA640" s="12"/>
      <c r="EB640" s="12"/>
      <c r="EC640" s="12"/>
      <c r="ED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8"/>
      <c r="FH640" s="5"/>
      <c r="FI640" s="6"/>
      <c r="FJ640" s="5"/>
      <c r="FK640" s="5"/>
      <c r="FL640" s="5"/>
      <c r="FM640" s="6"/>
      <c r="FN640" s="6"/>
      <c r="FO640" s="5"/>
      <c r="FP640" s="5"/>
      <c r="FQ640" s="6"/>
      <c r="FR640" s="5"/>
      <c r="FS640" s="8"/>
      <c r="FT640" s="8"/>
      <c r="FU640" s="8"/>
      <c r="FV640" s="9"/>
      <c r="FW640" s="8"/>
      <c r="FX640" s="8"/>
      <c r="FY640" s="8"/>
      <c r="FZ640" s="8"/>
      <c r="GA640" s="8"/>
      <c r="GB640" s="8"/>
      <c r="GC640" s="8"/>
      <c r="GD640" s="8"/>
      <c r="GE640" s="9"/>
      <c r="GF640" s="9"/>
      <c r="GG640" s="8"/>
      <c r="GH640" s="8"/>
      <c r="GI640" s="8"/>
      <c r="GJ640" s="8"/>
      <c r="GK640" s="8"/>
      <c r="GL640" s="8"/>
      <c r="GM640" s="8"/>
      <c r="GN640" s="9"/>
      <c r="GO640" s="8"/>
      <c r="GP640" s="8"/>
      <c r="GQ640" s="9"/>
      <c r="GR640" s="9"/>
      <c r="GS640" s="9"/>
      <c r="GT640" s="8"/>
      <c r="GU640" s="8"/>
      <c r="GV640" s="8"/>
      <c r="GW640" s="9"/>
      <c r="GX640" s="9"/>
      <c r="GY640" s="8"/>
      <c r="GZ640" s="8"/>
      <c r="HA640" s="8"/>
      <c r="HB640" s="8"/>
      <c r="HC640" s="5"/>
      <c r="HD640" s="5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5"/>
      <c r="II640" s="5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9"/>
      <c r="KR640" s="8"/>
      <c r="KS640" s="8"/>
      <c r="KT640" s="8"/>
      <c r="KU640" s="8"/>
      <c r="KV640" s="8"/>
      <c r="KW640" s="8"/>
      <c r="KX640" s="8"/>
    </row>
    <row r="641" spans="4:310" x14ac:dyDescent="0.2"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6"/>
      <c r="AI641" s="6"/>
      <c r="AJ641" s="9"/>
      <c r="AK641" s="9"/>
      <c r="AL641" s="9"/>
      <c r="AM641" s="8"/>
      <c r="AN641" s="8"/>
      <c r="AO641" s="8"/>
      <c r="AP641" s="8"/>
      <c r="AQ641" s="8"/>
      <c r="AR641" s="8"/>
      <c r="AS641" s="8"/>
      <c r="AT641" s="8"/>
      <c r="AU641" s="8"/>
      <c r="AV641" s="6"/>
      <c r="AW641" s="6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6"/>
      <c r="BP641" s="6"/>
      <c r="BQ641" s="6"/>
      <c r="BR641" s="18"/>
      <c r="BT641" s="6"/>
      <c r="BU641" s="6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8"/>
      <c r="DF641" s="18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Z641" s="12"/>
      <c r="EA641" s="12"/>
      <c r="EB641" s="12"/>
      <c r="EC641" s="12"/>
      <c r="ED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8"/>
      <c r="FH641" s="5"/>
      <c r="FI641" s="6"/>
      <c r="FJ641" s="5"/>
      <c r="FK641" s="5"/>
      <c r="FL641" s="5"/>
      <c r="FM641" s="6"/>
      <c r="FN641" s="6"/>
      <c r="FO641" s="5"/>
      <c r="FP641" s="5"/>
      <c r="FQ641" s="6"/>
      <c r="FR641" s="5"/>
      <c r="FS641" s="8"/>
      <c r="FT641" s="8"/>
      <c r="FU641" s="8"/>
      <c r="FV641" s="9"/>
      <c r="FW641" s="8"/>
      <c r="FX641" s="8"/>
      <c r="FY641" s="8"/>
      <c r="FZ641" s="8"/>
      <c r="GA641" s="8"/>
      <c r="GB641" s="8"/>
      <c r="GC641" s="8"/>
      <c r="GD641" s="8"/>
      <c r="GE641" s="9"/>
      <c r="GF641" s="9"/>
      <c r="GG641" s="8"/>
      <c r="GH641" s="8"/>
      <c r="GI641" s="8"/>
      <c r="GJ641" s="8"/>
      <c r="GK641" s="8"/>
      <c r="GL641" s="8"/>
      <c r="GM641" s="8"/>
      <c r="GN641" s="9"/>
      <c r="GO641" s="8"/>
      <c r="GP641" s="8"/>
      <c r="GQ641" s="9"/>
      <c r="GR641" s="9"/>
      <c r="GS641" s="9"/>
      <c r="GT641" s="8"/>
      <c r="GU641" s="8"/>
      <c r="GV641" s="8"/>
      <c r="GW641" s="9"/>
      <c r="GX641" s="9"/>
      <c r="GY641" s="8"/>
      <c r="GZ641" s="8"/>
      <c r="HA641" s="8"/>
      <c r="HB641" s="8"/>
      <c r="HC641" s="5"/>
      <c r="HD641" s="5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5"/>
      <c r="II641" s="5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9"/>
      <c r="KR641" s="8"/>
      <c r="KS641" s="8"/>
      <c r="KT641" s="8"/>
      <c r="KU641" s="8"/>
      <c r="KV641" s="8"/>
      <c r="KW641" s="8"/>
      <c r="KX641" s="8"/>
    </row>
    <row r="642" spans="4:310" x14ac:dyDescent="0.2"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6"/>
      <c r="AI642" s="6"/>
      <c r="AJ642" s="9"/>
      <c r="AK642" s="9"/>
      <c r="AL642" s="9"/>
      <c r="AM642" s="8"/>
      <c r="AN642" s="8"/>
      <c r="AO642" s="8"/>
      <c r="AP642" s="8"/>
      <c r="AQ642" s="8"/>
      <c r="AR642" s="8"/>
      <c r="AS642" s="8"/>
      <c r="AT642" s="8"/>
      <c r="AU642" s="8"/>
      <c r="AV642" s="6"/>
      <c r="AW642" s="6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6"/>
      <c r="BP642" s="6"/>
      <c r="BQ642" s="6"/>
      <c r="BR642" s="18"/>
      <c r="BT642" s="6"/>
      <c r="BU642" s="6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8"/>
      <c r="DF642" s="18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Z642" s="12"/>
      <c r="EA642" s="12"/>
      <c r="EB642" s="12"/>
      <c r="EC642" s="12"/>
      <c r="ED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8"/>
      <c r="FH642" s="5"/>
      <c r="FI642" s="6"/>
      <c r="FJ642" s="5"/>
      <c r="FK642" s="5"/>
      <c r="FL642" s="5"/>
      <c r="FM642" s="6"/>
      <c r="FN642" s="6"/>
      <c r="FO642" s="5"/>
      <c r="FP642" s="5"/>
      <c r="FQ642" s="6"/>
      <c r="FR642" s="5"/>
      <c r="FS642" s="8"/>
      <c r="FT642" s="8"/>
      <c r="FU642" s="8"/>
      <c r="FV642" s="9"/>
      <c r="FW642" s="8"/>
      <c r="FX642" s="8"/>
      <c r="FY642" s="8"/>
      <c r="FZ642" s="8"/>
      <c r="GA642" s="8"/>
      <c r="GB642" s="8"/>
      <c r="GC642" s="8"/>
      <c r="GD642" s="8"/>
      <c r="GE642" s="9"/>
      <c r="GF642" s="9"/>
      <c r="GG642" s="8"/>
      <c r="GH642" s="8"/>
      <c r="GI642" s="8"/>
      <c r="GJ642" s="8"/>
      <c r="GK642" s="8"/>
      <c r="GL642" s="8"/>
      <c r="GM642" s="8"/>
      <c r="GN642" s="9"/>
      <c r="GO642" s="8"/>
      <c r="GP642" s="8"/>
      <c r="GQ642" s="9"/>
      <c r="GR642" s="9"/>
      <c r="GS642" s="9"/>
      <c r="GT642" s="8"/>
      <c r="GU642" s="8"/>
      <c r="GV642" s="8"/>
      <c r="GW642" s="9"/>
      <c r="GX642" s="9"/>
      <c r="GY642" s="8"/>
      <c r="GZ642" s="8"/>
      <c r="HA642" s="8"/>
      <c r="HB642" s="8"/>
      <c r="HC642" s="5"/>
      <c r="HD642" s="5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5"/>
      <c r="II642" s="5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9"/>
      <c r="KR642" s="8"/>
      <c r="KS642" s="8"/>
      <c r="KT642" s="8"/>
      <c r="KU642" s="8"/>
      <c r="KV642" s="8"/>
      <c r="KW642" s="8"/>
      <c r="KX642" s="8"/>
    </row>
    <row r="643" spans="4:310" x14ac:dyDescent="0.2"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6"/>
      <c r="AI643" s="6"/>
      <c r="AJ643" s="9"/>
      <c r="AK643" s="9"/>
      <c r="AL643" s="9"/>
      <c r="AM643" s="8"/>
      <c r="AN643" s="8"/>
      <c r="AO643" s="8"/>
      <c r="AP643" s="8"/>
      <c r="AQ643" s="8"/>
      <c r="AR643" s="8"/>
      <c r="AS643" s="8"/>
      <c r="AT643" s="8"/>
      <c r="AU643" s="8"/>
      <c r="AV643" s="6"/>
      <c r="AW643" s="6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6"/>
      <c r="BP643" s="6"/>
      <c r="BQ643" s="6"/>
      <c r="BR643" s="18"/>
      <c r="BT643" s="6"/>
      <c r="BU643" s="6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8"/>
      <c r="DF643" s="18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Z643" s="12"/>
      <c r="EA643" s="12"/>
      <c r="EB643" s="12"/>
      <c r="EC643" s="12"/>
      <c r="ED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8"/>
      <c r="FH643" s="5"/>
      <c r="FI643" s="6"/>
      <c r="FJ643" s="5"/>
      <c r="FK643" s="5"/>
      <c r="FL643" s="5"/>
      <c r="FM643" s="6"/>
      <c r="FN643" s="6"/>
      <c r="FO643" s="5"/>
      <c r="FP643" s="5"/>
      <c r="FQ643" s="6"/>
      <c r="FR643" s="5"/>
      <c r="FS643" s="8"/>
      <c r="FT643" s="8"/>
      <c r="FU643" s="8"/>
      <c r="FV643" s="9"/>
      <c r="FW643" s="8"/>
      <c r="FX643" s="8"/>
      <c r="FY643" s="8"/>
      <c r="FZ643" s="8"/>
      <c r="GA643" s="8"/>
      <c r="GB643" s="8"/>
      <c r="GC643" s="8"/>
      <c r="GD643" s="8"/>
      <c r="GE643" s="9"/>
      <c r="GF643" s="9"/>
      <c r="GG643" s="8"/>
      <c r="GH643" s="8"/>
      <c r="GI643" s="8"/>
      <c r="GJ643" s="8"/>
      <c r="GK643" s="8"/>
      <c r="GL643" s="8"/>
      <c r="GM643" s="8"/>
      <c r="GN643" s="9"/>
      <c r="GO643" s="8"/>
      <c r="GP643" s="8"/>
      <c r="GQ643" s="9"/>
      <c r="GR643" s="9"/>
      <c r="GS643" s="9"/>
      <c r="GT643" s="8"/>
      <c r="GU643" s="8"/>
      <c r="GV643" s="8"/>
      <c r="GW643" s="9"/>
      <c r="GX643" s="9"/>
      <c r="GY643" s="8"/>
      <c r="GZ643" s="8"/>
      <c r="HA643" s="8"/>
      <c r="HB643" s="8"/>
      <c r="HC643" s="5"/>
      <c r="HD643" s="5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5"/>
      <c r="II643" s="5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9"/>
      <c r="KR643" s="8"/>
      <c r="KS643" s="8"/>
      <c r="KT643" s="8"/>
      <c r="KU643" s="8"/>
      <c r="KV643" s="8"/>
      <c r="KW643" s="8"/>
      <c r="KX643" s="8"/>
    </row>
    <row r="644" spans="4:310" x14ac:dyDescent="0.2"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6"/>
      <c r="AI644" s="6"/>
      <c r="AJ644" s="9"/>
      <c r="AK644" s="9"/>
      <c r="AL644" s="9"/>
      <c r="AM644" s="8"/>
      <c r="AN644" s="8"/>
      <c r="AO644" s="8"/>
      <c r="AP644" s="8"/>
      <c r="AQ644" s="8"/>
      <c r="AR644" s="8"/>
      <c r="AS644" s="8"/>
      <c r="AT644" s="8"/>
      <c r="AU644" s="8"/>
      <c r="AV644" s="6"/>
      <c r="AW644" s="6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6"/>
      <c r="BP644" s="6"/>
      <c r="BQ644" s="6"/>
      <c r="BR644" s="18"/>
      <c r="BT644" s="6"/>
      <c r="BU644" s="6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8"/>
      <c r="DF644" s="18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Z644" s="12"/>
      <c r="EA644" s="12"/>
      <c r="EB644" s="12"/>
      <c r="EC644" s="12"/>
      <c r="ED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8"/>
      <c r="FH644" s="5"/>
      <c r="FI644" s="6"/>
      <c r="FJ644" s="5"/>
      <c r="FK644" s="5"/>
      <c r="FL644" s="5"/>
      <c r="FM644" s="6"/>
      <c r="FN644" s="6"/>
      <c r="FO644" s="5"/>
      <c r="FP644" s="5"/>
      <c r="FQ644" s="6"/>
      <c r="FR644" s="5"/>
      <c r="FS644" s="8"/>
      <c r="FT644" s="8"/>
      <c r="FU644" s="8"/>
      <c r="FV644" s="9"/>
      <c r="FW644" s="8"/>
      <c r="FX644" s="8"/>
      <c r="FY644" s="8"/>
      <c r="FZ644" s="8"/>
      <c r="GA644" s="8"/>
      <c r="GB644" s="8"/>
      <c r="GC644" s="8"/>
      <c r="GD644" s="8"/>
      <c r="GE644" s="9"/>
      <c r="GF644" s="9"/>
      <c r="GG644" s="8"/>
      <c r="GH644" s="8"/>
      <c r="GI644" s="8"/>
      <c r="GJ644" s="8"/>
      <c r="GK644" s="8"/>
      <c r="GL644" s="8"/>
      <c r="GM644" s="8"/>
      <c r="GN644" s="9"/>
      <c r="GO644" s="8"/>
      <c r="GP644" s="8"/>
      <c r="GQ644" s="9"/>
      <c r="GR644" s="9"/>
      <c r="GS644" s="9"/>
      <c r="GT644" s="8"/>
      <c r="GU644" s="8"/>
      <c r="GV644" s="8"/>
      <c r="GW644" s="9"/>
      <c r="GX644" s="9"/>
      <c r="GY644" s="8"/>
      <c r="GZ644" s="8"/>
      <c r="HA644" s="8"/>
      <c r="HB644" s="8"/>
      <c r="HC644" s="5"/>
      <c r="HD644" s="5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5"/>
      <c r="II644" s="5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9"/>
      <c r="KR644" s="8"/>
      <c r="KS644" s="8"/>
      <c r="KT644" s="8"/>
      <c r="KU644" s="8"/>
      <c r="KV644" s="8"/>
      <c r="KW644" s="8"/>
      <c r="KX644" s="8"/>
    </row>
    <row r="645" spans="4:310" x14ac:dyDescent="0.2"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6"/>
      <c r="AI645" s="6"/>
      <c r="AJ645" s="9"/>
      <c r="AK645" s="9"/>
      <c r="AL645" s="9"/>
      <c r="AM645" s="8"/>
      <c r="AN645" s="8"/>
      <c r="AO645" s="8"/>
      <c r="AP645" s="8"/>
      <c r="AQ645" s="8"/>
      <c r="AR645" s="8"/>
      <c r="AS645" s="8"/>
      <c r="AT645" s="8"/>
      <c r="AU645" s="8"/>
      <c r="AV645" s="6"/>
      <c r="AW645" s="6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6"/>
      <c r="BP645" s="6"/>
      <c r="BQ645" s="6"/>
      <c r="BR645" s="18"/>
      <c r="BT645" s="6"/>
      <c r="BU645" s="6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8"/>
      <c r="DF645" s="18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Z645" s="12"/>
      <c r="EA645" s="12"/>
      <c r="EB645" s="12"/>
      <c r="EC645" s="12"/>
      <c r="ED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8"/>
      <c r="FH645" s="5"/>
      <c r="FI645" s="6"/>
      <c r="FJ645" s="5"/>
      <c r="FK645" s="5"/>
      <c r="FL645" s="5"/>
      <c r="FM645" s="6"/>
      <c r="FN645" s="6"/>
      <c r="FO645" s="5"/>
      <c r="FP645" s="5"/>
      <c r="FQ645" s="6"/>
      <c r="FR645" s="5"/>
      <c r="FS645" s="8"/>
      <c r="FT645" s="8"/>
      <c r="FU645" s="8"/>
      <c r="FV645" s="9"/>
      <c r="FW645" s="8"/>
      <c r="FX645" s="8"/>
      <c r="FY645" s="8"/>
      <c r="FZ645" s="8"/>
      <c r="GA645" s="8"/>
      <c r="GB645" s="8"/>
      <c r="GC645" s="8"/>
      <c r="GD645" s="8"/>
      <c r="GE645" s="9"/>
      <c r="GF645" s="9"/>
      <c r="GG645" s="8"/>
      <c r="GH645" s="8"/>
      <c r="GI645" s="8"/>
      <c r="GJ645" s="8"/>
      <c r="GK645" s="8"/>
      <c r="GL645" s="8"/>
      <c r="GM645" s="8"/>
      <c r="GN645" s="9"/>
      <c r="GO645" s="8"/>
      <c r="GP645" s="8"/>
      <c r="GQ645" s="9"/>
      <c r="GR645" s="9"/>
      <c r="GS645" s="9"/>
      <c r="GT645" s="8"/>
      <c r="GU645" s="8"/>
      <c r="GV645" s="8"/>
      <c r="GW645" s="9"/>
      <c r="GX645" s="9"/>
      <c r="GY645" s="8"/>
      <c r="GZ645" s="8"/>
      <c r="HA645" s="8"/>
      <c r="HB645" s="8"/>
      <c r="HC645" s="5"/>
      <c r="HD645" s="5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5"/>
      <c r="II645" s="5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9"/>
      <c r="KR645" s="8"/>
      <c r="KS645" s="8"/>
      <c r="KT645" s="8"/>
      <c r="KU645" s="8"/>
      <c r="KV645" s="8"/>
      <c r="KW645" s="8"/>
      <c r="KX645" s="8"/>
    </row>
    <row r="646" spans="4:310" x14ac:dyDescent="0.2"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6"/>
      <c r="AI646" s="6"/>
      <c r="AJ646" s="9"/>
      <c r="AK646" s="9"/>
      <c r="AL646" s="9"/>
      <c r="AM646" s="8"/>
      <c r="AN646" s="8"/>
      <c r="AO646" s="8"/>
      <c r="AP646" s="8"/>
      <c r="AQ646" s="8"/>
      <c r="AR646" s="8"/>
      <c r="AS646" s="8"/>
      <c r="AT646" s="8"/>
      <c r="AU646" s="8"/>
      <c r="AV646" s="6"/>
      <c r="AW646" s="6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6"/>
      <c r="BP646" s="6"/>
      <c r="BQ646" s="6"/>
      <c r="BR646" s="18"/>
      <c r="BT646" s="6"/>
      <c r="BU646" s="6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8"/>
      <c r="DF646" s="18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Z646" s="12"/>
      <c r="EA646" s="12"/>
      <c r="EB646" s="12"/>
      <c r="EC646" s="12"/>
      <c r="ED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8"/>
      <c r="FH646" s="5"/>
      <c r="FI646" s="6"/>
      <c r="FJ646" s="5"/>
      <c r="FK646" s="5"/>
      <c r="FL646" s="5"/>
      <c r="FM646" s="6"/>
      <c r="FN646" s="6"/>
      <c r="FO646" s="5"/>
      <c r="FP646" s="5"/>
      <c r="FQ646" s="6"/>
      <c r="FR646" s="5"/>
      <c r="FS646" s="8"/>
      <c r="FT646" s="8"/>
      <c r="FU646" s="8"/>
      <c r="FV646" s="9"/>
      <c r="FW646" s="8"/>
      <c r="FX646" s="8"/>
      <c r="FY646" s="8"/>
      <c r="FZ646" s="8"/>
      <c r="GA646" s="8"/>
      <c r="GB646" s="8"/>
      <c r="GC646" s="8"/>
      <c r="GD646" s="8"/>
      <c r="GE646" s="9"/>
      <c r="GF646" s="9"/>
      <c r="GG646" s="8"/>
      <c r="GH646" s="8"/>
      <c r="GI646" s="8"/>
      <c r="GJ646" s="8"/>
      <c r="GK646" s="8"/>
      <c r="GL646" s="8"/>
      <c r="GM646" s="8"/>
      <c r="GN646" s="9"/>
      <c r="GO646" s="8"/>
      <c r="GP646" s="8"/>
      <c r="GQ646" s="9"/>
      <c r="GR646" s="9"/>
      <c r="GS646" s="9"/>
      <c r="GT646" s="8"/>
      <c r="GU646" s="8"/>
      <c r="GV646" s="8"/>
      <c r="GW646" s="9"/>
      <c r="GX646" s="9"/>
      <c r="GY646" s="8"/>
      <c r="GZ646" s="8"/>
      <c r="HA646" s="8"/>
      <c r="HB646" s="8"/>
      <c r="HC646" s="5"/>
      <c r="HD646" s="5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5"/>
      <c r="II646" s="5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9"/>
      <c r="KR646" s="8"/>
      <c r="KS646" s="8"/>
      <c r="KT646" s="8"/>
      <c r="KU646" s="8"/>
      <c r="KV646" s="8"/>
      <c r="KW646" s="8"/>
      <c r="KX646" s="8"/>
    </row>
    <row r="647" spans="4:310" x14ac:dyDescent="0.2"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6"/>
      <c r="AI647" s="6"/>
      <c r="AJ647" s="9"/>
      <c r="AK647" s="9"/>
      <c r="AL647" s="9"/>
      <c r="AM647" s="8"/>
      <c r="AN647" s="8"/>
      <c r="AO647" s="8"/>
      <c r="AP647" s="8"/>
      <c r="AQ647" s="8"/>
      <c r="AR647" s="8"/>
      <c r="AS647" s="8"/>
      <c r="AT647" s="8"/>
      <c r="AU647" s="8"/>
      <c r="AV647" s="6"/>
      <c r="AW647" s="6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6"/>
      <c r="BP647" s="6"/>
      <c r="BQ647" s="6"/>
      <c r="BR647" s="18"/>
      <c r="BT647" s="6"/>
      <c r="BU647" s="6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8"/>
      <c r="DF647" s="18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Z647" s="12"/>
      <c r="EA647" s="12"/>
      <c r="EB647" s="12"/>
      <c r="EC647" s="12"/>
      <c r="ED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8"/>
      <c r="FH647" s="5"/>
      <c r="FI647" s="6"/>
      <c r="FJ647" s="5"/>
      <c r="FK647" s="5"/>
      <c r="FL647" s="5"/>
      <c r="FM647" s="6"/>
      <c r="FN647" s="6"/>
      <c r="FO647" s="5"/>
      <c r="FP647" s="5"/>
      <c r="FQ647" s="6"/>
      <c r="FR647" s="5"/>
      <c r="FS647" s="8"/>
      <c r="FT647" s="8"/>
      <c r="FU647" s="8"/>
      <c r="FV647" s="9"/>
      <c r="FW647" s="8"/>
      <c r="FX647" s="8"/>
      <c r="FY647" s="8"/>
      <c r="FZ647" s="8"/>
      <c r="GA647" s="8"/>
      <c r="GB647" s="8"/>
      <c r="GC647" s="8"/>
      <c r="GD647" s="8"/>
      <c r="GE647" s="9"/>
      <c r="GF647" s="9"/>
      <c r="GG647" s="8"/>
      <c r="GH647" s="8"/>
      <c r="GI647" s="8"/>
      <c r="GJ647" s="8"/>
      <c r="GK647" s="8"/>
      <c r="GL647" s="8"/>
      <c r="GM647" s="8"/>
      <c r="GN647" s="9"/>
      <c r="GO647" s="8"/>
      <c r="GP647" s="8"/>
      <c r="GQ647" s="9"/>
      <c r="GR647" s="9"/>
      <c r="GS647" s="9"/>
      <c r="GT647" s="8"/>
      <c r="GU647" s="8"/>
      <c r="GV647" s="8"/>
      <c r="GW647" s="9"/>
      <c r="GX647" s="9"/>
      <c r="GY647" s="8"/>
      <c r="GZ647" s="8"/>
      <c r="HA647" s="8"/>
      <c r="HB647" s="8"/>
      <c r="HC647" s="5"/>
      <c r="HD647" s="5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5"/>
      <c r="II647" s="5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9"/>
      <c r="KR647" s="8"/>
      <c r="KS647" s="8"/>
      <c r="KT647" s="8"/>
      <c r="KU647" s="8"/>
      <c r="KV647" s="8"/>
      <c r="KW647" s="8"/>
      <c r="KX647" s="8"/>
    </row>
    <row r="648" spans="4:310" x14ac:dyDescent="0.2"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6"/>
      <c r="AI648" s="6"/>
      <c r="AJ648" s="9"/>
      <c r="AK648" s="9"/>
      <c r="AL648" s="9"/>
      <c r="AM648" s="8"/>
      <c r="AN648" s="8"/>
      <c r="AO648" s="8"/>
      <c r="AP648" s="8"/>
      <c r="AQ648" s="8"/>
      <c r="AR648" s="8"/>
      <c r="AS648" s="8"/>
      <c r="AT648" s="8"/>
      <c r="AU648" s="8"/>
      <c r="AV648" s="6"/>
      <c r="AW648" s="6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6"/>
      <c r="BP648" s="6"/>
      <c r="BQ648" s="6"/>
      <c r="BR648" s="18"/>
      <c r="BT648" s="6"/>
      <c r="BU648" s="6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8"/>
      <c r="DF648" s="18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Z648" s="12"/>
      <c r="EA648" s="12"/>
      <c r="EB648" s="12"/>
      <c r="EC648" s="12"/>
      <c r="ED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8"/>
      <c r="FH648" s="5"/>
      <c r="FI648" s="6"/>
      <c r="FJ648" s="5"/>
      <c r="FK648" s="5"/>
      <c r="FL648" s="5"/>
      <c r="FM648" s="6"/>
      <c r="FN648" s="6"/>
      <c r="FO648" s="5"/>
      <c r="FP648" s="5"/>
      <c r="FQ648" s="6"/>
      <c r="FR648" s="5"/>
      <c r="FS648" s="8"/>
      <c r="FT648" s="8"/>
      <c r="FU648" s="8"/>
      <c r="FV648" s="9"/>
      <c r="FW648" s="8"/>
      <c r="FX648" s="8"/>
      <c r="FY648" s="8"/>
      <c r="FZ648" s="8"/>
      <c r="GA648" s="8"/>
      <c r="GB648" s="8"/>
      <c r="GC648" s="8"/>
      <c r="GD648" s="8"/>
      <c r="GE648" s="9"/>
      <c r="GF648" s="9"/>
      <c r="GG648" s="8"/>
      <c r="GH648" s="8"/>
      <c r="GI648" s="8"/>
      <c r="GJ648" s="8"/>
      <c r="GK648" s="8"/>
      <c r="GL648" s="8"/>
      <c r="GM648" s="8"/>
      <c r="GN648" s="9"/>
      <c r="GO648" s="8"/>
      <c r="GP648" s="8"/>
      <c r="GQ648" s="9"/>
      <c r="GR648" s="9"/>
      <c r="GS648" s="9"/>
      <c r="GT648" s="8"/>
      <c r="GU648" s="8"/>
      <c r="GV648" s="8"/>
      <c r="GW648" s="9"/>
      <c r="GX648" s="9"/>
      <c r="GY648" s="8"/>
      <c r="GZ648" s="8"/>
      <c r="HA648" s="8"/>
      <c r="HB648" s="8"/>
      <c r="HC648" s="5"/>
      <c r="HD648" s="5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5"/>
      <c r="II648" s="5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9"/>
      <c r="KR648" s="8"/>
      <c r="KS648" s="8"/>
      <c r="KT648" s="8"/>
      <c r="KU648" s="8"/>
      <c r="KV648" s="8"/>
      <c r="KW648" s="8"/>
      <c r="KX648" s="8"/>
    </row>
    <row r="649" spans="4:310" x14ac:dyDescent="0.2"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6"/>
      <c r="AI649" s="6"/>
      <c r="AJ649" s="9"/>
      <c r="AK649" s="9"/>
      <c r="AL649" s="9"/>
      <c r="AM649" s="8"/>
      <c r="AN649" s="8"/>
      <c r="AO649" s="8"/>
      <c r="AP649" s="8"/>
      <c r="AQ649" s="8"/>
      <c r="AR649" s="8"/>
      <c r="AS649" s="8"/>
      <c r="AT649" s="8"/>
      <c r="AU649" s="8"/>
      <c r="AV649" s="6"/>
      <c r="AW649" s="6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6"/>
      <c r="BP649" s="6"/>
      <c r="BQ649" s="6"/>
      <c r="BR649" s="18"/>
      <c r="BT649" s="6"/>
      <c r="BU649" s="6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8"/>
      <c r="DF649" s="18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Z649" s="12"/>
      <c r="EA649" s="12"/>
      <c r="EB649" s="12"/>
      <c r="EC649" s="12"/>
      <c r="ED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8"/>
      <c r="FH649" s="5"/>
      <c r="FI649" s="6"/>
      <c r="FJ649" s="5"/>
      <c r="FK649" s="5"/>
      <c r="FL649" s="5"/>
      <c r="FM649" s="6"/>
      <c r="FN649" s="6"/>
      <c r="FO649" s="5"/>
      <c r="FP649" s="5"/>
      <c r="FQ649" s="6"/>
      <c r="FR649" s="5"/>
      <c r="FS649" s="8"/>
      <c r="FT649" s="8"/>
      <c r="FU649" s="8"/>
      <c r="FV649" s="9"/>
      <c r="FW649" s="8"/>
      <c r="FX649" s="8"/>
      <c r="FY649" s="8"/>
      <c r="FZ649" s="8"/>
      <c r="GA649" s="8"/>
      <c r="GB649" s="8"/>
      <c r="GC649" s="8"/>
      <c r="GD649" s="8"/>
      <c r="GE649" s="9"/>
      <c r="GF649" s="9"/>
      <c r="GG649" s="8"/>
      <c r="GH649" s="8"/>
      <c r="GI649" s="8"/>
      <c r="GJ649" s="8"/>
      <c r="GK649" s="8"/>
      <c r="GL649" s="8"/>
      <c r="GM649" s="8"/>
      <c r="GN649" s="9"/>
      <c r="GO649" s="8"/>
      <c r="GP649" s="8"/>
      <c r="GQ649" s="9"/>
      <c r="GR649" s="9"/>
      <c r="GS649" s="9"/>
      <c r="GT649" s="8"/>
      <c r="GU649" s="8"/>
      <c r="GV649" s="8"/>
      <c r="GW649" s="9"/>
      <c r="GX649" s="9"/>
      <c r="GY649" s="8"/>
      <c r="GZ649" s="8"/>
      <c r="HA649" s="8"/>
      <c r="HB649" s="8"/>
      <c r="HC649" s="5"/>
      <c r="HD649" s="5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5"/>
      <c r="II649" s="5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9"/>
      <c r="KR649" s="8"/>
      <c r="KS649" s="8"/>
      <c r="KT649" s="8"/>
      <c r="KU649" s="8"/>
      <c r="KV649" s="8"/>
      <c r="KW649" s="8"/>
      <c r="KX649" s="8"/>
    </row>
    <row r="650" spans="4:310" x14ac:dyDescent="0.2"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6"/>
      <c r="AI650" s="6"/>
      <c r="AJ650" s="9"/>
      <c r="AK650" s="9"/>
      <c r="AL650" s="9"/>
      <c r="AM650" s="8"/>
      <c r="AN650" s="8"/>
      <c r="AO650" s="8"/>
      <c r="AP650" s="8"/>
      <c r="AQ650" s="8"/>
      <c r="AR650" s="8"/>
      <c r="AS650" s="8"/>
      <c r="AT650" s="8"/>
      <c r="AU650" s="8"/>
      <c r="AV650" s="6"/>
      <c r="AW650" s="6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6"/>
      <c r="BP650" s="6"/>
      <c r="BQ650" s="6"/>
      <c r="BR650" s="18"/>
      <c r="BT650" s="6"/>
      <c r="BU650" s="6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8"/>
      <c r="DF650" s="18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Z650" s="12"/>
      <c r="EA650" s="12"/>
      <c r="EB650" s="12"/>
      <c r="EC650" s="12"/>
      <c r="ED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8"/>
      <c r="FH650" s="5"/>
      <c r="FI650" s="6"/>
      <c r="FJ650" s="5"/>
      <c r="FK650" s="5"/>
      <c r="FL650" s="5"/>
      <c r="FM650" s="6"/>
      <c r="FN650" s="6"/>
      <c r="FO650" s="5"/>
      <c r="FP650" s="5"/>
      <c r="FQ650" s="6"/>
      <c r="FR650" s="5"/>
      <c r="FS650" s="8"/>
      <c r="FT650" s="8"/>
      <c r="FU650" s="8"/>
      <c r="FV650" s="9"/>
      <c r="FW650" s="8"/>
      <c r="FX650" s="8"/>
      <c r="FY650" s="8"/>
      <c r="FZ650" s="8"/>
      <c r="GA650" s="8"/>
      <c r="GB650" s="8"/>
      <c r="GC650" s="8"/>
      <c r="GD650" s="8"/>
      <c r="GE650" s="9"/>
      <c r="GF650" s="9"/>
      <c r="GG650" s="8"/>
      <c r="GH650" s="8"/>
      <c r="GI650" s="8"/>
      <c r="GJ650" s="8"/>
      <c r="GK650" s="8"/>
      <c r="GL650" s="8"/>
      <c r="GM650" s="8"/>
      <c r="GN650" s="9"/>
      <c r="GO650" s="8"/>
      <c r="GP650" s="8"/>
      <c r="GQ650" s="9"/>
      <c r="GR650" s="9"/>
      <c r="GS650" s="9"/>
      <c r="GT650" s="8"/>
      <c r="GU650" s="8"/>
      <c r="GV650" s="8"/>
      <c r="GW650" s="9"/>
      <c r="GX650" s="9"/>
      <c r="GY650" s="8"/>
      <c r="GZ650" s="8"/>
      <c r="HA650" s="8"/>
      <c r="HB650" s="8"/>
      <c r="HC650" s="5"/>
      <c r="HD650" s="5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5"/>
      <c r="II650" s="5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9"/>
      <c r="KR650" s="8"/>
      <c r="KS650" s="8"/>
      <c r="KT650" s="8"/>
      <c r="KU650" s="8"/>
      <c r="KV650" s="8"/>
      <c r="KW650" s="8"/>
      <c r="KX650" s="8"/>
    </row>
    <row r="651" spans="4:310" x14ac:dyDescent="0.2"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6"/>
      <c r="AI651" s="6"/>
      <c r="AJ651" s="9"/>
      <c r="AK651" s="9"/>
      <c r="AL651" s="9"/>
      <c r="AM651" s="8"/>
      <c r="AN651" s="8"/>
      <c r="AO651" s="8"/>
      <c r="AP651" s="8"/>
      <c r="AQ651" s="8"/>
      <c r="AR651" s="8"/>
      <c r="AS651" s="8"/>
      <c r="AT651" s="8"/>
      <c r="AU651" s="8"/>
      <c r="AV651" s="6"/>
      <c r="AW651" s="6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6"/>
      <c r="BP651" s="6"/>
      <c r="BQ651" s="6"/>
      <c r="BR651" s="18"/>
      <c r="BT651" s="6"/>
      <c r="BU651" s="6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8"/>
      <c r="DF651" s="18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Z651" s="12"/>
      <c r="EA651" s="12"/>
      <c r="EB651" s="12"/>
      <c r="EC651" s="12"/>
      <c r="ED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8"/>
      <c r="FH651" s="5"/>
      <c r="FI651" s="6"/>
      <c r="FJ651" s="5"/>
      <c r="FK651" s="5"/>
      <c r="FL651" s="5"/>
      <c r="FM651" s="6"/>
      <c r="FN651" s="6"/>
      <c r="FO651" s="5"/>
      <c r="FP651" s="5"/>
      <c r="FQ651" s="6"/>
      <c r="FR651" s="5"/>
      <c r="FS651" s="8"/>
      <c r="FT651" s="8"/>
      <c r="FU651" s="8"/>
      <c r="FV651" s="9"/>
      <c r="FW651" s="8"/>
      <c r="FX651" s="8"/>
      <c r="FY651" s="8"/>
      <c r="FZ651" s="8"/>
      <c r="GA651" s="8"/>
      <c r="GB651" s="8"/>
      <c r="GC651" s="8"/>
      <c r="GD651" s="8"/>
      <c r="GE651" s="9"/>
      <c r="GF651" s="9"/>
      <c r="GG651" s="8"/>
      <c r="GH651" s="8"/>
      <c r="GI651" s="8"/>
      <c r="GJ651" s="8"/>
      <c r="GK651" s="8"/>
      <c r="GL651" s="8"/>
      <c r="GM651" s="8"/>
      <c r="GN651" s="9"/>
      <c r="GO651" s="8"/>
      <c r="GP651" s="8"/>
      <c r="GQ651" s="9"/>
      <c r="GR651" s="9"/>
      <c r="GS651" s="9"/>
      <c r="GT651" s="8"/>
      <c r="GU651" s="8"/>
      <c r="GV651" s="8"/>
      <c r="GW651" s="9"/>
      <c r="GX651" s="9"/>
      <c r="GY651" s="8"/>
      <c r="GZ651" s="8"/>
      <c r="HA651" s="8"/>
      <c r="HB651" s="8"/>
      <c r="HC651" s="5"/>
      <c r="HD651" s="5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5"/>
      <c r="II651" s="5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9"/>
      <c r="KR651" s="8"/>
      <c r="KS651" s="8"/>
      <c r="KT651" s="8"/>
      <c r="KU651" s="8"/>
      <c r="KV651" s="8"/>
      <c r="KW651" s="8"/>
      <c r="KX651" s="8"/>
    </row>
    <row r="652" spans="4:310" x14ac:dyDescent="0.2"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6"/>
      <c r="AI652" s="6"/>
      <c r="AJ652" s="9"/>
      <c r="AK652" s="9"/>
      <c r="AL652" s="9"/>
      <c r="AM652" s="8"/>
      <c r="AN652" s="8"/>
      <c r="AO652" s="8"/>
      <c r="AP652" s="8"/>
      <c r="AQ652" s="8"/>
      <c r="AR652" s="8"/>
      <c r="AS652" s="8"/>
      <c r="AT652" s="8"/>
      <c r="AU652" s="8"/>
      <c r="AV652" s="6"/>
      <c r="AW652" s="6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6"/>
      <c r="BP652" s="6"/>
      <c r="BQ652" s="6"/>
      <c r="BR652" s="18"/>
      <c r="BT652" s="6"/>
      <c r="BU652" s="6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8"/>
      <c r="DF652" s="18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Z652" s="12"/>
      <c r="EA652" s="12"/>
      <c r="EB652" s="12"/>
      <c r="EC652" s="12"/>
      <c r="ED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8"/>
      <c r="FH652" s="5"/>
      <c r="FI652" s="6"/>
      <c r="FJ652" s="5"/>
      <c r="FK652" s="5"/>
      <c r="FL652" s="5"/>
      <c r="FM652" s="6"/>
      <c r="FN652" s="6"/>
      <c r="FO652" s="5"/>
      <c r="FP652" s="5"/>
      <c r="FQ652" s="6"/>
      <c r="FR652" s="5"/>
      <c r="FS652" s="8"/>
      <c r="FT652" s="8"/>
      <c r="FU652" s="8"/>
      <c r="FV652" s="9"/>
      <c r="FW652" s="8"/>
      <c r="FX652" s="8"/>
      <c r="FY652" s="8"/>
      <c r="FZ652" s="8"/>
      <c r="GA652" s="8"/>
      <c r="GB652" s="8"/>
      <c r="GC652" s="8"/>
      <c r="GD652" s="8"/>
      <c r="GE652" s="9"/>
      <c r="GF652" s="9"/>
      <c r="GG652" s="8"/>
      <c r="GH652" s="8"/>
      <c r="GI652" s="8"/>
      <c r="GJ652" s="8"/>
      <c r="GK652" s="8"/>
      <c r="GL652" s="8"/>
      <c r="GM652" s="8"/>
      <c r="GN652" s="9"/>
      <c r="GO652" s="8"/>
      <c r="GP652" s="8"/>
      <c r="GQ652" s="9"/>
      <c r="GR652" s="9"/>
      <c r="GS652" s="9"/>
      <c r="GT652" s="8"/>
      <c r="GU652" s="8"/>
      <c r="GV652" s="8"/>
      <c r="GW652" s="9"/>
      <c r="GX652" s="9"/>
      <c r="GY652" s="8"/>
      <c r="GZ652" s="8"/>
      <c r="HA652" s="8"/>
      <c r="HB652" s="8"/>
      <c r="HC652" s="5"/>
      <c r="HD652" s="5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5"/>
      <c r="II652" s="5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9"/>
      <c r="KR652" s="8"/>
      <c r="KS652" s="8"/>
      <c r="KT652" s="8"/>
      <c r="KU652" s="8"/>
      <c r="KV652" s="8"/>
      <c r="KW652" s="8"/>
      <c r="KX652" s="8"/>
    </row>
    <row r="653" spans="4:310" x14ac:dyDescent="0.2"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6"/>
      <c r="AI653" s="6"/>
      <c r="AJ653" s="9"/>
      <c r="AK653" s="9"/>
      <c r="AL653" s="9"/>
      <c r="AM653" s="8"/>
      <c r="AN653" s="8"/>
      <c r="AO653" s="8"/>
      <c r="AP653" s="8"/>
      <c r="AQ653" s="8"/>
      <c r="AR653" s="8"/>
      <c r="AS653" s="8"/>
      <c r="AT653" s="8"/>
      <c r="AU653" s="8"/>
      <c r="AV653" s="6"/>
      <c r="AW653" s="6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6"/>
      <c r="BP653" s="6"/>
      <c r="BQ653" s="6"/>
      <c r="BR653" s="18"/>
      <c r="BT653" s="6"/>
      <c r="BU653" s="6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8"/>
      <c r="DF653" s="18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Z653" s="12"/>
      <c r="EA653" s="12"/>
      <c r="EB653" s="12"/>
      <c r="EC653" s="12"/>
      <c r="ED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8"/>
      <c r="FH653" s="5"/>
      <c r="FI653" s="6"/>
      <c r="FJ653" s="5"/>
      <c r="FK653" s="5"/>
      <c r="FL653" s="5"/>
      <c r="FM653" s="6"/>
      <c r="FN653" s="6"/>
      <c r="FO653" s="5"/>
      <c r="FP653" s="5"/>
      <c r="FQ653" s="6"/>
      <c r="FR653" s="5"/>
      <c r="FS653" s="8"/>
      <c r="FT653" s="8"/>
      <c r="FU653" s="8"/>
      <c r="FV653" s="9"/>
      <c r="FW653" s="8"/>
      <c r="FX653" s="8"/>
      <c r="FY653" s="8"/>
      <c r="FZ653" s="8"/>
      <c r="GA653" s="8"/>
      <c r="GB653" s="8"/>
      <c r="GC653" s="8"/>
      <c r="GD653" s="8"/>
      <c r="GE653" s="9"/>
      <c r="GF653" s="9"/>
      <c r="GG653" s="8"/>
      <c r="GH653" s="8"/>
      <c r="GI653" s="8"/>
      <c r="GJ653" s="8"/>
      <c r="GK653" s="8"/>
      <c r="GL653" s="8"/>
      <c r="GM653" s="8"/>
      <c r="GN653" s="9"/>
      <c r="GO653" s="8"/>
      <c r="GP653" s="8"/>
      <c r="GQ653" s="9"/>
      <c r="GR653" s="9"/>
      <c r="GS653" s="9"/>
      <c r="GT653" s="8"/>
      <c r="GU653" s="8"/>
      <c r="GV653" s="8"/>
      <c r="GW653" s="9"/>
      <c r="GX653" s="9"/>
      <c r="GY653" s="8"/>
      <c r="GZ653" s="8"/>
      <c r="HA653" s="8"/>
      <c r="HB653" s="8"/>
      <c r="HC653" s="5"/>
      <c r="HD653" s="5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5"/>
      <c r="II653" s="5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9"/>
      <c r="KR653" s="8"/>
      <c r="KS653" s="8"/>
      <c r="KT653" s="8"/>
      <c r="KU653" s="8"/>
      <c r="KV653" s="8"/>
      <c r="KW653" s="8"/>
      <c r="KX653" s="8"/>
    </row>
    <row r="654" spans="4:310" x14ac:dyDescent="0.2"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6"/>
      <c r="AI654" s="6"/>
      <c r="AJ654" s="9"/>
      <c r="AK654" s="9"/>
      <c r="AL654" s="9"/>
      <c r="AM654" s="8"/>
      <c r="AN654" s="8"/>
      <c r="AO654" s="8"/>
      <c r="AP654" s="8"/>
      <c r="AQ654" s="8"/>
      <c r="AR654" s="8"/>
      <c r="AS654" s="8"/>
      <c r="AT654" s="8"/>
      <c r="AU654" s="8"/>
      <c r="AV654" s="6"/>
      <c r="AW654" s="6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6"/>
      <c r="BP654" s="6"/>
      <c r="BQ654" s="6"/>
      <c r="BR654" s="18"/>
      <c r="BT654" s="6"/>
      <c r="BU654" s="6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8"/>
      <c r="DF654" s="18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Z654" s="12"/>
      <c r="EA654" s="12"/>
      <c r="EB654" s="12"/>
      <c r="EC654" s="12"/>
      <c r="ED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8"/>
      <c r="FH654" s="5"/>
      <c r="FI654" s="6"/>
      <c r="FJ654" s="5"/>
      <c r="FK654" s="5"/>
      <c r="FL654" s="5"/>
      <c r="FM654" s="6"/>
      <c r="FN654" s="6"/>
      <c r="FO654" s="5"/>
      <c r="FP654" s="5"/>
      <c r="FQ654" s="6"/>
      <c r="FR654" s="5"/>
      <c r="FS654" s="8"/>
      <c r="FT654" s="8"/>
      <c r="FU654" s="8"/>
      <c r="FV654" s="9"/>
      <c r="FW654" s="8"/>
      <c r="FX654" s="8"/>
      <c r="FY654" s="8"/>
      <c r="FZ654" s="8"/>
      <c r="GA654" s="8"/>
      <c r="GB654" s="8"/>
      <c r="GC654" s="8"/>
      <c r="GD654" s="8"/>
      <c r="GE654" s="9"/>
      <c r="GF654" s="9"/>
      <c r="GG654" s="8"/>
      <c r="GH654" s="8"/>
      <c r="GI654" s="8"/>
      <c r="GJ654" s="8"/>
      <c r="GK654" s="8"/>
      <c r="GL654" s="8"/>
      <c r="GM654" s="8"/>
      <c r="GN654" s="9"/>
      <c r="GO654" s="8"/>
      <c r="GP654" s="8"/>
      <c r="GQ654" s="9"/>
      <c r="GR654" s="9"/>
      <c r="GS654" s="9"/>
      <c r="GT654" s="8"/>
      <c r="GU654" s="8"/>
      <c r="GV654" s="8"/>
      <c r="GW654" s="9"/>
      <c r="GX654" s="9"/>
      <c r="GY654" s="8"/>
      <c r="GZ654" s="8"/>
      <c r="HA654" s="8"/>
      <c r="HB654" s="8"/>
      <c r="HC654" s="5"/>
      <c r="HD654" s="5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5"/>
      <c r="II654" s="5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9"/>
      <c r="KR654" s="8"/>
      <c r="KS654" s="8"/>
      <c r="KT654" s="8"/>
      <c r="KU654" s="8"/>
      <c r="KV654" s="8"/>
      <c r="KW654" s="8"/>
      <c r="KX654" s="8"/>
    </row>
    <row r="655" spans="4:310" x14ac:dyDescent="0.2"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6"/>
      <c r="AI655" s="6"/>
      <c r="AJ655" s="9"/>
      <c r="AK655" s="9"/>
      <c r="AL655" s="9"/>
      <c r="AM655" s="8"/>
      <c r="AN655" s="8"/>
      <c r="AO655" s="8"/>
      <c r="AP655" s="8"/>
      <c r="AQ655" s="8"/>
      <c r="AR655" s="8"/>
      <c r="AS655" s="8"/>
      <c r="AT655" s="8"/>
      <c r="AU655" s="8"/>
      <c r="AV655" s="6"/>
      <c r="AW655" s="6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6"/>
      <c r="BP655" s="6"/>
      <c r="BQ655" s="6"/>
      <c r="BR655" s="18"/>
      <c r="BT655" s="6"/>
      <c r="BU655" s="6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8"/>
      <c r="DF655" s="18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Z655" s="12"/>
      <c r="EA655" s="12"/>
      <c r="EB655" s="12"/>
      <c r="EC655" s="12"/>
      <c r="ED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8"/>
      <c r="FH655" s="5"/>
      <c r="FI655" s="6"/>
      <c r="FJ655" s="5"/>
      <c r="FK655" s="5"/>
      <c r="FL655" s="5"/>
      <c r="FM655" s="6"/>
      <c r="FN655" s="6"/>
      <c r="FO655" s="5"/>
      <c r="FP655" s="5"/>
      <c r="FQ655" s="6"/>
      <c r="FR655" s="5"/>
      <c r="FS655" s="8"/>
      <c r="FT655" s="8"/>
      <c r="FU655" s="8"/>
      <c r="FV655" s="9"/>
      <c r="FW655" s="8"/>
      <c r="FX655" s="8"/>
      <c r="FY655" s="8"/>
      <c r="FZ655" s="8"/>
      <c r="GA655" s="8"/>
      <c r="GB655" s="8"/>
      <c r="GC655" s="8"/>
      <c r="GD655" s="8"/>
      <c r="GE655" s="9"/>
      <c r="GF655" s="9"/>
      <c r="GG655" s="8"/>
      <c r="GH655" s="8"/>
      <c r="GI655" s="8"/>
      <c r="GJ655" s="8"/>
      <c r="GK655" s="8"/>
      <c r="GL655" s="8"/>
      <c r="GM655" s="8"/>
      <c r="GN655" s="9"/>
      <c r="GO655" s="8"/>
      <c r="GP655" s="8"/>
      <c r="GQ655" s="9"/>
      <c r="GR655" s="9"/>
      <c r="GS655" s="9"/>
      <c r="GT655" s="8"/>
      <c r="GU655" s="8"/>
      <c r="GV655" s="8"/>
      <c r="GW655" s="9"/>
      <c r="GX655" s="9"/>
      <c r="GY655" s="8"/>
      <c r="GZ655" s="8"/>
      <c r="HA655" s="8"/>
      <c r="HB655" s="8"/>
      <c r="HC655" s="5"/>
      <c r="HD655" s="5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5"/>
      <c r="II655" s="5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9"/>
      <c r="KR655" s="8"/>
      <c r="KS655" s="8"/>
      <c r="KT655" s="8"/>
      <c r="KU655" s="8"/>
      <c r="KV655" s="8"/>
      <c r="KW655" s="8"/>
      <c r="KX655" s="8"/>
    </row>
    <row r="656" spans="4:310" x14ac:dyDescent="0.2"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6"/>
      <c r="AI656" s="6"/>
      <c r="AJ656" s="9"/>
      <c r="AK656" s="9"/>
      <c r="AL656" s="9"/>
      <c r="AM656" s="8"/>
      <c r="AN656" s="8"/>
      <c r="AO656" s="8"/>
      <c r="AP656" s="8"/>
      <c r="AQ656" s="8"/>
      <c r="AR656" s="8"/>
      <c r="AS656" s="8"/>
      <c r="AT656" s="8"/>
      <c r="AU656" s="8"/>
      <c r="AV656" s="6"/>
      <c r="AW656" s="6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6"/>
      <c r="BP656" s="6"/>
      <c r="BQ656" s="6"/>
      <c r="BR656" s="18"/>
      <c r="BT656" s="6"/>
      <c r="BU656" s="6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8"/>
      <c r="DF656" s="18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Z656" s="12"/>
      <c r="EA656" s="12"/>
      <c r="EB656" s="12"/>
      <c r="EC656" s="12"/>
      <c r="ED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8"/>
      <c r="FH656" s="5"/>
      <c r="FI656" s="6"/>
      <c r="FJ656" s="5"/>
      <c r="FK656" s="5"/>
      <c r="FL656" s="5"/>
      <c r="FM656" s="6"/>
      <c r="FN656" s="6"/>
      <c r="FO656" s="5"/>
      <c r="FP656" s="5"/>
      <c r="FQ656" s="6"/>
      <c r="FR656" s="5"/>
      <c r="FS656" s="8"/>
      <c r="FT656" s="8"/>
      <c r="FU656" s="8"/>
      <c r="FV656" s="9"/>
      <c r="FW656" s="8"/>
      <c r="FX656" s="8"/>
      <c r="FY656" s="8"/>
      <c r="FZ656" s="8"/>
      <c r="GA656" s="8"/>
      <c r="GB656" s="8"/>
      <c r="GC656" s="8"/>
      <c r="GD656" s="8"/>
      <c r="GE656" s="9"/>
      <c r="GF656" s="9"/>
      <c r="GG656" s="8"/>
      <c r="GH656" s="8"/>
      <c r="GI656" s="8"/>
      <c r="GJ656" s="8"/>
      <c r="GK656" s="8"/>
      <c r="GL656" s="8"/>
      <c r="GM656" s="8"/>
      <c r="GN656" s="9"/>
      <c r="GO656" s="8"/>
      <c r="GP656" s="8"/>
      <c r="GQ656" s="9"/>
      <c r="GR656" s="9"/>
      <c r="GS656" s="9"/>
      <c r="GT656" s="8"/>
      <c r="GU656" s="8"/>
      <c r="GV656" s="8"/>
      <c r="GW656" s="9"/>
      <c r="GX656" s="9"/>
      <c r="GY656" s="8"/>
      <c r="GZ656" s="8"/>
      <c r="HA656" s="8"/>
      <c r="HB656" s="8"/>
      <c r="HC656" s="5"/>
      <c r="HD656" s="5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5"/>
      <c r="II656" s="5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9"/>
      <c r="KR656" s="8"/>
      <c r="KS656" s="8"/>
      <c r="KT656" s="8"/>
      <c r="KU656" s="8"/>
      <c r="KV656" s="8"/>
      <c r="KW656" s="8"/>
      <c r="KX656" s="8"/>
    </row>
    <row r="657" spans="4:310" x14ac:dyDescent="0.2"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6"/>
      <c r="AI657" s="6"/>
      <c r="AJ657" s="9"/>
      <c r="AK657" s="9"/>
      <c r="AL657" s="9"/>
      <c r="AM657" s="8"/>
      <c r="AN657" s="8"/>
      <c r="AO657" s="8"/>
      <c r="AP657" s="8"/>
      <c r="AQ657" s="8"/>
      <c r="AR657" s="8"/>
      <c r="AS657" s="8"/>
      <c r="AT657" s="8"/>
      <c r="AU657" s="8"/>
      <c r="AV657" s="6"/>
      <c r="AW657" s="6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6"/>
      <c r="BP657" s="6"/>
      <c r="BQ657" s="6"/>
      <c r="BR657" s="18"/>
      <c r="BT657" s="6"/>
      <c r="BU657" s="6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8"/>
      <c r="DF657" s="18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Z657" s="12"/>
      <c r="EA657" s="12"/>
      <c r="EB657" s="12"/>
      <c r="EC657" s="12"/>
      <c r="ED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8"/>
      <c r="FH657" s="5"/>
      <c r="FI657" s="6"/>
      <c r="FJ657" s="5"/>
      <c r="FK657" s="5"/>
      <c r="FL657" s="5"/>
      <c r="FM657" s="6"/>
      <c r="FN657" s="6"/>
      <c r="FO657" s="5"/>
      <c r="FP657" s="5"/>
      <c r="FQ657" s="6"/>
      <c r="FR657" s="5"/>
      <c r="FS657" s="8"/>
      <c r="FT657" s="8"/>
      <c r="FU657" s="8"/>
      <c r="FV657" s="9"/>
      <c r="FW657" s="8"/>
      <c r="FX657" s="8"/>
      <c r="FY657" s="8"/>
      <c r="FZ657" s="8"/>
      <c r="GA657" s="8"/>
      <c r="GB657" s="8"/>
      <c r="GC657" s="8"/>
      <c r="GD657" s="8"/>
      <c r="GE657" s="9"/>
      <c r="GF657" s="9"/>
      <c r="GG657" s="8"/>
      <c r="GH657" s="8"/>
      <c r="GI657" s="8"/>
      <c r="GJ657" s="8"/>
      <c r="GK657" s="8"/>
      <c r="GL657" s="8"/>
      <c r="GM657" s="8"/>
      <c r="GN657" s="9"/>
      <c r="GO657" s="8"/>
      <c r="GP657" s="8"/>
      <c r="GQ657" s="9"/>
      <c r="GR657" s="9"/>
      <c r="GS657" s="9"/>
      <c r="GT657" s="8"/>
      <c r="GU657" s="8"/>
      <c r="GV657" s="8"/>
      <c r="GW657" s="9"/>
      <c r="GX657" s="9"/>
      <c r="GY657" s="8"/>
      <c r="GZ657" s="8"/>
      <c r="HA657" s="8"/>
      <c r="HB657" s="8"/>
      <c r="HC657" s="5"/>
      <c r="HD657" s="5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5"/>
      <c r="II657" s="5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9"/>
      <c r="KR657" s="8"/>
      <c r="KS657" s="8"/>
      <c r="KT657" s="8"/>
      <c r="KU657" s="8"/>
      <c r="KV657" s="8"/>
      <c r="KW657" s="8"/>
      <c r="KX657" s="8"/>
    </row>
    <row r="658" spans="4:310" x14ac:dyDescent="0.2"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6"/>
      <c r="AI658" s="6"/>
      <c r="AJ658" s="9"/>
      <c r="AK658" s="9"/>
      <c r="AL658" s="9"/>
      <c r="AM658" s="8"/>
      <c r="AN658" s="8"/>
      <c r="AO658" s="8"/>
      <c r="AP658" s="8"/>
      <c r="AQ658" s="8"/>
      <c r="AR658" s="8"/>
      <c r="AS658" s="8"/>
      <c r="AT658" s="8"/>
      <c r="AU658" s="8"/>
      <c r="AV658" s="6"/>
      <c r="AW658" s="6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6"/>
      <c r="BP658" s="6"/>
      <c r="BQ658" s="6"/>
      <c r="BR658" s="18"/>
      <c r="BT658" s="6"/>
      <c r="BU658" s="6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8"/>
      <c r="DF658" s="18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Z658" s="12"/>
      <c r="EA658" s="12"/>
      <c r="EB658" s="12"/>
      <c r="EC658" s="12"/>
      <c r="ED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8"/>
      <c r="FH658" s="5"/>
      <c r="FI658" s="6"/>
      <c r="FJ658" s="5"/>
      <c r="FK658" s="5"/>
      <c r="FL658" s="5"/>
      <c r="FM658" s="6"/>
      <c r="FN658" s="6"/>
      <c r="FO658" s="5"/>
      <c r="FP658" s="5"/>
      <c r="FQ658" s="6"/>
      <c r="FR658" s="5"/>
      <c r="FS658" s="8"/>
      <c r="FT658" s="8"/>
      <c r="FU658" s="8"/>
      <c r="FV658" s="9"/>
      <c r="FW658" s="8"/>
      <c r="FX658" s="8"/>
      <c r="FY658" s="8"/>
      <c r="FZ658" s="8"/>
      <c r="GA658" s="8"/>
      <c r="GB658" s="8"/>
      <c r="GC658" s="8"/>
      <c r="GD658" s="8"/>
      <c r="GE658" s="9"/>
      <c r="GF658" s="9"/>
      <c r="GG658" s="8"/>
      <c r="GH658" s="8"/>
      <c r="GI658" s="8"/>
      <c r="GJ658" s="8"/>
      <c r="GK658" s="8"/>
      <c r="GL658" s="8"/>
      <c r="GM658" s="8"/>
      <c r="GN658" s="9"/>
      <c r="GO658" s="8"/>
      <c r="GP658" s="8"/>
      <c r="GQ658" s="9"/>
      <c r="GR658" s="9"/>
      <c r="GS658" s="9"/>
      <c r="GT658" s="8"/>
      <c r="GU658" s="8"/>
      <c r="GV658" s="8"/>
      <c r="GW658" s="9"/>
      <c r="GX658" s="9"/>
      <c r="GY658" s="8"/>
      <c r="GZ658" s="8"/>
      <c r="HA658" s="8"/>
      <c r="HB658" s="8"/>
      <c r="HC658" s="5"/>
      <c r="HD658" s="5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5"/>
      <c r="II658" s="5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9"/>
      <c r="KR658" s="8"/>
      <c r="KS658" s="8"/>
      <c r="KT658" s="8"/>
      <c r="KU658" s="8"/>
      <c r="KV658" s="8"/>
      <c r="KW658" s="8"/>
      <c r="KX658" s="8"/>
    </row>
    <row r="659" spans="4:310" x14ac:dyDescent="0.2"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6"/>
      <c r="AI659" s="6"/>
      <c r="AJ659" s="9"/>
      <c r="AK659" s="9"/>
      <c r="AL659" s="9"/>
      <c r="AM659" s="8"/>
      <c r="AN659" s="8"/>
      <c r="AO659" s="8"/>
      <c r="AP659" s="8"/>
      <c r="AQ659" s="8"/>
      <c r="AR659" s="8"/>
      <c r="AS659" s="8"/>
      <c r="AT659" s="8"/>
      <c r="AU659" s="8"/>
      <c r="AV659" s="6"/>
      <c r="AW659" s="6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6"/>
      <c r="BP659" s="6"/>
      <c r="BQ659" s="6"/>
      <c r="BR659" s="18"/>
      <c r="BT659" s="6"/>
      <c r="BU659" s="6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8"/>
      <c r="DF659" s="18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Z659" s="12"/>
      <c r="EA659" s="12"/>
      <c r="EB659" s="12"/>
      <c r="EC659" s="12"/>
      <c r="ED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8"/>
      <c r="FH659" s="5"/>
      <c r="FI659" s="6"/>
      <c r="FJ659" s="5"/>
      <c r="FK659" s="5"/>
      <c r="FL659" s="5"/>
      <c r="FM659" s="6"/>
      <c r="FN659" s="6"/>
      <c r="FO659" s="5"/>
      <c r="FP659" s="5"/>
      <c r="FQ659" s="6"/>
      <c r="FR659" s="5"/>
      <c r="FS659" s="8"/>
      <c r="FT659" s="8"/>
      <c r="FU659" s="8"/>
      <c r="FV659" s="9"/>
      <c r="FW659" s="8"/>
      <c r="FX659" s="8"/>
      <c r="FY659" s="8"/>
      <c r="FZ659" s="8"/>
      <c r="GA659" s="8"/>
      <c r="GB659" s="8"/>
      <c r="GC659" s="8"/>
      <c r="GD659" s="8"/>
      <c r="GE659" s="9"/>
      <c r="GF659" s="9"/>
      <c r="GG659" s="8"/>
      <c r="GH659" s="8"/>
      <c r="GI659" s="8"/>
      <c r="GJ659" s="8"/>
      <c r="GK659" s="8"/>
      <c r="GL659" s="8"/>
      <c r="GM659" s="8"/>
      <c r="GN659" s="9"/>
      <c r="GO659" s="8"/>
      <c r="GP659" s="8"/>
      <c r="GQ659" s="9"/>
      <c r="GR659" s="9"/>
      <c r="GS659" s="9"/>
      <c r="GT659" s="8"/>
      <c r="GU659" s="8"/>
      <c r="GV659" s="8"/>
      <c r="GW659" s="9"/>
      <c r="GX659" s="9"/>
      <c r="GY659" s="8"/>
      <c r="GZ659" s="8"/>
      <c r="HA659" s="8"/>
      <c r="HB659" s="8"/>
      <c r="HC659" s="5"/>
      <c r="HD659" s="5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5"/>
      <c r="II659" s="5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9"/>
      <c r="KR659" s="8"/>
      <c r="KS659" s="8"/>
      <c r="KT659" s="8"/>
      <c r="KU659" s="8"/>
      <c r="KV659" s="8"/>
      <c r="KW659" s="8"/>
      <c r="KX659" s="8"/>
    </row>
    <row r="660" spans="4:310" x14ac:dyDescent="0.2"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6"/>
      <c r="AI660" s="6"/>
      <c r="AJ660" s="9"/>
      <c r="AK660" s="9"/>
      <c r="AL660" s="9"/>
      <c r="AM660" s="8"/>
      <c r="AN660" s="8"/>
      <c r="AO660" s="8"/>
      <c r="AP660" s="8"/>
      <c r="AQ660" s="8"/>
      <c r="AR660" s="8"/>
      <c r="AS660" s="8"/>
      <c r="AT660" s="8"/>
      <c r="AU660" s="8"/>
      <c r="AV660" s="6"/>
      <c r="AW660" s="6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6"/>
      <c r="BP660" s="6"/>
      <c r="BQ660" s="6"/>
      <c r="BR660" s="18"/>
      <c r="BT660" s="6"/>
      <c r="BU660" s="6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8"/>
      <c r="DF660" s="18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Z660" s="12"/>
      <c r="EA660" s="12"/>
      <c r="EB660" s="12"/>
      <c r="EC660" s="12"/>
      <c r="ED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8"/>
      <c r="FH660" s="5"/>
      <c r="FI660" s="6"/>
      <c r="FJ660" s="5"/>
      <c r="FK660" s="5"/>
      <c r="FL660" s="5"/>
      <c r="FM660" s="6"/>
      <c r="FN660" s="6"/>
      <c r="FO660" s="5"/>
      <c r="FP660" s="5"/>
      <c r="FQ660" s="6"/>
      <c r="FR660" s="5"/>
      <c r="FS660" s="8"/>
      <c r="FT660" s="8"/>
      <c r="FU660" s="8"/>
      <c r="FV660" s="9"/>
      <c r="FW660" s="8"/>
      <c r="FX660" s="8"/>
      <c r="FY660" s="8"/>
      <c r="FZ660" s="8"/>
      <c r="GA660" s="8"/>
      <c r="GB660" s="8"/>
      <c r="GC660" s="8"/>
      <c r="GD660" s="8"/>
      <c r="GE660" s="9"/>
      <c r="GF660" s="9"/>
      <c r="GG660" s="8"/>
      <c r="GH660" s="8"/>
      <c r="GI660" s="8"/>
      <c r="GJ660" s="8"/>
      <c r="GK660" s="8"/>
      <c r="GL660" s="8"/>
      <c r="GM660" s="8"/>
      <c r="GN660" s="9"/>
      <c r="GO660" s="8"/>
      <c r="GP660" s="8"/>
      <c r="GQ660" s="9"/>
      <c r="GR660" s="9"/>
      <c r="GS660" s="9"/>
      <c r="GT660" s="8"/>
      <c r="GU660" s="8"/>
      <c r="GV660" s="8"/>
      <c r="GW660" s="9"/>
      <c r="GX660" s="9"/>
      <c r="GY660" s="8"/>
      <c r="GZ660" s="8"/>
      <c r="HA660" s="8"/>
      <c r="HB660" s="8"/>
      <c r="HC660" s="5"/>
      <c r="HD660" s="5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5"/>
      <c r="II660" s="5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9"/>
      <c r="KR660" s="8"/>
      <c r="KS660" s="8"/>
      <c r="KT660" s="8"/>
      <c r="KU660" s="8"/>
      <c r="KV660" s="8"/>
      <c r="KW660" s="8"/>
      <c r="KX660" s="8"/>
    </row>
    <row r="661" spans="4:310" x14ac:dyDescent="0.2"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6"/>
      <c r="AI661" s="6"/>
      <c r="AJ661" s="9"/>
      <c r="AK661" s="9"/>
      <c r="AL661" s="9"/>
      <c r="AM661" s="8"/>
      <c r="AN661" s="8"/>
      <c r="AO661" s="8"/>
      <c r="AP661" s="8"/>
      <c r="AQ661" s="8"/>
      <c r="AR661" s="8"/>
      <c r="AS661" s="8"/>
      <c r="AT661" s="8"/>
      <c r="AU661" s="8"/>
      <c r="AV661" s="6"/>
      <c r="AW661" s="6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6"/>
      <c r="BP661" s="6"/>
      <c r="BQ661" s="6"/>
      <c r="BR661" s="18"/>
      <c r="BT661" s="6"/>
      <c r="BU661" s="6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8"/>
      <c r="DF661" s="18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Z661" s="12"/>
      <c r="EA661" s="12"/>
      <c r="EB661" s="12"/>
      <c r="EC661" s="12"/>
      <c r="ED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8"/>
      <c r="FH661" s="5"/>
      <c r="FI661" s="6"/>
      <c r="FJ661" s="5"/>
      <c r="FK661" s="5"/>
      <c r="FL661" s="5"/>
      <c r="FM661" s="6"/>
      <c r="FN661" s="6"/>
      <c r="FO661" s="5"/>
      <c r="FP661" s="5"/>
      <c r="FQ661" s="6"/>
      <c r="FR661" s="5"/>
      <c r="FS661" s="8"/>
      <c r="FT661" s="8"/>
      <c r="FU661" s="8"/>
      <c r="FV661" s="9"/>
      <c r="FW661" s="8"/>
      <c r="FX661" s="8"/>
      <c r="FY661" s="8"/>
      <c r="FZ661" s="8"/>
      <c r="GA661" s="8"/>
      <c r="GB661" s="8"/>
      <c r="GC661" s="8"/>
      <c r="GD661" s="8"/>
      <c r="GE661" s="9"/>
      <c r="GF661" s="9"/>
      <c r="GG661" s="8"/>
      <c r="GH661" s="8"/>
      <c r="GI661" s="8"/>
      <c r="GJ661" s="8"/>
      <c r="GK661" s="8"/>
      <c r="GL661" s="8"/>
      <c r="GM661" s="8"/>
      <c r="GN661" s="9"/>
      <c r="GO661" s="8"/>
      <c r="GP661" s="8"/>
      <c r="GQ661" s="9"/>
      <c r="GR661" s="9"/>
      <c r="GS661" s="9"/>
      <c r="GT661" s="8"/>
      <c r="GU661" s="8"/>
      <c r="GV661" s="8"/>
      <c r="GW661" s="9"/>
      <c r="GX661" s="9"/>
      <c r="GY661" s="8"/>
      <c r="GZ661" s="8"/>
      <c r="HA661" s="8"/>
      <c r="HB661" s="8"/>
      <c r="HC661" s="5"/>
      <c r="HD661" s="5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5"/>
      <c r="II661" s="5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9"/>
      <c r="KR661" s="8"/>
      <c r="KS661" s="8"/>
      <c r="KT661" s="8"/>
      <c r="KU661" s="8"/>
      <c r="KV661" s="8"/>
      <c r="KW661" s="8"/>
      <c r="KX661" s="8"/>
    </row>
    <row r="662" spans="4:310" x14ac:dyDescent="0.2"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6"/>
      <c r="AI662" s="6"/>
      <c r="AJ662" s="9"/>
      <c r="AK662" s="9"/>
      <c r="AL662" s="9"/>
      <c r="AM662" s="8"/>
      <c r="AN662" s="8"/>
      <c r="AO662" s="8"/>
      <c r="AP662" s="8"/>
      <c r="AQ662" s="8"/>
      <c r="AR662" s="8"/>
      <c r="AS662" s="8"/>
      <c r="AT662" s="8"/>
      <c r="AU662" s="8"/>
      <c r="AV662" s="6"/>
      <c r="AW662" s="6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6"/>
      <c r="BP662" s="6"/>
      <c r="BQ662" s="6"/>
      <c r="BR662" s="18"/>
      <c r="BT662" s="6"/>
      <c r="BU662" s="6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8"/>
      <c r="DF662" s="18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Z662" s="12"/>
      <c r="EA662" s="12"/>
      <c r="EB662" s="12"/>
      <c r="EC662" s="12"/>
      <c r="ED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8"/>
      <c r="FH662" s="5"/>
      <c r="FI662" s="6"/>
      <c r="FJ662" s="5"/>
      <c r="FK662" s="5"/>
      <c r="FL662" s="5"/>
      <c r="FM662" s="6"/>
      <c r="FN662" s="6"/>
      <c r="FO662" s="5"/>
      <c r="FP662" s="5"/>
      <c r="FQ662" s="6"/>
      <c r="FR662" s="5"/>
      <c r="FS662" s="8"/>
      <c r="FT662" s="8"/>
      <c r="FU662" s="8"/>
      <c r="FV662" s="9"/>
      <c r="FW662" s="8"/>
      <c r="FX662" s="8"/>
      <c r="FY662" s="8"/>
      <c r="FZ662" s="8"/>
      <c r="GA662" s="8"/>
      <c r="GB662" s="8"/>
      <c r="GC662" s="8"/>
      <c r="GD662" s="8"/>
      <c r="GE662" s="9"/>
      <c r="GF662" s="9"/>
      <c r="GG662" s="8"/>
      <c r="GH662" s="8"/>
      <c r="GI662" s="8"/>
      <c r="GJ662" s="8"/>
      <c r="GK662" s="8"/>
      <c r="GL662" s="8"/>
      <c r="GM662" s="8"/>
      <c r="GN662" s="9"/>
      <c r="GO662" s="8"/>
      <c r="GP662" s="8"/>
      <c r="GQ662" s="9"/>
      <c r="GR662" s="9"/>
      <c r="GS662" s="9"/>
      <c r="GT662" s="8"/>
      <c r="GU662" s="8"/>
      <c r="GV662" s="8"/>
      <c r="GW662" s="9"/>
      <c r="GX662" s="9"/>
      <c r="GY662" s="8"/>
      <c r="GZ662" s="8"/>
      <c r="HA662" s="8"/>
      <c r="HB662" s="8"/>
      <c r="HC662" s="5"/>
      <c r="HD662" s="5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5"/>
      <c r="II662" s="5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9"/>
      <c r="KR662" s="8"/>
      <c r="KS662" s="8"/>
      <c r="KT662" s="8"/>
      <c r="KU662" s="8"/>
      <c r="KV662" s="8"/>
      <c r="KW662" s="8"/>
      <c r="KX662" s="8"/>
    </row>
    <row r="663" spans="4:310" x14ac:dyDescent="0.2"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6"/>
      <c r="AI663" s="6"/>
      <c r="AJ663" s="9"/>
      <c r="AK663" s="9"/>
      <c r="AL663" s="9"/>
      <c r="AM663" s="8"/>
      <c r="AN663" s="8"/>
      <c r="AO663" s="8"/>
      <c r="AP663" s="8"/>
      <c r="AQ663" s="8"/>
      <c r="AR663" s="8"/>
      <c r="AS663" s="8"/>
      <c r="AT663" s="8"/>
      <c r="AU663" s="8"/>
      <c r="AV663" s="6"/>
      <c r="AW663" s="6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6"/>
      <c r="BP663" s="6"/>
      <c r="BQ663" s="6"/>
      <c r="BR663" s="18"/>
      <c r="BT663" s="6"/>
      <c r="BU663" s="6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8"/>
      <c r="DF663" s="18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Z663" s="12"/>
      <c r="EA663" s="12"/>
      <c r="EB663" s="12"/>
      <c r="EC663" s="12"/>
      <c r="ED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8"/>
      <c r="FH663" s="5"/>
      <c r="FI663" s="6"/>
      <c r="FJ663" s="5"/>
      <c r="FK663" s="5"/>
      <c r="FL663" s="5"/>
      <c r="FM663" s="6"/>
      <c r="FN663" s="6"/>
      <c r="FO663" s="5"/>
      <c r="FP663" s="5"/>
      <c r="FQ663" s="6"/>
      <c r="FR663" s="5"/>
      <c r="FS663" s="8"/>
      <c r="FT663" s="8"/>
      <c r="FU663" s="8"/>
      <c r="FV663" s="9"/>
      <c r="FW663" s="8"/>
      <c r="FX663" s="8"/>
      <c r="FY663" s="8"/>
      <c r="FZ663" s="8"/>
      <c r="GA663" s="8"/>
      <c r="GB663" s="8"/>
      <c r="GC663" s="8"/>
      <c r="GD663" s="8"/>
      <c r="GE663" s="9"/>
      <c r="GF663" s="9"/>
      <c r="GG663" s="8"/>
      <c r="GH663" s="8"/>
      <c r="GI663" s="8"/>
      <c r="GJ663" s="8"/>
      <c r="GK663" s="8"/>
      <c r="GL663" s="8"/>
      <c r="GM663" s="8"/>
      <c r="GN663" s="9"/>
      <c r="GO663" s="8"/>
      <c r="GP663" s="8"/>
      <c r="GQ663" s="9"/>
      <c r="GR663" s="9"/>
      <c r="GS663" s="9"/>
      <c r="GT663" s="8"/>
      <c r="GU663" s="8"/>
      <c r="GV663" s="8"/>
      <c r="GW663" s="9"/>
      <c r="GX663" s="9"/>
      <c r="GY663" s="8"/>
      <c r="GZ663" s="8"/>
      <c r="HA663" s="8"/>
      <c r="HB663" s="8"/>
      <c r="HC663" s="5"/>
      <c r="HD663" s="5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5"/>
      <c r="II663" s="5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9"/>
      <c r="KR663" s="8"/>
      <c r="KS663" s="8"/>
      <c r="KT663" s="8"/>
      <c r="KU663" s="8"/>
      <c r="KV663" s="8"/>
      <c r="KW663" s="8"/>
      <c r="KX663" s="8"/>
    </row>
    <row r="664" spans="4:310" x14ac:dyDescent="0.2"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6"/>
      <c r="AI664" s="6"/>
      <c r="AJ664" s="9"/>
      <c r="AK664" s="9"/>
      <c r="AL664" s="9"/>
      <c r="AM664" s="8"/>
      <c r="AN664" s="8"/>
      <c r="AO664" s="8"/>
      <c r="AP664" s="8"/>
      <c r="AQ664" s="8"/>
      <c r="AR664" s="8"/>
      <c r="AS664" s="8"/>
      <c r="AT664" s="8"/>
      <c r="AU664" s="8"/>
      <c r="AV664" s="6"/>
      <c r="AW664" s="6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6"/>
      <c r="BP664" s="6"/>
      <c r="BQ664" s="6"/>
      <c r="BR664" s="18"/>
      <c r="BT664" s="6"/>
      <c r="BU664" s="6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8"/>
      <c r="DF664" s="18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Z664" s="12"/>
      <c r="EA664" s="12"/>
      <c r="EB664" s="12"/>
      <c r="EC664" s="12"/>
      <c r="ED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8"/>
      <c r="FH664" s="5"/>
      <c r="FI664" s="6"/>
      <c r="FJ664" s="5"/>
      <c r="FK664" s="5"/>
      <c r="FL664" s="5"/>
      <c r="FM664" s="6"/>
      <c r="FN664" s="6"/>
      <c r="FO664" s="5"/>
      <c r="FP664" s="5"/>
      <c r="FQ664" s="6"/>
      <c r="FR664" s="5"/>
      <c r="FS664" s="8"/>
      <c r="FT664" s="8"/>
      <c r="FU664" s="8"/>
      <c r="FV664" s="9"/>
      <c r="FW664" s="8"/>
      <c r="FX664" s="8"/>
      <c r="FY664" s="8"/>
      <c r="FZ664" s="8"/>
      <c r="GA664" s="8"/>
      <c r="GB664" s="8"/>
      <c r="GC664" s="8"/>
      <c r="GD664" s="8"/>
      <c r="GE664" s="9"/>
      <c r="GF664" s="9"/>
      <c r="GG664" s="8"/>
      <c r="GH664" s="8"/>
      <c r="GI664" s="8"/>
      <c r="GJ664" s="8"/>
      <c r="GK664" s="8"/>
      <c r="GL664" s="8"/>
      <c r="GM664" s="8"/>
      <c r="GN664" s="9"/>
      <c r="GO664" s="8"/>
      <c r="GP664" s="8"/>
      <c r="GQ664" s="9"/>
      <c r="GR664" s="9"/>
      <c r="GS664" s="9"/>
      <c r="GT664" s="8"/>
      <c r="GU664" s="8"/>
      <c r="GV664" s="8"/>
      <c r="GW664" s="9"/>
      <c r="GX664" s="9"/>
      <c r="GY664" s="8"/>
      <c r="GZ664" s="8"/>
      <c r="HA664" s="8"/>
      <c r="HB664" s="8"/>
      <c r="HC664" s="5"/>
      <c r="HD664" s="5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5"/>
      <c r="II664" s="5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9"/>
      <c r="KR664" s="8"/>
      <c r="KS664" s="8"/>
      <c r="KT664" s="8"/>
      <c r="KU664" s="8"/>
      <c r="KV664" s="8"/>
      <c r="KW664" s="8"/>
      <c r="KX664" s="8"/>
    </row>
    <row r="665" spans="4:310" x14ac:dyDescent="0.2"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6"/>
      <c r="AI665" s="6"/>
      <c r="AJ665" s="9"/>
      <c r="AK665" s="9"/>
      <c r="AL665" s="9"/>
      <c r="AM665" s="8"/>
      <c r="AN665" s="8"/>
      <c r="AO665" s="8"/>
      <c r="AP665" s="8"/>
      <c r="AQ665" s="8"/>
      <c r="AR665" s="8"/>
      <c r="AS665" s="8"/>
      <c r="AT665" s="8"/>
      <c r="AU665" s="8"/>
      <c r="AV665" s="6"/>
      <c r="AW665" s="6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6"/>
      <c r="BP665" s="6"/>
      <c r="BQ665" s="6"/>
      <c r="BR665" s="18"/>
      <c r="BT665" s="6"/>
      <c r="BU665" s="6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8"/>
      <c r="DF665" s="18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Z665" s="12"/>
      <c r="EA665" s="12"/>
      <c r="EB665" s="12"/>
      <c r="EC665" s="12"/>
      <c r="ED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8"/>
      <c r="FH665" s="5"/>
      <c r="FI665" s="6"/>
      <c r="FJ665" s="5"/>
      <c r="FK665" s="5"/>
      <c r="FL665" s="5"/>
      <c r="FM665" s="6"/>
      <c r="FN665" s="6"/>
      <c r="FO665" s="5"/>
      <c r="FP665" s="5"/>
      <c r="FQ665" s="6"/>
      <c r="FR665" s="5"/>
      <c r="FS665" s="8"/>
      <c r="FT665" s="8"/>
      <c r="FU665" s="8"/>
      <c r="FV665" s="9"/>
      <c r="FW665" s="8"/>
      <c r="FX665" s="8"/>
      <c r="FY665" s="8"/>
      <c r="FZ665" s="8"/>
      <c r="GA665" s="8"/>
      <c r="GB665" s="8"/>
      <c r="GC665" s="8"/>
      <c r="GD665" s="8"/>
      <c r="GE665" s="9"/>
      <c r="GF665" s="9"/>
      <c r="GG665" s="8"/>
      <c r="GH665" s="8"/>
      <c r="GI665" s="8"/>
      <c r="GJ665" s="8"/>
      <c r="GK665" s="8"/>
      <c r="GL665" s="8"/>
      <c r="GM665" s="8"/>
      <c r="GN665" s="9"/>
      <c r="GO665" s="8"/>
      <c r="GP665" s="8"/>
      <c r="GQ665" s="9"/>
      <c r="GR665" s="9"/>
      <c r="GS665" s="9"/>
      <c r="GT665" s="8"/>
      <c r="GU665" s="8"/>
      <c r="GV665" s="8"/>
      <c r="GW665" s="9"/>
      <c r="GX665" s="9"/>
      <c r="GY665" s="8"/>
      <c r="GZ665" s="8"/>
      <c r="HA665" s="8"/>
      <c r="HB665" s="8"/>
      <c r="HC665" s="5"/>
      <c r="HD665" s="5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5"/>
      <c r="II665" s="5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9"/>
      <c r="KR665" s="8"/>
      <c r="KS665" s="8"/>
      <c r="KT665" s="8"/>
      <c r="KU665" s="8"/>
      <c r="KV665" s="8"/>
      <c r="KW665" s="8"/>
      <c r="KX665" s="8"/>
    </row>
    <row r="666" spans="4:310" x14ac:dyDescent="0.2"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6"/>
      <c r="AI666" s="6"/>
      <c r="AJ666" s="9"/>
      <c r="AK666" s="9"/>
      <c r="AL666" s="9"/>
      <c r="AM666" s="8"/>
      <c r="AN666" s="8"/>
      <c r="AO666" s="8"/>
      <c r="AP666" s="8"/>
      <c r="AQ666" s="8"/>
      <c r="AR666" s="8"/>
      <c r="AS666" s="8"/>
      <c r="AT666" s="8"/>
      <c r="AU666" s="8"/>
      <c r="AV666" s="6"/>
      <c r="AW666" s="6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6"/>
      <c r="BP666" s="6"/>
      <c r="BQ666" s="6"/>
      <c r="BR666" s="18"/>
      <c r="BT666" s="6"/>
      <c r="BU666" s="6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8"/>
      <c r="DF666" s="18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Z666" s="12"/>
      <c r="EA666" s="12"/>
      <c r="EB666" s="12"/>
      <c r="EC666" s="12"/>
      <c r="ED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8"/>
      <c r="FH666" s="5"/>
      <c r="FI666" s="6"/>
      <c r="FJ666" s="5"/>
      <c r="FK666" s="5"/>
      <c r="FL666" s="5"/>
      <c r="FM666" s="6"/>
      <c r="FN666" s="6"/>
      <c r="FO666" s="5"/>
      <c r="FP666" s="5"/>
      <c r="FQ666" s="6"/>
      <c r="FR666" s="5"/>
      <c r="FS666" s="8"/>
      <c r="FT666" s="8"/>
      <c r="FU666" s="8"/>
      <c r="FV666" s="9"/>
      <c r="FW666" s="8"/>
      <c r="FX666" s="8"/>
      <c r="FY666" s="8"/>
      <c r="FZ666" s="8"/>
      <c r="GA666" s="8"/>
      <c r="GB666" s="8"/>
      <c r="GC666" s="8"/>
      <c r="GD666" s="8"/>
      <c r="GE666" s="9"/>
      <c r="GF666" s="9"/>
      <c r="GG666" s="8"/>
      <c r="GH666" s="8"/>
      <c r="GI666" s="8"/>
      <c r="GJ666" s="8"/>
      <c r="GK666" s="8"/>
      <c r="GL666" s="8"/>
      <c r="GM666" s="8"/>
      <c r="GN666" s="9"/>
      <c r="GO666" s="8"/>
      <c r="GP666" s="8"/>
      <c r="GQ666" s="9"/>
      <c r="GR666" s="9"/>
      <c r="GS666" s="9"/>
      <c r="GT666" s="8"/>
      <c r="GU666" s="8"/>
      <c r="GV666" s="8"/>
      <c r="GW666" s="9"/>
      <c r="GX666" s="9"/>
      <c r="GY666" s="8"/>
      <c r="GZ666" s="8"/>
      <c r="HA666" s="8"/>
      <c r="HB666" s="8"/>
      <c r="HC666" s="5"/>
      <c r="HD666" s="5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5"/>
      <c r="II666" s="5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9"/>
      <c r="KR666" s="8"/>
      <c r="KS666" s="8"/>
      <c r="KT666" s="8"/>
      <c r="KU666" s="8"/>
      <c r="KV666" s="8"/>
      <c r="KW666" s="8"/>
      <c r="KX666" s="8"/>
    </row>
    <row r="667" spans="4:310" x14ac:dyDescent="0.2"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6"/>
      <c r="AI667" s="6"/>
      <c r="AJ667" s="9"/>
      <c r="AK667" s="9"/>
      <c r="AL667" s="9"/>
      <c r="AM667" s="8"/>
      <c r="AN667" s="8"/>
      <c r="AO667" s="8"/>
      <c r="AP667" s="8"/>
      <c r="AQ667" s="8"/>
      <c r="AR667" s="8"/>
      <c r="AS667" s="8"/>
      <c r="AT667" s="8"/>
      <c r="AU667" s="8"/>
      <c r="AV667" s="6"/>
      <c r="AW667" s="6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6"/>
      <c r="BP667" s="6"/>
      <c r="BQ667" s="6"/>
      <c r="BR667" s="18"/>
      <c r="BT667" s="6"/>
      <c r="BU667" s="6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8"/>
      <c r="DF667" s="18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Z667" s="12"/>
      <c r="EA667" s="12"/>
      <c r="EB667" s="12"/>
      <c r="EC667" s="12"/>
      <c r="ED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8"/>
      <c r="FH667" s="5"/>
      <c r="FI667" s="6"/>
      <c r="FJ667" s="5"/>
      <c r="FK667" s="5"/>
      <c r="FL667" s="5"/>
      <c r="FM667" s="6"/>
      <c r="FN667" s="6"/>
      <c r="FO667" s="5"/>
      <c r="FP667" s="5"/>
      <c r="FQ667" s="6"/>
      <c r="FR667" s="5"/>
      <c r="FS667" s="8"/>
      <c r="FT667" s="8"/>
      <c r="FU667" s="8"/>
      <c r="FV667" s="9"/>
      <c r="FW667" s="8"/>
      <c r="FX667" s="8"/>
      <c r="FY667" s="8"/>
      <c r="FZ667" s="8"/>
      <c r="GA667" s="8"/>
      <c r="GB667" s="8"/>
      <c r="GC667" s="8"/>
      <c r="GD667" s="8"/>
      <c r="GE667" s="9"/>
      <c r="GF667" s="9"/>
      <c r="GG667" s="8"/>
      <c r="GH667" s="8"/>
      <c r="GI667" s="8"/>
      <c r="GJ667" s="8"/>
      <c r="GK667" s="8"/>
      <c r="GL667" s="8"/>
      <c r="GM667" s="8"/>
      <c r="GN667" s="9"/>
      <c r="GO667" s="8"/>
      <c r="GP667" s="8"/>
      <c r="GQ667" s="9"/>
      <c r="GR667" s="9"/>
      <c r="GS667" s="9"/>
      <c r="GT667" s="8"/>
      <c r="GU667" s="8"/>
      <c r="GV667" s="8"/>
      <c r="GW667" s="9"/>
      <c r="GX667" s="9"/>
      <c r="GY667" s="8"/>
      <c r="GZ667" s="8"/>
      <c r="HA667" s="8"/>
      <c r="HB667" s="8"/>
      <c r="HC667" s="5"/>
      <c r="HD667" s="5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5"/>
      <c r="II667" s="5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9"/>
      <c r="KR667" s="8"/>
      <c r="KS667" s="8"/>
      <c r="KT667" s="8"/>
      <c r="KU667" s="8"/>
      <c r="KV667" s="8"/>
      <c r="KW667" s="8"/>
      <c r="KX667" s="8"/>
    </row>
    <row r="668" spans="4:310" x14ac:dyDescent="0.2"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6"/>
      <c r="AI668" s="6"/>
      <c r="AJ668" s="9"/>
      <c r="AK668" s="9"/>
      <c r="AL668" s="9"/>
      <c r="AM668" s="8"/>
      <c r="AN668" s="8"/>
      <c r="AO668" s="8"/>
      <c r="AP668" s="8"/>
      <c r="AQ668" s="8"/>
      <c r="AR668" s="8"/>
      <c r="AS668" s="8"/>
      <c r="AT668" s="8"/>
      <c r="AU668" s="8"/>
      <c r="AV668" s="6"/>
      <c r="AW668" s="6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6"/>
      <c r="BP668" s="6"/>
      <c r="BQ668" s="6"/>
      <c r="BR668" s="18"/>
      <c r="BT668" s="6"/>
      <c r="BU668" s="6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8"/>
      <c r="DF668" s="18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Z668" s="12"/>
      <c r="EA668" s="12"/>
      <c r="EB668" s="12"/>
      <c r="EC668" s="12"/>
      <c r="ED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8"/>
      <c r="FH668" s="5"/>
      <c r="FI668" s="6"/>
      <c r="FJ668" s="5"/>
      <c r="FK668" s="5"/>
      <c r="FL668" s="5"/>
      <c r="FM668" s="6"/>
      <c r="FN668" s="6"/>
      <c r="FO668" s="5"/>
      <c r="FP668" s="5"/>
      <c r="FQ668" s="6"/>
      <c r="FR668" s="5"/>
      <c r="FS668" s="8"/>
      <c r="FT668" s="8"/>
      <c r="FU668" s="8"/>
      <c r="FV668" s="9"/>
      <c r="FW668" s="8"/>
      <c r="FX668" s="8"/>
      <c r="FY668" s="8"/>
      <c r="FZ668" s="8"/>
      <c r="GA668" s="8"/>
      <c r="GB668" s="8"/>
      <c r="GC668" s="8"/>
      <c r="GD668" s="8"/>
      <c r="GE668" s="9"/>
      <c r="GF668" s="9"/>
      <c r="GG668" s="8"/>
      <c r="GH668" s="8"/>
      <c r="GI668" s="8"/>
      <c r="GJ668" s="8"/>
      <c r="GK668" s="8"/>
      <c r="GL668" s="8"/>
      <c r="GM668" s="8"/>
      <c r="GN668" s="9"/>
      <c r="GO668" s="8"/>
      <c r="GP668" s="8"/>
      <c r="GQ668" s="9"/>
      <c r="GR668" s="9"/>
      <c r="GS668" s="9"/>
      <c r="GT668" s="8"/>
      <c r="GU668" s="8"/>
      <c r="GV668" s="8"/>
      <c r="GW668" s="9"/>
      <c r="GX668" s="9"/>
      <c r="GY668" s="8"/>
      <c r="GZ668" s="8"/>
      <c r="HA668" s="8"/>
      <c r="HB668" s="8"/>
      <c r="HC668" s="5"/>
      <c r="HD668" s="5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5"/>
      <c r="II668" s="5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9"/>
      <c r="KR668" s="8"/>
      <c r="KS668" s="8"/>
      <c r="KT668" s="8"/>
      <c r="KU668" s="8"/>
      <c r="KV668" s="8"/>
      <c r="KW668" s="8"/>
      <c r="KX668" s="8"/>
    </row>
    <row r="669" spans="4:310" x14ac:dyDescent="0.2"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6"/>
      <c r="AI669" s="6"/>
      <c r="AJ669" s="9"/>
      <c r="AK669" s="9"/>
      <c r="AL669" s="9"/>
      <c r="AM669" s="8"/>
      <c r="AN669" s="8"/>
      <c r="AO669" s="8"/>
      <c r="AP669" s="8"/>
      <c r="AQ669" s="8"/>
      <c r="AR669" s="8"/>
      <c r="AS669" s="8"/>
      <c r="AT669" s="8"/>
      <c r="AU669" s="8"/>
      <c r="AV669" s="6"/>
      <c r="AW669" s="6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6"/>
      <c r="BP669" s="6"/>
      <c r="BQ669" s="6"/>
      <c r="BR669" s="18"/>
      <c r="BT669" s="6"/>
      <c r="BU669" s="6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8"/>
      <c r="DF669" s="18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Z669" s="12"/>
      <c r="EA669" s="12"/>
      <c r="EB669" s="12"/>
      <c r="EC669" s="12"/>
      <c r="ED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8"/>
      <c r="FH669" s="5"/>
      <c r="FI669" s="6"/>
      <c r="FJ669" s="5"/>
      <c r="FK669" s="5"/>
      <c r="FL669" s="5"/>
      <c r="FM669" s="6"/>
      <c r="FN669" s="6"/>
      <c r="FO669" s="5"/>
      <c r="FP669" s="5"/>
      <c r="FQ669" s="6"/>
      <c r="FR669" s="5"/>
      <c r="FS669" s="8"/>
      <c r="FT669" s="8"/>
      <c r="FU669" s="8"/>
      <c r="FV669" s="9"/>
      <c r="FW669" s="8"/>
      <c r="FX669" s="8"/>
      <c r="FY669" s="8"/>
      <c r="FZ669" s="8"/>
      <c r="GA669" s="8"/>
      <c r="GB669" s="8"/>
      <c r="GC669" s="8"/>
      <c r="GD669" s="8"/>
      <c r="GE669" s="9"/>
      <c r="GF669" s="9"/>
      <c r="GG669" s="8"/>
      <c r="GH669" s="8"/>
      <c r="GI669" s="8"/>
      <c r="GJ669" s="8"/>
      <c r="GK669" s="8"/>
      <c r="GL669" s="8"/>
      <c r="GM669" s="8"/>
      <c r="GN669" s="9"/>
      <c r="GO669" s="8"/>
      <c r="GP669" s="8"/>
      <c r="GQ669" s="9"/>
      <c r="GR669" s="9"/>
      <c r="GS669" s="9"/>
      <c r="GT669" s="8"/>
      <c r="GU669" s="8"/>
      <c r="GV669" s="8"/>
      <c r="GW669" s="9"/>
      <c r="GX669" s="9"/>
      <c r="GY669" s="8"/>
      <c r="GZ669" s="8"/>
      <c r="HA669" s="8"/>
      <c r="HB669" s="8"/>
      <c r="HC669" s="5"/>
      <c r="HD669" s="5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5"/>
      <c r="II669" s="5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9"/>
      <c r="KR669" s="8"/>
      <c r="KS669" s="8"/>
      <c r="KT669" s="8"/>
      <c r="KU669" s="8"/>
      <c r="KV669" s="8"/>
      <c r="KW669" s="8"/>
      <c r="KX669" s="8"/>
    </row>
    <row r="670" spans="4:310" x14ac:dyDescent="0.2"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6"/>
      <c r="AI670" s="6"/>
      <c r="AJ670" s="9"/>
      <c r="AK670" s="9"/>
      <c r="AL670" s="9"/>
      <c r="AM670" s="8"/>
      <c r="AN670" s="8"/>
      <c r="AO670" s="8"/>
      <c r="AP670" s="8"/>
      <c r="AQ670" s="8"/>
      <c r="AR670" s="8"/>
      <c r="AS670" s="8"/>
      <c r="AT670" s="8"/>
      <c r="AU670" s="8"/>
      <c r="AV670" s="6"/>
      <c r="AW670" s="6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6"/>
      <c r="BP670" s="6"/>
      <c r="BQ670" s="6"/>
      <c r="BR670" s="18"/>
      <c r="BT670" s="6"/>
      <c r="BU670" s="6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8"/>
      <c r="DF670" s="18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Z670" s="12"/>
      <c r="EA670" s="12"/>
      <c r="EB670" s="12"/>
      <c r="EC670" s="12"/>
      <c r="ED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8"/>
      <c r="FH670" s="5"/>
      <c r="FI670" s="6"/>
      <c r="FJ670" s="5"/>
      <c r="FK670" s="5"/>
      <c r="FL670" s="5"/>
      <c r="FM670" s="6"/>
      <c r="FN670" s="6"/>
      <c r="FO670" s="5"/>
      <c r="FP670" s="5"/>
      <c r="FQ670" s="6"/>
      <c r="FR670" s="5"/>
      <c r="FS670" s="8"/>
      <c r="FT670" s="8"/>
      <c r="FU670" s="8"/>
      <c r="FV670" s="9"/>
      <c r="FW670" s="8"/>
      <c r="FX670" s="8"/>
      <c r="FY670" s="8"/>
      <c r="FZ670" s="8"/>
      <c r="GA670" s="8"/>
      <c r="GB670" s="8"/>
      <c r="GC670" s="8"/>
      <c r="GD670" s="8"/>
      <c r="GE670" s="9"/>
      <c r="GF670" s="9"/>
      <c r="GG670" s="8"/>
      <c r="GH670" s="8"/>
      <c r="GI670" s="8"/>
      <c r="GJ670" s="8"/>
      <c r="GK670" s="8"/>
      <c r="GL670" s="8"/>
      <c r="GM670" s="8"/>
      <c r="GN670" s="9"/>
      <c r="GO670" s="8"/>
      <c r="GP670" s="8"/>
      <c r="GQ670" s="9"/>
      <c r="GR670" s="9"/>
      <c r="GS670" s="9"/>
      <c r="GT670" s="8"/>
      <c r="GU670" s="8"/>
      <c r="GV670" s="8"/>
      <c r="GW670" s="9"/>
      <c r="GX670" s="9"/>
      <c r="GY670" s="8"/>
      <c r="GZ670" s="8"/>
      <c r="HA670" s="8"/>
      <c r="HB670" s="8"/>
      <c r="HC670" s="5"/>
      <c r="HD670" s="5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5"/>
      <c r="II670" s="5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9"/>
      <c r="KR670" s="8"/>
      <c r="KS670" s="8"/>
      <c r="KT670" s="8"/>
      <c r="KU670" s="8"/>
      <c r="KV670" s="8"/>
      <c r="KW670" s="8"/>
      <c r="KX670" s="8"/>
    </row>
    <row r="671" spans="4:310" x14ac:dyDescent="0.2"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6"/>
      <c r="AI671" s="6"/>
      <c r="AJ671" s="9"/>
      <c r="AK671" s="9"/>
      <c r="AL671" s="9"/>
      <c r="AM671" s="8"/>
      <c r="AN671" s="8"/>
      <c r="AO671" s="8"/>
      <c r="AP671" s="8"/>
      <c r="AQ671" s="8"/>
      <c r="AR671" s="8"/>
      <c r="AS671" s="8"/>
      <c r="AT671" s="8"/>
      <c r="AU671" s="8"/>
      <c r="AV671" s="6"/>
      <c r="AW671" s="6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6"/>
      <c r="BP671" s="6"/>
      <c r="BQ671" s="6"/>
      <c r="BR671" s="18"/>
      <c r="BT671" s="6"/>
      <c r="BU671" s="6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8"/>
      <c r="DF671" s="18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Z671" s="12"/>
      <c r="EA671" s="12"/>
      <c r="EB671" s="12"/>
      <c r="EC671" s="12"/>
      <c r="ED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8"/>
      <c r="FH671" s="5"/>
      <c r="FI671" s="6"/>
      <c r="FJ671" s="5"/>
      <c r="FK671" s="5"/>
      <c r="FL671" s="5"/>
      <c r="FM671" s="6"/>
      <c r="FN671" s="6"/>
      <c r="FO671" s="5"/>
      <c r="FP671" s="5"/>
      <c r="FQ671" s="6"/>
      <c r="FR671" s="5"/>
      <c r="FS671" s="8"/>
      <c r="FT671" s="8"/>
      <c r="FU671" s="8"/>
      <c r="FV671" s="9"/>
      <c r="FW671" s="8"/>
      <c r="FX671" s="8"/>
      <c r="FY671" s="8"/>
      <c r="FZ671" s="8"/>
      <c r="GA671" s="8"/>
      <c r="GB671" s="8"/>
      <c r="GC671" s="8"/>
      <c r="GD671" s="8"/>
      <c r="GE671" s="9"/>
      <c r="GF671" s="9"/>
      <c r="GG671" s="8"/>
      <c r="GH671" s="8"/>
      <c r="GI671" s="8"/>
      <c r="GJ671" s="8"/>
      <c r="GK671" s="8"/>
      <c r="GL671" s="8"/>
      <c r="GM671" s="8"/>
      <c r="GN671" s="9"/>
      <c r="GO671" s="8"/>
      <c r="GP671" s="8"/>
      <c r="GQ671" s="9"/>
      <c r="GR671" s="9"/>
      <c r="GS671" s="9"/>
      <c r="GT671" s="8"/>
      <c r="GU671" s="8"/>
      <c r="GV671" s="8"/>
      <c r="GW671" s="9"/>
      <c r="GX671" s="9"/>
      <c r="GY671" s="8"/>
      <c r="GZ671" s="8"/>
      <c r="HA671" s="8"/>
      <c r="HB671" s="8"/>
      <c r="HC671" s="5"/>
      <c r="HD671" s="5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5"/>
      <c r="II671" s="5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9"/>
      <c r="KR671" s="8"/>
      <c r="KS671" s="8"/>
      <c r="KT671" s="8"/>
      <c r="KU671" s="8"/>
      <c r="KV671" s="8"/>
      <c r="KW671" s="8"/>
      <c r="KX671" s="8"/>
    </row>
    <row r="672" spans="4:310" x14ac:dyDescent="0.2"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6"/>
      <c r="AI672" s="6"/>
      <c r="AJ672" s="9"/>
      <c r="AK672" s="9"/>
      <c r="AL672" s="9"/>
      <c r="AM672" s="8"/>
      <c r="AN672" s="8"/>
      <c r="AO672" s="8"/>
      <c r="AP672" s="8"/>
      <c r="AQ672" s="8"/>
      <c r="AR672" s="8"/>
      <c r="AS672" s="8"/>
      <c r="AT672" s="8"/>
      <c r="AU672" s="8"/>
      <c r="AV672" s="6"/>
      <c r="AW672" s="6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6"/>
      <c r="BP672" s="6"/>
      <c r="BQ672" s="6"/>
      <c r="BR672" s="18"/>
      <c r="BT672" s="6"/>
      <c r="BU672" s="6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8"/>
      <c r="DF672" s="18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Z672" s="12"/>
      <c r="EA672" s="12"/>
      <c r="EB672" s="12"/>
      <c r="EC672" s="12"/>
      <c r="ED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8"/>
      <c r="FH672" s="5"/>
      <c r="FI672" s="6"/>
      <c r="FJ672" s="5"/>
      <c r="FK672" s="5"/>
      <c r="FL672" s="5"/>
      <c r="FM672" s="6"/>
      <c r="FN672" s="6"/>
      <c r="FO672" s="5"/>
      <c r="FP672" s="5"/>
      <c r="FQ672" s="6"/>
      <c r="FR672" s="5"/>
      <c r="FS672" s="8"/>
      <c r="FT672" s="8"/>
      <c r="FU672" s="8"/>
      <c r="FV672" s="9"/>
      <c r="FW672" s="8"/>
      <c r="FX672" s="8"/>
      <c r="FY672" s="8"/>
      <c r="FZ672" s="8"/>
      <c r="GA672" s="8"/>
      <c r="GB672" s="8"/>
      <c r="GC672" s="8"/>
      <c r="GD672" s="8"/>
      <c r="GE672" s="9"/>
      <c r="GF672" s="9"/>
      <c r="GG672" s="8"/>
      <c r="GH672" s="8"/>
      <c r="GI672" s="8"/>
      <c r="GJ672" s="8"/>
      <c r="GK672" s="8"/>
      <c r="GL672" s="8"/>
      <c r="GM672" s="8"/>
      <c r="GN672" s="9"/>
      <c r="GO672" s="8"/>
      <c r="GP672" s="8"/>
      <c r="GQ672" s="9"/>
      <c r="GR672" s="9"/>
      <c r="GS672" s="9"/>
      <c r="GT672" s="8"/>
      <c r="GU672" s="8"/>
      <c r="GV672" s="8"/>
      <c r="GW672" s="9"/>
      <c r="GX672" s="9"/>
      <c r="GY672" s="8"/>
      <c r="GZ672" s="8"/>
      <c r="HA672" s="8"/>
      <c r="HB672" s="8"/>
      <c r="HC672" s="5"/>
      <c r="HD672" s="5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5"/>
      <c r="II672" s="5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9"/>
      <c r="KR672" s="8"/>
      <c r="KS672" s="8"/>
      <c r="KT672" s="8"/>
      <c r="KU672" s="8"/>
      <c r="KV672" s="8"/>
      <c r="KW672" s="8"/>
      <c r="KX672" s="8"/>
    </row>
    <row r="673" spans="4:310" x14ac:dyDescent="0.2"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6"/>
      <c r="AI673" s="6"/>
      <c r="AJ673" s="9"/>
      <c r="AK673" s="9"/>
      <c r="AL673" s="9"/>
      <c r="AM673" s="8"/>
      <c r="AN673" s="8"/>
      <c r="AO673" s="8"/>
      <c r="AP673" s="8"/>
      <c r="AQ673" s="8"/>
      <c r="AR673" s="8"/>
      <c r="AS673" s="8"/>
      <c r="AT673" s="8"/>
      <c r="AU673" s="8"/>
      <c r="AV673" s="6"/>
      <c r="AW673" s="6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6"/>
      <c r="BP673" s="6"/>
      <c r="BQ673" s="6"/>
      <c r="BR673" s="18"/>
      <c r="BT673" s="6"/>
      <c r="BU673" s="6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8"/>
      <c r="DF673" s="18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Z673" s="12"/>
      <c r="EA673" s="12"/>
      <c r="EB673" s="12"/>
      <c r="EC673" s="12"/>
      <c r="ED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8"/>
      <c r="FH673" s="5"/>
      <c r="FI673" s="6"/>
      <c r="FJ673" s="5"/>
      <c r="FK673" s="5"/>
      <c r="FL673" s="5"/>
      <c r="FM673" s="6"/>
      <c r="FN673" s="6"/>
      <c r="FO673" s="5"/>
      <c r="FP673" s="5"/>
      <c r="FQ673" s="6"/>
      <c r="FR673" s="5"/>
      <c r="FS673" s="8"/>
      <c r="FT673" s="8"/>
      <c r="FU673" s="8"/>
      <c r="FV673" s="9"/>
      <c r="FW673" s="8"/>
      <c r="FX673" s="8"/>
      <c r="FY673" s="8"/>
      <c r="FZ673" s="8"/>
      <c r="GA673" s="8"/>
      <c r="GB673" s="8"/>
      <c r="GC673" s="8"/>
      <c r="GD673" s="8"/>
      <c r="GE673" s="9"/>
      <c r="GF673" s="9"/>
      <c r="GG673" s="8"/>
      <c r="GH673" s="8"/>
      <c r="GI673" s="8"/>
      <c r="GJ673" s="8"/>
      <c r="GK673" s="8"/>
      <c r="GL673" s="8"/>
      <c r="GM673" s="8"/>
      <c r="GN673" s="9"/>
      <c r="GO673" s="8"/>
      <c r="GP673" s="8"/>
      <c r="GQ673" s="9"/>
      <c r="GR673" s="9"/>
      <c r="GS673" s="9"/>
      <c r="GT673" s="8"/>
      <c r="GU673" s="8"/>
      <c r="GV673" s="8"/>
      <c r="GW673" s="9"/>
      <c r="GX673" s="9"/>
      <c r="GY673" s="8"/>
      <c r="GZ673" s="8"/>
      <c r="HA673" s="8"/>
      <c r="HB673" s="8"/>
      <c r="HC673" s="5"/>
      <c r="HD673" s="5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5"/>
      <c r="II673" s="5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9"/>
      <c r="KR673" s="8"/>
      <c r="KS673" s="8"/>
      <c r="KT673" s="8"/>
      <c r="KU673" s="8"/>
      <c r="KV673" s="8"/>
      <c r="KW673" s="8"/>
      <c r="KX673" s="8"/>
    </row>
    <row r="674" spans="4:310" x14ac:dyDescent="0.2"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6"/>
      <c r="AI674" s="6"/>
      <c r="AJ674" s="9"/>
      <c r="AK674" s="9"/>
      <c r="AL674" s="9"/>
      <c r="AM674" s="8"/>
      <c r="AN674" s="8"/>
      <c r="AO674" s="8"/>
      <c r="AP674" s="8"/>
      <c r="AQ674" s="8"/>
      <c r="AR674" s="8"/>
      <c r="AS674" s="8"/>
      <c r="AT674" s="8"/>
      <c r="AU674" s="8"/>
      <c r="AV674" s="6"/>
      <c r="AW674" s="6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6"/>
      <c r="BP674" s="6"/>
      <c r="BQ674" s="6"/>
      <c r="BR674" s="18"/>
      <c r="BT674" s="6"/>
      <c r="BU674" s="6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8"/>
      <c r="DF674" s="18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Z674" s="12"/>
      <c r="EA674" s="12"/>
      <c r="EB674" s="12"/>
      <c r="EC674" s="12"/>
      <c r="ED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8"/>
      <c r="FH674" s="5"/>
      <c r="FI674" s="6"/>
      <c r="FJ674" s="5"/>
      <c r="FK674" s="5"/>
      <c r="FL674" s="5"/>
      <c r="FM674" s="6"/>
      <c r="FN674" s="6"/>
      <c r="FO674" s="5"/>
      <c r="FP674" s="5"/>
      <c r="FQ674" s="6"/>
      <c r="FR674" s="5"/>
      <c r="FS674" s="8"/>
      <c r="FT674" s="8"/>
      <c r="FU674" s="8"/>
      <c r="FV674" s="9"/>
      <c r="FW674" s="8"/>
      <c r="FX674" s="8"/>
      <c r="FY674" s="8"/>
      <c r="FZ674" s="8"/>
      <c r="GA674" s="8"/>
      <c r="GB674" s="8"/>
      <c r="GC674" s="8"/>
      <c r="GD674" s="8"/>
      <c r="GE674" s="9"/>
      <c r="GF674" s="9"/>
      <c r="GG674" s="8"/>
      <c r="GH674" s="8"/>
      <c r="GI674" s="8"/>
      <c r="GJ674" s="8"/>
      <c r="GK674" s="8"/>
      <c r="GL674" s="8"/>
      <c r="GM674" s="8"/>
      <c r="GN674" s="9"/>
      <c r="GO674" s="8"/>
      <c r="GP674" s="8"/>
      <c r="GQ674" s="9"/>
      <c r="GR674" s="9"/>
      <c r="GS674" s="9"/>
      <c r="GT674" s="8"/>
      <c r="GU674" s="8"/>
      <c r="GV674" s="8"/>
      <c r="GW674" s="9"/>
      <c r="GX674" s="9"/>
      <c r="GY674" s="8"/>
      <c r="GZ674" s="8"/>
      <c r="HA674" s="8"/>
      <c r="HB674" s="8"/>
      <c r="HC674" s="5"/>
      <c r="HD674" s="5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5"/>
      <c r="II674" s="5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9"/>
      <c r="KR674" s="8"/>
      <c r="KS674" s="8"/>
      <c r="KT674" s="8"/>
      <c r="KU674" s="8"/>
      <c r="KV674" s="8"/>
      <c r="KW674" s="8"/>
      <c r="KX674" s="8"/>
    </row>
    <row r="675" spans="4:310" x14ac:dyDescent="0.2"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6"/>
      <c r="AI675" s="6"/>
      <c r="AJ675" s="9"/>
      <c r="AK675" s="9"/>
      <c r="AL675" s="9"/>
      <c r="AM675" s="8"/>
      <c r="AN675" s="8"/>
      <c r="AO675" s="8"/>
      <c r="AP675" s="8"/>
      <c r="AQ675" s="8"/>
      <c r="AR675" s="8"/>
      <c r="AS675" s="8"/>
      <c r="AT675" s="8"/>
      <c r="AU675" s="8"/>
      <c r="AV675" s="6"/>
      <c r="AW675" s="6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6"/>
      <c r="BP675" s="6"/>
      <c r="BQ675" s="6"/>
      <c r="BR675" s="18"/>
      <c r="BT675" s="6"/>
      <c r="BU675" s="6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8"/>
      <c r="DF675" s="18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Z675" s="12"/>
      <c r="EA675" s="12"/>
      <c r="EB675" s="12"/>
      <c r="EC675" s="12"/>
      <c r="ED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8"/>
      <c r="FH675" s="5"/>
      <c r="FI675" s="6"/>
      <c r="FJ675" s="5"/>
      <c r="FK675" s="5"/>
      <c r="FL675" s="5"/>
      <c r="FM675" s="6"/>
      <c r="FN675" s="6"/>
      <c r="FO675" s="5"/>
      <c r="FP675" s="5"/>
      <c r="FQ675" s="6"/>
      <c r="FR675" s="5"/>
      <c r="FS675" s="8"/>
      <c r="FT675" s="8"/>
      <c r="FU675" s="8"/>
      <c r="FV675" s="9"/>
      <c r="FW675" s="8"/>
      <c r="FX675" s="8"/>
      <c r="FY675" s="8"/>
      <c r="FZ675" s="8"/>
      <c r="GA675" s="8"/>
      <c r="GB675" s="8"/>
      <c r="GC675" s="8"/>
      <c r="GD675" s="8"/>
      <c r="GE675" s="9"/>
      <c r="GF675" s="9"/>
      <c r="GG675" s="8"/>
      <c r="GH675" s="8"/>
      <c r="GI675" s="8"/>
      <c r="GJ675" s="8"/>
      <c r="GK675" s="8"/>
      <c r="GL675" s="8"/>
      <c r="GM675" s="8"/>
      <c r="GN675" s="9"/>
      <c r="GO675" s="8"/>
      <c r="GP675" s="8"/>
      <c r="GQ675" s="9"/>
      <c r="GR675" s="9"/>
      <c r="GS675" s="9"/>
      <c r="GT675" s="8"/>
      <c r="GU675" s="8"/>
      <c r="GV675" s="8"/>
      <c r="GW675" s="9"/>
      <c r="GX675" s="9"/>
      <c r="GY675" s="8"/>
      <c r="GZ675" s="8"/>
      <c r="HA675" s="8"/>
      <c r="HB675" s="8"/>
      <c r="HC675" s="5"/>
      <c r="HD675" s="5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5"/>
      <c r="II675" s="5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9"/>
      <c r="KR675" s="8"/>
      <c r="KS675" s="8"/>
      <c r="KT675" s="8"/>
      <c r="KU675" s="8"/>
      <c r="KV675" s="8"/>
      <c r="KW675" s="8"/>
      <c r="KX675" s="8"/>
    </row>
    <row r="676" spans="4:310" x14ac:dyDescent="0.2"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6"/>
      <c r="AI676" s="6"/>
      <c r="AJ676" s="9"/>
      <c r="AK676" s="9"/>
      <c r="AL676" s="9"/>
      <c r="AM676" s="8"/>
      <c r="AN676" s="8"/>
      <c r="AO676" s="8"/>
      <c r="AP676" s="8"/>
      <c r="AQ676" s="8"/>
      <c r="AR676" s="8"/>
      <c r="AS676" s="8"/>
      <c r="AT676" s="8"/>
      <c r="AU676" s="8"/>
      <c r="AV676" s="6"/>
      <c r="AW676" s="6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6"/>
      <c r="BP676" s="6"/>
      <c r="BQ676" s="6"/>
      <c r="BR676" s="18"/>
      <c r="BT676" s="6"/>
      <c r="BU676" s="6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8"/>
      <c r="DF676" s="18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Z676" s="12"/>
      <c r="EA676" s="12"/>
      <c r="EB676" s="12"/>
      <c r="EC676" s="12"/>
      <c r="ED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8"/>
      <c r="FH676" s="5"/>
      <c r="FI676" s="6"/>
      <c r="FJ676" s="5"/>
      <c r="FK676" s="5"/>
      <c r="FL676" s="5"/>
      <c r="FM676" s="6"/>
      <c r="FN676" s="6"/>
      <c r="FO676" s="5"/>
      <c r="FP676" s="5"/>
      <c r="FQ676" s="6"/>
      <c r="FR676" s="5"/>
      <c r="FS676" s="8"/>
      <c r="FT676" s="8"/>
      <c r="FU676" s="8"/>
      <c r="FV676" s="9"/>
      <c r="FW676" s="8"/>
      <c r="FX676" s="8"/>
      <c r="FY676" s="8"/>
      <c r="FZ676" s="8"/>
      <c r="GA676" s="8"/>
      <c r="GB676" s="8"/>
      <c r="GC676" s="8"/>
      <c r="GD676" s="8"/>
      <c r="GE676" s="9"/>
      <c r="GF676" s="9"/>
      <c r="GG676" s="8"/>
      <c r="GH676" s="8"/>
      <c r="GI676" s="8"/>
      <c r="GJ676" s="8"/>
      <c r="GK676" s="8"/>
      <c r="GL676" s="8"/>
      <c r="GM676" s="8"/>
      <c r="GN676" s="9"/>
      <c r="GO676" s="8"/>
      <c r="GP676" s="8"/>
      <c r="GQ676" s="9"/>
      <c r="GR676" s="9"/>
      <c r="GS676" s="9"/>
      <c r="GT676" s="8"/>
      <c r="GU676" s="8"/>
      <c r="GV676" s="8"/>
      <c r="GW676" s="9"/>
      <c r="GX676" s="9"/>
      <c r="GY676" s="8"/>
      <c r="GZ676" s="8"/>
      <c r="HA676" s="8"/>
      <c r="HB676" s="8"/>
      <c r="HC676" s="5"/>
      <c r="HD676" s="5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5"/>
      <c r="II676" s="5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9"/>
      <c r="KR676" s="8"/>
      <c r="KS676" s="8"/>
      <c r="KT676" s="8"/>
      <c r="KU676" s="8"/>
      <c r="KV676" s="8"/>
      <c r="KW676" s="8"/>
      <c r="KX676" s="8"/>
    </row>
    <row r="677" spans="4:310" x14ac:dyDescent="0.2"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6"/>
      <c r="AI677" s="6"/>
      <c r="AJ677" s="9"/>
      <c r="AK677" s="9"/>
      <c r="AL677" s="9"/>
      <c r="AM677" s="8"/>
      <c r="AN677" s="8"/>
      <c r="AO677" s="8"/>
      <c r="AP677" s="8"/>
      <c r="AQ677" s="8"/>
      <c r="AR677" s="8"/>
      <c r="AS677" s="8"/>
      <c r="AT677" s="8"/>
      <c r="AU677" s="8"/>
      <c r="AV677" s="6"/>
      <c r="AW677" s="6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6"/>
      <c r="BP677" s="6"/>
      <c r="BQ677" s="6"/>
      <c r="BR677" s="18"/>
      <c r="BT677" s="6"/>
      <c r="BU677" s="6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8"/>
      <c r="DF677" s="18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Z677" s="12"/>
      <c r="EA677" s="12"/>
      <c r="EB677" s="12"/>
      <c r="EC677" s="12"/>
      <c r="ED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8"/>
      <c r="FH677" s="5"/>
      <c r="FI677" s="6"/>
      <c r="FJ677" s="5"/>
      <c r="FK677" s="5"/>
      <c r="FL677" s="5"/>
      <c r="FM677" s="6"/>
      <c r="FN677" s="6"/>
      <c r="FO677" s="5"/>
      <c r="FP677" s="5"/>
      <c r="FQ677" s="6"/>
      <c r="FR677" s="5"/>
      <c r="FS677" s="8"/>
      <c r="FT677" s="8"/>
      <c r="FU677" s="8"/>
      <c r="FV677" s="9"/>
      <c r="FW677" s="8"/>
      <c r="FX677" s="8"/>
      <c r="FY677" s="8"/>
      <c r="FZ677" s="8"/>
      <c r="GA677" s="8"/>
      <c r="GB677" s="8"/>
      <c r="GC677" s="8"/>
      <c r="GD677" s="8"/>
      <c r="GE677" s="9"/>
      <c r="GF677" s="9"/>
      <c r="GG677" s="8"/>
      <c r="GH677" s="8"/>
      <c r="GI677" s="8"/>
      <c r="GJ677" s="8"/>
      <c r="GK677" s="8"/>
      <c r="GL677" s="8"/>
      <c r="GM677" s="8"/>
      <c r="GN677" s="9"/>
      <c r="GO677" s="8"/>
      <c r="GP677" s="8"/>
      <c r="GQ677" s="9"/>
      <c r="GR677" s="9"/>
      <c r="GS677" s="9"/>
      <c r="GT677" s="8"/>
      <c r="GU677" s="8"/>
      <c r="GV677" s="8"/>
      <c r="GW677" s="9"/>
      <c r="GX677" s="9"/>
      <c r="GY677" s="8"/>
      <c r="GZ677" s="8"/>
      <c r="HA677" s="8"/>
      <c r="HB677" s="8"/>
      <c r="HC677" s="5"/>
      <c r="HD677" s="5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5"/>
      <c r="II677" s="5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9"/>
      <c r="KR677" s="8"/>
      <c r="KS677" s="8"/>
      <c r="KT677" s="8"/>
      <c r="KU677" s="8"/>
      <c r="KV677" s="8"/>
      <c r="KW677" s="8"/>
      <c r="KX677" s="8"/>
    </row>
    <row r="678" spans="4:310" x14ac:dyDescent="0.2"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6"/>
      <c r="AI678" s="6"/>
      <c r="AJ678" s="9"/>
      <c r="AK678" s="9"/>
      <c r="AL678" s="9"/>
      <c r="AM678" s="8"/>
      <c r="AN678" s="8"/>
      <c r="AO678" s="8"/>
      <c r="AP678" s="8"/>
      <c r="AQ678" s="8"/>
      <c r="AR678" s="8"/>
      <c r="AS678" s="8"/>
      <c r="AT678" s="8"/>
      <c r="AU678" s="8"/>
      <c r="AV678" s="6"/>
      <c r="AW678" s="6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6"/>
      <c r="BP678" s="6"/>
      <c r="BQ678" s="6"/>
      <c r="BR678" s="18"/>
      <c r="BT678" s="6"/>
      <c r="BU678" s="6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8"/>
      <c r="DF678" s="18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Z678" s="12"/>
      <c r="EA678" s="12"/>
      <c r="EB678" s="12"/>
      <c r="EC678" s="12"/>
      <c r="ED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8"/>
      <c r="FH678" s="5"/>
      <c r="FI678" s="6"/>
      <c r="FJ678" s="5"/>
      <c r="FK678" s="5"/>
      <c r="FL678" s="5"/>
      <c r="FM678" s="6"/>
      <c r="FN678" s="6"/>
      <c r="FO678" s="5"/>
      <c r="FP678" s="5"/>
      <c r="FQ678" s="6"/>
      <c r="FR678" s="5"/>
      <c r="FS678" s="8"/>
      <c r="FT678" s="8"/>
      <c r="FU678" s="8"/>
      <c r="FV678" s="9"/>
      <c r="FW678" s="8"/>
      <c r="FX678" s="8"/>
      <c r="FY678" s="8"/>
      <c r="FZ678" s="8"/>
      <c r="GA678" s="8"/>
      <c r="GB678" s="8"/>
      <c r="GC678" s="8"/>
      <c r="GD678" s="8"/>
      <c r="GE678" s="9"/>
      <c r="GF678" s="9"/>
      <c r="GG678" s="8"/>
      <c r="GH678" s="8"/>
      <c r="GI678" s="8"/>
      <c r="GJ678" s="8"/>
      <c r="GK678" s="8"/>
      <c r="GL678" s="8"/>
      <c r="GM678" s="8"/>
      <c r="GN678" s="9"/>
      <c r="GO678" s="8"/>
      <c r="GP678" s="8"/>
      <c r="GQ678" s="9"/>
      <c r="GR678" s="9"/>
      <c r="GS678" s="9"/>
      <c r="GT678" s="8"/>
      <c r="GU678" s="8"/>
      <c r="GV678" s="8"/>
      <c r="GW678" s="9"/>
      <c r="GX678" s="9"/>
      <c r="GY678" s="8"/>
      <c r="GZ678" s="8"/>
      <c r="HA678" s="8"/>
      <c r="HB678" s="8"/>
      <c r="HC678" s="5"/>
      <c r="HD678" s="5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5"/>
      <c r="II678" s="5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9"/>
      <c r="KR678" s="8"/>
      <c r="KS678" s="8"/>
      <c r="KT678" s="8"/>
      <c r="KU678" s="8"/>
      <c r="KV678" s="8"/>
      <c r="KW678" s="8"/>
      <c r="KX678" s="8"/>
    </row>
    <row r="679" spans="4:310" x14ac:dyDescent="0.2"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6"/>
      <c r="AI679" s="6"/>
      <c r="AJ679" s="9"/>
      <c r="AK679" s="9"/>
      <c r="AL679" s="9"/>
      <c r="AM679" s="8"/>
      <c r="AN679" s="8"/>
      <c r="AO679" s="8"/>
      <c r="AP679" s="8"/>
      <c r="AQ679" s="8"/>
      <c r="AR679" s="8"/>
      <c r="AS679" s="8"/>
      <c r="AT679" s="8"/>
      <c r="AU679" s="8"/>
      <c r="AV679" s="6"/>
      <c r="AW679" s="6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6"/>
      <c r="BP679" s="6"/>
      <c r="BQ679" s="6"/>
      <c r="BR679" s="18"/>
      <c r="BT679" s="6"/>
      <c r="BU679" s="6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8"/>
      <c r="DF679" s="18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Z679" s="12"/>
      <c r="EA679" s="12"/>
      <c r="EB679" s="12"/>
      <c r="EC679" s="12"/>
      <c r="ED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8"/>
      <c r="FH679" s="5"/>
      <c r="FI679" s="6"/>
      <c r="FJ679" s="5"/>
      <c r="FK679" s="5"/>
      <c r="FL679" s="5"/>
      <c r="FM679" s="6"/>
      <c r="FN679" s="6"/>
      <c r="FO679" s="5"/>
      <c r="FP679" s="5"/>
      <c r="FQ679" s="6"/>
      <c r="FR679" s="5"/>
      <c r="FS679" s="8"/>
      <c r="FT679" s="8"/>
      <c r="FU679" s="8"/>
      <c r="FV679" s="9"/>
      <c r="FW679" s="8"/>
      <c r="FX679" s="8"/>
      <c r="FY679" s="8"/>
      <c r="FZ679" s="8"/>
      <c r="GA679" s="8"/>
      <c r="GB679" s="8"/>
      <c r="GC679" s="8"/>
      <c r="GD679" s="8"/>
      <c r="GE679" s="9"/>
      <c r="GF679" s="9"/>
      <c r="GG679" s="8"/>
      <c r="GH679" s="8"/>
      <c r="GI679" s="8"/>
      <c r="GJ679" s="8"/>
      <c r="GK679" s="8"/>
      <c r="GL679" s="8"/>
      <c r="GM679" s="8"/>
      <c r="GN679" s="9"/>
      <c r="GO679" s="8"/>
      <c r="GP679" s="8"/>
      <c r="GQ679" s="9"/>
      <c r="GR679" s="9"/>
      <c r="GS679" s="9"/>
      <c r="GT679" s="8"/>
      <c r="GU679" s="8"/>
      <c r="GV679" s="8"/>
      <c r="GW679" s="9"/>
      <c r="GX679" s="9"/>
      <c r="GY679" s="8"/>
      <c r="GZ679" s="8"/>
      <c r="HA679" s="8"/>
      <c r="HB679" s="8"/>
      <c r="HC679" s="5"/>
      <c r="HD679" s="5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5"/>
      <c r="II679" s="5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9"/>
      <c r="KR679" s="8"/>
      <c r="KS679" s="8"/>
      <c r="KT679" s="8"/>
      <c r="KU679" s="8"/>
      <c r="KV679" s="8"/>
      <c r="KW679" s="8"/>
      <c r="KX679" s="8"/>
    </row>
    <row r="680" spans="4:310" x14ac:dyDescent="0.2"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6"/>
      <c r="AI680" s="6"/>
      <c r="AJ680" s="9"/>
      <c r="AK680" s="9"/>
      <c r="AL680" s="9"/>
      <c r="AM680" s="8"/>
      <c r="AN680" s="8"/>
      <c r="AO680" s="8"/>
      <c r="AP680" s="8"/>
      <c r="AQ680" s="8"/>
      <c r="AR680" s="8"/>
      <c r="AS680" s="8"/>
      <c r="AT680" s="8"/>
      <c r="AU680" s="8"/>
      <c r="AV680" s="6"/>
      <c r="AW680" s="6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6"/>
      <c r="BP680" s="6"/>
      <c r="BQ680" s="6"/>
      <c r="BR680" s="18"/>
      <c r="BT680" s="6"/>
      <c r="BU680" s="6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8"/>
      <c r="DF680" s="18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Z680" s="12"/>
      <c r="EA680" s="12"/>
      <c r="EB680" s="12"/>
      <c r="EC680" s="12"/>
      <c r="ED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8"/>
      <c r="FH680" s="5"/>
      <c r="FI680" s="6"/>
      <c r="FJ680" s="5"/>
      <c r="FK680" s="5"/>
      <c r="FL680" s="5"/>
      <c r="FM680" s="6"/>
      <c r="FN680" s="6"/>
      <c r="FO680" s="5"/>
      <c r="FP680" s="5"/>
      <c r="FQ680" s="6"/>
      <c r="FR680" s="5"/>
      <c r="FS680" s="8"/>
      <c r="FT680" s="8"/>
      <c r="FU680" s="8"/>
      <c r="FV680" s="9"/>
      <c r="FW680" s="8"/>
      <c r="FX680" s="8"/>
      <c r="FY680" s="8"/>
      <c r="FZ680" s="8"/>
      <c r="GA680" s="8"/>
      <c r="GB680" s="8"/>
      <c r="GC680" s="8"/>
      <c r="GD680" s="8"/>
      <c r="GE680" s="9"/>
      <c r="GF680" s="9"/>
      <c r="GG680" s="8"/>
      <c r="GH680" s="8"/>
      <c r="GI680" s="8"/>
      <c r="GJ680" s="8"/>
      <c r="GK680" s="8"/>
      <c r="GL680" s="8"/>
      <c r="GM680" s="8"/>
      <c r="GN680" s="9"/>
      <c r="GO680" s="8"/>
      <c r="GP680" s="8"/>
      <c r="GQ680" s="9"/>
      <c r="GR680" s="9"/>
      <c r="GS680" s="9"/>
      <c r="GT680" s="8"/>
      <c r="GU680" s="8"/>
      <c r="GV680" s="8"/>
      <c r="GW680" s="9"/>
      <c r="GX680" s="9"/>
      <c r="GY680" s="8"/>
      <c r="GZ680" s="8"/>
      <c r="HA680" s="8"/>
      <c r="HB680" s="8"/>
      <c r="HC680" s="5"/>
      <c r="HD680" s="5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5"/>
      <c r="II680" s="5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9"/>
      <c r="KR680" s="8"/>
      <c r="KS680" s="8"/>
      <c r="KT680" s="8"/>
      <c r="KU680" s="8"/>
      <c r="KV680" s="8"/>
      <c r="KW680" s="8"/>
      <c r="KX680" s="8"/>
    </row>
    <row r="681" spans="4:310" x14ac:dyDescent="0.2"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6"/>
      <c r="AI681" s="6"/>
      <c r="AJ681" s="9"/>
      <c r="AK681" s="9"/>
      <c r="AL681" s="9"/>
      <c r="AM681" s="8"/>
      <c r="AN681" s="8"/>
      <c r="AO681" s="8"/>
      <c r="AP681" s="8"/>
      <c r="AQ681" s="8"/>
      <c r="AR681" s="8"/>
      <c r="AS681" s="8"/>
      <c r="AT681" s="8"/>
      <c r="AU681" s="8"/>
      <c r="AV681" s="6"/>
      <c r="AW681" s="6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6"/>
      <c r="BP681" s="6"/>
      <c r="BQ681" s="6"/>
      <c r="BR681" s="18"/>
      <c r="BT681" s="6"/>
      <c r="BU681" s="6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8"/>
      <c r="DF681" s="18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Z681" s="12"/>
      <c r="EA681" s="12"/>
      <c r="EB681" s="12"/>
      <c r="EC681" s="12"/>
      <c r="ED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8"/>
      <c r="FH681" s="5"/>
      <c r="FI681" s="6"/>
      <c r="FJ681" s="5"/>
      <c r="FK681" s="5"/>
      <c r="FL681" s="5"/>
      <c r="FM681" s="6"/>
      <c r="FN681" s="6"/>
      <c r="FO681" s="5"/>
      <c r="FP681" s="5"/>
      <c r="FQ681" s="6"/>
      <c r="FR681" s="5"/>
      <c r="FS681" s="8"/>
      <c r="FT681" s="8"/>
      <c r="FU681" s="8"/>
      <c r="FV681" s="9"/>
      <c r="FW681" s="8"/>
      <c r="FX681" s="8"/>
      <c r="FY681" s="8"/>
      <c r="FZ681" s="8"/>
      <c r="GA681" s="8"/>
      <c r="GB681" s="8"/>
      <c r="GC681" s="8"/>
      <c r="GD681" s="8"/>
      <c r="GE681" s="9"/>
      <c r="GF681" s="9"/>
      <c r="GG681" s="8"/>
      <c r="GH681" s="8"/>
      <c r="GI681" s="8"/>
      <c r="GJ681" s="8"/>
      <c r="GK681" s="8"/>
      <c r="GL681" s="8"/>
      <c r="GM681" s="8"/>
      <c r="GN681" s="9"/>
      <c r="GO681" s="8"/>
      <c r="GP681" s="8"/>
      <c r="GQ681" s="9"/>
      <c r="GR681" s="9"/>
      <c r="GS681" s="9"/>
      <c r="GT681" s="8"/>
      <c r="GU681" s="8"/>
      <c r="GV681" s="8"/>
      <c r="GW681" s="9"/>
      <c r="GX681" s="9"/>
      <c r="GY681" s="8"/>
      <c r="GZ681" s="8"/>
      <c r="HA681" s="8"/>
      <c r="HB681" s="8"/>
      <c r="HC681" s="5"/>
      <c r="HD681" s="5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5"/>
      <c r="II681" s="5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9"/>
      <c r="KR681" s="8"/>
      <c r="KS681" s="8"/>
      <c r="KT681" s="8"/>
      <c r="KU681" s="8"/>
      <c r="KV681" s="8"/>
      <c r="KW681" s="8"/>
      <c r="KX681" s="8"/>
    </row>
    <row r="682" spans="4:310" x14ac:dyDescent="0.2"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6"/>
      <c r="AI682" s="6"/>
      <c r="AJ682" s="9"/>
      <c r="AK682" s="9"/>
      <c r="AL682" s="9"/>
      <c r="AM682" s="8"/>
      <c r="AN682" s="8"/>
      <c r="AO682" s="8"/>
      <c r="AP682" s="8"/>
      <c r="AQ682" s="8"/>
      <c r="AR682" s="8"/>
      <c r="AS682" s="8"/>
      <c r="AT682" s="8"/>
      <c r="AU682" s="8"/>
      <c r="AV682" s="6"/>
      <c r="AW682" s="6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6"/>
      <c r="BP682" s="6"/>
      <c r="BQ682" s="6"/>
      <c r="BR682" s="18"/>
      <c r="BT682" s="6"/>
      <c r="BU682" s="6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8"/>
      <c r="DF682" s="18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Z682" s="12"/>
      <c r="EA682" s="12"/>
      <c r="EB682" s="12"/>
      <c r="EC682" s="12"/>
      <c r="ED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8"/>
      <c r="FH682" s="5"/>
      <c r="FI682" s="6"/>
      <c r="FJ682" s="5"/>
      <c r="FK682" s="5"/>
      <c r="FL682" s="5"/>
      <c r="FM682" s="6"/>
      <c r="FN682" s="6"/>
      <c r="FO682" s="5"/>
      <c r="FP682" s="5"/>
      <c r="FQ682" s="6"/>
      <c r="FR682" s="5"/>
      <c r="FS682" s="8"/>
      <c r="FT682" s="8"/>
      <c r="FU682" s="8"/>
      <c r="FV682" s="9"/>
      <c r="FW682" s="8"/>
      <c r="FX682" s="8"/>
      <c r="FY682" s="8"/>
      <c r="FZ682" s="8"/>
      <c r="GA682" s="8"/>
      <c r="GB682" s="8"/>
      <c r="GC682" s="8"/>
      <c r="GD682" s="8"/>
      <c r="GE682" s="9"/>
      <c r="GF682" s="9"/>
      <c r="GG682" s="8"/>
      <c r="GH682" s="8"/>
      <c r="GI682" s="8"/>
      <c r="GJ682" s="8"/>
      <c r="GK682" s="8"/>
      <c r="GL682" s="8"/>
      <c r="GM682" s="8"/>
      <c r="GN682" s="9"/>
      <c r="GO682" s="8"/>
      <c r="GP682" s="8"/>
      <c r="GQ682" s="9"/>
      <c r="GR682" s="9"/>
      <c r="GS682" s="9"/>
      <c r="GT682" s="8"/>
      <c r="GU682" s="8"/>
      <c r="GV682" s="8"/>
      <c r="GW682" s="9"/>
      <c r="GX682" s="9"/>
      <c r="GY682" s="8"/>
      <c r="GZ682" s="8"/>
      <c r="HA682" s="8"/>
      <c r="HB682" s="8"/>
      <c r="HC682" s="5"/>
      <c r="HD682" s="5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5"/>
      <c r="II682" s="5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9"/>
      <c r="KR682" s="8"/>
      <c r="KS682" s="8"/>
      <c r="KT682" s="8"/>
      <c r="KU682" s="8"/>
      <c r="KV682" s="8"/>
      <c r="KW682" s="8"/>
      <c r="KX682" s="8"/>
    </row>
    <row r="683" spans="4:310" x14ac:dyDescent="0.2"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6"/>
      <c r="AI683" s="6"/>
      <c r="AJ683" s="9"/>
      <c r="AK683" s="9"/>
      <c r="AL683" s="9"/>
      <c r="AM683" s="8"/>
      <c r="AN683" s="8"/>
      <c r="AO683" s="8"/>
      <c r="AP683" s="8"/>
      <c r="AQ683" s="8"/>
      <c r="AR683" s="8"/>
      <c r="AS683" s="8"/>
      <c r="AT683" s="8"/>
      <c r="AU683" s="8"/>
      <c r="AV683" s="6"/>
      <c r="AW683" s="6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6"/>
      <c r="BP683" s="6"/>
      <c r="BQ683" s="6"/>
      <c r="BR683" s="18"/>
      <c r="BT683" s="6"/>
      <c r="BU683" s="6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8"/>
      <c r="DF683" s="18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Z683" s="12"/>
      <c r="EA683" s="12"/>
      <c r="EB683" s="12"/>
      <c r="EC683" s="12"/>
      <c r="ED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8"/>
      <c r="FH683" s="5"/>
      <c r="FI683" s="6"/>
      <c r="FJ683" s="5"/>
      <c r="FK683" s="5"/>
      <c r="FL683" s="5"/>
      <c r="FM683" s="6"/>
      <c r="FN683" s="6"/>
      <c r="FO683" s="5"/>
      <c r="FP683" s="5"/>
      <c r="FQ683" s="6"/>
      <c r="FR683" s="5"/>
      <c r="FS683" s="8"/>
      <c r="FT683" s="8"/>
      <c r="FU683" s="8"/>
      <c r="FV683" s="9"/>
      <c r="FW683" s="8"/>
      <c r="FX683" s="8"/>
      <c r="FY683" s="8"/>
      <c r="FZ683" s="8"/>
      <c r="GA683" s="8"/>
      <c r="GB683" s="8"/>
      <c r="GC683" s="8"/>
      <c r="GD683" s="8"/>
      <c r="GE683" s="9"/>
      <c r="GF683" s="9"/>
      <c r="GG683" s="8"/>
      <c r="GH683" s="8"/>
      <c r="GI683" s="8"/>
      <c r="GJ683" s="8"/>
      <c r="GK683" s="8"/>
      <c r="GL683" s="8"/>
      <c r="GM683" s="8"/>
      <c r="GN683" s="9"/>
      <c r="GO683" s="8"/>
      <c r="GP683" s="8"/>
      <c r="GQ683" s="9"/>
      <c r="GR683" s="9"/>
      <c r="GS683" s="9"/>
      <c r="GT683" s="8"/>
      <c r="GU683" s="8"/>
      <c r="GV683" s="8"/>
      <c r="GW683" s="9"/>
      <c r="GX683" s="9"/>
      <c r="GY683" s="8"/>
      <c r="GZ683" s="8"/>
      <c r="HA683" s="8"/>
      <c r="HB683" s="8"/>
      <c r="HC683" s="5"/>
      <c r="HD683" s="5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5"/>
      <c r="II683" s="5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9"/>
      <c r="KR683" s="8"/>
      <c r="KS683" s="8"/>
      <c r="KT683" s="8"/>
      <c r="KU683" s="8"/>
      <c r="KV683" s="8"/>
      <c r="KW683" s="8"/>
      <c r="KX683" s="8"/>
    </row>
    <row r="684" spans="4:310" x14ac:dyDescent="0.2"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6"/>
      <c r="AI684" s="6"/>
      <c r="AJ684" s="9"/>
      <c r="AK684" s="9"/>
      <c r="AL684" s="9"/>
      <c r="AM684" s="8"/>
      <c r="AN684" s="8"/>
      <c r="AO684" s="8"/>
      <c r="AP684" s="8"/>
      <c r="AQ684" s="8"/>
      <c r="AR684" s="8"/>
      <c r="AS684" s="8"/>
      <c r="AT684" s="8"/>
      <c r="AU684" s="8"/>
      <c r="AV684" s="6"/>
      <c r="AW684" s="6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6"/>
      <c r="BP684" s="6"/>
      <c r="BQ684" s="6"/>
      <c r="BR684" s="18"/>
      <c r="BT684" s="6"/>
      <c r="BU684" s="6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8"/>
      <c r="DF684" s="18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Z684" s="12"/>
      <c r="EA684" s="12"/>
      <c r="EB684" s="12"/>
      <c r="EC684" s="12"/>
      <c r="ED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8"/>
      <c r="FH684" s="5"/>
      <c r="FI684" s="6"/>
      <c r="FJ684" s="5"/>
      <c r="FK684" s="5"/>
      <c r="FL684" s="5"/>
      <c r="FM684" s="6"/>
      <c r="FN684" s="6"/>
      <c r="FO684" s="5"/>
      <c r="FP684" s="5"/>
      <c r="FQ684" s="6"/>
      <c r="FR684" s="5"/>
      <c r="FS684" s="8"/>
      <c r="FT684" s="8"/>
      <c r="FU684" s="8"/>
      <c r="FV684" s="9"/>
      <c r="FW684" s="8"/>
      <c r="FX684" s="8"/>
      <c r="FY684" s="8"/>
      <c r="FZ684" s="8"/>
      <c r="GA684" s="8"/>
      <c r="GB684" s="8"/>
      <c r="GC684" s="8"/>
      <c r="GD684" s="8"/>
      <c r="GE684" s="9"/>
      <c r="GF684" s="9"/>
      <c r="GG684" s="8"/>
      <c r="GH684" s="8"/>
      <c r="GI684" s="8"/>
      <c r="GJ684" s="8"/>
      <c r="GK684" s="8"/>
      <c r="GL684" s="8"/>
      <c r="GM684" s="8"/>
      <c r="GN684" s="9"/>
      <c r="GO684" s="8"/>
      <c r="GP684" s="8"/>
      <c r="GQ684" s="9"/>
      <c r="GR684" s="9"/>
      <c r="GS684" s="9"/>
      <c r="GT684" s="8"/>
      <c r="GU684" s="8"/>
      <c r="GV684" s="8"/>
      <c r="GW684" s="9"/>
      <c r="GX684" s="9"/>
      <c r="GY684" s="8"/>
      <c r="GZ684" s="8"/>
      <c r="HA684" s="8"/>
      <c r="HB684" s="8"/>
      <c r="HC684" s="5"/>
      <c r="HD684" s="5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5"/>
      <c r="II684" s="5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9"/>
      <c r="KR684" s="8"/>
      <c r="KS684" s="8"/>
      <c r="KT684" s="8"/>
      <c r="KU684" s="8"/>
      <c r="KV684" s="8"/>
      <c r="KW684" s="8"/>
      <c r="KX684" s="8"/>
    </row>
    <row r="685" spans="4:310" x14ac:dyDescent="0.2"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6"/>
      <c r="AI685" s="6"/>
      <c r="AJ685" s="9"/>
      <c r="AK685" s="9"/>
      <c r="AL685" s="9"/>
      <c r="AM685" s="8"/>
      <c r="AN685" s="8"/>
      <c r="AO685" s="8"/>
      <c r="AP685" s="8"/>
      <c r="AQ685" s="8"/>
      <c r="AR685" s="8"/>
      <c r="AS685" s="8"/>
      <c r="AT685" s="8"/>
      <c r="AU685" s="8"/>
      <c r="AV685" s="6"/>
      <c r="AW685" s="6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6"/>
      <c r="BP685" s="6"/>
      <c r="BQ685" s="6"/>
      <c r="BR685" s="18"/>
      <c r="BT685" s="6"/>
      <c r="BU685" s="6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8"/>
      <c r="DF685" s="18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Z685" s="12"/>
      <c r="EA685" s="12"/>
      <c r="EB685" s="12"/>
      <c r="EC685" s="12"/>
      <c r="ED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8"/>
      <c r="FH685" s="5"/>
      <c r="FI685" s="6"/>
      <c r="FJ685" s="5"/>
      <c r="FK685" s="5"/>
      <c r="FL685" s="5"/>
      <c r="FM685" s="6"/>
      <c r="FN685" s="6"/>
      <c r="FO685" s="5"/>
      <c r="FP685" s="5"/>
      <c r="FQ685" s="6"/>
      <c r="FR685" s="5"/>
      <c r="FS685" s="8"/>
      <c r="FT685" s="8"/>
      <c r="FU685" s="8"/>
      <c r="FV685" s="9"/>
      <c r="FW685" s="8"/>
      <c r="FX685" s="8"/>
      <c r="FY685" s="8"/>
      <c r="FZ685" s="8"/>
      <c r="GA685" s="8"/>
      <c r="GB685" s="8"/>
      <c r="GC685" s="8"/>
      <c r="GD685" s="8"/>
      <c r="GE685" s="9"/>
      <c r="GF685" s="9"/>
      <c r="GG685" s="8"/>
      <c r="GH685" s="8"/>
      <c r="GI685" s="8"/>
      <c r="GJ685" s="8"/>
      <c r="GK685" s="8"/>
      <c r="GL685" s="8"/>
      <c r="GM685" s="8"/>
      <c r="GN685" s="9"/>
      <c r="GO685" s="8"/>
      <c r="GP685" s="8"/>
      <c r="GQ685" s="9"/>
      <c r="GR685" s="9"/>
      <c r="GS685" s="9"/>
      <c r="GT685" s="8"/>
      <c r="GU685" s="8"/>
      <c r="GV685" s="8"/>
      <c r="GW685" s="9"/>
      <c r="GX685" s="9"/>
      <c r="GY685" s="8"/>
      <c r="GZ685" s="8"/>
      <c r="HA685" s="8"/>
      <c r="HB685" s="8"/>
      <c r="HC685" s="5"/>
      <c r="HD685" s="5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5"/>
      <c r="II685" s="5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9"/>
      <c r="KR685" s="8"/>
      <c r="KS685" s="8"/>
      <c r="KT685" s="8"/>
      <c r="KU685" s="8"/>
      <c r="KV685" s="8"/>
      <c r="KW685" s="8"/>
      <c r="KX685" s="8"/>
    </row>
    <row r="686" spans="4:310" x14ac:dyDescent="0.2"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6"/>
      <c r="AI686" s="6"/>
      <c r="AJ686" s="9"/>
      <c r="AK686" s="9"/>
      <c r="AL686" s="9"/>
      <c r="AM686" s="8"/>
      <c r="AN686" s="8"/>
      <c r="AO686" s="8"/>
      <c r="AP686" s="8"/>
      <c r="AQ686" s="8"/>
      <c r="AR686" s="8"/>
      <c r="AS686" s="8"/>
      <c r="AT686" s="8"/>
      <c r="AU686" s="8"/>
      <c r="AV686" s="6"/>
      <c r="AW686" s="6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6"/>
      <c r="BP686" s="6"/>
      <c r="BQ686" s="6"/>
      <c r="BR686" s="18"/>
      <c r="BT686" s="6"/>
      <c r="BU686" s="6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8"/>
      <c r="DF686" s="18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Z686" s="12"/>
      <c r="EA686" s="12"/>
      <c r="EB686" s="12"/>
      <c r="EC686" s="12"/>
      <c r="ED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8"/>
      <c r="FH686" s="5"/>
      <c r="FI686" s="6"/>
      <c r="FJ686" s="5"/>
      <c r="FK686" s="5"/>
      <c r="FL686" s="5"/>
      <c r="FM686" s="6"/>
      <c r="FN686" s="6"/>
      <c r="FO686" s="5"/>
      <c r="FP686" s="5"/>
      <c r="FQ686" s="6"/>
      <c r="FR686" s="5"/>
      <c r="FS686" s="8"/>
      <c r="FT686" s="8"/>
      <c r="FU686" s="8"/>
      <c r="FV686" s="9"/>
      <c r="FW686" s="8"/>
      <c r="FX686" s="8"/>
      <c r="FY686" s="8"/>
      <c r="FZ686" s="8"/>
      <c r="GA686" s="8"/>
      <c r="GB686" s="8"/>
      <c r="GC686" s="8"/>
      <c r="GD686" s="8"/>
      <c r="GE686" s="9"/>
      <c r="GF686" s="9"/>
      <c r="GG686" s="8"/>
      <c r="GH686" s="8"/>
      <c r="GI686" s="8"/>
      <c r="GJ686" s="8"/>
      <c r="GK686" s="8"/>
      <c r="GL686" s="8"/>
      <c r="GM686" s="8"/>
      <c r="GN686" s="9"/>
      <c r="GO686" s="8"/>
      <c r="GP686" s="8"/>
      <c r="GQ686" s="9"/>
      <c r="GR686" s="9"/>
      <c r="GS686" s="9"/>
      <c r="GT686" s="8"/>
      <c r="GU686" s="8"/>
      <c r="GV686" s="8"/>
      <c r="GW686" s="9"/>
      <c r="GX686" s="9"/>
      <c r="GY686" s="8"/>
      <c r="GZ686" s="8"/>
      <c r="HA686" s="8"/>
      <c r="HB686" s="8"/>
      <c r="HC686" s="5"/>
      <c r="HD686" s="5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5"/>
      <c r="II686" s="5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9"/>
      <c r="KR686" s="8"/>
      <c r="KS686" s="8"/>
      <c r="KT686" s="8"/>
      <c r="KU686" s="8"/>
      <c r="KV686" s="8"/>
      <c r="KW686" s="8"/>
      <c r="KX686" s="8"/>
    </row>
    <row r="687" spans="4:310" x14ac:dyDescent="0.2"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6"/>
      <c r="AI687" s="6"/>
      <c r="AJ687" s="9"/>
      <c r="AK687" s="9"/>
      <c r="AL687" s="9"/>
      <c r="AM687" s="8"/>
      <c r="AN687" s="8"/>
      <c r="AO687" s="8"/>
      <c r="AP687" s="8"/>
      <c r="AQ687" s="8"/>
      <c r="AR687" s="8"/>
      <c r="AS687" s="8"/>
      <c r="AT687" s="8"/>
      <c r="AU687" s="8"/>
      <c r="AV687" s="6"/>
      <c r="AW687" s="6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6"/>
      <c r="BP687" s="6"/>
      <c r="BQ687" s="6"/>
      <c r="BR687" s="18"/>
      <c r="BT687" s="6"/>
      <c r="BU687" s="6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8"/>
      <c r="DF687" s="18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Z687" s="12"/>
      <c r="EA687" s="12"/>
      <c r="EB687" s="12"/>
      <c r="EC687" s="12"/>
      <c r="ED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8"/>
      <c r="FH687" s="5"/>
      <c r="FI687" s="6"/>
      <c r="FJ687" s="5"/>
      <c r="FK687" s="5"/>
      <c r="FL687" s="5"/>
      <c r="FM687" s="6"/>
      <c r="FN687" s="6"/>
      <c r="FO687" s="5"/>
      <c r="FP687" s="5"/>
      <c r="FQ687" s="6"/>
      <c r="FR687" s="5"/>
      <c r="FS687" s="8"/>
      <c r="FT687" s="8"/>
      <c r="FU687" s="8"/>
      <c r="FV687" s="9"/>
      <c r="FW687" s="8"/>
      <c r="FX687" s="8"/>
      <c r="FY687" s="8"/>
      <c r="FZ687" s="8"/>
      <c r="GA687" s="8"/>
      <c r="GB687" s="8"/>
      <c r="GC687" s="8"/>
      <c r="GD687" s="8"/>
      <c r="GE687" s="9"/>
      <c r="GF687" s="9"/>
      <c r="GG687" s="8"/>
      <c r="GH687" s="8"/>
      <c r="GI687" s="8"/>
      <c r="GJ687" s="8"/>
      <c r="GK687" s="8"/>
      <c r="GL687" s="8"/>
      <c r="GM687" s="8"/>
      <c r="GN687" s="9"/>
      <c r="GO687" s="8"/>
      <c r="GP687" s="8"/>
      <c r="GQ687" s="9"/>
      <c r="GR687" s="9"/>
      <c r="GS687" s="9"/>
      <c r="GT687" s="8"/>
      <c r="GU687" s="8"/>
      <c r="GV687" s="8"/>
      <c r="GW687" s="9"/>
      <c r="GX687" s="9"/>
      <c r="GY687" s="8"/>
      <c r="GZ687" s="8"/>
      <c r="HA687" s="8"/>
      <c r="HB687" s="8"/>
      <c r="HC687" s="5"/>
      <c r="HD687" s="5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5"/>
      <c r="II687" s="5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9"/>
      <c r="KR687" s="8"/>
      <c r="KS687" s="8"/>
      <c r="KT687" s="8"/>
      <c r="KU687" s="8"/>
      <c r="KV687" s="8"/>
      <c r="KW687" s="8"/>
      <c r="KX687" s="8"/>
    </row>
    <row r="688" spans="4:310" x14ac:dyDescent="0.2"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6"/>
      <c r="AI688" s="6"/>
      <c r="AJ688" s="9"/>
      <c r="AK688" s="9"/>
      <c r="AL688" s="9"/>
      <c r="AM688" s="8"/>
      <c r="AN688" s="8"/>
      <c r="AO688" s="8"/>
      <c r="AP688" s="8"/>
      <c r="AQ688" s="8"/>
      <c r="AR688" s="8"/>
      <c r="AS688" s="8"/>
      <c r="AT688" s="8"/>
      <c r="AU688" s="8"/>
      <c r="AV688" s="6"/>
      <c r="AW688" s="6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6"/>
      <c r="BP688" s="6"/>
      <c r="BQ688" s="6"/>
      <c r="BR688" s="18"/>
      <c r="BT688" s="6"/>
      <c r="BU688" s="6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8"/>
      <c r="DF688" s="18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Z688" s="12"/>
      <c r="EA688" s="12"/>
      <c r="EB688" s="12"/>
      <c r="EC688" s="12"/>
      <c r="ED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8"/>
      <c r="FH688" s="5"/>
      <c r="FI688" s="6"/>
      <c r="FJ688" s="5"/>
      <c r="FK688" s="5"/>
      <c r="FL688" s="5"/>
      <c r="FM688" s="6"/>
      <c r="FN688" s="6"/>
      <c r="FO688" s="5"/>
      <c r="FP688" s="5"/>
      <c r="FQ688" s="6"/>
      <c r="FR688" s="5"/>
      <c r="FS688" s="8"/>
      <c r="FT688" s="8"/>
      <c r="FU688" s="8"/>
      <c r="FV688" s="9"/>
      <c r="FW688" s="8"/>
      <c r="FX688" s="8"/>
      <c r="FY688" s="8"/>
      <c r="FZ688" s="8"/>
      <c r="GA688" s="8"/>
      <c r="GB688" s="8"/>
      <c r="GC688" s="8"/>
      <c r="GD688" s="8"/>
      <c r="GE688" s="9"/>
      <c r="GF688" s="9"/>
      <c r="GG688" s="8"/>
      <c r="GH688" s="8"/>
      <c r="GI688" s="8"/>
      <c r="GJ688" s="8"/>
      <c r="GK688" s="8"/>
      <c r="GL688" s="8"/>
      <c r="GM688" s="8"/>
      <c r="GN688" s="9"/>
      <c r="GO688" s="8"/>
      <c r="GP688" s="8"/>
      <c r="GQ688" s="9"/>
      <c r="GR688" s="9"/>
      <c r="GS688" s="9"/>
      <c r="GT688" s="8"/>
      <c r="GU688" s="8"/>
      <c r="GV688" s="8"/>
      <c r="GW688" s="9"/>
      <c r="GX688" s="9"/>
      <c r="GY688" s="8"/>
      <c r="GZ688" s="8"/>
      <c r="HA688" s="8"/>
      <c r="HB688" s="8"/>
      <c r="HC688" s="5"/>
      <c r="HD688" s="5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5"/>
      <c r="II688" s="5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9"/>
      <c r="KR688" s="8"/>
      <c r="KS688" s="8"/>
      <c r="KT688" s="8"/>
      <c r="KU688" s="8"/>
      <c r="KV688" s="8"/>
      <c r="KW688" s="8"/>
      <c r="KX688" s="8"/>
    </row>
    <row r="689" spans="4:310" x14ac:dyDescent="0.2"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6"/>
      <c r="AI689" s="6"/>
      <c r="AJ689" s="9"/>
      <c r="AK689" s="9"/>
      <c r="AL689" s="9"/>
      <c r="AM689" s="8"/>
      <c r="AN689" s="8"/>
      <c r="AO689" s="8"/>
      <c r="AP689" s="8"/>
      <c r="AQ689" s="8"/>
      <c r="AR689" s="8"/>
      <c r="AS689" s="8"/>
      <c r="AT689" s="8"/>
      <c r="AU689" s="8"/>
      <c r="AV689" s="6"/>
      <c r="AW689" s="6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6"/>
      <c r="BP689" s="6"/>
      <c r="BQ689" s="6"/>
      <c r="BR689" s="18"/>
      <c r="BT689" s="6"/>
      <c r="BU689" s="6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8"/>
      <c r="DF689" s="18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Z689" s="12"/>
      <c r="EA689" s="12"/>
      <c r="EB689" s="12"/>
      <c r="EC689" s="12"/>
      <c r="ED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8"/>
      <c r="FH689" s="5"/>
      <c r="FI689" s="6"/>
      <c r="FJ689" s="5"/>
      <c r="FK689" s="5"/>
      <c r="FL689" s="5"/>
      <c r="FM689" s="6"/>
      <c r="FN689" s="6"/>
      <c r="FO689" s="5"/>
      <c r="FP689" s="5"/>
      <c r="FQ689" s="6"/>
      <c r="FR689" s="5"/>
      <c r="FS689" s="8"/>
      <c r="FT689" s="8"/>
      <c r="FU689" s="8"/>
      <c r="FV689" s="9"/>
      <c r="FW689" s="8"/>
      <c r="FX689" s="8"/>
      <c r="FY689" s="8"/>
      <c r="FZ689" s="8"/>
      <c r="GA689" s="8"/>
      <c r="GB689" s="8"/>
      <c r="GC689" s="8"/>
      <c r="GD689" s="8"/>
      <c r="GE689" s="9"/>
      <c r="GF689" s="9"/>
      <c r="GG689" s="8"/>
      <c r="GH689" s="8"/>
      <c r="GI689" s="8"/>
      <c r="GJ689" s="8"/>
      <c r="GK689" s="8"/>
      <c r="GL689" s="8"/>
      <c r="GM689" s="8"/>
      <c r="GN689" s="9"/>
      <c r="GO689" s="8"/>
      <c r="GP689" s="8"/>
      <c r="GQ689" s="9"/>
      <c r="GR689" s="9"/>
      <c r="GS689" s="9"/>
      <c r="GT689" s="8"/>
      <c r="GU689" s="8"/>
      <c r="GV689" s="8"/>
      <c r="GW689" s="9"/>
      <c r="GX689" s="9"/>
      <c r="GY689" s="8"/>
      <c r="GZ689" s="8"/>
      <c r="HA689" s="8"/>
      <c r="HB689" s="8"/>
      <c r="HC689" s="5"/>
      <c r="HD689" s="5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5"/>
      <c r="II689" s="5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9"/>
      <c r="KR689" s="8"/>
      <c r="KS689" s="8"/>
      <c r="KT689" s="8"/>
      <c r="KU689" s="8"/>
      <c r="KV689" s="8"/>
      <c r="KW689" s="8"/>
      <c r="KX689" s="8"/>
    </row>
    <row r="690" spans="4:310" x14ac:dyDescent="0.2"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6"/>
      <c r="AI690" s="6"/>
      <c r="AJ690" s="9"/>
      <c r="AK690" s="9"/>
      <c r="AL690" s="9"/>
      <c r="AM690" s="8"/>
      <c r="AN690" s="8"/>
      <c r="AO690" s="8"/>
      <c r="AP690" s="8"/>
      <c r="AQ690" s="8"/>
      <c r="AR690" s="8"/>
      <c r="AS690" s="8"/>
      <c r="AT690" s="8"/>
      <c r="AU690" s="8"/>
      <c r="AV690" s="6"/>
      <c r="AW690" s="6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6"/>
      <c r="BP690" s="6"/>
      <c r="BQ690" s="6"/>
      <c r="BR690" s="18"/>
      <c r="BT690" s="6"/>
      <c r="BU690" s="6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8"/>
      <c r="DF690" s="18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Z690" s="12"/>
      <c r="EA690" s="12"/>
      <c r="EB690" s="12"/>
      <c r="EC690" s="12"/>
      <c r="ED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8"/>
      <c r="FH690" s="5"/>
      <c r="FI690" s="6"/>
      <c r="FJ690" s="5"/>
      <c r="FK690" s="5"/>
      <c r="FL690" s="5"/>
      <c r="FM690" s="6"/>
      <c r="FN690" s="6"/>
      <c r="FO690" s="5"/>
      <c r="FP690" s="5"/>
      <c r="FQ690" s="6"/>
      <c r="FR690" s="5"/>
      <c r="FS690" s="8"/>
      <c r="FT690" s="8"/>
      <c r="FU690" s="8"/>
      <c r="FV690" s="9"/>
      <c r="FW690" s="8"/>
      <c r="FX690" s="8"/>
      <c r="FY690" s="8"/>
      <c r="FZ690" s="8"/>
      <c r="GA690" s="8"/>
      <c r="GB690" s="8"/>
      <c r="GC690" s="8"/>
      <c r="GD690" s="8"/>
      <c r="GE690" s="9"/>
      <c r="GF690" s="9"/>
      <c r="GG690" s="8"/>
      <c r="GH690" s="8"/>
      <c r="GI690" s="8"/>
      <c r="GJ690" s="8"/>
      <c r="GK690" s="8"/>
      <c r="GL690" s="8"/>
      <c r="GM690" s="8"/>
      <c r="GN690" s="9"/>
      <c r="GO690" s="8"/>
      <c r="GP690" s="8"/>
      <c r="GQ690" s="9"/>
      <c r="GR690" s="9"/>
      <c r="GS690" s="9"/>
      <c r="GT690" s="8"/>
      <c r="GU690" s="8"/>
      <c r="GV690" s="8"/>
      <c r="GW690" s="9"/>
      <c r="GX690" s="9"/>
      <c r="GY690" s="8"/>
      <c r="GZ690" s="8"/>
      <c r="HA690" s="8"/>
      <c r="HB690" s="8"/>
      <c r="HC690" s="5"/>
      <c r="HD690" s="5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5"/>
      <c r="II690" s="5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9"/>
      <c r="KR690" s="8"/>
      <c r="KS690" s="8"/>
      <c r="KT690" s="8"/>
      <c r="KU690" s="8"/>
      <c r="KV690" s="8"/>
      <c r="KW690" s="8"/>
      <c r="KX690" s="8"/>
    </row>
    <row r="691" spans="4:310" x14ac:dyDescent="0.2"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6"/>
      <c r="AI691" s="6"/>
      <c r="AJ691" s="9"/>
      <c r="AK691" s="9"/>
      <c r="AL691" s="9"/>
      <c r="AM691" s="8"/>
      <c r="AN691" s="8"/>
      <c r="AO691" s="8"/>
      <c r="AP691" s="8"/>
      <c r="AQ691" s="8"/>
      <c r="AR691" s="8"/>
      <c r="AS691" s="8"/>
      <c r="AT691" s="8"/>
      <c r="AU691" s="8"/>
      <c r="AV691" s="6"/>
      <c r="AW691" s="6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6"/>
      <c r="BP691" s="6"/>
      <c r="BQ691" s="6"/>
      <c r="BR691" s="18"/>
      <c r="BT691" s="6"/>
      <c r="BU691" s="6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8"/>
      <c r="DF691" s="18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Z691" s="12"/>
      <c r="EA691" s="12"/>
      <c r="EB691" s="12"/>
      <c r="EC691" s="12"/>
      <c r="ED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8"/>
      <c r="FH691" s="5"/>
      <c r="FI691" s="6"/>
      <c r="FJ691" s="5"/>
      <c r="FK691" s="5"/>
      <c r="FL691" s="5"/>
      <c r="FM691" s="6"/>
      <c r="FN691" s="6"/>
      <c r="FO691" s="5"/>
      <c r="FP691" s="5"/>
      <c r="FQ691" s="6"/>
      <c r="FR691" s="5"/>
      <c r="FS691" s="8"/>
      <c r="FT691" s="8"/>
      <c r="FU691" s="8"/>
      <c r="FV691" s="9"/>
      <c r="FW691" s="8"/>
      <c r="FX691" s="8"/>
      <c r="FY691" s="8"/>
      <c r="FZ691" s="8"/>
      <c r="GA691" s="8"/>
      <c r="GB691" s="8"/>
      <c r="GC691" s="8"/>
      <c r="GD691" s="8"/>
      <c r="GE691" s="9"/>
      <c r="GF691" s="9"/>
      <c r="GG691" s="8"/>
      <c r="GH691" s="8"/>
      <c r="GI691" s="8"/>
      <c r="GJ691" s="8"/>
      <c r="GK691" s="8"/>
      <c r="GL691" s="8"/>
      <c r="GM691" s="8"/>
      <c r="GN691" s="9"/>
      <c r="GO691" s="8"/>
      <c r="GP691" s="8"/>
      <c r="GQ691" s="9"/>
      <c r="GR691" s="9"/>
      <c r="GS691" s="9"/>
      <c r="GT691" s="8"/>
      <c r="GU691" s="8"/>
      <c r="GV691" s="8"/>
      <c r="GW691" s="9"/>
      <c r="GX691" s="9"/>
      <c r="GY691" s="8"/>
      <c r="GZ691" s="8"/>
      <c r="HA691" s="8"/>
      <c r="HB691" s="8"/>
      <c r="HC691" s="5"/>
      <c r="HD691" s="5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5"/>
      <c r="II691" s="5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9"/>
      <c r="KR691" s="8"/>
      <c r="KS691" s="8"/>
      <c r="KT691" s="8"/>
      <c r="KU691" s="8"/>
      <c r="KV691" s="8"/>
      <c r="KW691" s="8"/>
      <c r="KX691" s="8"/>
    </row>
    <row r="692" spans="4:310" x14ac:dyDescent="0.2"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6"/>
      <c r="AI692" s="6"/>
      <c r="AJ692" s="9"/>
      <c r="AK692" s="9"/>
      <c r="AL692" s="9"/>
      <c r="AM692" s="8"/>
      <c r="AN692" s="8"/>
      <c r="AO692" s="8"/>
      <c r="AP692" s="8"/>
      <c r="AQ692" s="8"/>
      <c r="AR692" s="8"/>
      <c r="AS692" s="8"/>
      <c r="AT692" s="8"/>
      <c r="AU692" s="8"/>
      <c r="AV692" s="6"/>
      <c r="AW692" s="6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6"/>
      <c r="BP692" s="6"/>
      <c r="BQ692" s="6"/>
      <c r="BR692" s="18"/>
      <c r="BT692" s="6"/>
      <c r="BU692" s="6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8"/>
      <c r="DF692" s="18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Z692" s="12"/>
      <c r="EA692" s="12"/>
      <c r="EB692" s="12"/>
      <c r="EC692" s="12"/>
      <c r="ED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8"/>
      <c r="FH692" s="5"/>
      <c r="FI692" s="6"/>
      <c r="FJ692" s="5"/>
      <c r="FK692" s="5"/>
      <c r="FL692" s="5"/>
      <c r="FM692" s="6"/>
      <c r="FN692" s="6"/>
      <c r="FO692" s="5"/>
      <c r="FP692" s="5"/>
      <c r="FQ692" s="6"/>
      <c r="FR692" s="5"/>
      <c r="FS692" s="8"/>
      <c r="FT692" s="8"/>
      <c r="FU692" s="8"/>
      <c r="FV692" s="9"/>
      <c r="FW692" s="8"/>
      <c r="FX692" s="8"/>
      <c r="FY692" s="8"/>
      <c r="FZ692" s="8"/>
      <c r="GA692" s="8"/>
      <c r="GB692" s="8"/>
      <c r="GC692" s="8"/>
      <c r="GD692" s="8"/>
      <c r="GE692" s="9"/>
      <c r="GF692" s="9"/>
      <c r="GG692" s="8"/>
      <c r="GH692" s="8"/>
      <c r="GI692" s="8"/>
      <c r="GJ692" s="8"/>
      <c r="GK692" s="8"/>
      <c r="GL692" s="8"/>
      <c r="GM692" s="8"/>
      <c r="GN692" s="9"/>
      <c r="GO692" s="8"/>
      <c r="GP692" s="8"/>
      <c r="GQ692" s="9"/>
      <c r="GR692" s="9"/>
      <c r="GS692" s="9"/>
      <c r="GT692" s="8"/>
      <c r="GU692" s="8"/>
      <c r="GV692" s="8"/>
      <c r="GW692" s="9"/>
      <c r="GX692" s="9"/>
      <c r="GY692" s="8"/>
      <c r="GZ692" s="8"/>
      <c r="HA692" s="8"/>
      <c r="HB692" s="8"/>
      <c r="HC692" s="5"/>
      <c r="HD692" s="5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5"/>
      <c r="II692" s="5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9"/>
      <c r="KR692" s="8"/>
      <c r="KS692" s="8"/>
      <c r="KT692" s="8"/>
      <c r="KU692" s="8"/>
      <c r="KV692" s="8"/>
      <c r="KW692" s="8"/>
      <c r="KX692" s="8"/>
    </row>
    <row r="693" spans="4:310" x14ac:dyDescent="0.2"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6"/>
      <c r="AI693" s="6"/>
      <c r="AJ693" s="9"/>
      <c r="AK693" s="9"/>
      <c r="AL693" s="9"/>
      <c r="AM693" s="8"/>
      <c r="AN693" s="8"/>
      <c r="AO693" s="8"/>
      <c r="AP693" s="8"/>
      <c r="AQ693" s="8"/>
      <c r="AR693" s="8"/>
      <c r="AS693" s="8"/>
      <c r="AT693" s="8"/>
      <c r="AU693" s="8"/>
      <c r="AV693" s="6"/>
      <c r="AW693" s="6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6"/>
      <c r="BP693" s="6"/>
      <c r="BQ693" s="6"/>
      <c r="BR693" s="18"/>
      <c r="BT693" s="6"/>
      <c r="BU693" s="6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8"/>
      <c r="DF693" s="18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Z693" s="12"/>
      <c r="EA693" s="12"/>
      <c r="EB693" s="12"/>
      <c r="EC693" s="12"/>
      <c r="ED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8"/>
      <c r="FH693" s="5"/>
      <c r="FI693" s="6"/>
      <c r="FJ693" s="5"/>
      <c r="FK693" s="5"/>
      <c r="FL693" s="5"/>
      <c r="FM693" s="6"/>
      <c r="FN693" s="6"/>
      <c r="FO693" s="5"/>
      <c r="FP693" s="5"/>
      <c r="FQ693" s="6"/>
      <c r="FR693" s="5"/>
      <c r="FS693" s="8"/>
      <c r="FT693" s="8"/>
      <c r="FU693" s="8"/>
      <c r="FV693" s="9"/>
      <c r="FW693" s="8"/>
      <c r="FX693" s="8"/>
      <c r="FY693" s="8"/>
      <c r="FZ693" s="8"/>
      <c r="GA693" s="8"/>
      <c r="GB693" s="8"/>
      <c r="GC693" s="8"/>
      <c r="GD693" s="8"/>
      <c r="GE693" s="9"/>
      <c r="GF693" s="9"/>
      <c r="GG693" s="8"/>
      <c r="GH693" s="8"/>
      <c r="GI693" s="8"/>
      <c r="GJ693" s="8"/>
      <c r="GK693" s="8"/>
      <c r="GL693" s="8"/>
      <c r="GM693" s="8"/>
      <c r="GN693" s="9"/>
      <c r="GO693" s="8"/>
      <c r="GP693" s="8"/>
      <c r="GQ693" s="9"/>
      <c r="GR693" s="9"/>
      <c r="GS693" s="9"/>
      <c r="GT693" s="8"/>
      <c r="GU693" s="8"/>
      <c r="GV693" s="8"/>
      <c r="GW693" s="9"/>
      <c r="GX693" s="9"/>
      <c r="GY693" s="8"/>
      <c r="GZ693" s="8"/>
      <c r="HA693" s="8"/>
      <c r="HB693" s="8"/>
      <c r="HC693" s="5"/>
      <c r="HD693" s="5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5"/>
      <c r="II693" s="5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9"/>
      <c r="KR693" s="8"/>
      <c r="KS693" s="8"/>
      <c r="KT693" s="8"/>
      <c r="KU693" s="8"/>
      <c r="KV693" s="8"/>
      <c r="KW693" s="8"/>
      <c r="KX693" s="8"/>
    </row>
    <row r="694" spans="4:310" x14ac:dyDescent="0.2"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6"/>
      <c r="AI694" s="6"/>
      <c r="AJ694" s="9"/>
      <c r="AK694" s="9"/>
      <c r="AL694" s="9"/>
      <c r="AM694" s="8"/>
      <c r="AN694" s="8"/>
      <c r="AO694" s="8"/>
      <c r="AP694" s="8"/>
      <c r="AQ694" s="8"/>
      <c r="AR694" s="8"/>
      <c r="AS694" s="8"/>
      <c r="AT694" s="8"/>
      <c r="AU694" s="8"/>
      <c r="AV694" s="6"/>
      <c r="AW694" s="6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6"/>
      <c r="BP694" s="6"/>
      <c r="BQ694" s="6"/>
      <c r="BR694" s="18"/>
      <c r="BT694" s="6"/>
      <c r="BU694" s="6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8"/>
      <c r="DF694" s="18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Z694" s="12"/>
      <c r="EA694" s="12"/>
      <c r="EB694" s="12"/>
      <c r="EC694" s="12"/>
      <c r="ED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8"/>
      <c r="FH694" s="5"/>
      <c r="FI694" s="6"/>
      <c r="FJ694" s="5"/>
      <c r="FK694" s="5"/>
      <c r="FL694" s="5"/>
      <c r="FM694" s="6"/>
      <c r="FN694" s="6"/>
      <c r="FO694" s="5"/>
      <c r="FP694" s="5"/>
      <c r="FQ694" s="6"/>
      <c r="FR694" s="5"/>
      <c r="FS694" s="8"/>
      <c r="FT694" s="8"/>
      <c r="FU694" s="8"/>
      <c r="FV694" s="9"/>
      <c r="FW694" s="8"/>
      <c r="FX694" s="8"/>
      <c r="FY694" s="8"/>
      <c r="FZ694" s="8"/>
      <c r="GA694" s="8"/>
      <c r="GB694" s="8"/>
      <c r="GC694" s="8"/>
      <c r="GD694" s="8"/>
      <c r="GE694" s="9"/>
      <c r="GF694" s="9"/>
      <c r="GG694" s="8"/>
      <c r="GH694" s="8"/>
      <c r="GI694" s="8"/>
      <c r="GJ694" s="8"/>
      <c r="GK694" s="8"/>
      <c r="GL694" s="8"/>
      <c r="GM694" s="8"/>
      <c r="GN694" s="9"/>
      <c r="GO694" s="8"/>
      <c r="GP694" s="8"/>
      <c r="GQ694" s="9"/>
      <c r="GR694" s="9"/>
      <c r="GS694" s="9"/>
      <c r="GT694" s="8"/>
      <c r="GU694" s="8"/>
      <c r="GV694" s="8"/>
      <c r="GW694" s="9"/>
      <c r="GX694" s="9"/>
      <c r="GY694" s="8"/>
      <c r="GZ694" s="8"/>
      <c r="HA694" s="8"/>
      <c r="HB694" s="8"/>
      <c r="HC694" s="5"/>
      <c r="HD694" s="5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5"/>
      <c r="II694" s="5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9"/>
      <c r="KR694" s="8"/>
      <c r="KS694" s="8"/>
      <c r="KT694" s="8"/>
      <c r="KU694" s="8"/>
      <c r="KV694" s="8"/>
      <c r="KW694" s="8"/>
      <c r="KX694" s="8"/>
    </row>
    <row r="695" spans="4:310" x14ac:dyDescent="0.2"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6"/>
      <c r="AI695" s="6"/>
      <c r="AJ695" s="9"/>
      <c r="AK695" s="9"/>
      <c r="AL695" s="9"/>
      <c r="AM695" s="8"/>
      <c r="AN695" s="8"/>
      <c r="AO695" s="8"/>
      <c r="AP695" s="8"/>
      <c r="AQ695" s="8"/>
      <c r="AR695" s="8"/>
      <c r="AS695" s="8"/>
      <c r="AT695" s="8"/>
      <c r="AU695" s="8"/>
      <c r="AV695" s="6"/>
      <c r="AW695" s="6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6"/>
      <c r="BP695" s="6"/>
      <c r="BQ695" s="6"/>
      <c r="BR695" s="18"/>
      <c r="BT695" s="6"/>
      <c r="BU695" s="6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8"/>
      <c r="DF695" s="18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Z695" s="12"/>
      <c r="EA695" s="12"/>
      <c r="EB695" s="12"/>
      <c r="EC695" s="12"/>
      <c r="ED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8"/>
      <c r="FH695" s="5"/>
      <c r="FI695" s="6"/>
      <c r="FJ695" s="5"/>
      <c r="FK695" s="5"/>
      <c r="FL695" s="5"/>
      <c r="FM695" s="6"/>
      <c r="FN695" s="6"/>
      <c r="FO695" s="5"/>
      <c r="FP695" s="5"/>
      <c r="FQ695" s="6"/>
      <c r="FR695" s="5"/>
      <c r="FS695" s="8"/>
      <c r="FT695" s="8"/>
      <c r="FU695" s="8"/>
      <c r="FV695" s="9"/>
      <c r="FW695" s="8"/>
      <c r="FX695" s="8"/>
      <c r="FY695" s="8"/>
      <c r="FZ695" s="8"/>
      <c r="GA695" s="8"/>
      <c r="GB695" s="8"/>
      <c r="GC695" s="8"/>
      <c r="GD695" s="8"/>
      <c r="GE695" s="9"/>
      <c r="GF695" s="9"/>
      <c r="GG695" s="8"/>
      <c r="GH695" s="8"/>
      <c r="GI695" s="8"/>
      <c r="GJ695" s="8"/>
      <c r="GK695" s="8"/>
      <c r="GL695" s="8"/>
      <c r="GM695" s="8"/>
      <c r="GN695" s="9"/>
      <c r="GO695" s="8"/>
      <c r="GP695" s="8"/>
      <c r="GQ695" s="9"/>
      <c r="GR695" s="9"/>
      <c r="GS695" s="9"/>
      <c r="GT695" s="8"/>
      <c r="GU695" s="8"/>
      <c r="GV695" s="8"/>
      <c r="GW695" s="9"/>
      <c r="GX695" s="9"/>
      <c r="GY695" s="8"/>
      <c r="GZ695" s="8"/>
      <c r="HA695" s="8"/>
      <c r="HB695" s="8"/>
      <c r="HC695" s="5"/>
      <c r="HD695" s="5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5"/>
      <c r="II695" s="5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9"/>
      <c r="KR695" s="8"/>
      <c r="KS695" s="8"/>
      <c r="KT695" s="8"/>
      <c r="KU695" s="8"/>
      <c r="KV695" s="8"/>
      <c r="KW695" s="8"/>
      <c r="KX695" s="8"/>
    </row>
    <row r="696" spans="4:310" x14ac:dyDescent="0.2"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6"/>
      <c r="AI696" s="6"/>
      <c r="AJ696" s="9"/>
      <c r="AK696" s="9"/>
      <c r="AL696" s="9"/>
      <c r="AM696" s="8"/>
      <c r="AN696" s="8"/>
      <c r="AO696" s="8"/>
      <c r="AP696" s="8"/>
      <c r="AQ696" s="8"/>
      <c r="AR696" s="8"/>
      <c r="AS696" s="8"/>
      <c r="AT696" s="8"/>
      <c r="AU696" s="8"/>
      <c r="AV696" s="6"/>
      <c r="AW696" s="6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6"/>
      <c r="BP696" s="6"/>
      <c r="BQ696" s="6"/>
      <c r="BR696" s="18"/>
      <c r="BT696" s="6"/>
      <c r="BU696" s="6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8"/>
      <c r="DF696" s="18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Z696" s="12"/>
      <c r="EA696" s="12"/>
      <c r="EB696" s="12"/>
      <c r="EC696" s="12"/>
      <c r="ED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8"/>
      <c r="FH696" s="5"/>
      <c r="FI696" s="6"/>
      <c r="FJ696" s="5"/>
      <c r="FK696" s="5"/>
      <c r="FL696" s="5"/>
      <c r="FM696" s="6"/>
      <c r="FN696" s="6"/>
      <c r="FO696" s="5"/>
      <c r="FP696" s="5"/>
      <c r="FQ696" s="6"/>
      <c r="FR696" s="5"/>
      <c r="FS696" s="8"/>
      <c r="FT696" s="8"/>
      <c r="FU696" s="8"/>
      <c r="FV696" s="9"/>
      <c r="FW696" s="8"/>
      <c r="FX696" s="8"/>
      <c r="FY696" s="8"/>
      <c r="FZ696" s="8"/>
      <c r="GA696" s="8"/>
      <c r="GB696" s="8"/>
      <c r="GC696" s="8"/>
      <c r="GD696" s="8"/>
      <c r="GE696" s="9"/>
      <c r="GF696" s="9"/>
      <c r="GG696" s="8"/>
      <c r="GH696" s="8"/>
      <c r="GI696" s="8"/>
      <c r="GJ696" s="8"/>
      <c r="GK696" s="8"/>
      <c r="GL696" s="8"/>
      <c r="GM696" s="8"/>
      <c r="GN696" s="9"/>
      <c r="GO696" s="8"/>
      <c r="GP696" s="8"/>
      <c r="GQ696" s="9"/>
      <c r="GR696" s="9"/>
      <c r="GS696" s="9"/>
      <c r="GT696" s="8"/>
      <c r="GU696" s="8"/>
      <c r="GV696" s="8"/>
      <c r="GW696" s="9"/>
      <c r="GX696" s="9"/>
      <c r="GY696" s="8"/>
      <c r="GZ696" s="8"/>
      <c r="HA696" s="8"/>
      <c r="HB696" s="8"/>
      <c r="HC696" s="5"/>
      <c r="HD696" s="5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5"/>
      <c r="II696" s="5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9"/>
      <c r="KR696" s="8"/>
      <c r="KS696" s="8"/>
      <c r="KT696" s="8"/>
      <c r="KU696" s="8"/>
      <c r="KV696" s="8"/>
      <c r="KW696" s="8"/>
      <c r="KX696" s="8"/>
    </row>
    <row r="697" spans="4:310" x14ac:dyDescent="0.2"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6"/>
      <c r="AI697" s="6"/>
      <c r="AJ697" s="9"/>
      <c r="AK697" s="9"/>
      <c r="AL697" s="9"/>
      <c r="AM697" s="8"/>
      <c r="AN697" s="8"/>
      <c r="AO697" s="8"/>
      <c r="AP697" s="8"/>
      <c r="AQ697" s="8"/>
      <c r="AR697" s="8"/>
      <c r="AS697" s="8"/>
      <c r="AT697" s="8"/>
      <c r="AU697" s="8"/>
      <c r="AV697" s="6"/>
      <c r="AW697" s="6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6"/>
      <c r="BP697" s="6"/>
      <c r="BQ697" s="6"/>
      <c r="BR697" s="18"/>
      <c r="BT697" s="6"/>
      <c r="BU697" s="6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8"/>
      <c r="DF697" s="18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Z697" s="12"/>
      <c r="EA697" s="12"/>
      <c r="EB697" s="12"/>
      <c r="EC697" s="12"/>
      <c r="ED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8"/>
      <c r="FH697" s="5"/>
      <c r="FI697" s="6"/>
      <c r="FJ697" s="5"/>
      <c r="FK697" s="5"/>
      <c r="FL697" s="5"/>
      <c r="FM697" s="6"/>
      <c r="FN697" s="6"/>
      <c r="FO697" s="5"/>
      <c r="FP697" s="5"/>
      <c r="FQ697" s="6"/>
      <c r="FR697" s="5"/>
      <c r="FS697" s="8"/>
      <c r="FT697" s="8"/>
      <c r="FU697" s="8"/>
      <c r="FV697" s="9"/>
      <c r="FW697" s="8"/>
      <c r="FX697" s="8"/>
      <c r="FY697" s="8"/>
      <c r="FZ697" s="8"/>
      <c r="GA697" s="8"/>
      <c r="GB697" s="8"/>
      <c r="GC697" s="8"/>
      <c r="GD697" s="8"/>
      <c r="GE697" s="9"/>
      <c r="GF697" s="9"/>
      <c r="GG697" s="8"/>
      <c r="GH697" s="8"/>
      <c r="GI697" s="8"/>
      <c r="GJ697" s="8"/>
      <c r="GK697" s="8"/>
      <c r="GL697" s="8"/>
      <c r="GM697" s="8"/>
      <c r="GN697" s="9"/>
      <c r="GO697" s="8"/>
      <c r="GP697" s="8"/>
      <c r="GQ697" s="9"/>
      <c r="GR697" s="9"/>
      <c r="GS697" s="9"/>
      <c r="GT697" s="8"/>
      <c r="GU697" s="8"/>
      <c r="GV697" s="8"/>
      <c r="GW697" s="9"/>
      <c r="GX697" s="9"/>
      <c r="GY697" s="8"/>
      <c r="GZ697" s="8"/>
      <c r="HA697" s="8"/>
      <c r="HB697" s="8"/>
      <c r="HC697" s="5"/>
      <c r="HD697" s="5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5"/>
      <c r="II697" s="5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9"/>
      <c r="KR697" s="8"/>
      <c r="KS697" s="8"/>
      <c r="KT697" s="8"/>
      <c r="KU697" s="8"/>
      <c r="KV697" s="8"/>
      <c r="KW697" s="8"/>
      <c r="KX697" s="8"/>
    </row>
    <row r="698" spans="4:310" x14ac:dyDescent="0.2"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6"/>
      <c r="AI698" s="6"/>
      <c r="AJ698" s="9"/>
      <c r="AK698" s="9"/>
      <c r="AL698" s="9"/>
      <c r="AM698" s="8"/>
      <c r="AN698" s="8"/>
      <c r="AO698" s="8"/>
      <c r="AP698" s="8"/>
      <c r="AQ698" s="8"/>
      <c r="AR698" s="8"/>
      <c r="AS698" s="8"/>
      <c r="AT698" s="8"/>
      <c r="AU698" s="8"/>
      <c r="AV698" s="6"/>
      <c r="AW698" s="6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6"/>
      <c r="BP698" s="6"/>
      <c r="BQ698" s="6"/>
      <c r="BR698" s="18"/>
      <c r="BT698" s="6"/>
      <c r="BU698" s="6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8"/>
      <c r="DF698" s="18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Z698" s="12"/>
      <c r="EA698" s="12"/>
      <c r="EB698" s="12"/>
      <c r="EC698" s="12"/>
      <c r="ED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8"/>
      <c r="FH698" s="5"/>
      <c r="FI698" s="6"/>
      <c r="FJ698" s="5"/>
      <c r="FK698" s="5"/>
      <c r="FL698" s="5"/>
      <c r="FM698" s="6"/>
      <c r="FN698" s="6"/>
      <c r="FO698" s="5"/>
      <c r="FP698" s="5"/>
      <c r="FQ698" s="6"/>
      <c r="FR698" s="5"/>
      <c r="FS698" s="8"/>
      <c r="FT698" s="8"/>
      <c r="FU698" s="8"/>
      <c r="FV698" s="9"/>
      <c r="FW698" s="8"/>
      <c r="FX698" s="8"/>
      <c r="FY698" s="8"/>
      <c r="FZ698" s="8"/>
      <c r="GA698" s="8"/>
      <c r="GB698" s="8"/>
      <c r="GC698" s="8"/>
      <c r="GD698" s="8"/>
      <c r="GE698" s="9"/>
      <c r="GF698" s="9"/>
      <c r="GG698" s="8"/>
      <c r="GH698" s="8"/>
      <c r="GI698" s="8"/>
      <c r="GJ698" s="8"/>
      <c r="GK698" s="8"/>
      <c r="GL698" s="8"/>
      <c r="GM698" s="8"/>
      <c r="GN698" s="9"/>
      <c r="GO698" s="8"/>
      <c r="GP698" s="8"/>
      <c r="GQ698" s="9"/>
      <c r="GR698" s="9"/>
      <c r="GS698" s="9"/>
      <c r="GT698" s="8"/>
      <c r="GU698" s="8"/>
      <c r="GV698" s="8"/>
      <c r="GW698" s="9"/>
      <c r="GX698" s="9"/>
      <c r="GY698" s="8"/>
      <c r="GZ698" s="8"/>
      <c r="HA698" s="8"/>
      <c r="HB698" s="8"/>
      <c r="HC698" s="5"/>
      <c r="HD698" s="5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5"/>
      <c r="II698" s="5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9"/>
      <c r="KR698" s="8"/>
      <c r="KS698" s="8"/>
      <c r="KT698" s="8"/>
      <c r="KU698" s="8"/>
      <c r="KV698" s="8"/>
      <c r="KW698" s="8"/>
      <c r="KX698" s="8"/>
    </row>
    <row r="699" spans="4:310" x14ac:dyDescent="0.2"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6"/>
      <c r="AI699" s="6"/>
      <c r="AJ699" s="9"/>
      <c r="AK699" s="9"/>
      <c r="AL699" s="9"/>
      <c r="AM699" s="8"/>
      <c r="AN699" s="8"/>
      <c r="AO699" s="8"/>
      <c r="AP699" s="8"/>
      <c r="AQ699" s="8"/>
      <c r="AR699" s="8"/>
      <c r="AS699" s="8"/>
      <c r="AT699" s="8"/>
      <c r="AU699" s="8"/>
      <c r="AV699" s="6"/>
      <c r="AW699" s="6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6"/>
      <c r="BP699" s="6"/>
      <c r="BQ699" s="6"/>
      <c r="BR699" s="18"/>
      <c r="BT699" s="6"/>
      <c r="BU699" s="6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8"/>
      <c r="DF699" s="18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Z699" s="12"/>
      <c r="EA699" s="12"/>
      <c r="EB699" s="12"/>
      <c r="EC699" s="12"/>
      <c r="ED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8"/>
      <c r="FH699" s="5"/>
      <c r="FI699" s="6"/>
      <c r="FJ699" s="5"/>
      <c r="FK699" s="5"/>
      <c r="FL699" s="5"/>
      <c r="FM699" s="6"/>
      <c r="FN699" s="6"/>
      <c r="FO699" s="5"/>
      <c r="FP699" s="5"/>
      <c r="FQ699" s="6"/>
      <c r="FR699" s="5"/>
      <c r="FS699" s="8"/>
      <c r="FT699" s="8"/>
      <c r="FU699" s="8"/>
      <c r="FV699" s="9"/>
      <c r="FW699" s="8"/>
      <c r="FX699" s="8"/>
      <c r="FY699" s="8"/>
      <c r="FZ699" s="8"/>
      <c r="GA699" s="8"/>
      <c r="GB699" s="8"/>
      <c r="GC699" s="8"/>
      <c r="GD699" s="8"/>
      <c r="GE699" s="9"/>
      <c r="GF699" s="9"/>
      <c r="GG699" s="8"/>
      <c r="GH699" s="8"/>
      <c r="GI699" s="8"/>
      <c r="GJ699" s="8"/>
      <c r="GK699" s="8"/>
      <c r="GL699" s="8"/>
      <c r="GM699" s="8"/>
      <c r="GN699" s="9"/>
      <c r="GO699" s="8"/>
      <c r="GP699" s="8"/>
      <c r="GQ699" s="9"/>
      <c r="GR699" s="9"/>
      <c r="GS699" s="9"/>
      <c r="GT699" s="8"/>
      <c r="GU699" s="8"/>
      <c r="GV699" s="8"/>
      <c r="GW699" s="9"/>
      <c r="GX699" s="9"/>
      <c r="GY699" s="8"/>
      <c r="GZ699" s="8"/>
      <c r="HA699" s="8"/>
      <c r="HB699" s="8"/>
      <c r="HC699" s="5"/>
      <c r="HD699" s="5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5"/>
      <c r="II699" s="5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9"/>
      <c r="KR699" s="8"/>
      <c r="KS699" s="8"/>
      <c r="KT699" s="8"/>
      <c r="KU699" s="8"/>
      <c r="KV699" s="8"/>
      <c r="KW699" s="8"/>
      <c r="KX699" s="8"/>
    </row>
    <row r="700" spans="4:310" x14ac:dyDescent="0.2"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6"/>
      <c r="AI700" s="6"/>
      <c r="AJ700" s="9"/>
      <c r="AK700" s="9"/>
      <c r="AL700" s="9"/>
      <c r="AM700" s="8"/>
      <c r="AN700" s="8"/>
      <c r="AO700" s="8"/>
      <c r="AP700" s="8"/>
      <c r="AQ700" s="8"/>
      <c r="AR700" s="8"/>
      <c r="AS700" s="8"/>
      <c r="AT700" s="8"/>
      <c r="AU700" s="8"/>
      <c r="AV700" s="6"/>
      <c r="AW700" s="6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6"/>
      <c r="BP700" s="6"/>
      <c r="BQ700" s="6"/>
      <c r="BR700" s="18"/>
      <c r="BT700" s="6"/>
      <c r="BU700" s="6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8"/>
      <c r="DF700" s="18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Z700" s="12"/>
      <c r="EA700" s="12"/>
      <c r="EB700" s="12"/>
      <c r="EC700" s="12"/>
      <c r="ED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8"/>
      <c r="FH700" s="5"/>
      <c r="FI700" s="6"/>
      <c r="FJ700" s="5"/>
      <c r="FK700" s="5"/>
      <c r="FL700" s="5"/>
      <c r="FM700" s="6"/>
      <c r="FN700" s="6"/>
      <c r="FO700" s="5"/>
      <c r="FP700" s="5"/>
      <c r="FQ700" s="6"/>
      <c r="FR700" s="5"/>
      <c r="FS700" s="8"/>
      <c r="FT700" s="8"/>
      <c r="FU700" s="8"/>
      <c r="FV700" s="9"/>
      <c r="FW700" s="8"/>
      <c r="FX700" s="8"/>
      <c r="FY700" s="8"/>
      <c r="FZ700" s="8"/>
      <c r="GA700" s="8"/>
      <c r="GB700" s="8"/>
      <c r="GC700" s="8"/>
      <c r="GD700" s="8"/>
      <c r="GE700" s="9"/>
      <c r="GF700" s="9"/>
      <c r="GG700" s="8"/>
      <c r="GH700" s="8"/>
      <c r="GI700" s="8"/>
      <c r="GJ700" s="8"/>
      <c r="GK700" s="8"/>
      <c r="GL700" s="8"/>
      <c r="GM700" s="8"/>
      <c r="GN700" s="9"/>
      <c r="GO700" s="8"/>
      <c r="GP700" s="8"/>
      <c r="GQ700" s="9"/>
      <c r="GR700" s="9"/>
      <c r="GS700" s="9"/>
      <c r="GT700" s="8"/>
      <c r="GU700" s="8"/>
      <c r="GV700" s="8"/>
      <c r="GW700" s="9"/>
      <c r="GX700" s="9"/>
      <c r="GY700" s="8"/>
      <c r="GZ700" s="8"/>
      <c r="HA700" s="8"/>
      <c r="HB700" s="8"/>
      <c r="HC700" s="5"/>
      <c r="HD700" s="5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5"/>
      <c r="II700" s="5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9"/>
      <c r="KR700" s="8"/>
      <c r="KS700" s="8"/>
      <c r="KT700" s="8"/>
      <c r="KU700" s="8"/>
      <c r="KV700" s="8"/>
      <c r="KW700" s="8"/>
      <c r="KX700" s="8"/>
    </row>
    <row r="701" spans="4:310" x14ac:dyDescent="0.2"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6"/>
      <c r="AI701" s="6"/>
      <c r="AJ701" s="9"/>
      <c r="AK701" s="9"/>
      <c r="AL701" s="9"/>
      <c r="AM701" s="8"/>
      <c r="AN701" s="8"/>
      <c r="AO701" s="8"/>
      <c r="AP701" s="8"/>
      <c r="AQ701" s="8"/>
      <c r="AR701" s="8"/>
      <c r="AS701" s="8"/>
      <c r="AT701" s="8"/>
      <c r="AU701" s="8"/>
      <c r="AV701" s="6"/>
      <c r="AW701" s="6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6"/>
      <c r="BP701" s="6"/>
      <c r="BQ701" s="6"/>
      <c r="BR701" s="18"/>
      <c r="BT701" s="6"/>
      <c r="BU701" s="6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8"/>
      <c r="DF701" s="18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Z701" s="12"/>
      <c r="EA701" s="12"/>
      <c r="EB701" s="12"/>
      <c r="EC701" s="12"/>
      <c r="ED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8"/>
      <c r="FH701" s="5"/>
      <c r="FI701" s="6"/>
      <c r="FJ701" s="5"/>
      <c r="FK701" s="5"/>
      <c r="FL701" s="5"/>
      <c r="FM701" s="6"/>
      <c r="FN701" s="6"/>
      <c r="FO701" s="5"/>
      <c r="FP701" s="5"/>
      <c r="FQ701" s="6"/>
      <c r="FR701" s="5"/>
      <c r="FS701" s="8"/>
      <c r="FT701" s="8"/>
      <c r="FU701" s="8"/>
      <c r="FV701" s="9"/>
      <c r="FW701" s="8"/>
      <c r="FX701" s="8"/>
      <c r="FY701" s="8"/>
      <c r="FZ701" s="8"/>
      <c r="GA701" s="8"/>
      <c r="GB701" s="8"/>
      <c r="GC701" s="8"/>
      <c r="GD701" s="8"/>
      <c r="GE701" s="9"/>
      <c r="GF701" s="9"/>
      <c r="GG701" s="8"/>
      <c r="GH701" s="8"/>
      <c r="GI701" s="8"/>
      <c r="GJ701" s="8"/>
      <c r="GK701" s="8"/>
      <c r="GL701" s="8"/>
      <c r="GM701" s="8"/>
      <c r="GN701" s="9"/>
      <c r="GO701" s="8"/>
      <c r="GP701" s="8"/>
      <c r="GQ701" s="9"/>
      <c r="GR701" s="9"/>
      <c r="GS701" s="9"/>
      <c r="GT701" s="8"/>
      <c r="GU701" s="8"/>
      <c r="GV701" s="8"/>
      <c r="GW701" s="9"/>
      <c r="GX701" s="9"/>
      <c r="GY701" s="8"/>
      <c r="GZ701" s="8"/>
      <c r="HA701" s="8"/>
      <c r="HB701" s="8"/>
      <c r="HC701" s="5"/>
      <c r="HD701" s="5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5"/>
      <c r="II701" s="5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9"/>
      <c r="KR701" s="8"/>
      <c r="KS701" s="8"/>
      <c r="KT701" s="8"/>
      <c r="KU701" s="8"/>
      <c r="KV701" s="8"/>
      <c r="KW701" s="8"/>
      <c r="KX701" s="8"/>
    </row>
    <row r="702" spans="4:310" x14ac:dyDescent="0.2"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6"/>
      <c r="AI702" s="6"/>
      <c r="AJ702" s="9"/>
      <c r="AK702" s="9"/>
      <c r="AL702" s="9"/>
      <c r="AM702" s="8"/>
      <c r="AN702" s="8"/>
      <c r="AO702" s="8"/>
      <c r="AP702" s="8"/>
      <c r="AQ702" s="8"/>
      <c r="AR702" s="8"/>
      <c r="AS702" s="8"/>
      <c r="AT702" s="8"/>
      <c r="AU702" s="8"/>
      <c r="AV702" s="6"/>
      <c r="AW702" s="6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6"/>
      <c r="BP702" s="6"/>
      <c r="BQ702" s="6"/>
      <c r="BR702" s="18"/>
      <c r="BT702" s="6"/>
      <c r="BU702" s="6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8"/>
      <c r="DF702" s="18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Z702" s="12"/>
      <c r="EA702" s="12"/>
      <c r="EB702" s="12"/>
      <c r="EC702" s="12"/>
      <c r="ED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8"/>
      <c r="FH702" s="5"/>
      <c r="FI702" s="6"/>
      <c r="FJ702" s="5"/>
      <c r="FK702" s="5"/>
      <c r="FL702" s="5"/>
      <c r="FM702" s="6"/>
      <c r="FN702" s="6"/>
      <c r="FO702" s="5"/>
      <c r="FP702" s="5"/>
      <c r="FQ702" s="6"/>
      <c r="FR702" s="5"/>
      <c r="FS702" s="8"/>
      <c r="FT702" s="8"/>
      <c r="FU702" s="8"/>
      <c r="FV702" s="9"/>
      <c r="FW702" s="8"/>
      <c r="FX702" s="8"/>
      <c r="FY702" s="8"/>
      <c r="FZ702" s="8"/>
      <c r="GA702" s="8"/>
      <c r="GB702" s="8"/>
      <c r="GC702" s="8"/>
      <c r="GD702" s="8"/>
      <c r="GE702" s="9"/>
      <c r="GF702" s="9"/>
      <c r="GG702" s="8"/>
      <c r="GH702" s="8"/>
      <c r="GI702" s="8"/>
      <c r="GJ702" s="8"/>
      <c r="GK702" s="8"/>
      <c r="GL702" s="8"/>
      <c r="GM702" s="8"/>
      <c r="GN702" s="9"/>
      <c r="GO702" s="8"/>
      <c r="GP702" s="8"/>
      <c r="GQ702" s="9"/>
      <c r="GR702" s="9"/>
      <c r="GS702" s="9"/>
      <c r="GT702" s="8"/>
      <c r="GU702" s="8"/>
      <c r="GV702" s="8"/>
      <c r="GW702" s="9"/>
      <c r="GX702" s="9"/>
      <c r="GY702" s="8"/>
      <c r="GZ702" s="8"/>
      <c r="HA702" s="8"/>
      <c r="HB702" s="8"/>
      <c r="HC702" s="5"/>
      <c r="HD702" s="5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5"/>
      <c r="II702" s="5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9"/>
      <c r="KR702" s="8"/>
      <c r="KS702" s="8"/>
      <c r="KT702" s="8"/>
      <c r="KU702" s="8"/>
      <c r="KV702" s="8"/>
      <c r="KW702" s="8"/>
      <c r="KX702" s="8"/>
    </row>
    <row r="703" spans="4:310" x14ac:dyDescent="0.2"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6"/>
      <c r="AI703" s="6"/>
      <c r="AJ703" s="9"/>
      <c r="AK703" s="9"/>
      <c r="AL703" s="9"/>
      <c r="AM703" s="8"/>
      <c r="AN703" s="8"/>
      <c r="AO703" s="8"/>
      <c r="AP703" s="8"/>
      <c r="AQ703" s="8"/>
      <c r="AR703" s="8"/>
      <c r="AS703" s="8"/>
      <c r="AT703" s="8"/>
      <c r="AU703" s="8"/>
      <c r="AV703" s="6"/>
      <c r="AW703" s="6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6"/>
      <c r="BP703" s="6"/>
      <c r="BQ703" s="6"/>
      <c r="BR703" s="18"/>
      <c r="BT703" s="6"/>
      <c r="BU703" s="6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8"/>
      <c r="DF703" s="18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Z703" s="12"/>
      <c r="EA703" s="12"/>
      <c r="EB703" s="12"/>
      <c r="EC703" s="12"/>
      <c r="ED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8"/>
      <c r="FH703" s="5"/>
      <c r="FI703" s="6"/>
      <c r="FJ703" s="5"/>
      <c r="FK703" s="5"/>
      <c r="FL703" s="5"/>
      <c r="FM703" s="6"/>
      <c r="FN703" s="6"/>
      <c r="FO703" s="5"/>
      <c r="FP703" s="5"/>
      <c r="FQ703" s="6"/>
      <c r="FR703" s="5"/>
      <c r="FS703" s="8"/>
      <c r="FT703" s="8"/>
      <c r="FU703" s="8"/>
      <c r="FV703" s="9"/>
      <c r="FW703" s="8"/>
      <c r="FX703" s="8"/>
      <c r="FY703" s="8"/>
      <c r="FZ703" s="8"/>
      <c r="GA703" s="8"/>
      <c r="GB703" s="8"/>
      <c r="GC703" s="8"/>
      <c r="GD703" s="8"/>
      <c r="GE703" s="9"/>
      <c r="GF703" s="9"/>
      <c r="GG703" s="8"/>
      <c r="GH703" s="8"/>
      <c r="GI703" s="8"/>
      <c r="GJ703" s="8"/>
      <c r="GK703" s="8"/>
      <c r="GL703" s="8"/>
      <c r="GM703" s="8"/>
      <c r="GN703" s="9"/>
      <c r="GO703" s="8"/>
      <c r="GP703" s="8"/>
      <c r="GQ703" s="9"/>
      <c r="GR703" s="9"/>
      <c r="GS703" s="9"/>
      <c r="GT703" s="8"/>
      <c r="GU703" s="8"/>
      <c r="GV703" s="8"/>
      <c r="GW703" s="9"/>
      <c r="GX703" s="9"/>
      <c r="GY703" s="8"/>
      <c r="GZ703" s="8"/>
      <c r="HA703" s="8"/>
      <c r="HB703" s="8"/>
      <c r="HC703" s="5"/>
      <c r="HD703" s="5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5"/>
      <c r="II703" s="5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9"/>
      <c r="KR703" s="8"/>
      <c r="KS703" s="8"/>
      <c r="KT703" s="8"/>
      <c r="KU703" s="8"/>
      <c r="KV703" s="8"/>
      <c r="KW703" s="8"/>
      <c r="KX703" s="8"/>
    </row>
    <row r="704" spans="4:310" x14ac:dyDescent="0.2"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6"/>
      <c r="AI704" s="6"/>
      <c r="AJ704" s="9"/>
      <c r="AK704" s="9"/>
      <c r="AL704" s="9"/>
      <c r="AM704" s="8"/>
      <c r="AN704" s="8"/>
      <c r="AO704" s="8"/>
      <c r="AP704" s="8"/>
      <c r="AQ704" s="8"/>
      <c r="AR704" s="8"/>
      <c r="AS704" s="8"/>
      <c r="AT704" s="8"/>
      <c r="AU704" s="8"/>
      <c r="AV704" s="6"/>
      <c r="AW704" s="6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6"/>
      <c r="BP704" s="6"/>
      <c r="BQ704" s="6"/>
      <c r="BR704" s="18"/>
      <c r="BT704" s="6"/>
      <c r="BU704" s="6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8"/>
      <c r="DF704" s="18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Z704" s="12"/>
      <c r="EA704" s="12"/>
      <c r="EB704" s="12"/>
      <c r="EC704" s="12"/>
      <c r="ED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8"/>
      <c r="FH704" s="5"/>
      <c r="FI704" s="6"/>
      <c r="FJ704" s="5"/>
      <c r="FK704" s="5"/>
      <c r="FL704" s="5"/>
      <c r="FM704" s="6"/>
      <c r="FN704" s="6"/>
      <c r="FO704" s="5"/>
      <c r="FP704" s="5"/>
      <c r="FQ704" s="6"/>
      <c r="FR704" s="5"/>
      <c r="FS704" s="8"/>
      <c r="FT704" s="8"/>
      <c r="FU704" s="8"/>
      <c r="FV704" s="9"/>
      <c r="FW704" s="8"/>
      <c r="FX704" s="8"/>
      <c r="FY704" s="8"/>
      <c r="FZ704" s="8"/>
      <c r="GA704" s="8"/>
      <c r="GB704" s="8"/>
      <c r="GC704" s="8"/>
      <c r="GD704" s="8"/>
      <c r="GE704" s="9"/>
      <c r="GF704" s="9"/>
      <c r="GG704" s="8"/>
      <c r="GH704" s="8"/>
      <c r="GI704" s="8"/>
      <c r="GJ704" s="8"/>
      <c r="GK704" s="8"/>
      <c r="GL704" s="8"/>
      <c r="GM704" s="8"/>
      <c r="GN704" s="9"/>
      <c r="GO704" s="8"/>
      <c r="GP704" s="8"/>
      <c r="GQ704" s="9"/>
      <c r="GR704" s="9"/>
      <c r="GS704" s="9"/>
      <c r="GT704" s="8"/>
      <c r="GU704" s="8"/>
      <c r="GV704" s="8"/>
      <c r="GW704" s="9"/>
      <c r="GX704" s="9"/>
      <c r="GY704" s="8"/>
      <c r="GZ704" s="8"/>
      <c r="HA704" s="8"/>
      <c r="HB704" s="8"/>
      <c r="HC704" s="5"/>
      <c r="HD704" s="5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5"/>
      <c r="II704" s="5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9"/>
      <c r="KR704" s="8"/>
      <c r="KS704" s="8"/>
      <c r="KT704" s="8"/>
      <c r="KU704" s="8"/>
      <c r="KV704" s="8"/>
      <c r="KW704" s="8"/>
      <c r="KX704" s="8"/>
    </row>
    <row r="705" spans="4:310" x14ac:dyDescent="0.2"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6"/>
      <c r="AI705" s="6"/>
      <c r="AJ705" s="9"/>
      <c r="AK705" s="9"/>
      <c r="AL705" s="9"/>
      <c r="AM705" s="8"/>
      <c r="AN705" s="8"/>
      <c r="AO705" s="8"/>
      <c r="AP705" s="8"/>
      <c r="AQ705" s="8"/>
      <c r="AR705" s="8"/>
      <c r="AS705" s="8"/>
      <c r="AT705" s="8"/>
      <c r="AU705" s="8"/>
      <c r="AV705" s="6"/>
      <c r="AW705" s="6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6"/>
      <c r="BP705" s="6"/>
      <c r="BQ705" s="6"/>
      <c r="BR705" s="18"/>
      <c r="BT705" s="6"/>
      <c r="BU705" s="6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8"/>
      <c r="DF705" s="18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Z705" s="12"/>
      <c r="EA705" s="12"/>
      <c r="EB705" s="12"/>
      <c r="EC705" s="12"/>
      <c r="ED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8"/>
      <c r="FH705" s="5"/>
      <c r="FI705" s="6"/>
      <c r="FJ705" s="5"/>
      <c r="FK705" s="5"/>
      <c r="FL705" s="5"/>
      <c r="FM705" s="6"/>
      <c r="FN705" s="6"/>
      <c r="FO705" s="5"/>
      <c r="FP705" s="5"/>
      <c r="FQ705" s="6"/>
      <c r="FR705" s="5"/>
      <c r="FS705" s="8"/>
      <c r="FT705" s="8"/>
      <c r="FU705" s="8"/>
      <c r="FV705" s="9"/>
      <c r="FW705" s="8"/>
      <c r="FX705" s="8"/>
      <c r="FY705" s="8"/>
      <c r="FZ705" s="8"/>
      <c r="GA705" s="8"/>
      <c r="GB705" s="8"/>
      <c r="GC705" s="8"/>
      <c r="GD705" s="8"/>
      <c r="GE705" s="9"/>
      <c r="GF705" s="9"/>
      <c r="GG705" s="8"/>
      <c r="GH705" s="8"/>
      <c r="GI705" s="8"/>
      <c r="GJ705" s="8"/>
      <c r="GK705" s="8"/>
      <c r="GL705" s="8"/>
      <c r="GM705" s="8"/>
      <c r="GN705" s="9"/>
      <c r="GO705" s="8"/>
      <c r="GP705" s="8"/>
      <c r="GQ705" s="9"/>
      <c r="GR705" s="9"/>
      <c r="GS705" s="9"/>
      <c r="GT705" s="8"/>
      <c r="GU705" s="8"/>
      <c r="GV705" s="8"/>
      <c r="GW705" s="9"/>
      <c r="GX705" s="9"/>
      <c r="GY705" s="8"/>
      <c r="GZ705" s="8"/>
      <c r="HA705" s="8"/>
      <c r="HB705" s="8"/>
      <c r="HC705" s="5"/>
      <c r="HD705" s="5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5"/>
      <c r="II705" s="5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9"/>
      <c r="KR705" s="8"/>
      <c r="KS705" s="8"/>
      <c r="KT705" s="8"/>
      <c r="KU705" s="8"/>
      <c r="KV705" s="8"/>
      <c r="KW705" s="8"/>
      <c r="KX705" s="8"/>
    </row>
    <row r="706" spans="4:310" x14ac:dyDescent="0.2"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6"/>
      <c r="AI706" s="6"/>
      <c r="AJ706" s="9"/>
      <c r="AK706" s="9"/>
      <c r="AL706" s="9"/>
      <c r="AM706" s="8"/>
      <c r="AN706" s="8"/>
      <c r="AO706" s="8"/>
      <c r="AP706" s="8"/>
      <c r="AQ706" s="8"/>
      <c r="AR706" s="8"/>
      <c r="AS706" s="8"/>
      <c r="AT706" s="8"/>
      <c r="AU706" s="8"/>
      <c r="AV706" s="6"/>
      <c r="AW706" s="6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6"/>
      <c r="BP706" s="6"/>
      <c r="BQ706" s="6"/>
      <c r="BR706" s="18"/>
      <c r="BT706" s="6"/>
      <c r="BU706" s="6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8"/>
      <c r="DF706" s="18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Z706" s="12"/>
      <c r="EA706" s="12"/>
      <c r="EB706" s="12"/>
      <c r="EC706" s="12"/>
      <c r="ED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8"/>
      <c r="FH706" s="5"/>
      <c r="FI706" s="6"/>
      <c r="FJ706" s="5"/>
      <c r="FK706" s="5"/>
      <c r="FL706" s="5"/>
      <c r="FM706" s="6"/>
      <c r="FN706" s="6"/>
      <c r="FO706" s="5"/>
      <c r="FP706" s="5"/>
      <c r="FQ706" s="6"/>
      <c r="FR706" s="5"/>
      <c r="FS706" s="8"/>
      <c r="FT706" s="8"/>
      <c r="FU706" s="8"/>
      <c r="FV706" s="9"/>
      <c r="FW706" s="8"/>
      <c r="FX706" s="8"/>
      <c r="FY706" s="8"/>
      <c r="FZ706" s="8"/>
      <c r="GA706" s="8"/>
      <c r="GB706" s="8"/>
      <c r="GC706" s="8"/>
      <c r="GD706" s="8"/>
      <c r="GE706" s="9"/>
      <c r="GF706" s="9"/>
      <c r="GG706" s="8"/>
      <c r="GH706" s="8"/>
      <c r="GI706" s="8"/>
      <c r="GJ706" s="8"/>
      <c r="GK706" s="8"/>
      <c r="GL706" s="8"/>
      <c r="GM706" s="8"/>
      <c r="GN706" s="9"/>
      <c r="GO706" s="8"/>
      <c r="GP706" s="8"/>
      <c r="GQ706" s="9"/>
      <c r="GR706" s="9"/>
      <c r="GS706" s="9"/>
      <c r="GT706" s="8"/>
      <c r="GU706" s="8"/>
      <c r="GV706" s="8"/>
      <c r="GW706" s="9"/>
      <c r="GX706" s="9"/>
      <c r="GY706" s="8"/>
      <c r="GZ706" s="8"/>
      <c r="HA706" s="8"/>
      <c r="HB706" s="8"/>
      <c r="HC706" s="5"/>
      <c r="HD706" s="5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5"/>
      <c r="II706" s="5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9"/>
      <c r="KR706" s="8"/>
      <c r="KS706" s="8"/>
      <c r="KT706" s="8"/>
      <c r="KU706" s="8"/>
      <c r="KV706" s="8"/>
      <c r="KW706" s="8"/>
      <c r="KX706" s="8"/>
    </row>
    <row r="707" spans="4:310" x14ac:dyDescent="0.2"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6"/>
      <c r="AI707" s="6"/>
      <c r="AJ707" s="9"/>
      <c r="AK707" s="9"/>
      <c r="AL707" s="9"/>
      <c r="AM707" s="8"/>
      <c r="AN707" s="8"/>
      <c r="AO707" s="8"/>
      <c r="AP707" s="8"/>
      <c r="AQ707" s="8"/>
      <c r="AR707" s="8"/>
      <c r="AS707" s="8"/>
      <c r="AT707" s="8"/>
      <c r="AU707" s="8"/>
      <c r="AV707" s="6"/>
      <c r="AW707" s="6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6"/>
      <c r="BP707" s="6"/>
      <c r="BQ707" s="6"/>
      <c r="BR707" s="18"/>
      <c r="BT707" s="6"/>
      <c r="BU707" s="6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8"/>
      <c r="DF707" s="18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Z707" s="12"/>
      <c r="EA707" s="12"/>
      <c r="EB707" s="12"/>
      <c r="EC707" s="12"/>
      <c r="ED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8"/>
      <c r="FH707" s="5"/>
      <c r="FI707" s="6"/>
      <c r="FJ707" s="5"/>
      <c r="FK707" s="5"/>
      <c r="FL707" s="5"/>
      <c r="FM707" s="6"/>
      <c r="FN707" s="6"/>
      <c r="FO707" s="5"/>
      <c r="FP707" s="5"/>
      <c r="FQ707" s="6"/>
      <c r="FR707" s="5"/>
      <c r="FS707" s="8"/>
      <c r="FT707" s="8"/>
      <c r="FU707" s="8"/>
      <c r="FV707" s="9"/>
      <c r="FW707" s="8"/>
      <c r="FX707" s="8"/>
      <c r="FY707" s="8"/>
      <c r="FZ707" s="8"/>
      <c r="GA707" s="8"/>
      <c r="GB707" s="8"/>
      <c r="GC707" s="8"/>
      <c r="GD707" s="8"/>
      <c r="GE707" s="9"/>
      <c r="GF707" s="9"/>
      <c r="GG707" s="8"/>
      <c r="GH707" s="8"/>
      <c r="GI707" s="8"/>
      <c r="GJ707" s="8"/>
      <c r="GK707" s="8"/>
      <c r="GL707" s="8"/>
      <c r="GM707" s="8"/>
      <c r="GN707" s="9"/>
      <c r="GO707" s="8"/>
      <c r="GP707" s="8"/>
      <c r="GQ707" s="9"/>
      <c r="GR707" s="9"/>
      <c r="GS707" s="9"/>
      <c r="GT707" s="8"/>
      <c r="GU707" s="8"/>
      <c r="GV707" s="8"/>
      <c r="GW707" s="9"/>
      <c r="GX707" s="9"/>
      <c r="GY707" s="8"/>
      <c r="GZ707" s="8"/>
      <c r="HA707" s="8"/>
      <c r="HB707" s="8"/>
      <c r="HC707" s="5"/>
      <c r="HD707" s="5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5"/>
      <c r="II707" s="5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9"/>
      <c r="KR707" s="8"/>
      <c r="KS707" s="8"/>
      <c r="KT707" s="8"/>
      <c r="KU707" s="8"/>
      <c r="KV707" s="8"/>
      <c r="KW707" s="8"/>
      <c r="KX707" s="8"/>
    </row>
    <row r="708" spans="4:310" x14ac:dyDescent="0.2"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6"/>
      <c r="AI708" s="6"/>
      <c r="AJ708" s="9"/>
      <c r="AK708" s="9"/>
      <c r="AL708" s="9"/>
      <c r="AM708" s="8"/>
      <c r="AN708" s="8"/>
      <c r="AO708" s="8"/>
      <c r="AP708" s="8"/>
      <c r="AQ708" s="8"/>
      <c r="AR708" s="8"/>
      <c r="AS708" s="8"/>
      <c r="AT708" s="8"/>
      <c r="AU708" s="8"/>
      <c r="AV708" s="6"/>
      <c r="AW708" s="6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6"/>
      <c r="BP708" s="6"/>
      <c r="BQ708" s="6"/>
      <c r="BR708" s="18"/>
      <c r="BT708" s="6"/>
      <c r="BU708" s="6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8"/>
      <c r="DF708" s="18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Z708" s="12"/>
      <c r="EA708" s="12"/>
      <c r="EB708" s="12"/>
      <c r="EC708" s="12"/>
      <c r="ED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8"/>
      <c r="FH708" s="5"/>
      <c r="FI708" s="6"/>
      <c r="FJ708" s="5"/>
      <c r="FK708" s="5"/>
      <c r="FL708" s="5"/>
      <c r="FM708" s="6"/>
      <c r="FN708" s="6"/>
      <c r="FO708" s="5"/>
      <c r="FP708" s="5"/>
      <c r="FQ708" s="6"/>
      <c r="FR708" s="5"/>
      <c r="FS708" s="8"/>
      <c r="FT708" s="8"/>
      <c r="FU708" s="8"/>
      <c r="FV708" s="9"/>
      <c r="FW708" s="8"/>
      <c r="FX708" s="8"/>
      <c r="FY708" s="8"/>
      <c r="FZ708" s="8"/>
      <c r="GA708" s="8"/>
      <c r="GB708" s="8"/>
      <c r="GC708" s="8"/>
      <c r="GD708" s="8"/>
      <c r="GE708" s="9"/>
      <c r="GF708" s="9"/>
      <c r="GG708" s="8"/>
      <c r="GH708" s="8"/>
      <c r="GI708" s="8"/>
      <c r="GJ708" s="8"/>
      <c r="GK708" s="8"/>
      <c r="GL708" s="8"/>
      <c r="GM708" s="8"/>
      <c r="GN708" s="9"/>
      <c r="GO708" s="8"/>
      <c r="GP708" s="8"/>
      <c r="GQ708" s="9"/>
      <c r="GR708" s="9"/>
      <c r="GS708" s="9"/>
      <c r="GT708" s="8"/>
      <c r="GU708" s="8"/>
      <c r="GV708" s="8"/>
      <c r="GW708" s="9"/>
      <c r="GX708" s="9"/>
      <c r="GY708" s="8"/>
      <c r="GZ708" s="8"/>
      <c r="HA708" s="8"/>
      <c r="HB708" s="8"/>
      <c r="HC708" s="5"/>
      <c r="HD708" s="5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5"/>
      <c r="II708" s="5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9"/>
      <c r="KR708" s="8"/>
      <c r="KS708" s="8"/>
      <c r="KT708" s="8"/>
      <c r="KU708" s="8"/>
      <c r="KV708" s="8"/>
      <c r="KW708" s="8"/>
      <c r="KX708" s="8"/>
    </row>
    <row r="709" spans="4:310" x14ac:dyDescent="0.2"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6"/>
      <c r="AI709" s="6"/>
      <c r="AJ709" s="9"/>
      <c r="AK709" s="9"/>
      <c r="AL709" s="9"/>
      <c r="AM709" s="8"/>
      <c r="AN709" s="8"/>
      <c r="AO709" s="8"/>
      <c r="AP709" s="8"/>
      <c r="AQ709" s="8"/>
      <c r="AR709" s="8"/>
      <c r="AS709" s="8"/>
      <c r="AT709" s="8"/>
      <c r="AU709" s="8"/>
      <c r="AV709" s="6"/>
      <c r="AW709" s="6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6"/>
      <c r="BP709" s="6"/>
      <c r="BQ709" s="6"/>
      <c r="BR709" s="18"/>
      <c r="BT709" s="6"/>
      <c r="BU709" s="6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8"/>
      <c r="DF709" s="18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Z709" s="12"/>
      <c r="EA709" s="12"/>
      <c r="EB709" s="12"/>
      <c r="EC709" s="12"/>
      <c r="ED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8"/>
      <c r="FH709" s="5"/>
      <c r="FI709" s="6"/>
      <c r="FJ709" s="5"/>
      <c r="FK709" s="5"/>
      <c r="FL709" s="5"/>
      <c r="FM709" s="6"/>
      <c r="FN709" s="6"/>
      <c r="FO709" s="5"/>
      <c r="FP709" s="5"/>
      <c r="FQ709" s="6"/>
      <c r="FR709" s="5"/>
      <c r="FS709" s="8"/>
      <c r="FT709" s="8"/>
      <c r="FU709" s="8"/>
      <c r="FV709" s="9"/>
      <c r="FW709" s="8"/>
      <c r="FX709" s="8"/>
      <c r="FY709" s="8"/>
      <c r="FZ709" s="8"/>
      <c r="GA709" s="8"/>
      <c r="GB709" s="8"/>
      <c r="GC709" s="8"/>
      <c r="GD709" s="8"/>
      <c r="GE709" s="9"/>
      <c r="GF709" s="9"/>
      <c r="GG709" s="8"/>
      <c r="GH709" s="8"/>
      <c r="GI709" s="8"/>
      <c r="GJ709" s="8"/>
      <c r="GK709" s="8"/>
      <c r="GL709" s="8"/>
      <c r="GM709" s="8"/>
      <c r="GN709" s="9"/>
      <c r="GO709" s="8"/>
      <c r="GP709" s="8"/>
      <c r="GQ709" s="9"/>
      <c r="GR709" s="9"/>
      <c r="GS709" s="9"/>
      <c r="GT709" s="8"/>
      <c r="GU709" s="8"/>
      <c r="GV709" s="8"/>
      <c r="GW709" s="9"/>
      <c r="GX709" s="9"/>
      <c r="GY709" s="8"/>
      <c r="GZ709" s="8"/>
      <c r="HA709" s="8"/>
      <c r="HB709" s="8"/>
      <c r="HC709" s="5"/>
      <c r="HD709" s="5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5"/>
      <c r="II709" s="5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9"/>
      <c r="KR709" s="8"/>
      <c r="KS709" s="8"/>
      <c r="KT709" s="8"/>
      <c r="KU709" s="8"/>
      <c r="KV709" s="8"/>
      <c r="KW709" s="8"/>
      <c r="KX709" s="8"/>
    </row>
    <row r="710" spans="4:310" x14ac:dyDescent="0.2"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6"/>
      <c r="AI710" s="6"/>
      <c r="AJ710" s="9"/>
      <c r="AK710" s="9"/>
      <c r="AL710" s="9"/>
      <c r="AM710" s="8"/>
      <c r="AN710" s="8"/>
      <c r="AO710" s="8"/>
      <c r="AP710" s="8"/>
      <c r="AQ710" s="8"/>
      <c r="AR710" s="8"/>
      <c r="AS710" s="8"/>
      <c r="AT710" s="8"/>
      <c r="AU710" s="8"/>
      <c r="AV710" s="6"/>
      <c r="AW710" s="6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6"/>
      <c r="BP710" s="6"/>
      <c r="BQ710" s="6"/>
      <c r="BR710" s="18"/>
      <c r="BT710" s="6"/>
      <c r="BU710" s="6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8"/>
      <c r="DF710" s="18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Z710" s="12"/>
      <c r="EA710" s="12"/>
      <c r="EB710" s="12"/>
      <c r="EC710" s="12"/>
      <c r="ED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8"/>
      <c r="FH710" s="5"/>
      <c r="FI710" s="6"/>
      <c r="FJ710" s="5"/>
      <c r="FK710" s="5"/>
      <c r="FL710" s="5"/>
      <c r="FM710" s="6"/>
      <c r="FN710" s="6"/>
      <c r="FO710" s="5"/>
      <c r="FP710" s="5"/>
      <c r="FQ710" s="6"/>
      <c r="FR710" s="5"/>
      <c r="FS710" s="8"/>
      <c r="FT710" s="8"/>
      <c r="FU710" s="8"/>
      <c r="FV710" s="9"/>
      <c r="FW710" s="8"/>
      <c r="FX710" s="8"/>
      <c r="FY710" s="8"/>
      <c r="FZ710" s="8"/>
      <c r="GA710" s="8"/>
      <c r="GB710" s="8"/>
      <c r="GC710" s="8"/>
      <c r="GD710" s="8"/>
      <c r="GE710" s="9"/>
      <c r="GF710" s="9"/>
      <c r="GG710" s="8"/>
      <c r="GH710" s="8"/>
      <c r="GI710" s="8"/>
      <c r="GJ710" s="8"/>
      <c r="GK710" s="8"/>
      <c r="GL710" s="8"/>
      <c r="GM710" s="8"/>
      <c r="GN710" s="9"/>
      <c r="GO710" s="8"/>
      <c r="GP710" s="8"/>
      <c r="GQ710" s="9"/>
      <c r="GR710" s="9"/>
      <c r="GS710" s="9"/>
      <c r="GT710" s="8"/>
      <c r="GU710" s="8"/>
      <c r="GV710" s="8"/>
      <c r="GW710" s="9"/>
      <c r="GX710" s="9"/>
      <c r="GY710" s="8"/>
      <c r="GZ710" s="8"/>
      <c r="HA710" s="8"/>
      <c r="HB710" s="8"/>
      <c r="HC710" s="5"/>
      <c r="HD710" s="5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5"/>
      <c r="II710" s="5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9"/>
      <c r="KR710" s="8"/>
      <c r="KS710" s="8"/>
      <c r="KT710" s="8"/>
      <c r="KU710" s="8"/>
      <c r="KV710" s="8"/>
      <c r="KW710" s="8"/>
      <c r="KX710" s="8"/>
    </row>
    <row r="711" spans="4:310" x14ac:dyDescent="0.2"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6"/>
      <c r="AI711" s="6"/>
      <c r="AJ711" s="9"/>
      <c r="AK711" s="9"/>
      <c r="AL711" s="9"/>
      <c r="AM711" s="8"/>
      <c r="AN711" s="8"/>
      <c r="AO711" s="8"/>
      <c r="AP711" s="8"/>
      <c r="AQ711" s="8"/>
      <c r="AR711" s="8"/>
      <c r="AS711" s="8"/>
      <c r="AT711" s="8"/>
      <c r="AU711" s="8"/>
      <c r="AV711" s="6"/>
      <c r="AW711" s="6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6"/>
      <c r="BP711" s="6"/>
      <c r="BQ711" s="6"/>
      <c r="BR711" s="18"/>
      <c r="BT711" s="6"/>
      <c r="BU711" s="6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8"/>
      <c r="DF711" s="18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Z711" s="12"/>
      <c r="EA711" s="12"/>
      <c r="EB711" s="12"/>
      <c r="EC711" s="12"/>
      <c r="ED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8"/>
      <c r="FH711" s="5"/>
      <c r="FI711" s="6"/>
      <c r="FJ711" s="5"/>
      <c r="FK711" s="5"/>
      <c r="FL711" s="5"/>
      <c r="FM711" s="6"/>
      <c r="FN711" s="6"/>
      <c r="FO711" s="5"/>
      <c r="FP711" s="5"/>
      <c r="FQ711" s="6"/>
      <c r="FR711" s="5"/>
      <c r="FS711" s="8"/>
      <c r="FT711" s="8"/>
      <c r="FU711" s="8"/>
      <c r="FV711" s="9"/>
      <c r="FW711" s="8"/>
      <c r="FX711" s="8"/>
      <c r="FY711" s="8"/>
      <c r="FZ711" s="8"/>
      <c r="GA711" s="8"/>
      <c r="GB711" s="8"/>
      <c r="GC711" s="8"/>
      <c r="GD711" s="8"/>
      <c r="GE711" s="9"/>
      <c r="GF711" s="9"/>
      <c r="GG711" s="8"/>
      <c r="GH711" s="8"/>
      <c r="GI711" s="8"/>
      <c r="GJ711" s="8"/>
      <c r="GK711" s="8"/>
      <c r="GL711" s="8"/>
      <c r="GM711" s="8"/>
      <c r="GN711" s="9"/>
      <c r="GO711" s="8"/>
      <c r="GP711" s="8"/>
      <c r="GQ711" s="9"/>
      <c r="GR711" s="9"/>
      <c r="GS711" s="9"/>
      <c r="GT711" s="8"/>
      <c r="GU711" s="8"/>
      <c r="GV711" s="8"/>
      <c r="GW711" s="9"/>
      <c r="GX711" s="9"/>
      <c r="GY711" s="8"/>
      <c r="GZ711" s="8"/>
      <c r="HA711" s="8"/>
      <c r="HB711" s="8"/>
      <c r="HC711" s="5"/>
      <c r="HD711" s="5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5"/>
      <c r="II711" s="5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9"/>
      <c r="KR711" s="8"/>
      <c r="KS711" s="8"/>
      <c r="KT711" s="8"/>
      <c r="KU711" s="8"/>
      <c r="KV711" s="8"/>
      <c r="KW711" s="8"/>
      <c r="KX711" s="8"/>
    </row>
    <row r="712" spans="4:310" x14ac:dyDescent="0.2"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6"/>
      <c r="AI712" s="6"/>
      <c r="AJ712" s="9"/>
      <c r="AK712" s="9"/>
      <c r="AL712" s="9"/>
      <c r="AM712" s="8"/>
      <c r="AN712" s="8"/>
      <c r="AO712" s="8"/>
      <c r="AP712" s="8"/>
      <c r="AQ712" s="8"/>
      <c r="AR712" s="8"/>
      <c r="AS712" s="8"/>
      <c r="AT712" s="8"/>
      <c r="AU712" s="8"/>
      <c r="AV712" s="6"/>
      <c r="AW712" s="6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6"/>
      <c r="BP712" s="6"/>
      <c r="BQ712" s="6"/>
      <c r="BR712" s="18"/>
      <c r="BT712" s="6"/>
      <c r="BU712" s="6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8"/>
      <c r="DF712" s="18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Z712" s="12"/>
      <c r="EA712" s="12"/>
      <c r="EB712" s="12"/>
      <c r="EC712" s="12"/>
      <c r="ED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8"/>
      <c r="FH712" s="5"/>
      <c r="FI712" s="6"/>
      <c r="FJ712" s="5"/>
      <c r="FK712" s="5"/>
      <c r="FL712" s="5"/>
      <c r="FM712" s="6"/>
      <c r="FN712" s="6"/>
      <c r="FO712" s="5"/>
      <c r="FP712" s="5"/>
      <c r="FQ712" s="6"/>
      <c r="FR712" s="5"/>
      <c r="FS712" s="8"/>
      <c r="FT712" s="8"/>
      <c r="FU712" s="8"/>
      <c r="FV712" s="9"/>
      <c r="FW712" s="8"/>
      <c r="FX712" s="8"/>
      <c r="FY712" s="8"/>
      <c r="FZ712" s="8"/>
      <c r="GA712" s="8"/>
      <c r="GB712" s="8"/>
      <c r="GC712" s="8"/>
      <c r="GD712" s="8"/>
      <c r="GE712" s="9"/>
      <c r="GF712" s="9"/>
      <c r="GG712" s="8"/>
      <c r="GH712" s="8"/>
      <c r="GI712" s="8"/>
      <c r="GJ712" s="8"/>
      <c r="GK712" s="8"/>
      <c r="GL712" s="8"/>
      <c r="GM712" s="8"/>
      <c r="GN712" s="9"/>
      <c r="GO712" s="8"/>
      <c r="GP712" s="8"/>
      <c r="GQ712" s="9"/>
      <c r="GR712" s="9"/>
      <c r="GS712" s="9"/>
      <c r="GT712" s="8"/>
      <c r="GU712" s="8"/>
      <c r="GV712" s="8"/>
      <c r="GW712" s="9"/>
      <c r="GX712" s="9"/>
      <c r="GY712" s="8"/>
      <c r="GZ712" s="8"/>
      <c r="HA712" s="8"/>
      <c r="HB712" s="8"/>
      <c r="HC712" s="5"/>
      <c r="HD712" s="5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5"/>
      <c r="II712" s="5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9"/>
      <c r="KR712" s="8"/>
      <c r="KS712" s="8"/>
      <c r="KT712" s="8"/>
      <c r="KU712" s="8"/>
      <c r="KV712" s="8"/>
      <c r="KW712" s="8"/>
      <c r="KX712" s="8"/>
    </row>
    <row r="713" spans="4:310" x14ac:dyDescent="0.2"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6"/>
      <c r="AI713" s="6"/>
      <c r="AJ713" s="9"/>
      <c r="AK713" s="9"/>
      <c r="AL713" s="9"/>
      <c r="AM713" s="8"/>
      <c r="AN713" s="8"/>
      <c r="AO713" s="8"/>
      <c r="AP713" s="8"/>
      <c r="AQ713" s="8"/>
      <c r="AR713" s="8"/>
      <c r="AS713" s="8"/>
      <c r="AT713" s="8"/>
      <c r="AU713" s="8"/>
      <c r="AV713" s="6"/>
      <c r="AW713" s="6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6"/>
      <c r="BP713" s="6"/>
      <c r="BQ713" s="6"/>
      <c r="BR713" s="18"/>
      <c r="BT713" s="6"/>
      <c r="BU713" s="6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8"/>
      <c r="DF713" s="18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Z713" s="12"/>
      <c r="EA713" s="12"/>
      <c r="EB713" s="12"/>
      <c r="EC713" s="12"/>
      <c r="ED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8"/>
      <c r="FH713" s="5"/>
      <c r="FI713" s="6"/>
      <c r="FJ713" s="5"/>
      <c r="FK713" s="5"/>
      <c r="FL713" s="5"/>
      <c r="FM713" s="6"/>
      <c r="FN713" s="6"/>
      <c r="FO713" s="5"/>
      <c r="FP713" s="5"/>
      <c r="FQ713" s="6"/>
      <c r="FR713" s="5"/>
      <c r="FS713" s="8"/>
      <c r="FT713" s="8"/>
      <c r="FU713" s="8"/>
      <c r="FV713" s="9"/>
      <c r="FW713" s="8"/>
      <c r="FX713" s="8"/>
      <c r="FY713" s="8"/>
      <c r="FZ713" s="8"/>
      <c r="GA713" s="8"/>
      <c r="GB713" s="8"/>
      <c r="GC713" s="8"/>
      <c r="GD713" s="8"/>
      <c r="GE713" s="9"/>
      <c r="GF713" s="9"/>
      <c r="GG713" s="8"/>
      <c r="GH713" s="8"/>
      <c r="GI713" s="8"/>
      <c r="GJ713" s="8"/>
      <c r="GK713" s="8"/>
      <c r="GL713" s="8"/>
      <c r="GM713" s="8"/>
      <c r="GN713" s="9"/>
      <c r="GO713" s="8"/>
      <c r="GP713" s="8"/>
      <c r="GQ713" s="9"/>
      <c r="GR713" s="9"/>
      <c r="GS713" s="9"/>
      <c r="GT713" s="8"/>
      <c r="GU713" s="8"/>
      <c r="GV713" s="8"/>
      <c r="GW713" s="9"/>
      <c r="GX713" s="9"/>
      <c r="GY713" s="8"/>
      <c r="GZ713" s="8"/>
      <c r="HA713" s="8"/>
      <c r="HB713" s="8"/>
      <c r="HC713" s="5"/>
      <c r="HD713" s="5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5"/>
      <c r="II713" s="5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9"/>
      <c r="KR713" s="8"/>
      <c r="KS713" s="8"/>
      <c r="KT713" s="8"/>
      <c r="KU713" s="8"/>
      <c r="KV713" s="8"/>
      <c r="KW713" s="8"/>
      <c r="KX713" s="8"/>
    </row>
    <row r="714" spans="4:310" x14ac:dyDescent="0.2"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6"/>
      <c r="AI714" s="6"/>
      <c r="AJ714" s="9"/>
      <c r="AK714" s="9"/>
      <c r="AL714" s="9"/>
      <c r="AM714" s="8"/>
      <c r="AN714" s="8"/>
      <c r="AO714" s="8"/>
      <c r="AP714" s="8"/>
      <c r="AQ714" s="8"/>
      <c r="AR714" s="8"/>
      <c r="AS714" s="8"/>
      <c r="AT714" s="8"/>
      <c r="AU714" s="8"/>
      <c r="AV714" s="6"/>
      <c r="AW714" s="6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6"/>
      <c r="BP714" s="6"/>
      <c r="BQ714" s="6"/>
      <c r="BR714" s="18"/>
      <c r="BT714" s="6"/>
      <c r="BU714" s="6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8"/>
      <c r="DF714" s="18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Z714" s="12"/>
      <c r="EA714" s="12"/>
      <c r="EB714" s="12"/>
      <c r="EC714" s="12"/>
      <c r="ED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8"/>
      <c r="FH714" s="5"/>
      <c r="FI714" s="6"/>
      <c r="FJ714" s="5"/>
      <c r="FK714" s="5"/>
      <c r="FL714" s="5"/>
      <c r="FM714" s="6"/>
      <c r="FN714" s="6"/>
      <c r="FO714" s="5"/>
      <c r="FP714" s="5"/>
      <c r="FQ714" s="6"/>
      <c r="FR714" s="5"/>
      <c r="FS714" s="8"/>
      <c r="FT714" s="8"/>
      <c r="FU714" s="8"/>
      <c r="FV714" s="9"/>
      <c r="FW714" s="8"/>
      <c r="FX714" s="8"/>
      <c r="FY714" s="8"/>
      <c r="FZ714" s="8"/>
      <c r="GA714" s="8"/>
      <c r="GB714" s="8"/>
      <c r="GC714" s="8"/>
      <c r="GD714" s="8"/>
      <c r="GE714" s="9"/>
      <c r="GF714" s="9"/>
      <c r="GG714" s="8"/>
      <c r="GH714" s="8"/>
      <c r="GI714" s="8"/>
      <c r="GJ714" s="8"/>
      <c r="GK714" s="8"/>
      <c r="GL714" s="8"/>
      <c r="GM714" s="8"/>
      <c r="GN714" s="9"/>
      <c r="GO714" s="8"/>
      <c r="GP714" s="8"/>
      <c r="GQ714" s="9"/>
      <c r="GR714" s="9"/>
      <c r="GS714" s="9"/>
      <c r="GT714" s="8"/>
      <c r="GU714" s="8"/>
      <c r="GV714" s="8"/>
      <c r="GW714" s="9"/>
      <c r="GX714" s="9"/>
      <c r="GY714" s="8"/>
      <c r="GZ714" s="8"/>
      <c r="HA714" s="8"/>
      <c r="HB714" s="8"/>
      <c r="HC714" s="5"/>
      <c r="HD714" s="5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5"/>
      <c r="II714" s="5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9"/>
      <c r="KR714" s="8"/>
      <c r="KS714" s="8"/>
      <c r="KT714" s="8"/>
      <c r="KU714" s="8"/>
      <c r="KV714" s="8"/>
      <c r="KW714" s="8"/>
      <c r="KX714" s="8"/>
    </row>
    <row r="715" spans="4:310" x14ac:dyDescent="0.2"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6"/>
      <c r="AI715" s="6"/>
      <c r="AJ715" s="9"/>
      <c r="AK715" s="9"/>
      <c r="AL715" s="9"/>
      <c r="AM715" s="8"/>
      <c r="AN715" s="8"/>
      <c r="AO715" s="8"/>
      <c r="AP715" s="8"/>
      <c r="AQ715" s="8"/>
      <c r="AR715" s="8"/>
      <c r="AS715" s="8"/>
      <c r="AT715" s="8"/>
      <c r="AU715" s="8"/>
      <c r="AV715" s="6"/>
      <c r="AW715" s="6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6"/>
      <c r="BP715" s="6"/>
      <c r="BQ715" s="6"/>
      <c r="BR715" s="18"/>
      <c r="BT715" s="6"/>
      <c r="BU715" s="6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8"/>
      <c r="DF715" s="18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Z715" s="12"/>
      <c r="EA715" s="12"/>
      <c r="EB715" s="12"/>
      <c r="EC715" s="12"/>
      <c r="ED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8"/>
      <c r="FH715" s="5"/>
      <c r="FI715" s="6"/>
      <c r="FJ715" s="5"/>
      <c r="FK715" s="5"/>
      <c r="FL715" s="5"/>
      <c r="FM715" s="6"/>
      <c r="FN715" s="6"/>
      <c r="FO715" s="5"/>
      <c r="FP715" s="5"/>
      <c r="FQ715" s="6"/>
      <c r="FR715" s="5"/>
      <c r="FS715" s="8"/>
      <c r="FT715" s="8"/>
      <c r="FU715" s="8"/>
      <c r="FV715" s="9"/>
      <c r="FW715" s="8"/>
      <c r="FX715" s="8"/>
      <c r="FY715" s="8"/>
      <c r="FZ715" s="8"/>
      <c r="GA715" s="8"/>
      <c r="GB715" s="8"/>
      <c r="GC715" s="8"/>
      <c r="GD715" s="8"/>
      <c r="GE715" s="9"/>
      <c r="GF715" s="9"/>
      <c r="GG715" s="8"/>
      <c r="GH715" s="8"/>
      <c r="GI715" s="8"/>
      <c r="GJ715" s="8"/>
      <c r="GK715" s="8"/>
      <c r="GL715" s="8"/>
      <c r="GM715" s="8"/>
      <c r="GN715" s="9"/>
      <c r="GO715" s="8"/>
      <c r="GP715" s="8"/>
      <c r="GQ715" s="9"/>
      <c r="GR715" s="9"/>
      <c r="GS715" s="9"/>
      <c r="GT715" s="8"/>
      <c r="GU715" s="8"/>
      <c r="GV715" s="8"/>
      <c r="GW715" s="9"/>
      <c r="GX715" s="9"/>
      <c r="GY715" s="8"/>
      <c r="GZ715" s="8"/>
      <c r="HA715" s="8"/>
      <c r="HB715" s="8"/>
      <c r="HC715" s="5"/>
      <c r="HD715" s="5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5"/>
      <c r="II715" s="5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9"/>
      <c r="KR715" s="8"/>
      <c r="KS715" s="8"/>
      <c r="KT715" s="8"/>
      <c r="KU715" s="8"/>
      <c r="KV715" s="8"/>
      <c r="KW715" s="8"/>
      <c r="KX715" s="8"/>
    </row>
    <row r="716" spans="4:310" x14ac:dyDescent="0.2"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6"/>
      <c r="AI716" s="6"/>
      <c r="AJ716" s="9"/>
      <c r="AK716" s="9"/>
      <c r="AL716" s="9"/>
      <c r="AM716" s="8"/>
      <c r="AN716" s="8"/>
      <c r="AO716" s="8"/>
      <c r="AP716" s="8"/>
      <c r="AQ716" s="8"/>
      <c r="AR716" s="8"/>
      <c r="AS716" s="8"/>
      <c r="AT716" s="8"/>
      <c r="AU716" s="8"/>
      <c r="AV716" s="6"/>
      <c r="AW716" s="6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6"/>
      <c r="BP716" s="6"/>
      <c r="BQ716" s="6"/>
      <c r="BR716" s="18"/>
      <c r="BT716" s="6"/>
      <c r="BU716" s="6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8"/>
      <c r="DF716" s="18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Z716" s="12"/>
      <c r="EA716" s="12"/>
      <c r="EB716" s="12"/>
      <c r="EC716" s="12"/>
      <c r="ED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8"/>
      <c r="FH716" s="5"/>
      <c r="FI716" s="6"/>
      <c r="FJ716" s="5"/>
      <c r="FK716" s="5"/>
      <c r="FL716" s="5"/>
      <c r="FM716" s="6"/>
      <c r="FN716" s="6"/>
      <c r="FO716" s="5"/>
      <c r="FP716" s="5"/>
      <c r="FQ716" s="6"/>
      <c r="FR716" s="5"/>
      <c r="FS716" s="8"/>
      <c r="FT716" s="8"/>
      <c r="FU716" s="8"/>
      <c r="FV716" s="9"/>
      <c r="FW716" s="8"/>
      <c r="FX716" s="8"/>
      <c r="FY716" s="8"/>
      <c r="FZ716" s="8"/>
      <c r="GA716" s="8"/>
      <c r="GB716" s="8"/>
      <c r="GC716" s="8"/>
      <c r="GD716" s="8"/>
      <c r="GE716" s="9"/>
      <c r="GF716" s="9"/>
      <c r="GG716" s="8"/>
      <c r="GH716" s="8"/>
      <c r="GI716" s="8"/>
      <c r="GJ716" s="8"/>
      <c r="GK716" s="8"/>
      <c r="GL716" s="8"/>
      <c r="GM716" s="8"/>
      <c r="GN716" s="9"/>
      <c r="GO716" s="8"/>
      <c r="GP716" s="8"/>
      <c r="GQ716" s="9"/>
      <c r="GR716" s="9"/>
      <c r="GS716" s="9"/>
      <c r="GT716" s="8"/>
      <c r="GU716" s="8"/>
      <c r="GV716" s="8"/>
      <c r="GW716" s="9"/>
      <c r="GX716" s="9"/>
      <c r="GY716" s="8"/>
      <c r="GZ716" s="8"/>
      <c r="HA716" s="8"/>
      <c r="HB716" s="8"/>
      <c r="HC716" s="5"/>
      <c r="HD716" s="5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5"/>
      <c r="II716" s="5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9"/>
      <c r="KR716" s="8"/>
      <c r="KS716" s="8"/>
      <c r="KT716" s="8"/>
      <c r="KU716" s="8"/>
      <c r="KV716" s="8"/>
      <c r="KW716" s="8"/>
      <c r="KX716" s="8"/>
    </row>
    <row r="717" spans="4:310" x14ac:dyDescent="0.2"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6"/>
      <c r="AI717" s="6"/>
      <c r="AJ717" s="9"/>
      <c r="AK717" s="9"/>
      <c r="AL717" s="9"/>
      <c r="AM717" s="8"/>
      <c r="AN717" s="8"/>
      <c r="AO717" s="8"/>
      <c r="AP717" s="8"/>
      <c r="AQ717" s="8"/>
      <c r="AR717" s="8"/>
      <c r="AS717" s="8"/>
      <c r="AT717" s="8"/>
      <c r="AU717" s="8"/>
      <c r="AV717" s="6"/>
      <c r="AW717" s="6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6"/>
      <c r="BP717" s="6"/>
      <c r="BQ717" s="6"/>
      <c r="BR717" s="18"/>
      <c r="BT717" s="6"/>
      <c r="BU717" s="6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8"/>
      <c r="DF717" s="18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Z717" s="12"/>
      <c r="EA717" s="12"/>
      <c r="EB717" s="12"/>
      <c r="EC717" s="12"/>
      <c r="ED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8"/>
      <c r="FH717" s="5"/>
      <c r="FI717" s="6"/>
      <c r="FJ717" s="5"/>
      <c r="FK717" s="5"/>
      <c r="FL717" s="5"/>
      <c r="FM717" s="6"/>
      <c r="FN717" s="6"/>
      <c r="FO717" s="5"/>
      <c r="FP717" s="5"/>
      <c r="FQ717" s="6"/>
      <c r="FR717" s="5"/>
      <c r="FS717" s="8"/>
      <c r="FT717" s="8"/>
      <c r="FU717" s="8"/>
      <c r="FV717" s="9"/>
      <c r="FW717" s="8"/>
      <c r="FX717" s="8"/>
      <c r="FY717" s="8"/>
      <c r="FZ717" s="8"/>
      <c r="GA717" s="8"/>
      <c r="GB717" s="8"/>
      <c r="GC717" s="8"/>
      <c r="GD717" s="8"/>
      <c r="GE717" s="9"/>
      <c r="GF717" s="9"/>
      <c r="GG717" s="8"/>
      <c r="GH717" s="8"/>
      <c r="GI717" s="8"/>
      <c r="GJ717" s="8"/>
      <c r="GK717" s="8"/>
      <c r="GL717" s="8"/>
      <c r="GM717" s="8"/>
      <c r="GN717" s="9"/>
      <c r="GO717" s="8"/>
      <c r="GP717" s="8"/>
      <c r="GQ717" s="9"/>
      <c r="GR717" s="9"/>
      <c r="GS717" s="9"/>
      <c r="GT717" s="8"/>
      <c r="GU717" s="8"/>
      <c r="GV717" s="8"/>
      <c r="GW717" s="9"/>
      <c r="GX717" s="9"/>
      <c r="GY717" s="8"/>
      <c r="GZ717" s="8"/>
      <c r="HA717" s="8"/>
      <c r="HB717" s="8"/>
      <c r="HC717" s="5"/>
      <c r="HD717" s="5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5"/>
      <c r="II717" s="5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9"/>
      <c r="KR717" s="8"/>
      <c r="KS717" s="8"/>
      <c r="KT717" s="8"/>
      <c r="KU717" s="8"/>
      <c r="KV717" s="8"/>
      <c r="KW717" s="8"/>
      <c r="KX717" s="8"/>
    </row>
    <row r="718" spans="4:310" x14ac:dyDescent="0.2"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6"/>
      <c r="AI718" s="6"/>
      <c r="AJ718" s="9"/>
      <c r="AK718" s="9"/>
      <c r="AL718" s="9"/>
      <c r="AM718" s="8"/>
      <c r="AN718" s="8"/>
      <c r="AO718" s="8"/>
      <c r="AP718" s="8"/>
      <c r="AQ718" s="8"/>
      <c r="AR718" s="8"/>
      <c r="AS718" s="8"/>
      <c r="AT718" s="8"/>
      <c r="AU718" s="8"/>
      <c r="AV718" s="6"/>
      <c r="AW718" s="6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6"/>
      <c r="BP718" s="6"/>
      <c r="BQ718" s="6"/>
      <c r="BR718" s="18"/>
      <c r="BT718" s="6"/>
      <c r="BU718" s="6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8"/>
      <c r="DF718" s="18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Z718" s="12"/>
      <c r="EA718" s="12"/>
      <c r="EB718" s="12"/>
      <c r="EC718" s="12"/>
      <c r="ED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8"/>
      <c r="FH718" s="5"/>
      <c r="FI718" s="6"/>
      <c r="FJ718" s="5"/>
      <c r="FK718" s="5"/>
      <c r="FL718" s="5"/>
      <c r="FM718" s="6"/>
      <c r="FN718" s="6"/>
      <c r="FO718" s="5"/>
      <c r="FP718" s="5"/>
      <c r="FQ718" s="6"/>
      <c r="FR718" s="5"/>
      <c r="FS718" s="8"/>
      <c r="FT718" s="8"/>
      <c r="FU718" s="8"/>
      <c r="FV718" s="9"/>
      <c r="FW718" s="8"/>
      <c r="FX718" s="8"/>
      <c r="FY718" s="8"/>
      <c r="FZ718" s="8"/>
      <c r="GA718" s="8"/>
      <c r="GB718" s="8"/>
      <c r="GC718" s="8"/>
      <c r="GD718" s="8"/>
      <c r="GE718" s="9"/>
      <c r="GF718" s="9"/>
      <c r="GG718" s="8"/>
      <c r="GH718" s="8"/>
      <c r="GI718" s="8"/>
      <c r="GJ718" s="8"/>
      <c r="GK718" s="8"/>
      <c r="GL718" s="8"/>
      <c r="GM718" s="8"/>
      <c r="GN718" s="9"/>
      <c r="GO718" s="8"/>
      <c r="GP718" s="8"/>
      <c r="GQ718" s="9"/>
      <c r="GR718" s="9"/>
      <c r="GS718" s="9"/>
      <c r="GT718" s="8"/>
      <c r="GU718" s="8"/>
      <c r="GV718" s="8"/>
      <c r="GW718" s="9"/>
      <c r="GX718" s="9"/>
      <c r="GY718" s="8"/>
      <c r="GZ718" s="8"/>
      <c r="HA718" s="8"/>
      <c r="HB718" s="8"/>
      <c r="HC718" s="5"/>
      <c r="HD718" s="5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5"/>
      <c r="II718" s="5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9"/>
      <c r="KR718" s="8"/>
      <c r="KS718" s="8"/>
      <c r="KT718" s="8"/>
      <c r="KU718" s="8"/>
      <c r="KV718" s="8"/>
      <c r="KW718" s="8"/>
      <c r="KX718" s="8"/>
    </row>
    <row r="719" spans="4:310" x14ac:dyDescent="0.2"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6"/>
      <c r="AI719" s="6"/>
      <c r="AJ719" s="9"/>
      <c r="AK719" s="9"/>
      <c r="AL719" s="9"/>
      <c r="AM719" s="8"/>
      <c r="AN719" s="8"/>
      <c r="AO719" s="8"/>
      <c r="AP719" s="8"/>
      <c r="AQ719" s="8"/>
      <c r="AR719" s="8"/>
      <c r="AS719" s="8"/>
      <c r="AT719" s="8"/>
      <c r="AU719" s="8"/>
      <c r="AV719" s="6"/>
      <c r="AW719" s="6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6"/>
      <c r="BP719" s="6"/>
      <c r="BQ719" s="6"/>
      <c r="BR719" s="18"/>
      <c r="BT719" s="6"/>
      <c r="BU719" s="6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8"/>
      <c r="DF719" s="18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Z719" s="12"/>
      <c r="EA719" s="12"/>
      <c r="EB719" s="12"/>
      <c r="EC719" s="12"/>
      <c r="ED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8"/>
      <c r="FH719" s="5"/>
      <c r="FI719" s="6"/>
      <c r="FJ719" s="5"/>
      <c r="FK719" s="5"/>
      <c r="FL719" s="5"/>
      <c r="FM719" s="6"/>
      <c r="FN719" s="6"/>
      <c r="FO719" s="5"/>
      <c r="FP719" s="5"/>
      <c r="FQ719" s="6"/>
      <c r="FR719" s="5"/>
      <c r="FS719" s="8"/>
      <c r="FT719" s="8"/>
      <c r="FU719" s="8"/>
      <c r="FV719" s="9"/>
      <c r="FW719" s="8"/>
      <c r="FX719" s="8"/>
      <c r="FY719" s="8"/>
      <c r="FZ719" s="8"/>
      <c r="GA719" s="8"/>
      <c r="GB719" s="8"/>
      <c r="GC719" s="8"/>
      <c r="GD719" s="8"/>
      <c r="GE719" s="9"/>
      <c r="GF719" s="9"/>
      <c r="GG719" s="8"/>
      <c r="GH719" s="8"/>
      <c r="GI719" s="8"/>
      <c r="GJ719" s="8"/>
      <c r="GK719" s="8"/>
      <c r="GL719" s="8"/>
      <c r="GM719" s="8"/>
      <c r="GN719" s="9"/>
      <c r="GO719" s="8"/>
      <c r="GP719" s="8"/>
      <c r="GQ719" s="9"/>
      <c r="GR719" s="9"/>
      <c r="GS719" s="9"/>
      <c r="GT719" s="8"/>
      <c r="GU719" s="8"/>
      <c r="GV719" s="8"/>
      <c r="GW719" s="9"/>
      <c r="GX719" s="9"/>
      <c r="GY719" s="8"/>
      <c r="GZ719" s="8"/>
      <c r="HA719" s="8"/>
      <c r="HB719" s="8"/>
      <c r="HC719" s="5"/>
      <c r="HD719" s="5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5"/>
      <c r="II719" s="5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9"/>
      <c r="KR719" s="8"/>
      <c r="KS719" s="8"/>
      <c r="KT719" s="8"/>
      <c r="KU719" s="8"/>
      <c r="KV719" s="8"/>
      <c r="KW719" s="8"/>
      <c r="KX719" s="8"/>
    </row>
    <row r="720" spans="4:310" x14ac:dyDescent="0.2"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6"/>
      <c r="AI720" s="6"/>
      <c r="AJ720" s="9"/>
      <c r="AK720" s="9"/>
      <c r="AL720" s="9"/>
      <c r="AM720" s="8"/>
      <c r="AN720" s="8"/>
      <c r="AO720" s="8"/>
      <c r="AP720" s="8"/>
      <c r="AQ720" s="8"/>
      <c r="AR720" s="8"/>
      <c r="AS720" s="8"/>
      <c r="AT720" s="8"/>
      <c r="AU720" s="8"/>
      <c r="AV720" s="6"/>
      <c r="AW720" s="6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6"/>
      <c r="BP720" s="6"/>
      <c r="BQ720" s="6"/>
      <c r="BR720" s="18"/>
      <c r="BT720" s="6"/>
      <c r="BU720" s="6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8"/>
      <c r="DF720" s="18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Z720" s="12"/>
      <c r="EA720" s="12"/>
      <c r="EB720" s="12"/>
      <c r="EC720" s="12"/>
      <c r="ED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8"/>
      <c r="FH720" s="5"/>
      <c r="FI720" s="6"/>
      <c r="FJ720" s="5"/>
      <c r="FK720" s="5"/>
      <c r="FL720" s="5"/>
      <c r="FM720" s="6"/>
      <c r="FN720" s="6"/>
      <c r="FO720" s="5"/>
      <c r="FP720" s="5"/>
      <c r="FQ720" s="6"/>
      <c r="FR720" s="5"/>
      <c r="FS720" s="8"/>
      <c r="FT720" s="8"/>
      <c r="FU720" s="8"/>
      <c r="FV720" s="9"/>
      <c r="FW720" s="8"/>
      <c r="FX720" s="8"/>
      <c r="FY720" s="8"/>
      <c r="FZ720" s="8"/>
      <c r="GA720" s="8"/>
      <c r="GB720" s="8"/>
      <c r="GC720" s="8"/>
      <c r="GD720" s="8"/>
      <c r="GE720" s="9"/>
      <c r="GF720" s="9"/>
      <c r="GG720" s="8"/>
      <c r="GH720" s="8"/>
      <c r="GI720" s="8"/>
      <c r="GJ720" s="8"/>
      <c r="GK720" s="8"/>
      <c r="GL720" s="8"/>
      <c r="GM720" s="8"/>
      <c r="GN720" s="9"/>
      <c r="GO720" s="8"/>
      <c r="GP720" s="8"/>
      <c r="GQ720" s="9"/>
      <c r="GR720" s="9"/>
      <c r="GS720" s="9"/>
      <c r="GT720" s="8"/>
      <c r="GU720" s="8"/>
      <c r="GV720" s="8"/>
      <c r="GW720" s="9"/>
      <c r="GX720" s="9"/>
      <c r="GY720" s="8"/>
      <c r="GZ720" s="8"/>
      <c r="HA720" s="8"/>
      <c r="HB720" s="8"/>
      <c r="HC720" s="5"/>
      <c r="HD720" s="5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5"/>
      <c r="II720" s="5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9"/>
      <c r="KR720" s="8"/>
      <c r="KS720" s="8"/>
      <c r="KT720" s="8"/>
      <c r="KU720" s="8"/>
      <c r="KV720" s="8"/>
      <c r="KW720" s="8"/>
      <c r="KX720" s="8"/>
    </row>
    <row r="721" spans="4:310" x14ac:dyDescent="0.2"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6"/>
      <c r="AI721" s="6"/>
      <c r="AJ721" s="9"/>
      <c r="AK721" s="9"/>
      <c r="AL721" s="9"/>
      <c r="AM721" s="8"/>
      <c r="AN721" s="8"/>
      <c r="AO721" s="8"/>
      <c r="AP721" s="8"/>
      <c r="AQ721" s="8"/>
      <c r="AR721" s="8"/>
      <c r="AS721" s="8"/>
      <c r="AT721" s="8"/>
      <c r="AU721" s="8"/>
      <c r="AV721" s="6"/>
      <c r="AW721" s="6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6"/>
      <c r="BP721" s="6"/>
      <c r="BQ721" s="6"/>
      <c r="BR721" s="18"/>
      <c r="BT721" s="6"/>
      <c r="BU721" s="6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8"/>
      <c r="DF721" s="18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Z721" s="12"/>
      <c r="EA721" s="12"/>
      <c r="EB721" s="12"/>
      <c r="EC721" s="12"/>
      <c r="ED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8"/>
      <c r="FH721" s="5"/>
      <c r="FI721" s="6"/>
      <c r="FJ721" s="5"/>
      <c r="FK721" s="5"/>
      <c r="FL721" s="5"/>
      <c r="FM721" s="6"/>
      <c r="FN721" s="6"/>
      <c r="FO721" s="5"/>
      <c r="FP721" s="5"/>
      <c r="FQ721" s="6"/>
      <c r="FR721" s="5"/>
      <c r="FS721" s="8"/>
      <c r="FT721" s="8"/>
      <c r="FU721" s="8"/>
      <c r="FV721" s="9"/>
      <c r="FW721" s="8"/>
      <c r="FX721" s="8"/>
      <c r="FY721" s="8"/>
      <c r="FZ721" s="8"/>
      <c r="GA721" s="8"/>
      <c r="GB721" s="8"/>
      <c r="GC721" s="8"/>
      <c r="GD721" s="8"/>
      <c r="GE721" s="9"/>
      <c r="GF721" s="9"/>
      <c r="GG721" s="8"/>
      <c r="GH721" s="8"/>
      <c r="GI721" s="8"/>
      <c r="GJ721" s="8"/>
      <c r="GK721" s="8"/>
      <c r="GL721" s="8"/>
      <c r="GM721" s="8"/>
      <c r="GN721" s="9"/>
      <c r="GO721" s="8"/>
      <c r="GP721" s="8"/>
      <c r="GQ721" s="9"/>
      <c r="GR721" s="9"/>
      <c r="GS721" s="9"/>
      <c r="GT721" s="8"/>
      <c r="GU721" s="8"/>
      <c r="GV721" s="8"/>
      <c r="GW721" s="9"/>
      <c r="GX721" s="9"/>
      <c r="GY721" s="8"/>
      <c r="GZ721" s="8"/>
      <c r="HA721" s="8"/>
      <c r="HB721" s="8"/>
      <c r="HC721" s="5"/>
      <c r="HD721" s="5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5"/>
      <c r="II721" s="5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9"/>
      <c r="KR721" s="8"/>
      <c r="KS721" s="8"/>
      <c r="KT721" s="8"/>
      <c r="KU721" s="8"/>
      <c r="KV721" s="8"/>
      <c r="KW721" s="8"/>
      <c r="KX721" s="8"/>
    </row>
    <row r="722" spans="4:310" x14ac:dyDescent="0.2"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6"/>
      <c r="AI722" s="6"/>
      <c r="AJ722" s="9"/>
      <c r="AK722" s="9"/>
      <c r="AL722" s="9"/>
      <c r="AM722" s="8"/>
      <c r="AN722" s="8"/>
      <c r="AO722" s="8"/>
      <c r="AP722" s="8"/>
      <c r="AQ722" s="8"/>
      <c r="AR722" s="8"/>
      <c r="AS722" s="8"/>
      <c r="AT722" s="8"/>
      <c r="AU722" s="8"/>
      <c r="AV722" s="6"/>
      <c r="AW722" s="6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6"/>
      <c r="BP722" s="6"/>
      <c r="BQ722" s="6"/>
      <c r="BR722" s="18"/>
      <c r="BT722" s="6"/>
      <c r="BU722" s="6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8"/>
      <c r="DF722" s="18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Z722" s="12"/>
      <c r="EA722" s="12"/>
      <c r="EB722" s="12"/>
      <c r="EC722" s="12"/>
      <c r="ED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8"/>
      <c r="FH722" s="5"/>
      <c r="FI722" s="6"/>
      <c r="FJ722" s="5"/>
      <c r="FK722" s="5"/>
      <c r="FL722" s="5"/>
      <c r="FM722" s="6"/>
      <c r="FN722" s="6"/>
      <c r="FO722" s="5"/>
      <c r="FP722" s="5"/>
      <c r="FQ722" s="6"/>
      <c r="FR722" s="5"/>
      <c r="FS722" s="8"/>
      <c r="FT722" s="8"/>
      <c r="FU722" s="8"/>
      <c r="FV722" s="9"/>
      <c r="FW722" s="8"/>
      <c r="FX722" s="8"/>
      <c r="FY722" s="8"/>
      <c r="FZ722" s="8"/>
      <c r="GA722" s="8"/>
      <c r="GB722" s="8"/>
      <c r="GC722" s="8"/>
      <c r="GD722" s="8"/>
      <c r="GE722" s="9"/>
      <c r="GF722" s="9"/>
      <c r="GG722" s="8"/>
      <c r="GH722" s="8"/>
      <c r="GI722" s="8"/>
      <c r="GJ722" s="8"/>
      <c r="GK722" s="8"/>
      <c r="GL722" s="8"/>
      <c r="GM722" s="8"/>
      <c r="GN722" s="9"/>
      <c r="GO722" s="8"/>
      <c r="GP722" s="8"/>
      <c r="GQ722" s="9"/>
      <c r="GR722" s="9"/>
      <c r="GS722" s="9"/>
      <c r="GT722" s="8"/>
      <c r="GU722" s="8"/>
      <c r="GV722" s="8"/>
      <c r="GW722" s="9"/>
      <c r="GX722" s="9"/>
      <c r="GY722" s="8"/>
      <c r="GZ722" s="8"/>
      <c r="HA722" s="8"/>
      <c r="HB722" s="8"/>
      <c r="HC722" s="5"/>
      <c r="HD722" s="5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5"/>
      <c r="II722" s="5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9"/>
      <c r="KR722" s="8"/>
      <c r="KS722" s="8"/>
      <c r="KT722" s="8"/>
      <c r="KU722" s="8"/>
      <c r="KV722" s="8"/>
      <c r="KW722" s="8"/>
      <c r="KX722" s="8"/>
    </row>
    <row r="723" spans="4:310" x14ac:dyDescent="0.2"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6"/>
      <c r="AI723" s="6"/>
      <c r="AJ723" s="9"/>
      <c r="AK723" s="9"/>
      <c r="AL723" s="9"/>
      <c r="AM723" s="8"/>
      <c r="AN723" s="8"/>
      <c r="AO723" s="8"/>
      <c r="AP723" s="8"/>
      <c r="AQ723" s="8"/>
      <c r="AR723" s="8"/>
      <c r="AS723" s="8"/>
      <c r="AT723" s="8"/>
      <c r="AU723" s="8"/>
      <c r="AV723" s="6"/>
      <c r="AW723" s="6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6"/>
      <c r="BP723" s="6"/>
      <c r="BQ723" s="6"/>
      <c r="BR723" s="18"/>
      <c r="BT723" s="6"/>
      <c r="BU723" s="6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8"/>
      <c r="DF723" s="18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Z723" s="12"/>
      <c r="EA723" s="12"/>
      <c r="EB723" s="12"/>
      <c r="EC723" s="12"/>
      <c r="ED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8"/>
      <c r="FH723" s="5"/>
      <c r="FI723" s="6"/>
      <c r="FJ723" s="5"/>
      <c r="FK723" s="5"/>
      <c r="FL723" s="5"/>
      <c r="FM723" s="6"/>
      <c r="FN723" s="6"/>
      <c r="FO723" s="5"/>
      <c r="FP723" s="5"/>
      <c r="FQ723" s="6"/>
      <c r="FR723" s="5"/>
      <c r="FS723" s="8"/>
      <c r="FT723" s="8"/>
      <c r="FU723" s="8"/>
      <c r="FV723" s="9"/>
      <c r="FW723" s="8"/>
      <c r="FX723" s="8"/>
      <c r="FY723" s="8"/>
      <c r="FZ723" s="8"/>
      <c r="GA723" s="8"/>
      <c r="GB723" s="8"/>
      <c r="GC723" s="8"/>
      <c r="GD723" s="8"/>
      <c r="GE723" s="9"/>
      <c r="GF723" s="9"/>
      <c r="GG723" s="8"/>
      <c r="GH723" s="8"/>
      <c r="GI723" s="8"/>
      <c r="GJ723" s="8"/>
      <c r="GK723" s="8"/>
      <c r="GL723" s="8"/>
      <c r="GM723" s="8"/>
      <c r="GN723" s="9"/>
      <c r="GO723" s="8"/>
      <c r="GP723" s="8"/>
      <c r="GQ723" s="9"/>
      <c r="GR723" s="9"/>
      <c r="GS723" s="9"/>
      <c r="GT723" s="8"/>
      <c r="GU723" s="8"/>
      <c r="GV723" s="8"/>
      <c r="GW723" s="9"/>
      <c r="GX723" s="9"/>
      <c r="GY723" s="8"/>
      <c r="GZ723" s="8"/>
      <c r="HA723" s="8"/>
      <c r="HB723" s="8"/>
      <c r="HC723" s="5"/>
      <c r="HD723" s="5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5"/>
      <c r="II723" s="5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9"/>
      <c r="KR723" s="8"/>
      <c r="KS723" s="8"/>
      <c r="KT723" s="8"/>
      <c r="KU723" s="8"/>
      <c r="KV723" s="8"/>
      <c r="KW723" s="8"/>
      <c r="KX723" s="8"/>
    </row>
    <row r="724" spans="4:310" x14ac:dyDescent="0.2"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6"/>
      <c r="AI724" s="6"/>
      <c r="AJ724" s="9"/>
      <c r="AK724" s="9"/>
      <c r="AL724" s="9"/>
      <c r="AM724" s="8"/>
      <c r="AN724" s="8"/>
      <c r="AO724" s="8"/>
      <c r="AP724" s="8"/>
      <c r="AQ724" s="8"/>
      <c r="AR724" s="8"/>
      <c r="AS724" s="8"/>
      <c r="AT724" s="8"/>
      <c r="AU724" s="8"/>
      <c r="AV724" s="6"/>
      <c r="AW724" s="6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6"/>
      <c r="BP724" s="6"/>
      <c r="BQ724" s="6"/>
      <c r="BR724" s="18"/>
      <c r="BT724" s="6"/>
      <c r="BU724" s="6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8"/>
      <c r="DF724" s="18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Z724" s="12"/>
      <c r="EA724" s="12"/>
      <c r="EB724" s="12"/>
      <c r="EC724" s="12"/>
      <c r="ED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8"/>
      <c r="FH724" s="5"/>
      <c r="FI724" s="6"/>
      <c r="FJ724" s="5"/>
      <c r="FK724" s="5"/>
      <c r="FL724" s="5"/>
      <c r="FM724" s="6"/>
      <c r="FN724" s="6"/>
      <c r="FO724" s="5"/>
      <c r="FP724" s="5"/>
      <c r="FQ724" s="6"/>
      <c r="FR724" s="5"/>
      <c r="FS724" s="8"/>
      <c r="FT724" s="8"/>
      <c r="FU724" s="8"/>
      <c r="FV724" s="9"/>
      <c r="FW724" s="8"/>
      <c r="FX724" s="8"/>
      <c r="FY724" s="8"/>
      <c r="FZ724" s="8"/>
      <c r="GA724" s="8"/>
      <c r="GB724" s="8"/>
      <c r="GC724" s="8"/>
      <c r="GD724" s="8"/>
      <c r="GE724" s="9"/>
      <c r="GF724" s="9"/>
      <c r="GG724" s="8"/>
      <c r="GH724" s="8"/>
      <c r="GI724" s="8"/>
      <c r="GJ724" s="8"/>
      <c r="GK724" s="8"/>
      <c r="GL724" s="8"/>
      <c r="GM724" s="8"/>
      <c r="GN724" s="9"/>
      <c r="GO724" s="8"/>
      <c r="GP724" s="8"/>
      <c r="GQ724" s="9"/>
      <c r="GR724" s="9"/>
      <c r="GS724" s="9"/>
      <c r="GT724" s="8"/>
      <c r="GU724" s="8"/>
      <c r="GV724" s="8"/>
      <c r="GW724" s="9"/>
      <c r="GX724" s="9"/>
      <c r="GY724" s="8"/>
      <c r="GZ724" s="8"/>
      <c r="HA724" s="8"/>
      <c r="HB724" s="8"/>
      <c r="HC724" s="5"/>
      <c r="HD724" s="5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5"/>
      <c r="II724" s="5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9"/>
      <c r="KR724" s="8"/>
      <c r="KS724" s="8"/>
      <c r="KT724" s="8"/>
      <c r="KU724" s="8"/>
      <c r="KV724" s="8"/>
      <c r="KW724" s="8"/>
      <c r="KX724" s="8"/>
    </row>
    <row r="725" spans="4:310" x14ac:dyDescent="0.2"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6"/>
      <c r="AI725" s="6"/>
      <c r="AJ725" s="9"/>
      <c r="AK725" s="9"/>
      <c r="AL725" s="9"/>
      <c r="AM725" s="8"/>
      <c r="AN725" s="8"/>
      <c r="AO725" s="8"/>
      <c r="AP725" s="8"/>
      <c r="AQ725" s="8"/>
      <c r="AR725" s="8"/>
      <c r="AS725" s="8"/>
      <c r="AT725" s="8"/>
      <c r="AU725" s="8"/>
      <c r="AV725" s="6"/>
      <c r="AW725" s="6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6"/>
      <c r="BP725" s="6"/>
      <c r="BQ725" s="6"/>
      <c r="BR725" s="18"/>
      <c r="BT725" s="6"/>
      <c r="BU725" s="6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8"/>
      <c r="DF725" s="18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Z725" s="12"/>
      <c r="EA725" s="12"/>
      <c r="EB725" s="12"/>
      <c r="EC725" s="12"/>
      <c r="ED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8"/>
      <c r="FH725" s="5"/>
      <c r="FI725" s="6"/>
      <c r="FJ725" s="5"/>
      <c r="FK725" s="5"/>
      <c r="FL725" s="5"/>
      <c r="FM725" s="6"/>
      <c r="FN725" s="6"/>
      <c r="FO725" s="5"/>
      <c r="FP725" s="5"/>
      <c r="FQ725" s="6"/>
      <c r="FR725" s="5"/>
      <c r="FS725" s="8"/>
      <c r="FT725" s="8"/>
      <c r="FU725" s="8"/>
      <c r="FV725" s="9"/>
      <c r="FW725" s="8"/>
      <c r="FX725" s="8"/>
      <c r="FY725" s="8"/>
      <c r="FZ725" s="8"/>
      <c r="GA725" s="8"/>
      <c r="GB725" s="8"/>
      <c r="GC725" s="8"/>
      <c r="GD725" s="8"/>
      <c r="GE725" s="9"/>
      <c r="GF725" s="9"/>
      <c r="GG725" s="8"/>
      <c r="GH725" s="8"/>
      <c r="GI725" s="8"/>
      <c r="GJ725" s="8"/>
      <c r="GK725" s="8"/>
      <c r="GL725" s="8"/>
      <c r="GM725" s="8"/>
      <c r="GN725" s="9"/>
      <c r="GO725" s="8"/>
      <c r="GP725" s="8"/>
      <c r="GQ725" s="9"/>
      <c r="GR725" s="9"/>
      <c r="GS725" s="9"/>
      <c r="GT725" s="8"/>
      <c r="GU725" s="8"/>
      <c r="GV725" s="8"/>
      <c r="GW725" s="9"/>
      <c r="GX725" s="9"/>
      <c r="GY725" s="8"/>
      <c r="GZ725" s="8"/>
      <c r="HA725" s="8"/>
      <c r="HB725" s="8"/>
      <c r="HC725" s="5"/>
      <c r="HD725" s="5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5"/>
      <c r="II725" s="5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9"/>
      <c r="KR725" s="8"/>
      <c r="KS725" s="8"/>
      <c r="KT725" s="8"/>
      <c r="KU725" s="8"/>
      <c r="KV725" s="8"/>
      <c r="KW725" s="8"/>
      <c r="KX725" s="8"/>
    </row>
    <row r="726" spans="4:310" x14ac:dyDescent="0.2"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6"/>
      <c r="AI726" s="6"/>
      <c r="AJ726" s="9"/>
      <c r="AK726" s="9"/>
      <c r="AL726" s="9"/>
      <c r="AM726" s="8"/>
      <c r="AN726" s="8"/>
      <c r="AO726" s="8"/>
      <c r="AP726" s="8"/>
      <c r="AQ726" s="8"/>
      <c r="AR726" s="8"/>
      <c r="AS726" s="8"/>
      <c r="AT726" s="8"/>
      <c r="AU726" s="8"/>
      <c r="AV726" s="6"/>
      <c r="AW726" s="6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6"/>
      <c r="BP726" s="6"/>
      <c r="BQ726" s="6"/>
      <c r="BR726" s="18"/>
      <c r="BT726" s="6"/>
      <c r="BU726" s="6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8"/>
      <c r="DF726" s="18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Z726" s="12"/>
      <c r="EA726" s="12"/>
      <c r="EB726" s="12"/>
      <c r="EC726" s="12"/>
      <c r="ED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8"/>
      <c r="FH726" s="5"/>
      <c r="FI726" s="6"/>
      <c r="FJ726" s="5"/>
      <c r="FK726" s="5"/>
      <c r="FL726" s="5"/>
      <c r="FM726" s="6"/>
      <c r="FN726" s="6"/>
      <c r="FO726" s="5"/>
      <c r="FP726" s="5"/>
      <c r="FQ726" s="6"/>
      <c r="FR726" s="5"/>
      <c r="FS726" s="8"/>
      <c r="FT726" s="8"/>
      <c r="FU726" s="8"/>
      <c r="FV726" s="9"/>
      <c r="FW726" s="8"/>
      <c r="FX726" s="8"/>
      <c r="FY726" s="8"/>
      <c r="FZ726" s="8"/>
      <c r="GA726" s="8"/>
      <c r="GB726" s="8"/>
      <c r="GC726" s="8"/>
      <c r="GD726" s="8"/>
      <c r="GE726" s="9"/>
      <c r="GF726" s="9"/>
      <c r="GG726" s="8"/>
      <c r="GH726" s="8"/>
      <c r="GI726" s="8"/>
      <c r="GJ726" s="8"/>
      <c r="GK726" s="8"/>
      <c r="GL726" s="8"/>
      <c r="GM726" s="8"/>
      <c r="GN726" s="9"/>
      <c r="GO726" s="8"/>
      <c r="GP726" s="8"/>
      <c r="GQ726" s="9"/>
      <c r="GR726" s="9"/>
      <c r="GS726" s="9"/>
      <c r="GT726" s="8"/>
      <c r="GU726" s="8"/>
      <c r="GV726" s="8"/>
      <c r="GW726" s="9"/>
      <c r="GX726" s="9"/>
      <c r="GY726" s="8"/>
      <c r="GZ726" s="8"/>
      <c r="HA726" s="8"/>
      <c r="HB726" s="8"/>
      <c r="HC726" s="5"/>
      <c r="HD726" s="5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5"/>
      <c r="II726" s="5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9"/>
      <c r="KR726" s="8"/>
      <c r="KS726" s="8"/>
      <c r="KT726" s="8"/>
      <c r="KU726" s="8"/>
      <c r="KV726" s="8"/>
      <c r="KW726" s="8"/>
      <c r="KX726" s="8"/>
    </row>
    <row r="727" spans="4:310" x14ac:dyDescent="0.2"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6"/>
      <c r="AI727" s="6"/>
      <c r="AJ727" s="9"/>
      <c r="AK727" s="9"/>
      <c r="AL727" s="9"/>
      <c r="AM727" s="8"/>
      <c r="AN727" s="8"/>
      <c r="AO727" s="8"/>
      <c r="AP727" s="8"/>
      <c r="AQ727" s="8"/>
      <c r="AR727" s="8"/>
      <c r="AS727" s="8"/>
      <c r="AT727" s="8"/>
      <c r="AU727" s="8"/>
      <c r="AV727" s="6"/>
      <c r="AW727" s="6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6"/>
      <c r="BP727" s="6"/>
      <c r="BQ727" s="6"/>
      <c r="BR727" s="18"/>
      <c r="BT727" s="6"/>
      <c r="BU727" s="6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8"/>
      <c r="DF727" s="18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Z727" s="12"/>
      <c r="EA727" s="12"/>
      <c r="EB727" s="12"/>
      <c r="EC727" s="12"/>
      <c r="ED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8"/>
      <c r="FH727" s="5"/>
      <c r="FI727" s="6"/>
      <c r="FJ727" s="5"/>
      <c r="FK727" s="5"/>
      <c r="FL727" s="5"/>
      <c r="FM727" s="6"/>
      <c r="FN727" s="6"/>
      <c r="FO727" s="5"/>
      <c r="FP727" s="5"/>
      <c r="FQ727" s="6"/>
      <c r="FR727" s="5"/>
      <c r="FS727" s="8"/>
      <c r="FT727" s="8"/>
      <c r="FU727" s="8"/>
      <c r="FV727" s="9"/>
      <c r="FW727" s="8"/>
      <c r="FX727" s="8"/>
      <c r="FY727" s="8"/>
      <c r="FZ727" s="8"/>
      <c r="GA727" s="8"/>
      <c r="GB727" s="8"/>
      <c r="GC727" s="8"/>
      <c r="GD727" s="8"/>
      <c r="GE727" s="9"/>
      <c r="GF727" s="9"/>
      <c r="GG727" s="8"/>
      <c r="GH727" s="8"/>
      <c r="GI727" s="8"/>
      <c r="GJ727" s="8"/>
      <c r="GK727" s="8"/>
      <c r="GL727" s="8"/>
      <c r="GM727" s="8"/>
      <c r="GN727" s="9"/>
      <c r="GO727" s="8"/>
      <c r="GP727" s="8"/>
      <c r="GQ727" s="9"/>
      <c r="GR727" s="9"/>
      <c r="GS727" s="9"/>
      <c r="GT727" s="8"/>
      <c r="GU727" s="8"/>
      <c r="GV727" s="8"/>
      <c r="GW727" s="9"/>
      <c r="GX727" s="9"/>
      <c r="GY727" s="8"/>
      <c r="GZ727" s="8"/>
      <c r="HA727" s="8"/>
      <c r="HB727" s="8"/>
      <c r="HC727" s="5"/>
      <c r="HD727" s="5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5"/>
      <c r="II727" s="5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9"/>
      <c r="KR727" s="8"/>
      <c r="KS727" s="8"/>
      <c r="KT727" s="8"/>
      <c r="KU727" s="8"/>
      <c r="KV727" s="8"/>
      <c r="KW727" s="8"/>
      <c r="KX727" s="8"/>
    </row>
    <row r="728" spans="4:310" x14ac:dyDescent="0.2"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6"/>
      <c r="AI728" s="6"/>
      <c r="AJ728" s="9"/>
      <c r="AK728" s="9"/>
      <c r="AL728" s="9"/>
      <c r="AM728" s="8"/>
      <c r="AN728" s="8"/>
      <c r="AO728" s="8"/>
      <c r="AP728" s="8"/>
      <c r="AQ728" s="8"/>
      <c r="AR728" s="8"/>
      <c r="AS728" s="8"/>
      <c r="AT728" s="8"/>
      <c r="AU728" s="8"/>
      <c r="AV728" s="6"/>
      <c r="AW728" s="6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6"/>
      <c r="BP728" s="6"/>
      <c r="BQ728" s="6"/>
      <c r="BR728" s="18"/>
      <c r="BT728" s="6"/>
      <c r="BU728" s="6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8"/>
      <c r="DF728" s="18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Z728" s="12"/>
      <c r="EA728" s="12"/>
      <c r="EB728" s="12"/>
      <c r="EC728" s="12"/>
      <c r="ED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8"/>
      <c r="FH728" s="5"/>
      <c r="FI728" s="6"/>
      <c r="FJ728" s="5"/>
      <c r="FK728" s="5"/>
      <c r="FL728" s="5"/>
      <c r="FM728" s="6"/>
      <c r="FN728" s="6"/>
      <c r="FO728" s="5"/>
      <c r="FP728" s="5"/>
      <c r="FQ728" s="6"/>
      <c r="FR728" s="5"/>
      <c r="FS728" s="8"/>
      <c r="FT728" s="8"/>
      <c r="FU728" s="8"/>
      <c r="FV728" s="9"/>
      <c r="FW728" s="8"/>
      <c r="FX728" s="8"/>
      <c r="FY728" s="8"/>
      <c r="FZ728" s="8"/>
      <c r="GA728" s="8"/>
      <c r="GB728" s="8"/>
      <c r="GC728" s="8"/>
      <c r="GD728" s="8"/>
      <c r="GE728" s="9"/>
      <c r="GF728" s="9"/>
      <c r="GG728" s="8"/>
      <c r="GH728" s="8"/>
      <c r="GI728" s="8"/>
      <c r="GJ728" s="8"/>
      <c r="GK728" s="8"/>
      <c r="GL728" s="8"/>
      <c r="GM728" s="8"/>
      <c r="GN728" s="9"/>
      <c r="GO728" s="8"/>
      <c r="GP728" s="8"/>
      <c r="GQ728" s="9"/>
      <c r="GR728" s="9"/>
      <c r="GS728" s="9"/>
      <c r="GT728" s="8"/>
      <c r="GU728" s="8"/>
      <c r="GV728" s="8"/>
      <c r="GW728" s="9"/>
      <c r="GX728" s="9"/>
      <c r="GY728" s="8"/>
      <c r="GZ728" s="8"/>
      <c r="HA728" s="8"/>
      <c r="HB728" s="8"/>
      <c r="HC728" s="5"/>
      <c r="HD728" s="5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5"/>
      <c r="II728" s="5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9"/>
      <c r="KR728" s="8"/>
      <c r="KS728" s="8"/>
      <c r="KT728" s="8"/>
      <c r="KU728" s="8"/>
      <c r="KV728" s="8"/>
      <c r="KW728" s="8"/>
      <c r="KX728" s="8"/>
    </row>
    <row r="729" spans="4:310" x14ac:dyDescent="0.2"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6"/>
      <c r="AI729" s="6"/>
      <c r="AJ729" s="9"/>
      <c r="AK729" s="9"/>
      <c r="AL729" s="9"/>
      <c r="AM729" s="8"/>
      <c r="AN729" s="8"/>
      <c r="AO729" s="8"/>
      <c r="AP729" s="8"/>
      <c r="AQ729" s="8"/>
      <c r="AR729" s="8"/>
      <c r="AS729" s="8"/>
      <c r="AT729" s="8"/>
      <c r="AU729" s="8"/>
      <c r="AV729" s="6"/>
      <c r="AW729" s="6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6"/>
      <c r="BP729" s="6"/>
      <c r="BQ729" s="6"/>
      <c r="BR729" s="18"/>
      <c r="BT729" s="6"/>
      <c r="BU729" s="6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8"/>
      <c r="DF729" s="18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Z729" s="12"/>
      <c r="EA729" s="12"/>
      <c r="EB729" s="12"/>
      <c r="EC729" s="12"/>
      <c r="ED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8"/>
      <c r="FH729" s="5"/>
      <c r="FI729" s="6"/>
      <c r="FJ729" s="5"/>
      <c r="FK729" s="5"/>
      <c r="FL729" s="5"/>
      <c r="FM729" s="6"/>
      <c r="FN729" s="6"/>
      <c r="FO729" s="5"/>
      <c r="FP729" s="5"/>
      <c r="FQ729" s="6"/>
      <c r="FR729" s="5"/>
      <c r="FS729" s="8"/>
      <c r="FT729" s="8"/>
      <c r="FU729" s="8"/>
      <c r="FV729" s="9"/>
      <c r="FW729" s="8"/>
      <c r="FX729" s="8"/>
      <c r="FY729" s="8"/>
      <c r="FZ729" s="8"/>
      <c r="GA729" s="8"/>
      <c r="GB729" s="8"/>
      <c r="GC729" s="8"/>
      <c r="GD729" s="8"/>
      <c r="GE729" s="9"/>
      <c r="GF729" s="9"/>
      <c r="GG729" s="8"/>
      <c r="GH729" s="8"/>
      <c r="GI729" s="8"/>
      <c r="GJ729" s="8"/>
      <c r="GK729" s="8"/>
      <c r="GL729" s="8"/>
      <c r="GM729" s="8"/>
      <c r="GN729" s="9"/>
      <c r="GO729" s="8"/>
      <c r="GP729" s="8"/>
      <c r="GQ729" s="9"/>
      <c r="GR729" s="9"/>
      <c r="GS729" s="9"/>
      <c r="GT729" s="8"/>
      <c r="GU729" s="8"/>
      <c r="GV729" s="8"/>
      <c r="GW729" s="9"/>
      <c r="GX729" s="9"/>
      <c r="GY729" s="8"/>
      <c r="GZ729" s="8"/>
      <c r="HA729" s="8"/>
      <c r="HB729" s="8"/>
      <c r="HC729" s="5"/>
      <c r="HD729" s="5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5"/>
      <c r="II729" s="5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9"/>
      <c r="KR729" s="8"/>
      <c r="KS729" s="8"/>
      <c r="KT729" s="8"/>
      <c r="KU729" s="8"/>
      <c r="KV729" s="8"/>
      <c r="KW729" s="8"/>
      <c r="KX729" s="8"/>
    </row>
    <row r="730" spans="4:310" x14ac:dyDescent="0.2"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6"/>
      <c r="AI730" s="6"/>
      <c r="AJ730" s="9"/>
      <c r="AK730" s="9"/>
      <c r="AL730" s="9"/>
      <c r="AM730" s="8"/>
      <c r="AN730" s="8"/>
      <c r="AO730" s="8"/>
      <c r="AP730" s="8"/>
      <c r="AQ730" s="8"/>
      <c r="AR730" s="8"/>
      <c r="AS730" s="8"/>
      <c r="AT730" s="8"/>
      <c r="AU730" s="8"/>
      <c r="AV730" s="6"/>
      <c r="AW730" s="6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6"/>
      <c r="BP730" s="6"/>
      <c r="BQ730" s="6"/>
      <c r="BR730" s="18"/>
      <c r="BT730" s="6"/>
      <c r="BU730" s="6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8"/>
      <c r="DF730" s="18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Z730" s="12"/>
      <c r="EA730" s="12"/>
      <c r="EB730" s="12"/>
      <c r="EC730" s="12"/>
      <c r="ED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8"/>
      <c r="FH730" s="5"/>
      <c r="FI730" s="6"/>
      <c r="FJ730" s="5"/>
      <c r="FK730" s="5"/>
      <c r="FL730" s="5"/>
      <c r="FM730" s="6"/>
      <c r="FN730" s="6"/>
      <c r="FO730" s="5"/>
      <c r="FP730" s="5"/>
      <c r="FQ730" s="6"/>
      <c r="FR730" s="5"/>
      <c r="FS730" s="8"/>
      <c r="FT730" s="8"/>
      <c r="FU730" s="8"/>
      <c r="FV730" s="9"/>
      <c r="FW730" s="8"/>
      <c r="FX730" s="8"/>
      <c r="FY730" s="8"/>
      <c r="FZ730" s="8"/>
      <c r="GA730" s="8"/>
      <c r="GB730" s="8"/>
      <c r="GC730" s="8"/>
      <c r="GD730" s="8"/>
      <c r="GE730" s="9"/>
      <c r="GF730" s="9"/>
      <c r="GG730" s="8"/>
      <c r="GH730" s="8"/>
      <c r="GI730" s="8"/>
      <c r="GJ730" s="8"/>
      <c r="GK730" s="8"/>
      <c r="GL730" s="8"/>
      <c r="GM730" s="8"/>
      <c r="GN730" s="9"/>
      <c r="GO730" s="8"/>
      <c r="GP730" s="8"/>
      <c r="GQ730" s="9"/>
      <c r="GR730" s="9"/>
      <c r="GS730" s="9"/>
      <c r="GT730" s="8"/>
      <c r="GU730" s="8"/>
      <c r="GV730" s="8"/>
      <c r="GW730" s="9"/>
      <c r="GX730" s="9"/>
      <c r="GY730" s="8"/>
      <c r="GZ730" s="8"/>
      <c r="HA730" s="8"/>
      <c r="HB730" s="8"/>
      <c r="HC730" s="5"/>
      <c r="HD730" s="5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5"/>
      <c r="II730" s="5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9"/>
      <c r="KR730" s="8"/>
      <c r="KS730" s="8"/>
      <c r="KT730" s="8"/>
      <c r="KU730" s="8"/>
      <c r="KV730" s="8"/>
      <c r="KW730" s="8"/>
      <c r="KX730" s="8"/>
    </row>
    <row r="731" spans="4:310" x14ac:dyDescent="0.2"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6"/>
      <c r="AI731" s="6"/>
      <c r="AJ731" s="9"/>
      <c r="AK731" s="9"/>
      <c r="AL731" s="9"/>
      <c r="AM731" s="8"/>
      <c r="AN731" s="8"/>
      <c r="AO731" s="8"/>
      <c r="AP731" s="8"/>
      <c r="AQ731" s="8"/>
      <c r="AR731" s="8"/>
      <c r="AS731" s="8"/>
      <c r="AT731" s="8"/>
      <c r="AU731" s="8"/>
      <c r="AV731" s="6"/>
      <c r="AW731" s="6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6"/>
      <c r="BP731" s="6"/>
      <c r="BQ731" s="6"/>
      <c r="BR731" s="18"/>
      <c r="BT731" s="6"/>
      <c r="BU731" s="6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8"/>
      <c r="DF731" s="18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Z731" s="12"/>
      <c r="EA731" s="12"/>
      <c r="EB731" s="12"/>
      <c r="EC731" s="12"/>
      <c r="ED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8"/>
      <c r="FH731" s="5"/>
      <c r="FI731" s="6"/>
      <c r="FJ731" s="5"/>
      <c r="FK731" s="5"/>
      <c r="FL731" s="5"/>
      <c r="FM731" s="6"/>
      <c r="FN731" s="6"/>
      <c r="FO731" s="5"/>
      <c r="FP731" s="5"/>
      <c r="FQ731" s="6"/>
      <c r="FR731" s="5"/>
      <c r="FS731" s="8"/>
      <c r="FT731" s="8"/>
      <c r="FU731" s="8"/>
      <c r="FV731" s="9"/>
      <c r="FW731" s="8"/>
      <c r="FX731" s="8"/>
      <c r="FY731" s="8"/>
      <c r="FZ731" s="8"/>
      <c r="GA731" s="8"/>
      <c r="GB731" s="8"/>
      <c r="GC731" s="8"/>
      <c r="GD731" s="8"/>
      <c r="GE731" s="9"/>
      <c r="GF731" s="9"/>
      <c r="GG731" s="8"/>
      <c r="GH731" s="8"/>
      <c r="GI731" s="8"/>
      <c r="GJ731" s="8"/>
      <c r="GK731" s="8"/>
      <c r="GL731" s="8"/>
      <c r="GM731" s="8"/>
      <c r="GN731" s="9"/>
      <c r="GO731" s="8"/>
      <c r="GP731" s="8"/>
      <c r="GQ731" s="9"/>
      <c r="GR731" s="9"/>
      <c r="GS731" s="9"/>
      <c r="GT731" s="8"/>
      <c r="GU731" s="8"/>
      <c r="GV731" s="8"/>
      <c r="GW731" s="9"/>
      <c r="GX731" s="9"/>
      <c r="GY731" s="8"/>
      <c r="GZ731" s="8"/>
      <c r="HA731" s="8"/>
      <c r="HB731" s="8"/>
      <c r="HC731" s="5"/>
      <c r="HD731" s="5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5"/>
      <c r="II731" s="5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9"/>
      <c r="KR731" s="8"/>
      <c r="KS731" s="8"/>
      <c r="KT731" s="8"/>
      <c r="KU731" s="8"/>
      <c r="KV731" s="8"/>
      <c r="KW731" s="8"/>
      <c r="KX731" s="8"/>
    </row>
    <row r="732" spans="4:310" x14ac:dyDescent="0.2"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6"/>
      <c r="AI732" s="6"/>
      <c r="AJ732" s="9"/>
      <c r="AK732" s="9"/>
      <c r="AL732" s="9"/>
      <c r="AM732" s="8"/>
      <c r="AN732" s="8"/>
      <c r="AO732" s="8"/>
      <c r="AP732" s="8"/>
      <c r="AQ732" s="8"/>
      <c r="AR732" s="8"/>
      <c r="AS732" s="8"/>
      <c r="AT732" s="8"/>
      <c r="AU732" s="8"/>
      <c r="AV732" s="6"/>
      <c r="AW732" s="6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6"/>
      <c r="BP732" s="6"/>
      <c r="BQ732" s="6"/>
      <c r="BR732" s="18"/>
      <c r="BT732" s="6"/>
      <c r="BU732" s="6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8"/>
      <c r="DF732" s="18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Z732" s="12"/>
      <c r="EA732" s="12"/>
      <c r="EB732" s="12"/>
      <c r="EC732" s="12"/>
      <c r="ED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8"/>
      <c r="FH732" s="5"/>
      <c r="FI732" s="6"/>
      <c r="FJ732" s="5"/>
      <c r="FK732" s="5"/>
      <c r="FL732" s="5"/>
      <c r="FM732" s="6"/>
      <c r="FN732" s="6"/>
      <c r="FO732" s="5"/>
      <c r="FP732" s="5"/>
      <c r="FQ732" s="6"/>
      <c r="FR732" s="5"/>
      <c r="FS732" s="8"/>
      <c r="FT732" s="8"/>
      <c r="FU732" s="8"/>
      <c r="FV732" s="9"/>
      <c r="FW732" s="8"/>
      <c r="FX732" s="8"/>
      <c r="FY732" s="8"/>
      <c r="FZ732" s="8"/>
      <c r="GA732" s="8"/>
      <c r="GB732" s="8"/>
      <c r="GC732" s="8"/>
      <c r="GD732" s="8"/>
      <c r="GE732" s="9"/>
      <c r="GF732" s="9"/>
      <c r="GG732" s="8"/>
      <c r="GH732" s="8"/>
      <c r="GI732" s="8"/>
      <c r="GJ732" s="8"/>
      <c r="GK732" s="8"/>
      <c r="GL732" s="8"/>
      <c r="GM732" s="8"/>
      <c r="GN732" s="9"/>
      <c r="GO732" s="8"/>
      <c r="GP732" s="8"/>
      <c r="GQ732" s="9"/>
      <c r="GR732" s="9"/>
      <c r="GS732" s="9"/>
      <c r="GT732" s="8"/>
      <c r="GU732" s="8"/>
      <c r="GV732" s="8"/>
      <c r="GW732" s="9"/>
      <c r="GX732" s="9"/>
      <c r="GY732" s="8"/>
      <c r="GZ732" s="8"/>
      <c r="HA732" s="8"/>
      <c r="HB732" s="8"/>
      <c r="HC732" s="5"/>
      <c r="HD732" s="5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5"/>
      <c r="II732" s="5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9"/>
      <c r="KR732" s="8"/>
      <c r="KS732" s="8"/>
      <c r="KT732" s="8"/>
      <c r="KU732" s="8"/>
      <c r="KV732" s="8"/>
      <c r="KW732" s="8"/>
      <c r="KX732" s="8"/>
    </row>
    <row r="733" spans="4:310" x14ac:dyDescent="0.2"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6"/>
      <c r="AI733" s="6"/>
      <c r="AJ733" s="9"/>
      <c r="AK733" s="9"/>
      <c r="AL733" s="9"/>
      <c r="AM733" s="8"/>
      <c r="AN733" s="8"/>
      <c r="AO733" s="8"/>
      <c r="AP733" s="8"/>
      <c r="AQ733" s="8"/>
      <c r="AR733" s="8"/>
      <c r="AS733" s="8"/>
      <c r="AT733" s="8"/>
      <c r="AU733" s="8"/>
      <c r="AV733" s="6"/>
      <c r="AW733" s="6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6"/>
      <c r="BP733" s="6"/>
      <c r="BQ733" s="6"/>
      <c r="BR733" s="18"/>
      <c r="BT733" s="6"/>
      <c r="BU733" s="6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8"/>
      <c r="DF733" s="18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Z733" s="12"/>
      <c r="EA733" s="12"/>
      <c r="EB733" s="12"/>
      <c r="EC733" s="12"/>
      <c r="ED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8"/>
      <c r="FH733" s="5"/>
      <c r="FI733" s="6"/>
      <c r="FJ733" s="5"/>
      <c r="FK733" s="5"/>
      <c r="FL733" s="5"/>
      <c r="FM733" s="6"/>
      <c r="FN733" s="6"/>
      <c r="FO733" s="5"/>
      <c r="FP733" s="5"/>
      <c r="FQ733" s="6"/>
      <c r="FR733" s="5"/>
      <c r="FS733" s="8"/>
      <c r="FT733" s="8"/>
      <c r="FU733" s="8"/>
      <c r="FV733" s="9"/>
      <c r="FW733" s="8"/>
      <c r="FX733" s="8"/>
      <c r="FY733" s="8"/>
      <c r="FZ733" s="8"/>
      <c r="GA733" s="8"/>
      <c r="GB733" s="8"/>
      <c r="GC733" s="8"/>
      <c r="GD733" s="8"/>
      <c r="GE733" s="9"/>
      <c r="GF733" s="9"/>
      <c r="GG733" s="8"/>
      <c r="GH733" s="8"/>
      <c r="GI733" s="8"/>
      <c r="GJ733" s="8"/>
      <c r="GK733" s="8"/>
      <c r="GL733" s="8"/>
      <c r="GM733" s="8"/>
      <c r="GN733" s="9"/>
      <c r="GO733" s="8"/>
      <c r="GP733" s="8"/>
      <c r="GQ733" s="9"/>
      <c r="GR733" s="9"/>
      <c r="GS733" s="9"/>
      <c r="GT733" s="8"/>
      <c r="GU733" s="8"/>
      <c r="GV733" s="8"/>
      <c r="GW733" s="9"/>
      <c r="GX733" s="9"/>
      <c r="GY733" s="8"/>
      <c r="GZ733" s="8"/>
      <c r="HA733" s="8"/>
      <c r="HB733" s="8"/>
      <c r="HC733" s="5"/>
      <c r="HD733" s="5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5"/>
      <c r="II733" s="5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9"/>
      <c r="KR733" s="8"/>
      <c r="KS733" s="8"/>
      <c r="KT733" s="8"/>
      <c r="KU733" s="8"/>
      <c r="KV733" s="8"/>
      <c r="KW733" s="8"/>
      <c r="KX733" s="8"/>
    </row>
    <row r="734" spans="4:310" x14ac:dyDescent="0.2"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6"/>
      <c r="AI734" s="6"/>
      <c r="AJ734" s="9"/>
      <c r="AK734" s="9"/>
      <c r="AL734" s="9"/>
      <c r="AM734" s="8"/>
      <c r="AN734" s="8"/>
      <c r="AO734" s="8"/>
      <c r="AP734" s="8"/>
      <c r="AQ734" s="8"/>
      <c r="AR734" s="8"/>
      <c r="AS734" s="8"/>
      <c r="AT734" s="8"/>
      <c r="AU734" s="8"/>
      <c r="AV734" s="6"/>
      <c r="AW734" s="6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6"/>
      <c r="BP734" s="6"/>
      <c r="BQ734" s="6"/>
      <c r="BR734" s="18"/>
      <c r="BT734" s="6"/>
      <c r="BU734" s="6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8"/>
      <c r="DF734" s="18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Z734" s="12"/>
      <c r="EA734" s="12"/>
      <c r="EB734" s="12"/>
      <c r="EC734" s="12"/>
      <c r="ED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8"/>
      <c r="FH734" s="5"/>
      <c r="FI734" s="6"/>
      <c r="FJ734" s="5"/>
      <c r="FK734" s="5"/>
      <c r="FL734" s="5"/>
      <c r="FM734" s="6"/>
      <c r="FN734" s="6"/>
      <c r="FO734" s="5"/>
      <c r="FP734" s="5"/>
      <c r="FQ734" s="6"/>
      <c r="FR734" s="5"/>
      <c r="FS734" s="8"/>
      <c r="FT734" s="8"/>
      <c r="FU734" s="8"/>
      <c r="FV734" s="9"/>
      <c r="FW734" s="8"/>
      <c r="FX734" s="8"/>
      <c r="FY734" s="8"/>
      <c r="FZ734" s="8"/>
      <c r="GA734" s="8"/>
      <c r="GB734" s="8"/>
      <c r="GC734" s="8"/>
      <c r="GD734" s="8"/>
      <c r="GE734" s="9"/>
      <c r="GF734" s="9"/>
      <c r="GG734" s="8"/>
      <c r="GH734" s="8"/>
      <c r="GI734" s="8"/>
      <c r="GJ734" s="8"/>
      <c r="GK734" s="8"/>
      <c r="GL734" s="8"/>
      <c r="GM734" s="8"/>
      <c r="GN734" s="9"/>
      <c r="GO734" s="8"/>
      <c r="GP734" s="8"/>
      <c r="GQ734" s="9"/>
      <c r="GR734" s="9"/>
      <c r="GS734" s="9"/>
      <c r="GT734" s="8"/>
      <c r="GU734" s="8"/>
      <c r="GV734" s="8"/>
      <c r="GW734" s="9"/>
      <c r="GX734" s="9"/>
      <c r="GY734" s="8"/>
      <c r="GZ734" s="8"/>
      <c r="HA734" s="8"/>
      <c r="HB734" s="8"/>
      <c r="HC734" s="5"/>
      <c r="HD734" s="5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5"/>
      <c r="II734" s="5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9"/>
      <c r="KR734" s="8"/>
      <c r="KS734" s="8"/>
      <c r="KT734" s="8"/>
      <c r="KU734" s="8"/>
      <c r="KV734" s="8"/>
      <c r="KW734" s="8"/>
      <c r="KX734" s="8"/>
    </row>
    <row r="735" spans="4:310" x14ac:dyDescent="0.2"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6"/>
      <c r="AI735" s="6"/>
      <c r="AJ735" s="9"/>
      <c r="AK735" s="9"/>
      <c r="AL735" s="9"/>
      <c r="AM735" s="8"/>
      <c r="AN735" s="8"/>
      <c r="AO735" s="8"/>
      <c r="AP735" s="8"/>
      <c r="AQ735" s="8"/>
      <c r="AR735" s="8"/>
      <c r="AS735" s="8"/>
      <c r="AT735" s="8"/>
      <c r="AU735" s="8"/>
      <c r="AV735" s="6"/>
      <c r="AW735" s="6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6"/>
      <c r="BP735" s="6"/>
      <c r="BQ735" s="6"/>
      <c r="BR735" s="18"/>
      <c r="BT735" s="6"/>
      <c r="BU735" s="6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8"/>
      <c r="DF735" s="18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Z735" s="12"/>
      <c r="EA735" s="12"/>
      <c r="EB735" s="12"/>
      <c r="EC735" s="12"/>
      <c r="ED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8"/>
      <c r="FH735" s="5"/>
      <c r="FI735" s="6"/>
      <c r="FJ735" s="5"/>
      <c r="FK735" s="5"/>
      <c r="FL735" s="5"/>
      <c r="FM735" s="6"/>
      <c r="FN735" s="6"/>
      <c r="FO735" s="5"/>
      <c r="FP735" s="5"/>
      <c r="FQ735" s="6"/>
      <c r="FR735" s="5"/>
      <c r="FS735" s="8"/>
      <c r="FT735" s="8"/>
      <c r="FU735" s="8"/>
      <c r="FV735" s="9"/>
      <c r="FW735" s="8"/>
      <c r="FX735" s="8"/>
      <c r="FY735" s="8"/>
      <c r="FZ735" s="8"/>
      <c r="GA735" s="8"/>
      <c r="GB735" s="8"/>
      <c r="GC735" s="8"/>
      <c r="GD735" s="8"/>
      <c r="GE735" s="9"/>
      <c r="GF735" s="9"/>
      <c r="GG735" s="8"/>
      <c r="GH735" s="8"/>
      <c r="GI735" s="8"/>
      <c r="GJ735" s="8"/>
      <c r="GK735" s="8"/>
      <c r="GL735" s="8"/>
      <c r="GM735" s="8"/>
      <c r="GN735" s="9"/>
      <c r="GO735" s="8"/>
      <c r="GP735" s="8"/>
      <c r="GQ735" s="9"/>
      <c r="GR735" s="9"/>
      <c r="GS735" s="9"/>
      <c r="GT735" s="8"/>
      <c r="GU735" s="8"/>
      <c r="GV735" s="8"/>
      <c r="GW735" s="9"/>
      <c r="GX735" s="9"/>
      <c r="GY735" s="8"/>
      <c r="GZ735" s="8"/>
      <c r="HA735" s="8"/>
      <c r="HB735" s="8"/>
      <c r="HC735" s="5"/>
      <c r="HD735" s="5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5"/>
      <c r="II735" s="5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9"/>
      <c r="KR735" s="8"/>
      <c r="KS735" s="8"/>
      <c r="KT735" s="8"/>
      <c r="KU735" s="8"/>
      <c r="KV735" s="8"/>
      <c r="KW735" s="8"/>
      <c r="KX735" s="8"/>
    </row>
    <row r="736" spans="4:310" x14ac:dyDescent="0.2"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6"/>
      <c r="AI736" s="6"/>
      <c r="AJ736" s="9"/>
      <c r="AK736" s="9"/>
      <c r="AL736" s="9"/>
      <c r="AM736" s="8"/>
      <c r="AN736" s="8"/>
      <c r="AO736" s="8"/>
      <c r="AP736" s="8"/>
      <c r="AQ736" s="8"/>
      <c r="AR736" s="8"/>
      <c r="AS736" s="8"/>
      <c r="AT736" s="8"/>
      <c r="AU736" s="8"/>
      <c r="AV736" s="6"/>
      <c r="AW736" s="6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6"/>
      <c r="BP736" s="6"/>
      <c r="BQ736" s="6"/>
      <c r="BR736" s="18"/>
      <c r="BT736" s="6"/>
      <c r="BU736" s="6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8"/>
      <c r="DF736" s="18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Z736" s="12"/>
      <c r="EA736" s="12"/>
      <c r="EB736" s="12"/>
      <c r="EC736" s="12"/>
      <c r="ED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8"/>
      <c r="FH736" s="5"/>
      <c r="FI736" s="6"/>
      <c r="FJ736" s="5"/>
      <c r="FK736" s="5"/>
      <c r="FL736" s="5"/>
      <c r="FM736" s="6"/>
      <c r="FN736" s="6"/>
      <c r="FO736" s="5"/>
      <c r="FP736" s="5"/>
      <c r="FQ736" s="6"/>
      <c r="FR736" s="5"/>
      <c r="FS736" s="8"/>
      <c r="FT736" s="8"/>
      <c r="FU736" s="8"/>
      <c r="FV736" s="9"/>
      <c r="FW736" s="8"/>
      <c r="FX736" s="8"/>
      <c r="FY736" s="8"/>
      <c r="FZ736" s="8"/>
      <c r="GA736" s="8"/>
      <c r="GB736" s="8"/>
      <c r="GC736" s="8"/>
      <c r="GD736" s="8"/>
      <c r="GE736" s="9"/>
      <c r="GF736" s="9"/>
      <c r="GG736" s="8"/>
      <c r="GH736" s="8"/>
      <c r="GI736" s="8"/>
      <c r="GJ736" s="8"/>
      <c r="GK736" s="8"/>
      <c r="GL736" s="8"/>
      <c r="GM736" s="8"/>
      <c r="GN736" s="9"/>
      <c r="GO736" s="8"/>
      <c r="GP736" s="8"/>
      <c r="GQ736" s="9"/>
      <c r="GR736" s="9"/>
      <c r="GS736" s="9"/>
      <c r="GT736" s="8"/>
      <c r="GU736" s="8"/>
      <c r="GV736" s="8"/>
      <c r="GW736" s="9"/>
      <c r="GX736" s="9"/>
      <c r="GY736" s="8"/>
      <c r="GZ736" s="8"/>
      <c r="HA736" s="8"/>
      <c r="HB736" s="8"/>
      <c r="HC736" s="5"/>
      <c r="HD736" s="5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5"/>
      <c r="II736" s="5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9"/>
      <c r="KR736" s="8"/>
      <c r="KS736" s="8"/>
      <c r="KT736" s="8"/>
      <c r="KU736" s="8"/>
      <c r="KV736" s="8"/>
      <c r="KW736" s="8"/>
      <c r="KX736" s="8"/>
    </row>
    <row r="737" spans="4:310" x14ac:dyDescent="0.2"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6"/>
      <c r="AI737" s="6"/>
      <c r="AJ737" s="9"/>
      <c r="AK737" s="9"/>
      <c r="AL737" s="9"/>
      <c r="AM737" s="8"/>
      <c r="AN737" s="8"/>
      <c r="AO737" s="8"/>
      <c r="AP737" s="8"/>
      <c r="AQ737" s="8"/>
      <c r="AR737" s="8"/>
      <c r="AS737" s="8"/>
      <c r="AT737" s="8"/>
      <c r="AU737" s="8"/>
      <c r="AV737" s="6"/>
      <c r="AW737" s="6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6"/>
      <c r="BP737" s="6"/>
      <c r="BQ737" s="6"/>
      <c r="BR737" s="18"/>
      <c r="BT737" s="6"/>
      <c r="BU737" s="6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8"/>
      <c r="DF737" s="18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Z737" s="12"/>
      <c r="EA737" s="12"/>
      <c r="EB737" s="12"/>
      <c r="EC737" s="12"/>
      <c r="ED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8"/>
      <c r="FH737" s="5"/>
      <c r="FI737" s="6"/>
      <c r="FJ737" s="5"/>
      <c r="FK737" s="5"/>
      <c r="FL737" s="5"/>
      <c r="FM737" s="6"/>
      <c r="FN737" s="6"/>
      <c r="FO737" s="5"/>
      <c r="FP737" s="5"/>
      <c r="FQ737" s="6"/>
      <c r="FR737" s="5"/>
      <c r="FS737" s="8"/>
      <c r="FT737" s="8"/>
      <c r="FU737" s="8"/>
      <c r="FV737" s="9"/>
      <c r="FW737" s="8"/>
      <c r="FX737" s="8"/>
      <c r="FY737" s="8"/>
      <c r="FZ737" s="8"/>
      <c r="GA737" s="8"/>
      <c r="GB737" s="8"/>
      <c r="GC737" s="8"/>
      <c r="GD737" s="8"/>
      <c r="GE737" s="9"/>
      <c r="GF737" s="9"/>
      <c r="GG737" s="8"/>
      <c r="GH737" s="8"/>
      <c r="GI737" s="8"/>
      <c r="GJ737" s="8"/>
      <c r="GK737" s="8"/>
      <c r="GL737" s="8"/>
      <c r="GM737" s="8"/>
      <c r="GN737" s="9"/>
      <c r="GO737" s="8"/>
      <c r="GP737" s="8"/>
      <c r="GQ737" s="9"/>
      <c r="GR737" s="9"/>
      <c r="GS737" s="9"/>
      <c r="GT737" s="8"/>
      <c r="GU737" s="8"/>
      <c r="GV737" s="8"/>
      <c r="GW737" s="9"/>
      <c r="GX737" s="9"/>
      <c r="GY737" s="8"/>
      <c r="GZ737" s="8"/>
      <c r="HA737" s="8"/>
      <c r="HB737" s="8"/>
      <c r="HC737" s="5"/>
      <c r="HD737" s="5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5"/>
      <c r="II737" s="5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9"/>
      <c r="KR737" s="8"/>
      <c r="KS737" s="8"/>
      <c r="KT737" s="8"/>
      <c r="KU737" s="8"/>
      <c r="KV737" s="8"/>
      <c r="KW737" s="8"/>
      <c r="KX737" s="8"/>
    </row>
    <row r="738" spans="4:310" x14ac:dyDescent="0.2"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6"/>
      <c r="AI738" s="6"/>
      <c r="AJ738" s="9"/>
      <c r="AK738" s="9"/>
      <c r="AL738" s="9"/>
      <c r="AM738" s="8"/>
      <c r="AN738" s="8"/>
      <c r="AO738" s="8"/>
      <c r="AP738" s="8"/>
      <c r="AQ738" s="8"/>
      <c r="AR738" s="8"/>
      <c r="AS738" s="8"/>
      <c r="AT738" s="8"/>
      <c r="AU738" s="8"/>
      <c r="AV738" s="6"/>
      <c r="AW738" s="6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6"/>
      <c r="BP738" s="6"/>
      <c r="BQ738" s="6"/>
      <c r="BR738" s="18"/>
      <c r="BT738" s="6"/>
      <c r="BU738" s="6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8"/>
      <c r="DF738" s="18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Z738" s="12"/>
      <c r="EA738" s="12"/>
      <c r="EB738" s="12"/>
      <c r="EC738" s="12"/>
      <c r="ED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8"/>
      <c r="FH738" s="5"/>
      <c r="FI738" s="6"/>
      <c r="FJ738" s="5"/>
      <c r="FK738" s="5"/>
      <c r="FL738" s="5"/>
      <c r="FM738" s="6"/>
      <c r="FN738" s="6"/>
      <c r="FO738" s="5"/>
      <c r="FP738" s="5"/>
      <c r="FQ738" s="6"/>
      <c r="FR738" s="5"/>
      <c r="FS738" s="8"/>
      <c r="FT738" s="8"/>
      <c r="FU738" s="8"/>
      <c r="FV738" s="9"/>
      <c r="FW738" s="8"/>
      <c r="FX738" s="8"/>
      <c r="FY738" s="8"/>
      <c r="FZ738" s="8"/>
      <c r="GA738" s="8"/>
      <c r="GB738" s="8"/>
      <c r="GC738" s="8"/>
      <c r="GD738" s="8"/>
      <c r="GE738" s="9"/>
      <c r="GF738" s="9"/>
      <c r="GG738" s="8"/>
      <c r="GH738" s="8"/>
      <c r="GI738" s="8"/>
      <c r="GJ738" s="8"/>
      <c r="GK738" s="8"/>
      <c r="GL738" s="8"/>
      <c r="GM738" s="8"/>
      <c r="GN738" s="9"/>
      <c r="GO738" s="8"/>
      <c r="GP738" s="8"/>
      <c r="GQ738" s="9"/>
      <c r="GR738" s="9"/>
      <c r="GS738" s="9"/>
      <c r="GT738" s="8"/>
      <c r="GU738" s="8"/>
      <c r="GV738" s="8"/>
      <c r="GW738" s="9"/>
      <c r="GX738" s="9"/>
      <c r="GY738" s="8"/>
      <c r="GZ738" s="8"/>
      <c r="HA738" s="8"/>
      <c r="HB738" s="8"/>
      <c r="HC738" s="5"/>
      <c r="HD738" s="5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5"/>
      <c r="II738" s="5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9"/>
      <c r="KR738" s="8"/>
      <c r="KS738" s="8"/>
      <c r="KT738" s="8"/>
      <c r="KU738" s="8"/>
      <c r="KV738" s="8"/>
      <c r="KW738" s="8"/>
      <c r="KX738" s="8"/>
    </row>
    <row r="739" spans="4:310" x14ac:dyDescent="0.2"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6"/>
      <c r="AI739" s="6"/>
      <c r="AJ739" s="9"/>
      <c r="AK739" s="9"/>
      <c r="AL739" s="9"/>
      <c r="AM739" s="8"/>
      <c r="AN739" s="8"/>
      <c r="AO739" s="8"/>
      <c r="AP739" s="8"/>
      <c r="AQ739" s="8"/>
      <c r="AR739" s="8"/>
      <c r="AS739" s="8"/>
      <c r="AT739" s="8"/>
      <c r="AU739" s="8"/>
      <c r="AV739" s="6"/>
      <c r="AW739" s="6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6"/>
      <c r="BP739" s="6"/>
      <c r="BQ739" s="6"/>
      <c r="BR739" s="18"/>
      <c r="BT739" s="6"/>
      <c r="BU739" s="6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8"/>
      <c r="DF739" s="18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Z739" s="12"/>
      <c r="EA739" s="12"/>
      <c r="EB739" s="12"/>
      <c r="EC739" s="12"/>
      <c r="ED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8"/>
      <c r="FH739" s="5"/>
      <c r="FI739" s="6"/>
      <c r="FJ739" s="5"/>
      <c r="FK739" s="5"/>
      <c r="FL739" s="5"/>
      <c r="FM739" s="6"/>
      <c r="FN739" s="6"/>
      <c r="FO739" s="5"/>
      <c r="FP739" s="5"/>
      <c r="FQ739" s="6"/>
      <c r="FR739" s="5"/>
      <c r="FS739" s="8"/>
      <c r="FT739" s="8"/>
      <c r="FU739" s="8"/>
      <c r="FV739" s="9"/>
      <c r="FW739" s="8"/>
      <c r="FX739" s="8"/>
      <c r="FY739" s="8"/>
      <c r="FZ739" s="8"/>
      <c r="GA739" s="8"/>
      <c r="GB739" s="8"/>
      <c r="GC739" s="8"/>
      <c r="GD739" s="8"/>
      <c r="GE739" s="9"/>
      <c r="GF739" s="9"/>
      <c r="GG739" s="8"/>
      <c r="GH739" s="8"/>
      <c r="GI739" s="8"/>
      <c r="GJ739" s="8"/>
      <c r="GK739" s="8"/>
      <c r="GL739" s="8"/>
      <c r="GM739" s="8"/>
      <c r="GN739" s="9"/>
      <c r="GO739" s="8"/>
      <c r="GP739" s="8"/>
      <c r="GQ739" s="9"/>
      <c r="GR739" s="9"/>
      <c r="GS739" s="9"/>
      <c r="GT739" s="8"/>
      <c r="GU739" s="8"/>
      <c r="GV739" s="8"/>
      <c r="GW739" s="9"/>
      <c r="GX739" s="9"/>
      <c r="GY739" s="8"/>
      <c r="GZ739" s="8"/>
      <c r="HA739" s="8"/>
      <c r="HB739" s="8"/>
      <c r="HC739" s="5"/>
      <c r="HD739" s="5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5"/>
      <c r="II739" s="5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9"/>
      <c r="KR739" s="8"/>
      <c r="KS739" s="8"/>
      <c r="KT739" s="8"/>
      <c r="KU739" s="8"/>
      <c r="KV739" s="8"/>
      <c r="KW739" s="8"/>
      <c r="KX739" s="8"/>
    </row>
    <row r="740" spans="4:310" x14ac:dyDescent="0.2"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6"/>
      <c r="AI740" s="6"/>
      <c r="AJ740" s="9"/>
      <c r="AK740" s="9"/>
      <c r="AL740" s="9"/>
      <c r="AM740" s="8"/>
      <c r="AN740" s="8"/>
      <c r="AO740" s="8"/>
      <c r="AP740" s="8"/>
      <c r="AQ740" s="8"/>
      <c r="AR740" s="8"/>
      <c r="AS740" s="8"/>
      <c r="AT740" s="8"/>
      <c r="AU740" s="8"/>
      <c r="AV740" s="6"/>
      <c r="AW740" s="6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6"/>
      <c r="BP740" s="6"/>
      <c r="BQ740" s="6"/>
      <c r="BR740" s="18"/>
      <c r="BT740" s="6"/>
      <c r="BU740" s="6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8"/>
      <c r="DF740" s="18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Z740" s="12"/>
      <c r="EA740" s="12"/>
      <c r="EB740" s="12"/>
      <c r="EC740" s="12"/>
      <c r="ED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8"/>
      <c r="FH740" s="5"/>
      <c r="FI740" s="6"/>
      <c r="FJ740" s="5"/>
      <c r="FK740" s="5"/>
      <c r="FL740" s="5"/>
      <c r="FM740" s="6"/>
      <c r="FN740" s="6"/>
      <c r="FO740" s="5"/>
      <c r="FP740" s="5"/>
      <c r="FQ740" s="6"/>
      <c r="FR740" s="5"/>
      <c r="FS740" s="8"/>
      <c r="FT740" s="8"/>
      <c r="FU740" s="8"/>
      <c r="FV740" s="9"/>
      <c r="FW740" s="8"/>
      <c r="FX740" s="8"/>
      <c r="FY740" s="8"/>
      <c r="FZ740" s="8"/>
      <c r="GA740" s="8"/>
      <c r="GB740" s="8"/>
      <c r="GC740" s="8"/>
      <c r="GD740" s="8"/>
      <c r="GE740" s="9"/>
      <c r="GF740" s="9"/>
      <c r="GG740" s="8"/>
      <c r="GH740" s="8"/>
      <c r="GI740" s="8"/>
      <c r="GJ740" s="8"/>
      <c r="GK740" s="8"/>
      <c r="GL740" s="8"/>
      <c r="GM740" s="8"/>
      <c r="GN740" s="9"/>
      <c r="GO740" s="8"/>
      <c r="GP740" s="8"/>
      <c r="GQ740" s="9"/>
      <c r="GR740" s="9"/>
      <c r="GS740" s="9"/>
      <c r="GT740" s="8"/>
      <c r="GU740" s="8"/>
      <c r="GV740" s="8"/>
      <c r="GW740" s="9"/>
      <c r="GX740" s="9"/>
      <c r="GY740" s="8"/>
      <c r="GZ740" s="8"/>
      <c r="HA740" s="8"/>
      <c r="HB740" s="8"/>
      <c r="HC740" s="5"/>
      <c r="HD740" s="5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5"/>
      <c r="II740" s="5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9"/>
      <c r="KR740" s="8"/>
      <c r="KS740" s="8"/>
      <c r="KT740" s="8"/>
      <c r="KU740" s="8"/>
      <c r="KV740" s="8"/>
      <c r="KW740" s="8"/>
      <c r="KX740" s="8"/>
    </row>
    <row r="741" spans="4:310" x14ac:dyDescent="0.2"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6"/>
      <c r="AI741" s="6"/>
      <c r="AJ741" s="9"/>
      <c r="AK741" s="9"/>
      <c r="AL741" s="9"/>
      <c r="AM741" s="8"/>
      <c r="AN741" s="8"/>
      <c r="AO741" s="8"/>
      <c r="AP741" s="8"/>
      <c r="AQ741" s="8"/>
      <c r="AR741" s="8"/>
      <c r="AS741" s="8"/>
      <c r="AT741" s="8"/>
      <c r="AU741" s="8"/>
      <c r="AV741" s="6"/>
      <c r="AW741" s="6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6"/>
      <c r="BP741" s="6"/>
      <c r="BQ741" s="6"/>
      <c r="BR741" s="18"/>
      <c r="BT741" s="6"/>
      <c r="BU741" s="6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8"/>
      <c r="DF741" s="18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Z741" s="12"/>
      <c r="EA741" s="12"/>
      <c r="EB741" s="12"/>
      <c r="EC741" s="12"/>
      <c r="ED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8"/>
      <c r="FH741" s="5"/>
      <c r="FI741" s="6"/>
      <c r="FJ741" s="5"/>
      <c r="FK741" s="5"/>
      <c r="FL741" s="5"/>
      <c r="FM741" s="6"/>
      <c r="FN741" s="6"/>
      <c r="FO741" s="5"/>
      <c r="FP741" s="5"/>
      <c r="FQ741" s="6"/>
      <c r="FR741" s="5"/>
      <c r="FS741" s="8"/>
      <c r="FT741" s="8"/>
      <c r="FU741" s="8"/>
      <c r="FV741" s="9"/>
      <c r="FW741" s="8"/>
      <c r="FX741" s="8"/>
      <c r="FY741" s="8"/>
      <c r="FZ741" s="8"/>
      <c r="GA741" s="8"/>
      <c r="GB741" s="8"/>
      <c r="GC741" s="8"/>
      <c r="GD741" s="8"/>
      <c r="GE741" s="9"/>
      <c r="GF741" s="9"/>
      <c r="GG741" s="8"/>
      <c r="GH741" s="8"/>
      <c r="GI741" s="8"/>
      <c r="GJ741" s="8"/>
      <c r="GK741" s="8"/>
      <c r="GL741" s="8"/>
      <c r="GM741" s="8"/>
      <c r="GN741" s="9"/>
      <c r="GO741" s="8"/>
      <c r="GP741" s="8"/>
      <c r="GQ741" s="9"/>
      <c r="GR741" s="9"/>
      <c r="GS741" s="9"/>
      <c r="GT741" s="8"/>
      <c r="GU741" s="8"/>
      <c r="GV741" s="8"/>
      <c r="GW741" s="9"/>
      <c r="GX741" s="9"/>
      <c r="GY741" s="8"/>
      <c r="GZ741" s="8"/>
      <c r="HA741" s="8"/>
      <c r="HB741" s="8"/>
      <c r="HC741" s="5"/>
      <c r="HD741" s="5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5"/>
      <c r="II741" s="5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9"/>
      <c r="KR741" s="8"/>
      <c r="KS741" s="8"/>
      <c r="KT741" s="8"/>
      <c r="KU741" s="8"/>
      <c r="KV741" s="8"/>
      <c r="KW741" s="8"/>
      <c r="KX741" s="8"/>
    </row>
    <row r="742" spans="4:310" x14ac:dyDescent="0.2"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6"/>
      <c r="AI742" s="6"/>
      <c r="AJ742" s="9"/>
      <c r="AK742" s="9"/>
      <c r="AL742" s="9"/>
      <c r="AM742" s="8"/>
      <c r="AN742" s="8"/>
      <c r="AO742" s="8"/>
      <c r="AP742" s="8"/>
      <c r="AQ742" s="8"/>
      <c r="AR742" s="8"/>
      <c r="AS742" s="8"/>
      <c r="AT742" s="8"/>
      <c r="AU742" s="8"/>
      <c r="AV742" s="6"/>
      <c r="AW742" s="6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6"/>
      <c r="BP742" s="6"/>
      <c r="BQ742" s="6"/>
      <c r="BR742" s="18"/>
      <c r="BT742" s="6"/>
      <c r="BU742" s="6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8"/>
      <c r="DF742" s="18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Z742" s="12"/>
      <c r="EA742" s="12"/>
      <c r="EB742" s="12"/>
      <c r="EC742" s="12"/>
      <c r="ED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8"/>
      <c r="FH742" s="5"/>
      <c r="FI742" s="6"/>
      <c r="FJ742" s="5"/>
      <c r="FK742" s="5"/>
      <c r="FL742" s="5"/>
      <c r="FM742" s="6"/>
      <c r="FN742" s="6"/>
      <c r="FO742" s="5"/>
      <c r="FP742" s="5"/>
      <c r="FQ742" s="6"/>
      <c r="FR742" s="5"/>
      <c r="FS742" s="8"/>
      <c r="FT742" s="8"/>
      <c r="FU742" s="8"/>
      <c r="FV742" s="9"/>
      <c r="FW742" s="8"/>
      <c r="FX742" s="8"/>
      <c r="FY742" s="8"/>
      <c r="FZ742" s="8"/>
      <c r="GA742" s="8"/>
      <c r="GB742" s="8"/>
      <c r="GC742" s="8"/>
      <c r="GD742" s="8"/>
      <c r="GE742" s="9"/>
      <c r="GF742" s="9"/>
      <c r="GG742" s="8"/>
      <c r="GH742" s="8"/>
      <c r="GI742" s="8"/>
      <c r="GJ742" s="8"/>
      <c r="GK742" s="8"/>
      <c r="GL742" s="8"/>
      <c r="GM742" s="8"/>
      <c r="GN742" s="9"/>
      <c r="GO742" s="8"/>
      <c r="GP742" s="8"/>
      <c r="GQ742" s="9"/>
      <c r="GR742" s="9"/>
      <c r="GS742" s="9"/>
      <c r="GT742" s="8"/>
      <c r="GU742" s="8"/>
      <c r="GV742" s="8"/>
      <c r="GW742" s="9"/>
      <c r="GX742" s="9"/>
      <c r="GY742" s="8"/>
      <c r="GZ742" s="8"/>
      <c r="HA742" s="8"/>
      <c r="HB742" s="8"/>
      <c r="HC742" s="5"/>
      <c r="HD742" s="5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5"/>
      <c r="II742" s="5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9"/>
      <c r="KR742" s="8"/>
      <c r="KS742" s="8"/>
      <c r="KT742" s="8"/>
      <c r="KU742" s="8"/>
      <c r="KV742" s="8"/>
      <c r="KW742" s="8"/>
      <c r="KX742" s="8"/>
    </row>
    <row r="743" spans="4:310" x14ac:dyDescent="0.2"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6"/>
      <c r="AI743" s="6"/>
      <c r="AJ743" s="9"/>
      <c r="AK743" s="9"/>
      <c r="AL743" s="9"/>
      <c r="AM743" s="8"/>
      <c r="AN743" s="8"/>
      <c r="AO743" s="8"/>
      <c r="AP743" s="8"/>
      <c r="AQ743" s="8"/>
      <c r="AR743" s="8"/>
      <c r="AS743" s="8"/>
      <c r="AT743" s="8"/>
      <c r="AU743" s="8"/>
      <c r="AV743" s="6"/>
      <c r="AW743" s="6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6"/>
      <c r="BP743" s="6"/>
      <c r="BQ743" s="6"/>
      <c r="BR743" s="18"/>
      <c r="BT743" s="6"/>
      <c r="BU743" s="6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8"/>
      <c r="DF743" s="18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Z743" s="12"/>
      <c r="EA743" s="12"/>
      <c r="EB743" s="12"/>
      <c r="EC743" s="12"/>
      <c r="ED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8"/>
      <c r="FH743" s="5"/>
      <c r="FI743" s="6"/>
      <c r="FJ743" s="5"/>
      <c r="FK743" s="5"/>
      <c r="FL743" s="5"/>
      <c r="FM743" s="6"/>
      <c r="FN743" s="6"/>
      <c r="FO743" s="5"/>
      <c r="FP743" s="5"/>
      <c r="FQ743" s="6"/>
      <c r="FR743" s="5"/>
      <c r="FS743" s="8"/>
      <c r="FT743" s="8"/>
      <c r="FU743" s="8"/>
      <c r="FV743" s="9"/>
      <c r="FW743" s="8"/>
      <c r="FX743" s="8"/>
      <c r="FY743" s="8"/>
      <c r="FZ743" s="8"/>
      <c r="GA743" s="8"/>
      <c r="GB743" s="8"/>
      <c r="GC743" s="8"/>
      <c r="GD743" s="8"/>
      <c r="GE743" s="9"/>
      <c r="GF743" s="9"/>
      <c r="GG743" s="8"/>
      <c r="GH743" s="8"/>
      <c r="GI743" s="8"/>
      <c r="GJ743" s="8"/>
      <c r="GK743" s="8"/>
      <c r="GL743" s="8"/>
      <c r="GM743" s="8"/>
      <c r="GN743" s="9"/>
      <c r="GO743" s="8"/>
      <c r="GP743" s="8"/>
      <c r="GQ743" s="9"/>
      <c r="GR743" s="9"/>
      <c r="GS743" s="9"/>
      <c r="GT743" s="8"/>
      <c r="GU743" s="8"/>
      <c r="GV743" s="8"/>
      <c r="GW743" s="9"/>
      <c r="GX743" s="9"/>
      <c r="GY743" s="8"/>
      <c r="GZ743" s="8"/>
      <c r="HA743" s="8"/>
      <c r="HB743" s="8"/>
      <c r="HC743" s="5"/>
      <c r="HD743" s="5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5"/>
      <c r="II743" s="5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9"/>
      <c r="KR743" s="8"/>
      <c r="KS743" s="8"/>
      <c r="KT743" s="8"/>
      <c r="KU743" s="8"/>
      <c r="KV743" s="8"/>
      <c r="KW743" s="8"/>
      <c r="KX743" s="8"/>
    </row>
    <row r="744" spans="4:310" x14ac:dyDescent="0.2"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6"/>
      <c r="AI744" s="6"/>
      <c r="AJ744" s="9"/>
      <c r="AK744" s="9"/>
      <c r="AL744" s="9"/>
      <c r="AM744" s="8"/>
      <c r="AN744" s="8"/>
      <c r="AO744" s="8"/>
      <c r="AP744" s="8"/>
      <c r="AQ744" s="8"/>
      <c r="AR744" s="8"/>
      <c r="AS744" s="8"/>
      <c r="AT744" s="8"/>
      <c r="AU744" s="8"/>
      <c r="AV744" s="6"/>
      <c r="AW744" s="6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6"/>
      <c r="BP744" s="6"/>
      <c r="BQ744" s="6"/>
      <c r="BR744" s="18"/>
      <c r="BT744" s="6"/>
      <c r="BU744" s="6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8"/>
      <c r="DF744" s="18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Z744" s="12"/>
      <c r="EA744" s="12"/>
      <c r="EB744" s="12"/>
      <c r="EC744" s="12"/>
      <c r="ED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8"/>
      <c r="FH744" s="5"/>
      <c r="FI744" s="6"/>
      <c r="FJ744" s="5"/>
      <c r="FK744" s="5"/>
      <c r="FL744" s="5"/>
      <c r="FM744" s="6"/>
      <c r="FN744" s="6"/>
      <c r="FO744" s="5"/>
      <c r="FP744" s="5"/>
      <c r="FQ744" s="6"/>
      <c r="FR744" s="5"/>
      <c r="FS744" s="8"/>
      <c r="FT744" s="8"/>
      <c r="FU744" s="8"/>
      <c r="FV744" s="9"/>
      <c r="FW744" s="8"/>
      <c r="FX744" s="8"/>
      <c r="FY744" s="8"/>
      <c r="FZ744" s="8"/>
      <c r="GA744" s="8"/>
      <c r="GB744" s="8"/>
      <c r="GC744" s="8"/>
      <c r="GD744" s="8"/>
      <c r="GE744" s="9"/>
      <c r="GF744" s="9"/>
      <c r="GG744" s="8"/>
      <c r="GH744" s="8"/>
      <c r="GI744" s="8"/>
      <c r="GJ744" s="8"/>
      <c r="GK744" s="8"/>
      <c r="GL744" s="8"/>
      <c r="GM744" s="8"/>
      <c r="GN744" s="9"/>
      <c r="GO744" s="8"/>
      <c r="GP744" s="8"/>
      <c r="GQ744" s="9"/>
      <c r="GR744" s="9"/>
      <c r="GS744" s="9"/>
      <c r="GT744" s="8"/>
      <c r="GU744" s="8"/>
      <c r="GV744" s="8"/>
      <c r="GW744" s="9"/>
      <c r="GX744" s="9"/>
      <c r="GY744" s="8"/>
      <c r="GZ744" s="8"/>
      <c r="HA744" s="8"/>
      <c r="HB744" s="8"/>
      <c r="HC744" s="5"/>
      <c r="HD744" s="5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5"/>
      <c r="II744" s="5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9"/>
      <c r="KR744" s="8"/>
      <c r="KS744" s="8"/>
      <c r="KT744" s="8"/>
      <c r="KU744" s="8"/>
      <c r="KV744" s="8"/>
      <c r="KW744" s="8"/>
      <c r="KX744" s="8"/>
    </row>
    <row r="745" spans="4:310" x14ac:dyDescent="0.2"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6"/>
      <c r="AI745" s="6"/>
      <c r="AJ745" s="9"/>
      <c r="AK745" s="9"/>
      <c r="AL745" s="9"/>
      <c r="AM745" s="8"/>
      <c r="AN745" s="8"/>
      <c r="AO745" s="8"/>
      <c r="AP745" s="8"/>
      <c r="AQ745" s="8"/>
      <c r="AR745" s="8"/>
      <c r="AS745" s="8"/>
      <c r="AT745" s="8"/>
      <c r="AU745" s="8"/>
      <c r="AV745" s="6"/>
      <c r="AW745" s="6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6"/>
      <c r="BP745" s="6"/>
      <c r="BQ745" s="6"/>
      <c r="BR745" s="18"/>
      <c r="BT745" s="6"/>
      <c r="BU745" s="6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8"/>
      <c r="DF745" s="18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Z745" s="12"/>
      <c r="EA745" s="12"/>
      <c r="EB745" s="12"/>
      <c r="EC745" s="12"/>
      <c r="ED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8"/>
      <c r="FH745" s="5"/>
      <c r="FI745" s="6"/>
      <c r="FJ745" s="5"/>
      <c r="FK745" s="5"/>
      <c r="FL745" s="5"/>
      <c r="FM745" s="6"/>
      <c r="FN745" s="6"/>
      <c r="FO745" s="5"/>
      <c r="FP745" s="5"/>
      <c r="FQ745" s="6"/>
      <c r="FR745" s="5"/>
      <c r="FS745" s="8"/>
      <c r="FT745" s="8"/>
      <c r="FU745" s="8"/>
      <c r="FV745" s="9"/>
      <c r="FW745" s="8"/>
      <c r="FX745" s="8"/>
      <c r="FY745" s="8"/>
      <c r="FZ745" s="8"/>
      <c r="GA745" s="8"/>
      <c r="GB745" s="8"/>
      <c r="GC745" s="8"/>
      <c r="GD745" s="8"/>
      <c r="GE745" s="9"/>
      <c r="GF745" s="9"/>
      <c r="GG745" s="8"/>
      <c r="GH745" s="8"/>
      <c r="GI745" s="8"/>
      <c r="GJ745" s="8"/>
      <c r="GK745" s="8"/>
      <c r="GL745" s="8"/>
      <c r="GM745" s="8"/>
      <c r="GN745" s="9"/>
      <c r="GO745" s="8"/>
      <c r="GP745" s="8"/>
      <c r="GQ745" s="9"/>
      <c r="GR745" s="9"/>
      <c r="GS745" s="9"/>
      <c r="GT745" s="8"/>
      <c r="GU745" s="8"/>
      <c r="GV745" s="8"/>
      <c r="GW745" s="9"/>
      <c r="GX745" s="9"/>
      <c r="GY745" s="8"/>
      <c r="GZ745" s="8"/>
      <c r="HA745" s="8"/>
      <c r="HB745" s="8"/>
      <c r="HC745" s="5"/>
      <c r="HD745" s="5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5"/>
      <c r="II745" s="5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9"/>
      <c r="KR745" s="8"/>
      <c r="KS745" s="8"/>
      <c r="KT745" s="8"/>
      <c r="KU745" s="8"/>
      <c r="KV745" s="8"/>
      <c r="KW745" s="8"/>
      <c r="KX745" s="8"/>
    </row>
    <row r="746" spans="4:310" x14ac:dyDescent="0.2"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6"/>
      <c r="AI746" s="6"/>
      <c r="AJ746" s="9"/>
      <c r="AK746" s="9"/>
      <c r="AL746" s="9"/>
      <c r="AM746" s="8"/>
      <c r="AN746" s="8"/>
      <c r="AO746" s="8"/>
      <c r="AP746" s="8"/>
      <c r="AQ746" s="8"/>
      <c r="AR746" s="8"/>
      <c r="AS746" s="8"/>
      <c r="AT746" s="8"/>
      <c r="AU746" s="8"/>
      <c r="AV746" s="6"/>
      <c r="AW746" s="6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6"/>
      <c r="BP746" s="6"/>
      <c r="BQ746" s="6"/>
      <c r="BR746" s="18"/>
      <c r="BT746" s="6"/>
      <c r="BU746" s="6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8"/>
      <c r="DF746" s="18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Z746" s="12"/>
      <c r="EA746" s="12"/>
      <c r="EB746" s="12"/>
      <c r="EC746" s="12"/>
      <c r="ED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8"/>
      <c r="FH746" s="5"/>
      <c r="FI746" s="6"/>
      <c r="FJ746" s="5"/>
      <c r="FK746" s="5"/>
      <c r="FL746" s="5"/>
      <c r="FM746" s="6"/>
      <c r="FN746" s="6"/>
      <c r="FO746" s="5"/>
      <c r="FP746" s="5"/>
      <c r="FQ746" s="6"/>
      <c r="FR746" s="5"/>
      <c r="FS746" s="8"/>
      <c r="FT746" s="8"/>
      <c r="FU746" s="8"/>
      <c r="FV746" s="9"/>
      <c r="FW746" s="8"/>
      <c r="FX746" s="8"/>
      <c r="FY746" s="8"/>
      <c r="FZ746" s="8"/>
      <c r="GA746" s="8"/>
      <c r="GB746" s="8"/>
      <c r="GC746" s="8"/>
      <c r="GD746" s="8"/>
      <c r="GE746" s="9"/>
      <c r="GF746" s="9"/>
      <c r="GG746" s="8"/>
      <c r="GH746" s="8"/>
      <c r="GI746" s="8"/>
      <c r="GJ746" s="8"/>
      <c r="GK746" s="8"/>
      <c r="GL746" s="8"/>
      <c r="GM746" s="8"/>
      <c r="GN746" s="9"/>
      <c r="GO746" s="8"/>
      <c r="GP746" s="8"/>
      <c r="GQ746" s="9"/>
      <c r="GR746" s="9"/>
      <c r="GS746" s="9"/>
      <c r="GT746" s="8"/>
      <c r="GU746" s="8"/>
      <c r="GV746" s="8"/>
      <c r="GW746" s="9"/>
      <c r="GX746" s="9"/>
      <c r="GY746" s="8"/>
      <c r="GZ746" s="8"/>
      <c r="HA746" s="8"/>
      <c r="HB746" s="8"/>
      <c r="HC746" s="5"/>
      <c r="HD746" s="5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5"/>
      <c r="II746" s="5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9"/>
      <c r="KR746" s="8"/>
      <c r="KS746" s="8"/>
      <c r="KT746" s="8"/>
      <c r="KU746" s="8"/>
      <c r="KV746" s="8"/>
      <c r="KW746" s="8"/>
      <c r="KX746" s="8"/>
    </row>
    <row r="747" spans="4:310" x14ac:dyDescent="0.2"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6"/>
      <c r="AI747" s="6"/>
      <c r="AJ747" s="9"/>
      <c r="AK747" s="9"/>
      <c r="AL747" s="9"/>
      <c r="AM747" s="8"/>
      <c r="AN747" s="8"/>
      <c r="AO747" s="8"/>
      <c r="AP747" s="8"/>
      <c r="AQ747" s="8"/>
      <c r="AR747" s="8"/>
      <c r="AS747" s="8"/>
      <c r="AT747" s="8"/>
      <c r="AU747" s="8"/>
      <c r="AV747" s="6"/>
      <c r="AW747" s="6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6"/>
      <c r="BP747" s="6"/>
      <c r="BQ747" s="6"/>
      <c r="BR747" s="18"/>
      <c r="BT747" s="6"/>
      <c r="BU747" s="6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8"/>
      <c r="DF747" s="18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Z747" s="12"/>
      <c r="EA747" s="12"/>
      <c r="EB747" s="12"/>
      <c r="EC747" s="12"/>
      <c r="ED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8"/>
      <c r="FH747" s="5"/>
      <c r="FI747" s="6"/>
      <c r="FJ747" s="5"/>
      <c r="FK747" s="5"/>
      <c r="FL747" s="5"/>
      <c r="FM747" s="6"/>
      <c r="FN747" s="6"/>
      <c r="FO747" s="5"/>
      <c r="FP747" s="5"/>
      <c r="FQ747" s="6"/>
      <c r="FR747" s="5"/>
      <c r="FS747" s="8"/>
      <c r="FT747" s="8"/>
      <c r="FU747" s="8"/>
      <c r="FV747" s="9"/>
      <c r="FW747" s="8"/>
      <c r="FX747" s="8"/>
      <c r="FY747" s="8"/>
      <c r="FZ747" s="8"/>
      <c r="GA747" s="8"/>
      <c r="GB747" s="8"/>
      <c r="GC747" s="8"/>
      <c r="GD747" s="8"/>
      <c r="GE747" s="9"/>
      <c r="GF747" s="9"/>
      <c r="GG747" s="8"/>
      <c r="GH747" s="8"/>
      <c r="GI747" s="8"/>
      <c r="GJ747" s="8"/>
      <c r="GK747" s="8"/>
      <c r="GL747" s="8"/>
      <c r="GM747" s="8"/>
      <c r="GN747" s="9"/>
      <c r="GO747" s="8"/>
      <c r="GP747" s="8"/>
      <c r="GQ747" s="9"/>
      <c r="GR747" s="9"/>
      <c r="GS747" s="9"/>
      <c r="GT747" s="8"/>
      <c r="GU747" s="8"/>
      <c r="GV747" s="8"/>
      <c r="GW747" s="9"/>
      <c r="GX747" s="9"/>
      <c r="GY747" s="8"/>
      <c r="GZ747" s="8"/>
      <c r="HA747" s="8"/>
      <c r="HB747" s="8"/>
      <c r="HC747" s="5"/>
      <c r="HD747" s="5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5"/>
      <c r="II747" s="5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9"/>
      <c r="KR747" s="8"/>
      <c r="KS747" s="8"/>
      <c r="KT747" s="8"/>
      <c r="KU747" s="8"/>
      <c r="KV747" s="8"/>
      <c r="KW747" s="8"/>
      <c r="KX747" s="8"/>
    </row>
    <row r="748" spans="4:310" x14ac:dyDescent="0.2"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6"/>
      <c r="AI748" s="6"/>
      <c r="AJ748" s="9"/>
      <c r="AK748" s="9"/>
      <c r="AL748" s="9"/>
      <c r="AM748" s="8"/>
      <c r="AN748" s="8"/>
      <c r="AO748" s="8"/>
      <c r="AP748" s="8"/>
      <c r="AQ748" s="8"/>
      <c r="AR748" s="8"/>
      <c r="AS748" s="8"/>
      <c r="AT748" s="8"/>
      <c r="AU748" s="8"/>
      <c r="AV748" s="6"/>
      <c r="AW748" s="6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6"/>
      <c r="BP748" s="6"/>
      <c r="BQ748" s="6"/>
      <c r="BR748" s="18"/>
      <c r="BT748" s="6"/>
      <c r="BU748" s="6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8"/>
      <c r="DF748" s="18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Z748" s="12"/>
      <c r="EA748" s="12"/>
      <c r="EB748" s="12"/>
      <c r="EC748" s="12"/>
      <c r="ED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8"/>
      <c r="FH748" s="5"/>
      <c r="FI748" s="6"/>
      <c r="FJ748" s="5"/>
      <c r="FK748" s="5"/>
      <c r="FL748" s="5"/>
      <c r="FM748" s="6"/>
      <c r="FN748" s="6"/>
      <c r="FO748" s="5"/>
      <c r="FP748" s="5"/>
      <c r="FQ748" s="6"/>
      <c r="FR748" s="5"/>
      <c r="FS748" s="8"/>
      <c r="FT748" s="8"/>
      <c r="FU748" s="8"/>
      <c r="FV748" s="9"/>
      <c r="FW748" s="8"/>
      <c r="FX748" s="8"/>
      <c r="FY748" s="8"/>
      <c r="FZ748" s="8"/>
      <c r="GA748" s="8"/>
      <c r="GB748" s="8"/>
      <c r="GC748" s="8"/>
      <c r="GD748" s="8"/>
      <c r="GE748" s="9"/>
      <c r="GF748" s="9"/>
      <c r="GG748" s="8"/>
      <c r="GH748" s="8"/>
      <c r="GI748" s="8"/>
      <c r="GJ748" s="8"/>
      <c r="GK748" s="8"/>
      <c r="GL748" s="8"/>
      <c r="GM748" s="8"/>
      <c r="GN748" s="9"/>
      <c r="GO748" s="8"/>
      <c r="GP748" s="8"/>
      <c r="GQ748" s="9"/>
      <c r="GR748" s="9"/>
      <c r="GS748" s="9"/>
      <c r="GT748" s="8"/>
      <c r="GU748" s="8"/>
      <c r="GV748" s="8"/>
      <c r="GW748" s="9"/>
      <c r="GX748" s="9"/>
      <c r="GY748" s="8"/>
      <c r="GZ748" s="8"/>
      <c r="HA748" s="8"/>
      <c r="HB748" s="8"/>
      <c r="HC748" s="5"/>
      <c r="HD748" s="5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5"/>
      <c r="II748" s="5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9"/>
      <c r="KR748" s="8"/>
      <c r="KS748" s="8"/>
      <c r="KT748" s="8"/>
      <c r="KU748" s="8"/>
      <c r="KV748" s="8"/>
      <c r="KW748" s="8"/>
      <c r="KX748" s="8"/>
    </row>
    <row r="749" spans="4:310" x14ac:dyDescent="0.2"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6"/>
      <c r="AI749" s="6"/>
      <c r="AJ749" s="9"/>
      <c r="AK749" s="9"/>
      <c r="AL749" s="9"/>
      <c r="AM749" s="8"/>
      <c r="AN749" s="8"/>
      <c r="AO749" s="8"/>
      <c r="AP749" s="8"/>
      <c r="AQ749" s="8"/>
      <c r="AR749" s="8"/>
      <c r="AS749" s="8"/>
      <c r="AT749" s="8"/>
      <c r="AU749" s="8"/>
      <c r="AV749" s="6"/>
      <c r="AW749" s="6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6"/>
      <c r="BP749" s="6"/>
      <c r="BQ749" s="6"/>
      <c r="BR749" s="18"/>
      <c r="BT749" s="6"/>
      <c r="BU749" s="6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8"/>
      <c r="DF749" s="18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Z749" s="12"/>
      <c r="EA749" s="12"/>
      <c r="EB749" s="12"/>
      <c r="EC749" s="12"/>
      <c r="ED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8"/>
      <c r="FH749" s="5"/>
      <c r="FI749" s="6"/>
      <c r="FJ749" s="5"/>
      <c r="FK749" s="5"/>
      <c r="FL749" s="5"/>
      <c r="FM749" s="6"/>
      <c r="FN749" s="6"/>
      <c r="FO749" s="5"/>
      <c r="FP749" s="5"/>
      <c r="FQ749" s="6"/>
      <c r="FR749" s="5"/>
      <c r="FS749" s="8"/>
      <c r="FT749" s="8"/>
      <c r="FU749" s="8"/>
      <c r="FV749" s="9"/>
      <c r="FW749" s="8"/>
      <c r="FX749" s="8"/>
      <c r="FY749" s="8"/>
      <c r="FZ749" s="8"/>
      <c r="GA749" s="8"/>
      <c r="GB749" s="8"/>
      <c r="GC749" s="8"/>
      <c r="GD749" s="8"/>
      <c r="GE749" s="9"/>
      <c r="GF749" s="9"/>
      <c r="GG749" s="8"/>
      <c r="GH749" s="8"/>
      <c r="GI749" s="8"/>
      <c r="GJ749" s="8"/>
      <c r="GK749" s="8"/>
      <c r="GL749" s="8"/>
      <c r="GM749" s="8"/>
      <c r="GN749" s="9"/>
      <c r="GO749" s="8"/>
      <c r="GP749" s="8"/>
      <c r="GQ749" s="9"/>
      <c r="GR749" s="9"/>
      <c r="GS749" s="9"/>
      <c r="GT749" s="8"/>
      <c r="GU749" s="8"/>
      <c r="GV749" s="8"/>
      <c r="GW749" s="9"/>
      <c r="GX749" s="9"/>
      <c r="GY749" s="8"/>
      <c r="GZ749" s="8"/>
      <c r="HA749" s="8"/>
      <c r="HB749" s="8"/>
      <c r="HC749" s="5"/>
      <c r="HD749" s="5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5"/>
      <c r="II749" s="5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9"/>
      <c r="KR749" s="8"/>
      <c r="KS749" s="8"/>
      <c r="KT749" s="8"/>
      <c r="KU749" s="8"/>
      <c r="KV749" s="8"/>
      <c r="KW749" s="8"/>
      <c r="KX749" s="8"/>
    </row>
    <row r="750" spans="4:310" x14ac:dyDescent="0.2"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6"/>
      <c r="AI750" s="6"/>
      <c r="AJ750" s="9"/>
      <c r="AK750" s="9"/>
      <c r="AL750" s="9"/>
      <c r="AM750" s="8"/>
      <c r="AN750" s="8"/>
      <c r="AO750" s="8"/>
      <c r="AP750" s="8"/>
      <c r="AQ750" s="8"/>
      <c r="AR750" s="8"/>
      <c r="AS750" s="8"/>
      <c r="AT750" s="8"/>
      <c r="AU750" s="8"/>
      <c r="AV750" s="6"/>
      <c r="AW750" s="6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6"/>
      <c r="BP750" s="6"/>
      <c r="BQ750" s="6"/>
      <c r="BR750" s="18"/>
      <c r="BT750" s="6"/>
      <c r="BU750" s="6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8"/>
      <c r="DF750" s="18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Z750" s="12"/>
      <c r="EA750" s="12"/>
      <c r="EB750" s="12"/>
      <c r="EC750" s="12"/>
      <c r="ED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8"/>
      <c r="FH750" s="5"/>
      <c r="FI750" s="6"/>
      <c r="FJ750" s="5"/>
      <c r="FK750" s="5"/>
      <c r="FL750" s="5"/>
      <c r="FM750" s="6"/>
      <c r="FN750" s="6"/>
      <c r="FO750" s="5"/>
      <c r="FP750" s="5"/>
      <c r="FQ750" s="6"/>
      <c r="FR750" s="5"/>
      <c r="FS750" s="8"/>
      <c r="FT750" s="8"/>
      <c r="FU750" s="8"/>
      <c r="FV750" s="9"/>
      <c r="FW750" s="8"/>
      <c r="FX750" s="8"/>
      <c r="FY750" s="8"/>
      <c r="FZ750" s="8"/>
      <c r="GA750" s="8"/>
      <c r="GB750" s="8"/>
      <c r="GC750" s="8"/>
      <c r="GD750" s="8"/>
      <c r="GE750" s="9"/>
      <c r="GF750" s="9"/>
      <c r="GG750" s="8"/>
      <c r="GH750" s="8"/>
      <c r="GI750" s="8"/>
      <c r="GJ750" s="8"/>
      <c r="GK750" s="8"/>
      <c r="GL750" s="8"/>
      <c r="GM750" s="8"/>
      <c r="GN750" s="9"/>
      <c r="GO750" s="8"/>
      <c r="GP750" s="8"/>
      <c r="GQ750" s="9"/>
      <c r="GR750" s="9"/>
      <c r="GS750" s="9"/>
      <c r="GT750" s="8"/>
      <c r="GU750" s="8"/>
      <c r="GV750" s="8"/>
      <c r="GW750" s="9"/>
      <c r="GX750" s="9"/>
      <c r="GY750" s="8"/>
      <c r="GZ750" s="8"/>
      <c r="HA750" s="8"/>
      <c r="HB750" s="8"/>
      <c r="HC750" s="5"/>
      <c r="HD750" s="5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5"/>
      <c r="II750" s="5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9"/>
      <c r="KR750" s="8"/>
      <c r="KS750" s="8"/>
      <c r="KT750" s="8"/>
      <c r="KU750" s="8"/>
      <c r="KV750" s="8"/>
      <c r="KW750" s="8"/>
      <c r="KX750" s="8"/>
    </row>
    <row r="751" spans="4:310" x14ac:dyDescent="0.2"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6"/>
      <c r="AI751" s="6"/>
      <c r="AJ751" s="9"/>
      <c r="AK751" s="9"/>
      <c r="AL751" s="9"/>
      <c r="AM751" s="8"/>
      <c r="AN751" s="8"/>
      <c r="AO751" s="8"/>
      <c r="AP751" s="8"/>
      <c r="AQ751" s="8"/>
      <c r="AR751" s="8"/>
      <c r="AS751" s="8"/>
      <c r="AT751" s="8"/>
      <c r="AU751" s="8"/>
      <c r="AV751" s="6"/>
      <c r="AW751" s="6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6"/>
      <c r="BP751" s="6"/>
      <c r="BQ751" s="6"/>
      <c r="BR751" s="18"/>
      <c r="BT751" s="6"/>
      <c r="BU751" s="6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8"/>
      <c r="DF751" s="18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Z751" s="12"/>
      <c r="EA751" s="12"/>
      <c r="EB751" s="12"/>
      <c r="EC751" s="12"/>
      <c r="ED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8"/>
      <c r="FH751" s="5"/>
      <c r="FI751" s="6"/>
      <c r="FJ751" s="5"/>
      <c r="FK751" s="5"/>
      <c r="FL751" s="5"/>
      <c r="FM751" s="6"/>
      <c r="FN751" s="6"/>
      <c r="FO751" s="5"/>
      <c r="FP751" s="5"/>
      <c r="FQ751" s="6"/>
      <c r="FR751" s="5"/>
      <c r="FS751" s="8"/>
      <c r="FT751" s="8"/>
      <c r="FU751" s="8"/>
      <c r="FV751" s="9"/>
      <c r="FW751" s="8"/>
      <c r="FX751" s="8"/>
      <c r="FY751" s="8"/>
      <c r="FZ751" s="8"/>
      <c r="GA751" s="8"/>
      <c r="GB751" s="8"/>
      <c r="GC751" s="8"/>
      <c r="GD751" s="8"/>
      <c r="GE751" s="9"/>
      <c r="GF751" s="9"/>
      <c r="GG751" s="8"/>
      <c r="GH751" s="8"/>
      <c r="GI751" s="8"/>
      <c r="GJ751" s="8"/>
      <c r="GK751" s="8"/>
      <c r="GL751" s="8"/>
      <c r="GM751" s="8"/>
      <c r="GN751" s="9"/>
      <c r="GO751" s="8"/>
      <c r="GP751" s="8"/>
      <c r="GQ751" s="9"/>
      <c r="GR751" s="9"/>
      <c r="GS751" s="9"/>
      <c r="GT751" s="8"/>
      <c r="GU751" s="8"/>
      <c r="GV751" s="8"/>
      <c r="GW751" s="9"/>
      <c r="GX751" s="9"/>
      <c r="GY751" s="8"/>
      <c r="GZ751" s="8"/>
      <c r="HA751" s="8"/>
      <c r="HB751" s="8"/>
      <c r="HC751" s="5"/>
      <c r="HD751" s="5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5"/>
      <c r="II751" s="5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9"/>
      <c r="KR751" s="8"/>
      <c r="KS751" s="8"/>
      <c r="KT751" s="8"/>
      <c r="KU751" s="8"/>
      <c r="KV751" s="8"/>
      <c r="KW751" s="8"/>
      <c r="KX751" s="8"/>
    </row>
    <row r="752" spans="4:310" x14ac:dyDescent="0.2"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6"/>
      <c r="AI752" s="6"/>
      <c r="AJ752" s="9"/>
      <c r="AK752" s="9"/>
      <c r="AL752" s="9"/>
      <c r="AM752" s="8"/>
      <c r="AN752" s="8"/>
      <c r="AO752" s="8"/>
      <c r="AP752" s="8"/>
      <c r="AQ752" s="8"/>
      <c r="AR752" s="8"/>
      <c r="AS752" s="8"/>
      <c r="AT752" s="8"/>
      <c r="AU752" s="8"/>
      <c r="AV752" s="6"/>
      <c r="AW752" s="6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6"/>
      <c r="BP752" s="6"/>
      <c r="BQ752" s="6"/>
      <c r="BR752" s="18"/>
      <c r="BT752" s="6"/>
      <c r="BU752" s="6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8"/>
      <c r="DF752" s="18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Z752" s="12"/>
      <c r="EA752" s="12"/>
      <c r="EB752" s="12"/>
      <c r="EC752" s="12"/>
      <c r="ED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8"/>
      <c r="FH752" s="5"/>
      <c r="FI752" s="6"/>
      <c r="FJ752" s="5"/>
      <c r="FK752" s="5"/>
      <c r="FL752" s="5"/>
      <c r="FM752" s="6"/>
      <c r="FN752" s="6"/>
      <c r="FO752" s="5"/>
      <c r="FP752" s="5"/>
      <c r="FQ752" s="6"/>
      <c r="FR752" s="5"/>
      <c r="FS752" s="8"/>
      <c r="FT752" s="8"/>
      <c r="FU752" s="8"/>
      <c r="FV752" s="9"/>
      <c r="FW752" s="8"/>
      <c r="FX752" s="8"/>
      <c r="FY752" s="8"/>
      <c r="FZ752" s="8"/>
      <c r="GA752" s="8"/>
      <c r="GB752" s="8"/>
      <c r="GC752" s="8"/>
      <c r="GD752" s="8"/>
      <c r="GE752" s="9"/>
      <c r="GF752" s="9"/>
      <c r="GG752" s="8"/>
      <c r="GH752" s="8"/>
      <c r="GI752" s="8"/>
      <c r="GJ752" s="8"/>
      <c r="GK752" s="8"/>
      <c r="GL752" s="8"/>
      <c r="GM752" s="8"/>
      <c r="GN752" s="9"/>
      <c r="GO752" s="8"/>
      <c r="GP752" s="8"/>
      <c r="GQ752" s="9"/>
      <c r="GR752" s="9"/>
      <c r="GS752" s="9"/>
      <c r="GT752" s="8"/>
      <c r="GU752" s="8"/>
      <c r="GV752" s="8"/>
      <c r="GW752" s="9"/>
      <c r="GX752" s="9"/>
      <c r="GY752" s="8"/>
      <c r="GZ752" s="8"/>
      <c r="HA752" s="8"/>
      <c r="HB752" s="8"/>
      <c r="HC752" s="5"/>
      <c r="HD752" s="5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5"/>
      <c r="II752" s="5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9"/>
      <c r="KR752" s="8"/>
      <c r="KS752" s="8"/>
      <c r="KT752" s="8"/>
      <c r="KU752" s="8"/>
      <c r="KV752" s="8"/>
      <c r="KW752" s="8"/>
      <c r="KX752" s="8"/>
    </row>
    <row r="753" spans="4:310" x14ac:dyDescent="0.2"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6"/>
      <c r="AI753" s="6"/>
      <c r="AJ753" s="9"/>
      <c r="AK753" s="9"/>
      <c r="AL753" s="9"/>
      <c r="AM753" s="8"/>
      <c r="AN753" s="8"/>
      <c r="AO753" s="8"/>
      <c r="AP753" s="8"/>
      <c r="AQ753" s="8"/>
      <c r="AR753" s="8"/>
      <c r="AS753" s="8"/>
      <c r="AT753" s="8"/>
      <c r="AU753" s="8"/>
      <c r="AV753" s="6"/>
      <c r="AW753" s="6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6"/>
      <c r="BP753" s="6"/>
      <c r="BQ753" s="6"/>
      <c r="BR753" s="18"/>
      <c r="BT753" s="6"/>
      <c r="BU753" s="6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8"/>
      <c r="DF753" s="18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Z753" s="12"/>
      <c r="EA753" s="12"/>
      <c r="EB753" s="12"/>
      <c r="EC753" s="12"/>
      <c r="ED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8"/>
      <c r="FH753" s="5"/>
      <c r="FI753" s="6"/>
      <c r="FJ753" s="5"/>
      <c r="FK753" s="5"/>
      <c r="FL753" s="5"/>
      <c r="FM753" s="6"/>
      <c r="FN753" s="6"/>
      <c r="FO753" s="5"/>
      <c r="FP753" s="5"/>
      <c r="FQ753" s="6"/>
      <c r="FR753" s="5"/>
      <c r="FS753" s="8"/>
      <c r="FT753" s="8"/>
      <c r="FU753" s="8"/>
      <c r="FV753" s="9"/>
      <c r="FW753" s="8"/>
      <c r="FX753" s="8"/>
      <c r="FY753" s="8"/>
      <c r="FZ753" s="8"/>
      <c r="GA753" s="8"/>
      <c r="GB753" s="8"/>
      <c r="GC753" s="8"/>
      <c r="GD753" s="8"/>
      <c r="GE753" s="9"/>
      <c r="GF753" s="9"/>
      <c r="GG753" s="8"/>
      <c r="GH753" s="8"/>
      <c r="GI753" s="8"/>
      <c r="GJ753" s="8"/>
      <c r="GK753" s="8"/>
      <c r="GL753" s="8"/>
      <c r="GM753" s="8"/>
      <c r="GN753" s="9"/>
      <c r="GO753" s="8"/>
      <c r="GP753" s="8"/>
      <c r="GQ753" s="9"/>
      <c r="GR753" s="9"/>
      <c r="GS753" s="9"/>
      <c r="GT753" s="8"/>
      <c r="GU753" s="8"/>
      <c r="GV753" s="8"/>
      <c r="GW753" s="9"/>
      <c r="GX753" s="9"/>
      <c r="GY753" s="8"/>
      <c r="GZ753" s="8"/>
      <c r="HA753" s="8"/>
      <c r="HB753" s="8"/>
      <c r="HC753" s="5"/>
      <c r="HD753" s="5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5"/>
      <c r="II753" s="5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9"/>
      <c r="KR753" s="8"/>
      <c r="KS753" s="8"/>
      <c r="KT753" s="8"/>
      <c r="KU753" s="8"/>
      <c r="KV753" s="8"/>
      <c r="KW753" s="8"/>
      <c r="KX753" s="8"/>
    </row>
    <row r="754" spans="4:310" x14ac:dyDescent="0.2"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6"/>
      <c r="AI754" s="6"/>
      <c r="AJ754" s="9"/>
      <c r="AK754" s="9"/>
      <c r="AL754" s="9"/>
      <c r="AM754" s="8"/>
      <c r="AN754" s="8"/>
      <c r="AO754" s="8"/>
      <c r="AP754" s="8"/>
      <c r="AQ754" s="8"/>
      <c r="AR754" s="8"/>
      <c r="AS754" s="8"/>
      <c r="AT754" s="8"/>
      <c r="AU754" s="8"/>
      <c r="AV754" s="6"/>
      <c r="AW754" s="6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6"/>
      <c r="BP754" s="6"/>
      <c r="BQ754" s="6"/>
      <c r="BR754" s="18"/>
      <c r="BT754" s="6"/>
      <c r="BU754" s="6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8"/>
      <c r="DF754" s="18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Z754" s="12"/>
      <c r="EA754" s="12"/>
      <c r="EB754" s="12"/>
      <c r="EC754" s="12"/>
      <c r="ED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8"/>
      <c r="FH754" s="5"/>
      <c r="FI754" s="6"/>
      <c r="FJ754" s="5"/>
      <c r="FK754" s="5"/>
      <c r="FL754" s="5"/>
      <c r="FM754" s="6"/>
      <c r="FN754" s="6"/>
      <c r="FO754" s="5"/>
      <c r="FP754" s="5"/>
      <c r="FQ754" s="6"/>
      <c r="FR754" s="5"/>
      <c r="FS754" s="8"/>
      <c r="FT754" s="8"/>
      <c r="FU754" s="8"/>
      <c r="FV754" s="9"/>
      <c r="FW754" s="8"/>
      <c r="FX754" s="8"/>
      <c r="FY754" s="8"/>
      <c r="FZ754" s="8"/>
      <c r="GA754" s="8"/>
      <c r="GB754" s="8"/>
      <c r="GC754" s="8"/>
      <c r="GD754" s="8"/>
      <c r="GE754" s="9"/>
      <c r="GF754" s="9"/>
      <c r="GG754" s="8"/>
      <c r="GH754" s="8"/>
      <c r="GI754" s="8"/>
      <c r="GJ754" s="8"/>
      <c r="GK754" s="8"/>
      <c r="GL754" s="8"/>
      <c r="GM754" s="8"/>
      <c r="GN754" s="9"/>
      <c r="GO754" s="8"/>
      <c r="GP754" s="8"/>
      <c r="GQ754" s="9"/>
      <c r="GR754" s="9"/>
      <c r="GS754" s="9"/>
      <c r="GT754" s="8"/>
      <c r="GU754" s="8"/>
      <c r="GV754" s="8"/>
      <c r="GW754" s="9"/>
      <c r="GX754" s="9"/>
      <c r="GY754" s="8"/>
      <c r="GZ754" s="8"/>
      <c r="HA754" s="8"/>
      <c r="HB754" s="8"/>
      <c r="HC754" s="5"/>
      <c r="HD754" s="5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5"/>
      <c r="II754" s="5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9"/>
      <c r="KR754" s="8"/>
      <c r="KS754" s="8"/>
      <c r="KT754" s="8"/>
      <c r="KU754" s="8"/>
      <c r="KV754" s="8"/>
      <c r="KW754" s="8"/>
      <c r="KX754" s="8"/>
    </row>
    <row r="755" spans="4:310" x14ac:dyDescent="0.2"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6"/>
      <c r="AI755" s="6"/>
      <c r="AJ755" s="9"/>
      <c r="AK755" s="9"/>
      <c r="AL755" s="9"/>
      <c r="AM755" s="8"/>
      <c r="AN755" s="8"/>
      <c r="AO755" s="8"/>
      <c r="AP755" s="8"/>
      <c r="AQ755" s="8"/>
      <c r="AR755" s="8"/>
      <c r="AS755" s="8"/>
      <c r="AT755" s="8"/>
      <c r="AU755" s="8"/>
      <c r="AV755" s="6"/>
      <c r="AW755" s="6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6"/>
      <c r="BP755" s="6"/>
      <c r="BQ755" s="6"/>
      <c r="BR755" s="18"/>
      <c r="BT755" s="6"/>
      <c r="BU755" s="6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8"/>
      <c r="DF755" s="18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Z755" s="12"/>
      <c r="EA755" s="12"/>
      <c r="EB755" s="12"/>
      <c r="EC755" s="12"/>
      <c r="ED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8"/>
      <c r="FH755" s="5"/>
      <c r="FI755" s="6"/>
      <c r="FJ755" s="5"/>
      <c r="FK755" s="5"/>
      <c r="FL755" s="5"/>
      <c r="FM755" s="6"/>
      <c r="FN755" s="6"/>
      <c r="FO755" s="5"/>
      <c r="FP755" s="5"/>
      <c r="FQ755" s="6"/>
      <c r="FR755" s="5"/>
      <c r="FS755" s="8"/>
      <c r="FT755" s="8"/>
      <c r="FU755" s="8"/>
      <c r="FV755" s="9"/>
      <c r="FW755" s="8"/>
      <c r="FX755" s="8"/>
      <c r="FY755" s="8"/>
      <c r="FZ755" s="8"/>
      <c r="GA755" s="8"/>
      <c r="GB755" s="8"/>
      <c r="GC755" s="8"/>
      <c r="GD755" s="8"/>
      <c r="GE755" s="9"/>
      <c r="GF755" s="9"/>
      <c r="GG755" s="8"/>
      <c r="GH755" s="8"/>
      <c r="GI755" s="8"/>
      <c r="GJ755" s="8"/>
      <c r="GK755" s="8"/>
      <c r="GL755" s="8"/>
      <c r="GM755" s="8"/>
      <c r="GN755" s="9"/>
      <c r="GO755" s="8"/>
      <c r="GP755" s="8"/>
      <c r="GQ755" s="9"/>
      <c r="GR755" s="9"/>
      <c r="GS755" s="9"/>
      <c r="GT755" s="8"/>
      <c r="GU755" s="8"/>
      <c r="GV755" s="8"/>
      <c r="GW755" s="9"/>
      <c r="GX755" s="9"/>
      <c r="GY755" s="8"/>
      <c r="GZ755" s="8"/>
      <c r="HA755" s="8"/>
      <c r="HB755" s="8"/>
      <c r="HC755" s="5"/>
      <c r="HD755" s="5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5"/>
      <c r="II755" s="5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9"/>
      <c r="KR755" s="8"/>
      <c r="KS755" s="8"/>
      <c r="KT755" s="8"/>
      <c r="KU755" s="8"/>
      <c r="KV755" s="8"/>
      <c r="KW755" s="8"/>
      <c r="KX755" s="8"/>
    </row>
    <row r="756" spans="4:310" x14ac:dyDescent="0.2"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6"/>
      <c r="AI756" s="6"/>
      <c r="AJ756" s="9"/>
      <c r="AK756" s="9"/>
      <c r="AL756" s="9"/>
      <c r="AM756" s="8"/>
      <c r="AN756" s="8"/>
      <c r="AO756" s="8"/>
      <c r="AP756" s="8"/>
      <c r="AQ756" s="8"/>
      <c r="AR756" s="8"/>
      <c r="AS756" s="8"/>
      <c r="AT756" s="8"/>
      <c r="AU756" s="8"/>
      <c r="AV756" s="6"/>
      <c r="AW756" s="6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6"/>
      <c r="BP756" s="6"/>
      <c r="BQ756" s="6"/>
      <c r="BR756" s="18"/>
      <c r="BT756" s="6"/>
      <c r="BU756" s="6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8"/>
      <c r="DF756" s="18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Z756" s="12"/>
      <c r="EA756" s="12"/>
      <c r="EB756" s="12"/>
      <c r="EC756" s="12"/>
      <c r="ED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8"/>
      <c r="FH756" s="5"/>
      <c r="FI756" s="6"/>
      <c r="FJ756" s="5"/>
      <c r="FK756" s="5"/>
      <c r="FL756" s="5"/>
      <c r="FM756" s="6"/>
      <c r="FN756" s="6"/>
      <c r="FO756" s="5"/>
      <c r="FP756" s="5"/>
      <c r="FQ756" s="6"/>
      <c r="FR756" s="5"/>
      <c r="FS756" s="8"/>
      <c r="FT756" s="8"/>
      <c r="FU756" s="8"/>
      <c r="FV756" s="9"/>
      <c r="FW756" s="8"/>
      <c r="FX756" s="8"/>
      <c r="FY756" s="8"/>
      <c r="FZ756" s="8"/>
      <c r="GA756" s="8"/>
      <c r="GB756" s="8"/>
      <c r="GC756" s="8"/>
      <c r="GD756" s="8"/>
      <c r="GE756" s="9"/>
      <c r="GF756" s="9"/>
      <c r="GG756" s="8"/>
      <c r="GH756" s="8"/>
      <c r="GI756" s="8"/>
      <c r="GJ756" s="8"/>
      <c r="GK756" s="8"/>
      <c r="GL756" s="8"/>
      <c r="GM756" s="8"/>
      <c r="GN756" s="9"/>
      <c r="GO756" s="8"/>
      <c r="GP756" s="8"/>
      <c r="GQ756" s="9"/>
      <c r="GR756" s="9"/>
      <c r="GS756" s="9"/>
      <c r="GT756" s="8"/>
      <c r="GU756" s="8"/>
      <c r="GV756" s="8"/>
      <c r="GW756" s="9"/>
      <c r="GX756" s="9"/>
      <c r="GY756" s="8"/>
      <c r="GZ756" s="8"/>
      <c r="HA756" s="8"/>
      <c r="HB756" s="8"/>
      <c r="HC756" s="5"/>
      <c r="HD756" s="5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5"/>
      <c r="II756" s="5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9"/>
      <c r="KR756" s="8"/>
      <c r="KS756" s="8"/>
      <c r="KT756" s="8"/>
      <c r="KU756" s="8"/>
      <c r="KV756" s="8"/>
      <c r="KW756" s="8"/>
      <c r="KX756" s="8"/>
    </row>
    <row r="757" spans="4:310" x14ac:dyDescent="0.2"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6"/>
      <c r="AI757" s="6"/>
      <c r="AJ757" s="9"/>
      <c r="AK757" s="9"/>
      <c r="AL757" s="9"/>
      <c r="AM757" s="8"/>
      <c r="AN757" s="8"/>
      <c r="AO757" s="8"/>
      <c r="AP757" s="8"/>
      <c r="AQ757" s="8"/>
      <c r="AR757" s="8"/>
      <c r="AS757" s="8"/>
      <c r="AT757" s="8"/>
      <c r="AU757" s="8"/>
      <c r="AV757" s="6"/>
      <c r="AW757" s="6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6"/>
      <c r="BP757" s="6"/>
      <c r="BQ757" s="6"/>
      <c r="BR757" s="18"/>
      <c r="BT757" s="6"/>
      <c r="BU757" s="6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8"/>
      <c r="DF757" s="18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Z757" s="12"/>
      <c r="EA757" s="12"/>
      <c r="EB757" s="12"/>
      <c r="EC757" s="12"/>
      <c r="ED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8"/>
      <c r="FH757" s="5"/>
      <c r="FI757" s="6"/>
      <c r="FJ757" s="5"/>
      <c r="FK757" s="5"/>
      <c r="FL757" s="5"/>
      <c r="FM757" s="6"/>
      <c r="FN757" s="6"/>
      <c r="FO757" s="5"/>
      <c r="FP757" s="5"/>
      <c r="FQ757" s="6"/>
      <c r="FR757" s="5"/>
      <c r="FS757" s="8"/>
      <c r="FT757" s="8"/>
      <c r="FU757" s="8"/>
      <c r="FV757" s="9"/>
      <c r="FW757" s="8"/>
      <c r="FX757" s="8"/>
      <c r="FY757" s="8"/>
      <c r="FZ757" s="8"/>
      <c r="GA757" s="8"/>
      <c r="GB757" s="8"/>
      <c r="GC757" s="8"/>
      <c r="GD757" s="8"/>
      <c r="GE757" s="9"/>
      <c r="GF757" s="9"/>
      <c r="GG757" s="8"/>
      <c r="GH757" s="8"/>
      <c r="GI757" s="8"/>
      <c r="GJ757" s="8"/>
      <c r="GK757" s="8"/>
      <c r="GL757" s="8"/>
      <c r="GM757" s="8"/>
      <c r="GN757" s="9"/>
      <c r="GO757" s="8"/>
      <c r="GP757" s="8"/>
      <c r="GQ757" s="9"/>
      <c r="GR757" s="9"/>
      <c r="GS757" s="9"/>
      <c r="GT757" s="8"/>
      <c r="GU757" s="8"/>
      <c r="GV757" s="8"/>
      <c r="GW757" s="9"/>
      <c r="GX757" s="9"/>
      <c r="GY757" s="8"/>
      <c r="GZ757" s="8"/>
      <c r="HA757" s="8"/>
      <c r="HB757" s="8"/>
      <c r="HC757" s="5"/>
      <c r="HD757" s="5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5"/>
      <c r="II757" s="5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9"/>
      <c r="KR757" s="8"/>
      <c r="KS757" s="8"/>
      <c r="KT757" s="8"/>
      <c r="KU757" s="8"/>
      <c r="KV757" s="8"/>
      <c r="KW757" s="8"/>
      <c r="KX757" s="8"/>
    </row>
    <row r="758" spans="4:310" x14ac:dyDescent="0.2"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6"/>
      <c r="AI758" s="6"/>
      <c r="AJ758" s="9"/>
      <c r="AK758" s="9"/>
      <c r="AL758" s="9"/>
      <c r="AM758" s="8"/>
      <c r="AN758" s="8"/>
      <c r="AO758" s="8"/>
      <c r="AP758" s="8"/>
      <c r="AQ758" s="8"/>
      <c r="AR758" s="8"/>
      <c r="AS758" s="8"/>
      <c r="AT758" s="8"/>
      <c r="AU758" s="8"/>
      <c r="AV758" s="6"/>
      <c r="AW758" s="6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6"/>
      <c r="BP758" s="6"/>
      <c r="BQ758" s="6"/>
      <c r="BR758" s="18"/>
      <c r="BT758" s="6"/>
      <c r="BU758" s="6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8"/>
      <c r="DF758" s="18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Z758" s="12"/>
      <c r="EA758" s="12"/>
      <c r="EB758" s="12"/>
      <c r="EC758" s="12"/>
      <c r="ED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8"/>
      <c r="FH758" s="5"/>
      <c r="FI758" s="6"/>
      <c r="FJ758" s="5"/>
      <c r="FK758" s="5"/>
      <c r="FL758" s="5"/>
      <c r="FM758" s="6"/>
      <c r="FN758" s="6"/>
      <c r="FO758" s="5"/>
      <c r="FP758" s="5"/>
      <c r="FQ758" s="6"/>
      <c r="FR758" s="5"/>
      <c r="FS758" s="8"/>
      <c r="FT758" s="8"/>
      <c r="FU758" s="8"/>
      <c r="FV758" s="9"/>
      <c r="FW758" s="8"/>
      <c r="FX758" s="8"/>
      <c r="FY758" s="8"/>
      <c r="FZ758" s="8"/>
      <c r="GA758" s="8"/>
      <c r="GB758" s="8"/>
      <c r="GC758" s="8"/>
      <c r="GD758" s="8"/>
      <c r="GE758" s="9"/>
      <c r="GF758" s="9"/>
      <c r="GG758" s="8"/>
      <c r="GH758" s="8"/>
      <c r="GI758" s="8"/>
      <c r="GJ758" s="8"/>
      <c r="GK758" s="8"/>
      <c r="GL758" s="8"/>
      <c r="GM758" s="8"/>
      <c r="GN758" s="9"/>
      <c r="GO758" s="8"/>
      <c r="GP758" s="8"/>
      <c r="GQ758" s="9"/>
      <c r="GR758" s="9"/>
      <c r="GS758" s="9"/>
      <c r="GT758" s="8"/>
      <c r="GU758" s="8"/>
      <c r="GV758" s="8"/>
      <c r="GW758" s="9"/>
      <c r="GX758" s="9"/>
      <c r="GY758" s="8"/>
      <c r="GZ758" s="8"/>
      <c r="HA758" s="8"/>
      <c r="HB758" s="8"/>
      <c r="HC758" s="5"/>
      <c r="HD758" s="5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5"/>
      <c r="II758" s="5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9"/>
      <c r="KR758" s="8"/>
      <c r="KS758" s="8"/>
      <c r="KT758" s="8"/>
      <c r="KU758" s="8"/>
      <c r="KV758" s="8"/>
      <c r="KW758" s="8"/>
      <c r="KX758" s="8"/>
    </row>
    <row r="759" spans="4:310" x14ac:dyDescent="0.2"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6"/>
      <c r="AI759" s="6"/>
      <c r="AJ759" s="9"/>
      <c r="AK759" s="9"/>
      <c r="AL759" s="9"/>
      <c r="AM759" s="8"/>
      <c r="AN759" s="8"/>
      <c r="AO759" s="8"/>
      <c r="AP759" s="8"/>
      <c r="AQ759" s="8"/>
      <c r="AR759" s="8"/>
      <c r="AS759" s="8"/>
      <c r="AT759" s="8"/>
      <c r="AU759" s="8"/>
      <c r="AV759" s="6"/>
      <c r="AW759" s="6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6"/>
      <c r="BP759" s="6"/>
      <c r="BQ759" s="6"/>
      <c r="BR759" s="18"/>
      <c r="BT759" s="6"/>
      <c r="BU759" s="6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8"/>
      <c r="DF759" s="18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Z759" s="12"/>
      <c r="EA759" s="12"/>
      <c r="EB759" s="12"/>
      <c r="EC759" s="12"/>
      <c r="ED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8"/>
      <c r="FH759" s="5"/>
      <c r="FI759" s="6"/>
      <c r="FJ759" s="5"/>
      <c r="FK759" s="5"/>
      <c r="FL759" s="5"/>
      <c r="FM759" s="6"/>
      <c r="FN759" s="6"/>
      <c r="FO759" s="5"/>
      <c r="FP759" s="5"/>
      <c r="FQ759" s="6"/>
      <c r="FR759" s="5"/>
      <c r="FS759" s="8"/>
      <c r="FT759" s="8"/>
      <c r="FU759" s="8"/>
      <c r="FV759" s="9"/>
      <c r="FW759" s="8"/>
      <c r="FX759" s="8"/>
      <c r="FY759" s="8"/>
      <c r="FZ759" s="8"/>
      <c r="GA759" s="8"/>
      <c r="GB759" s="8"/>
      <c r="GC759" s="8"/>
      <c r="GD759" s="8"/>
      <c r="GE759" s="9"/>
      <c r="GF759" s="9"/>
      <c r="GG759" s="8"/>
      <c r="GH759" s="8"/>
      <c r="GI759" s="8"/>
      <c r="GJ759" s="8"/>
      <c r="GK759" s="8"/>
      <c r="GL759" s="8"/>
      <c r="GM759" s="8"/>
      <c r="GN759" s="9"/>
      <c r="GO759" s="8"/>
      <c r="GP759" s="8"/>
      <c r="GQ759" s="9"/>
      <c r="GR759" s="9"/>
      <c r="GS759" s="9"/>
      <c r="GT759" s="8"/>
      <c r="GU759" s="8"/>
      <c r="GV759" s="8"/>
      <c r="GW759" s="9"/>
      <c r="GX759" s="9"/>
      <c r="GY759" s="8"/>
      <c r="GZ759" s="8"/>
      <c r="HA759" s="8"/>
      <c r="HB759" s="8"/>
      <c r="HC759" s="5"/>
      <c r="HD759" s="5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5"/>
      <c r="II759" s="5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9"/>
      <c r="KR759" s="8"/>
      <c r="KS759" s="8"/>
      <c r="KT759" s="8"/>
      <c r="KU759" s="8"/>
      <c r="KV759" s="8"/>
      <c r="KW759" s="8"/>
      <c r="KX759" s="8"/>
    </row>
    <row r="760" spans="4:310" x14ac:dyDescent="0.2"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6"/>
      <c r="AI760" s="6"/>
      <c r="AJ760" s="9"/>
      <c r="AK760" s="9"/>
      <c r="AL760" s="9"/>
      <c r="AM760" s="8"/>
      <c r="AN760" s="8"/>
      <c r="AO760" s="8"/>
      <c r="AP760" s="8"/>
      <c r="AQ760" s="8"/>
      <c r="AR760" s="8"/>
      <c r="AS760" s="8"/>
      <c r="AT760" s="8"/>
      <c r="AU760" s="8"/>
      <c r="AV760" s="6"/>
      <c r="AW760" s="6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6"/>
      <c r="BP760" s="6"/>
      <c r="BQ760" s="6"/>
      <c r="BR760" s="18"/>
      <c r="BT760" s="6"/>
      <c r="BU760" s="6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8"/>
      <c r="DF760" s="18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Z760" s="12"/>
      <c r="EA760" s="12"/>
      <c r="EB760" s="12"/>
      <c r="EC760" s="12"/>
      <c r="ED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8"/>
      <c r="FH760" s="5"/>
      <c r="FI760" s="6"/>
      <c r="FJ760" s="5"/>
      <c r="FK760" s="5"/>
      <c r="FL760" s="5"/>
      <c r="FM760" s="6"/>
      <c r="FN760" s="6"/>
      <c r="FO760" s="5"/>
      <c r="FP760" s="5"/>
      <c r="FQ760" s="6"/>
      <c r="FR760" s="5"/>
      <c r="FS760" s="8"/>
      <c r="FT760" s="8"/>
      <c r="FU760" s="8"/>
      <c r="FV760" s="9"/>
      <c r="FW760" s="8"/>
      <c r="FX760" s="8"/>
      <c r="FY760" s="8"/>
      <c r="FZ760" s="8"/>
      <c r="GA760" s="8"/>
      <c r="GB760" s="8"/>
      <c r="GC760" s="8"/>
      <c r="GD760" s="8"/>
      <c r="GE760" s="9"/>
      <c r="GF760" s="9"/>
      <c r="GG760" s="8"/>
      <c r="GH760" s="8"/>
      <c r="GI760" s="8"/>
      <c r="GJ760" s="8"/>
      <c r="GK760" s="8"/>
      <c r="GL760" s="8"/>
      <c r="GM760" s="8"/>
      <c r="GN760" s="9"/>
      <c r="GO760" s="8"/>
      <c r="GP760" s="8"/>
      <c r="GQ760" s="9"/>
      <c r="GR760" s="9"/>
      <c r="GS760" s="9"/>
      <c r="GT760" s="8"/>
      <c r="GU760" s="8"/>
      <c r="GV760" s="8"/>
      <c r="GW760" s="9"/>
      <c r="GX760" s="9"/>
      <c r="GY760" s="8"/>
      <c r="GZ760" s="8"/>
      <c r="HA760" s="8"/>
      <c r="HB760" s="8"/>
      <c r="HC760" s="5"/>
      <c r="HD760" s="5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5"/>
      <c r="II760" s="5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9"/>
      <c r="KR760" s="8"/>
      <c r="KS760" s="8"/>
      <c r="KT760" s="8"/>
      <c r="KU760" s="8"/>
      <c r="KV760" s="8"/>
      <c r="KW760" s="8"/>
      <c r="KX760" s="8"/>
    </row>
    <row r="761" spans="4:310" x14ac:dyDescent="0.2"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6"/>
      <c r="AI761" s="6"/>
      <c r="AJ761" s="9"/>
      <c r="AK761" s="9"/>
      <c r="AL761" s="9"/>
      <c r="AM761" s="8"/>
      <c r="AN761" s="8"/>
      <c r="AO761" s="8"/>
      <c r="AP761" s="8"/>
      <c r="AQ761" s="8"/>
      <c r="AR761" s="8"/>
      <c r="AS761" s="8"/>
      <c r="AT761" s="8"/>
      <c r="AU761" s="8"/>
      <c r="AV761" s="6"/>
      <c r="AW761" s="6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6"/>
      <c r="BP761" s="6"/>
      <c r="BQ761" s="6"/>
      <c r="BR761" s="18"/>
      <c r="BT761" s="6"/>
      <c r="BU761" s="6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8"/>
      <c r="DF761" s="18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Z761" s="12"/>
      <c r="EA761" s="12"/>
      <c r="EB761" s="12"/>
      <c r="EC761" s="12"/>
      <c r="ED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8"/>
      <c r="FH761" s="5"/>
      <c r="FI761" s="6"/>
      <c r="FJ761" s="5"/>
      <c r="FK761" s="5"/>
      <c r="FL761" s="5"/>
      <c r="FM761" s="6"/>
      <c r="FN761" s="6"/>
      <c r="FO761" s="5"/>
      <c r="FP761" s="5"/>
      <c r="FQ761" s="6"/>
      <c r="FR761" s="5"/>
      <c r="FS761" s="8"/>
      <c r="FT761" s="8"/>
      <c r="FU761" s="8"/>
      <c r="FV761" s="9"/>
      <c r="FW761" s="8"/>
      <c r="FX761" s="8"/>
      <c r="FY761" s="8"/>
      <c r="FZ761" s="8"/>
      <c r="GA761" s="8"/>
      <c r="GB761" s="8"/>
      <c r="GC761" s="8"/>
      <c r="GD761" s="8"/>
      <c r="GE761" s="9"/>
      <c r="GF761" s="9"/>
      <c r="GG761" s="8"/>
      <c r="GH761" s="8"/>
      <c r="GI761" s="8"/>
      <c r="GJ761" s="8"/>
      <c r="GK761" s="8"/>
      <c r="GL761" s="8"/>
      <c r="GM761" s="8"/>
      <c r="GN761" s="9"/>
      <c r="GO761" s="8"/>
      <c r="GP761" s="8"/>
      <c r="GQ761" s="9"/>
      <c r="GR761" s="9"/>
      <c r="GS761" s="9"/>
      <c r="GT761" s="8"/>
      <c r="GU761" s="8"/>
      <c r="GV761" s="8"/>
      <c r="GW761" s="9"/>
      <c r="GX761" s="9"/>
      <c r="GY761" s="8"/>
      <c r="GZ761" s="8"/>
      <c r="HA761" s="8"/>
      <c r="HB761" s="8"/>
      <c r="HC761" s="5"/>
      <c r="HD761" s="5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5"/>
      <c r="II761" s="5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9"/>
      <c r="KR761" s="8"/>
      <c r="KS761" s="8"/>
      <c r="KT761" s="8"/>
      <c r="KU761" s="8"/>
      <c r="KV761" s="8"/>
      <c r="KW761" s="8"/>
      <c r="KX761" s="8"/>
    </row>
    <row r="762" spans="4:310" x14ac:dyDescent="0.2"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6"/>
      <c r="AI762" s="6"/>
      <c r="AJ762" s="9"/>
      <c r="AK762" s="9"/>
      <c r="AL762" s="9"/>
      <c r="AM762" s="8"/>
      <c r="AN762" s="8"/>
      <c r="AO762" s="8"/>
      <c r="AP762" s="8"/>
      <c r="AQ762" s="8"/>
      <c r="AR762" s="8"/>
      <c r="AS762" s="8"/>
      <c r="AT762" s="8"/>
      <c r="AU762" s="8"/>
      <c r="AV762" s="6"/>
      <c r="AW762" s="6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6"/>
      <c r="BP762" s="6"/>
      <c r="BQ762" s="6"/>
      <c r="BR762" s="18"/>
      <c r="BT762" s="6"/>
      <c r="BU762" s="6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8"/>
      <c r="DF762" s="18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Z762" s="12"/>
      <c r="EA762" s="12"/>
      <c r="EB762" s="12"/>
      <c r="EC762" s="12"/>
      <c r="ED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8"/>
      <c r="FH762" s="5"/>
      <c r="FI762" s="6"/>
      <c r="FJ762" s="5"/>
      <c r="FK762" s="5"/>
      <c r="FL762" s="5"/>
      <c r="FM762" s="6"/>
      <c r="FN762" s="6"/>
      <c r="FO762" s="5"/>
      <c r="FP762" s="5"/>
      <c r="FQ762" s="6"/>
      <c r="FR762" s="5"/>
      <c r="FS762" s="8"/>
      <c r="FT762" s="8"/>
      <c r="FU762" s="8"/>
      <c r="FV762" s="9"/>
      <c r="FW762" s="8"/>
      <c r="FX762" s="8"/>
      <c r="FY762" s="8"/>
      <c r="FZ762" s="8"/>
      <c r="GA762" s="8"/>
      <c r="GB762" s="8"/>
      <c r="GC762" s="8"/>
      <c r="GD762" s="8"/>
      <c r="GE762" s="9"/>
      <c r="GF762" s="9"/>
      <c r="GG762" s="8"/>
      <c r="GH762" s="8"/>
      <c r="GI762" s="8"/>
      <c r="GJ762" s="8"/>
      <c r="GK762" s="8"/>
      <c r="GL762" s="8"/>
      <c r="GM762" s="8"/>
      <c r="GN762" s="9"/>
      <c r="GO762" s="8"/>
      <c r="GP762" s="8"/>
      <c r="GQ762" s="9"/>
      <c r="GR762" s="9"/>
      <c r="GS762" s="9"/>
      <c r="GT762" s="8"/>
      <c r="GU762" s="8"/>
      <c r="GV762" s="8"/>
      <c r="GW762" s="9"/>
      <c r="GX762" s="9"/>
      <c r="GY762" s="8"/>
      <c r="GZ762" s="8"/>
      <c r="HA762" s="8"/>
      <c r="HB762" s="8"/>
      <c r="HC762" s="5"/>
      <c r="HD762" s="5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5"/>
      <c r="II762" s="5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9"/>
      <c r="KR762" s="8"/>
      <c r="KS762" s="8"/>
      <c r="KT762" s="8"/>
      <c r="KU762" s="8"/>
      <c r="KV762" s="8"/>
      <c r="KW762" s="8"/>
      <c r="KX762" s="8"/>
    </row>
    <row r="763" spans="4:310" x14ac:dyDescent="0.2"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6"/>
      <c r="AI763" s="6"/>
      <c r="AJ763" s="9"/>
      <c r="AK763" s="9"/>
      <c r="AL763" s="9"/>
      <c r="AM763" s="8"/>
      <c r="AN763" s="8"/>
      <c r="AO763" s="8"/>
      <c r="AP763" s="8"/>
      <c r="AQ763" s="8"/>
      <c r="AR763" s="8"/>
      <c r="AS763" s="8"/>
      <c r="AT763" s="8"/>
      <c r="AU763" s="8"/>
      <c r="AV763" s="6"/>
      <c r="AW763" s="6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6"/>
      <c r="BP763" s="6"/>
      <c r="BQ763" s="6"/>
      <c r="BR763" s="18"/>
      <c r="BT763" s="6"/>
      <c r="BU763" s="6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8"/>
      <c r="DF763" s="18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Z763" s="12"/>
      <c r="EA763" s="12"/>
      <c r="EB763" s="12"/>
      <c r="EC763" s="12"/>
      <c r="ED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8"/>
      <c r="FH763" s="5"/>
      <c r="FI763" s="6"/>
      <c r="FJ763" s="5"/>
      <c r="FK763" s="5"/>
      <c r="FL763" s="5"/>
      <c r="FM763" s="6"/>
      <c r="FN763" s="6"/>
      <c r="FO763" s="5"/>
      <c r="FP763" s="5"/>
      <c r="FQ763" s="6"/>
      <c r="FR763" s="5"/>
      <c r="FS763" s="8"/>
      <c r="FT763" s="8"/>
      <c r="FU763" s="8"/>
      <c r="FV763" s="9"/>
      <c r="FW763" s="8"/>
      <c r="FX763" s="8"/>
      <c r="FY763" s="8"/>
      <c r="FZ763" s="8"/>
      <c r="GA763" s="8"/>
      <c r="GB763" s="8"/>
      <c r="GC763" s="8"/>
      <c r="GD763" s="8"/>
      <c r="GE763" s="9"/>
      <c r="GF763" s="9"/>
      <c r="GG763" s="8"/>
      <c r="GH763" s="8"/>
      <c r="GI763" s="8"/>
      <c r="GJ763" s="8"/>
      <c r="GK763" s="8"/>
      <c r="GL763" s="8"/>
      <c r="GM763" s="8"/>
      <c r="GN763" s="9"/>
      <c r="GO763" s="8"/>
      <c r="GP763" s="8"/>
      <c r="GQ763" s="9"/>
      <c r="GR763" s="9"/>
      <c r="GS763" s="9"/>
      <c r="GT763" s="8"/>
      <c r="GU763" s="8"/>
      <c r="GV763" s="8"/>
      <c r="GW763" s="9"/>
      <c r="GX763" s="9"/>
      <c r="GY763" s="8"/>
      <c r="GZ763" s="8"/>
      <c r="HA763" s="8"/>
      <c r="HB763" s="8"/>
      <c r="HC763" s="5"/>
      <c r="HD763" s="5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5"/>
      <c r="II763" s="5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9"/>
      <c r="KR763" s="8"/>
      <c r="KS763" s="8"/>
      <c r="KT763" s="8"/>
      <c r="KU763" s="8"/>
      <c r="KV763" s="8"/>
      <c r="KW763" s="8"/>
      <c r="KX763" s="8"/>
    </row>
    <row r="764" spans="4:310" x14ac:dyDescent="0.2"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6"/>
      <c r="AI764" s="6"/>
      <c r="AJ764" s="9"/>
      <c r="AK764" s="9"/>
      <c r="AL764" s="9"/>
      <c r="AM764" s="8"/>
      <c r="AN764" s="8"/>
      <c r="AO764" s="8"/>
      <c r="AP764" s="8"/>
      <c r="AQ764" s="8"/>
      <c r="AR764" s="8"/>
      <c r="AS764" s="8"/>
      <c r="AT764" s="8"/>
      <c r="AU764" s="8"/>
      <c r="AV764" s="6"/>
      <c r="AW764" s="6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6"/>
      <c r="BP764" s="6"/>
      <c r="BQ764" s="6"/>
      <c r="BR764" s="18"/>
      <c r="BT764" s="6"/>
      <c r="BU764" s="6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8"/>
      <c r="DF764" s="18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Z764" s="12"/>
      <c r="EA764" s="12"/>
      <c r="EB764" s="12"/>
      <c r="EC764" s="12"/>
      <c r="ED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8"/>
      <c r="FH764" s="5"/>
      <c r="FI764" s="6"/>
      <c r="FJ764" s="5"/>
      <c r="FK764" s="5"/>
      <c r="FL764" s="5"/>
      <c r="FM764" s="6"/>
      <c r="FN764" s="6"/>
      <c r="FO764" s="5"/>
      <c r="FP764" s="5"/>
      <c r="FQ764" s="6"/>
      <c r="FR764" s="5"/>
      <c r="FS764" s="8"/>
      <c r="FT764" s="8"/>
      <c r="FU764" s="8"/>
      <c r="FV764" s="9"/>
      <c r="FW764" s="8"/>
      <c r="FX764" s="8"/>
      <c r="FY764" s="8"/>
      <c r="FZ764" s="8"/>
      <c r="GA764" s="8"/>
      <c r="GB764" s="8"/>
      <c r="GC764" s="8"/>
      <c r="GD764" s="8"/>
      <c r="GE764" s="9"/>
      <c r="GF764" s="9"/>
      <c r="GG764" s="8"/>
      <c r="GH764" s="8"/>
      <c r="GI764" s="8"/>
      <c r="GJ764" s="8"/>
      <c r="GK764" s="8"/>
      <c r="GL764" s="8"/>
      <c r="GM764" s="8"/>
      <c r="GN764" s="9"/>
      <c r="GO764" s="8"/>
      <c r="GP764" s="8"/>
      <c r="GQ764" s="9"/>
      <c r="GR764" s="9"/>
      <c r="GS764" s="9"/>
      <c r="GT764" s="8"/>
      <c r="GU764" s="8"/>
      <c r="GV764" s="8"/>
      <c r="GW764" s="9"/>
      <c r="GX764" s="9"/>
      <c r="GY764" s="8"/>
      <c r="GZ764" s="8"/>
      <c r="HA764" s="8"/>
      <c r="HB764" s="8"/>
      <c r="HC764" s="5"/>
      <c r="HD764" s="5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5"/>
      <c r="II764" s="5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9"/>
      <c r="KR764" s="8"/>
      <c r="KS764" s="8"/>
      <c r="KT764" s="8"/>
      <c r="KU764" s="8"/>
      <c r="KV764" s="8"/>
      <c r="KW764" s="8"/>
      <c r="KX764" s="8"/>
    </row>
    <row r="765" spans="4:310" x14ac:dyDescent="0.2"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6"/>
      <c r="AI765" s="6"/>
      <c r="AJ765" s="9"/>
      <c r="AK765" s="9"/>
      <c r="AL765" s="9"/>
      <c r="AM765" s="8"/>
      <c r="AN765" s="8"/>
      <c r="AO765" s="8"/>
      <c r="AP765" s="8"/>
      <c r="AQ765" s="8"/>
      <c r="AR765" s="8"/>
      <c r="AS765" s="8"/>
      <c r="AT765" s="8"/>
      <c r="AU765" s="8"/>
      <c r="AV765" s="6"/>
      <c r="AW765" s="6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6"/>
      <c r="BP765" s="6"/>
      <c r="BQ765" s="6"/>
      <c r="BR765" s="18"/>
      <c r="BT765" s="6"/>
      <c r="BU765" s="6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8"/>
      <c r="DF765" s="18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Z765" s="12"/>
      <c r="EA765" s="12"/>
      <c r="EB765" s="12"/>
      <c r="EC765" s="12"/>
      <c r="ED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8"/>
      <c r="FH765" s="5"/>
      <c r="FI765" s="6"/>
      <c r="FJ765" s="5"/>
      <c r="FK765" s="5"/>
      <c r="FL765" s="5"/>
      <c r="FM765" s="6"/>
      <c r="FN765" s="6"/>
      <c r="FO765" s="5"/>
      <c r="FP765" s="5"/>
      <c r="FQ765" s="6"/>
      <c r="FR765" s="5"/>
      <c r="FS765" s="8"/>
      <c r="FT765" s="8"/>
      <c r="FU765" s="8"/>
      <c r="FV765" s="9"/>
      <c r="FW765" s="8"/>
      <c r="FX765" s="8"/>
      <c r="FY765" s="8"/>
      <c r="FZ765" s="8"/>
      <c r="GA765" s="8"/>
      <c r="GB765" s="8"/>
      <c r="GC765" s="8"/>
      <c r="GD765" s="8"/>
      <c r="GE765" s="9"/>
      <c r="GF765" s="9"/>
      <c r="GG765" s="8"/>
      <c r="GH765" s="8"/>
      <c r="GI765" s="8"/>
      <c r="GJ765" s="8"/>
      <c r="GK765" s="8"/>
      <c r="GL765" s="8"/>
      <c r="GM765" s="8"/>
      <c r="GN765" s="9"/>
      <c r="GO765" s="8"/>
      <c r="GP765" s="8"/>
      <c r="GQ765" s="9"/>
      <c r="GR765" s="9"/>
      <c r="GS765" s="9"/>
      <c r="GT765" s="8"/>
      <c r="GU765" s="8"/>
      <c r="GV765" s="8"/>
      <c r="GW765" s="9"/>
      <c r="GX765" s="9"/>
      <c r="GY765" s="8"/>
      <c r="GZ765" s="8"/>
      <c r="HA765" s="8"/>
      <c r="HB765" s="8"/>
      <c r="HC765" s="5"/>
      <c r="HD765" s="5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5"/>
      <c r="II765" s="5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9"/>
      <c r="KR765" s="8"/>
      <c r="KS765" s="8"/>
      <c r="KT765" s="8"/>
      <c r="KU765" s="8"/>
      <c r="KV765" s="8"/>
      <c r="KW765" s="8"/>
      <c r="KX765" s="8"/>
    </row>
    <row r="766" spans="4:310" x14ac:dyDescent="0.2"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6"/>
      <c r="AI766" s="6"/>
      <c r="AJ766" s="9"/>
      <c r="AK766" s="9"/>
      <c r="AL766" s="9"/>
      <c r="AM766" s="8"/>
      <c r="AN766" s="8"/>
      <c r="AO766" s="8"/>
      <c r="AP766" s="8"/>
      <c r="AQ766" s="8"/>
      <c r="AR766" s="8"/>
      <c r="AS766" s="8"/>
      <c r="AT766" s="8"/>
      <c r="AU766" s="8"/>
      <c r="AV766" s="6"/>
      <c r="AW766" s="6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6"/>
      <c r="BP766" s="6"/>
      <c r="BQ766" s="6"/>
      <c r="BR766" s="18"/>
      <c r="BT766" s="6"/>
      <c r="BU766" s="6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8"/>
      <c r="DF766" s="18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Z766" s="12"/>
      <c r="EA766" s="12"/>
      <c r="EB766" s="12"/>
      <c r="EC766" s="12"/>
      <c r="ED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8"/>
      <c r="FH766" s="5"/>
      <c r="FI766" s="6"/>
      <c r="FJ766" s="5"/>
      <c r="FK766" s="5"/>
      <c r="FL766" s="5"/>
      <c r="FM766" s="6"/>
      <c r="FN766" s="6"/>
      <c r="FO766" s="5"/>
      <c r="FP766" s="5"/>
      <c r="FQ766" s="6"/>
      <c r="FR766" s="5"/>
      <c r="FS766" s="8"/>
      <c r="FT766" s="8"/>
      <c r="FU766" s="8"/>
      <c r="FV766" s="9"/>
      <c r="FW766" s="8"/>
      <c r="FX766" s="8"/>
      <c r="FY766" s="8"/>
      <c r="FZ766" s="8"/>
      <c r="GA766" s="8"/>
      <c r="GB766" s="8"/>
      <c r="GC766" s="8"/>
      <c r="GD766" s="8"/>
      <c r="GE766" s="9"/>
      <c r="GF766" s="9"/>
      <c r="GG766" s="8"/>
      <c r="GH766" s="8"/>
      <c r="GI766" s="8"/>
      <c r="GJ766" s="8"/>
      <c r="GK766" s="8"/>
      <c r="GL766" s="8"/>
      <c r="GM766" s="8"/>
      <c r="GN766" s="9"/>
      <c r="GO766" s="8"/>
      <c r="GP766" s="8"/>
      <c r="GQ766" s="9"/>
      <c r="GR766" s="9"/>
      <c r="GS766" s="9"/>
      <c r="GT766" s="8"/>
      <c r="GU766" s="8"/>
      <c r="GV766" s="8"/>
      <c r="GW766" s="9"/>
      <c r="GX766" s="9"/>
      <c r="GY766" s="8"/>
      <c r="GZ766" s="8"/>
      <c r="HA766" s="8"/>
      <c r="HB766" s="8"/>
      <c r="HC766" s="5"/>
      <c r="HD766" s="5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5"/>
      <c r="II766" s="5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9"/>
      <c r="KR766" s="8"/>
      <c r="KS766" s="8"/>
      <c r="KT766" s="8"/>
      <c r="KU766" s="8"/>
      <c r="KV766" s="8"/>
      <c r="KW766" s="8"/>
      <c r="KX766" s="8"/>
    </row>
    <row r="767" spans="4:310" x14ac:dyDescent="0.2"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6"/>
      <c r="AI767" s="6"/>
      <c r="AJ767" s="9"/>
      <c r="AK767" s="9"/>
      <c r="AL767" s="9"/>
      <c r="AM767" s="8"/>
      <c r="AN767" s="8"/>
      <c r="AO767" s="8"/>
      <c r="AP767" s="8"/>
      <c r="AQ767" s="8"/>
      <c r="AR767" s="8"/>
      <c r="AS767" s="8"/>
      <c r="AT767" s="8"/>
      <c r="AU767" s="8"/>
      <c r="AV767" s="6"/>
      <c r="AW767" s="6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6"/>
      <c r="BP767" s="6"/>
      <c r="BQ767" s="6"/>
      <c r="BR767" s="18"/>
      <c r="BT767" s="6"/>
      <c r="BU767" s="6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8"/>
      <c r="DF767" s="18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Z767" s="12"/>
      <c r="EA767" s="12"/>
      <c r="EB767" s="12"/>
      <c r="EC767" s="12"/>
      <c r="ED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8"/>
      <c r="FH767" s="5"/>
      <c r="FI767" s="6"/>
      <c r="FJ767" s="5"/>
      <c r="FK767" s="5"/>
      <c r="FL767" s="5"/>
      <c r="FM767" s="6"/>
      <c r="FN767" s="6"/>
      <c r="FO767" s="5"/>
      <c r="FP767" s="5"/>
      <c r="FQ767" s="6"/>
      <c r="FR767" s="5"/>
      <c r="FS767" s="8"/>
      <c r="FT767" s="8"/>
      <c r="FU767" s="8"/>
      <c r="FV767" s="9"/>
      <c r="FW767" s="8"/>
      <c r="FX767" s="8"/>
      <c r="FY767" s="8"/>
      <c r="FZ767" s="8"/>
      <c r="GA767" s="8"/>
      <c r="GB767" s="8"/>
      <c r="GC767" s="8"/>
      <c r="GD767" s="8"/>
      <c r="GE767" s="9"/>
      <c r="GF767" s="9"/>
      <c r="GG767" s="8"/>
      <c r="GH767" s="8"/>
      <c r="GI767" s="8"/>
      <c r="GJ767" s="8"/>
      <c r="GK767" s="8"/>
      <c r="GL767" s="8"/>
      <c r="GM767" s="8"/>
      <c r="GN767" s="9"/>
      <c r="GO767" s="8"/>
      <c r="GP767" s="8"/>
      <c r="GQ767" s="9"/>
      <c r="GR767" s="9"/>
      <c r="GS767" s="9"/>
      <c r="GT767" s="8"/>
      <c r="GU767" s="8"/>
      <c r="GV767" s="8"/>
      <c r="GW767" s="9"/>
      <c r="GX767" s="9"/>
      <c r="GY767" s="8"/>
      <c r="GZ767" s="8"/>
      <c r="HA767" s="8"/>
      <c r="HB767" s="8"/>
      <c r="HC767" s="5"/>
      <c r="HD767" s="5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5"/>
      <c r="II767" s="5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9"/>
      <c r="KR767" s="8"/>
      <c r="KS767" s="8"/>
      <c r="KT767" s="8"/>
      <c r="KU767" s="8"/>
      <c r="KV767" s="8"/>
      <c r="KW767" s="8"/>
      <c r="KX767" s="8"/>
    </row>
    <row r="768" spans="4:310" x14ac:dyDescent="0.2"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6"/>
      <c r="AI768" s="6"/>
      <c r="AJ768" s="9"/>
      <c r="AK768" s="9"/>
      <c r="AL768" s="9"/>
      <c r="AM768" s="8"/>
      <c r="AN768" s="8"/>
      <c r="AO768" s="8"/>
      <c r="AP768" s="8"/>
      <c r="AQ768" s="8"/>
      <c r="AR768" s="8"/>
      <c r="AS768" s="8"/>
      <c r="AT768" s="8"/>
      <c r="AU768" s="8"/>
      <c r="AV768" s="6"/>
      <c r="AW768" s="6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6"/>
      <c r="BP768" s="6"/>
      <c r="BQ768" s="6"/>
      <c r="BR768" s="18"/>
      <c r="BT768" s="6"/>
      <c r="BU768" s="6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8"/>
      <c r="DF768" s="18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Z768" s="12"/>
      <c r="EA768" s="12"/>
      <c r="EB768" s="12"/>
      <c r="EC768" s="12"/>
      <c r="ED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8"/>
      <c r="FH768" s="5"/>
      <c r="FI768" s="6"/>
      <c r="FJ768" s="5"/>
      <c r="FK768" s="5"/>
      <c r="FL768" s="5"/>
      <c r="FM768" s="6"/>
      <c r="FN768" s="6"/>
      <c r="FO768" s="5"/>
      <c r="FP768" s="5"/>
      <c r="FQ768" s="6"/>
      <c r="FR768" s="5"/>
      <c r="FS768" s="8"/>
      <c r="FT768" s="8"/>
      <c r="FU768" s="8"/>
      <c r="FV768" s="9"/>
      <c r="FW768" s="8"/>
      <c r="FX768" s="8"/>
      <c r="FY768" s="8"/>
      <c r="FZ768" s="8"/>
      <c r="GA768" s="8"/>
      <c r="GB768" s="8"/>
      <c r="GC768" s="8"/>
      <c r="GD768" s="8"/>
      <c r="GE768" s="9"/>
      <c r="GF768" s="9"/>
      <c r="GG768" s="8"/>
      <c r="GH768" s="8"/>
      <c r="GI768" s="8"/>
      <c r="GJ768" s="8"/>
      <c r="GK768" s="8"/>
      <c r="GL768" s="8"/>
      <c r="GM768" s="8"/>
      <c r="GN768" s="9"/>
      <c r="GO768" s="8"/>
      <c r="GP768" s="8"/>
      <c r="GQ768" s="9"/>
      <c r="GR768" s="9"/>
      <c r="GS768" s="9"/>
      <c r="GT768" s="8"/>
      <c r="GU768" s="8"/>
      <c r="GV768" s="8"/>
      <c r="GW768" s="9"/>
      <c r="GX768" s="9"/>
      <c r="GY768" s="8"/>
      <c r="GZ768" s="8"/>
      <c r="HA768" s="8"/>
      <c r="HB768" s="8"/>
      <c r="HC768" s="5"/>
      <c r="HD768" s="5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5"/>
      <c r="II768" s="5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9"/>
      <c r="KR768" s="8"/>
      <c r="KS768" s="8"/>
      <c r="KT768" s="8"/>
      <c r="KU768" s="8"/>
      <c r="KV768" s="8"/>
      <c r="KW768" s="8"/>
      <c r="KX768" s="8"/>
    </row>
    <row r="769" spans="4:310" x14ac:dyDescent="0.2"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6"/>
      <c r="AI769" s="6"/>
      <c r="AJ769" s="9"/>
      <c r="AK769" s="9"/>
      <c r="AL769" s="9"/>
      <c r="AM769" s="8"/>
      <c r="AN769" s="8"/>
      <c r="AO769" s="8"/>
      <c r="AP769" s="8"/>
      <c r="AQ769" s="8"/>
      <c r="AR769" s="8"/>
      <c r="AS769" s="8"/>
      <c r="AT769" s="8"/>
      <c r="AU769" s="8"/>
      <c r="AV769" s="6"/>
      <c r="AW769" s="6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6"/>
      <c r="BP769" s="6"/>
      <c r="BQ769" s="6"/>
      <c r="BR769" s="18"/>
      <c r="BT769" s="6"/>
      <c r="BU769" s="6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8"/>
      <c r="DF769" s="18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Z769" s="12"/>
      <c r="EA769" s="12"/>
      <c r="EB769" s="12"/>
      <c r="EC769" s="12"/>
      <c r="ED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8"/>
      <c r="FH769" s="5"/>
      <c r="FI769" s="6"/>
      <c r="FJ769" s="5"/>
      <c r="FK769" s="5"/>
      <c r="FL769" s="5"/>
      <c r="FM769" s="6"/>
      <c r="FN769" s="6"/>
      <c r="FO769" s="5"/>
      <c r="FP769" s="5"/>
      <c r="FQ769" s="6"/>
      <c r="FR769" s="5"/>
      <c r="FS769" s="8"/>
      <c r="FT769" s="8"/>
      <c r="FU769" s="8"/>
      <c r="FV769" s="9"/>
      <c r="FW769" s="8"/>
      <c r="FX769" s="8"/>
      <c r="FY769" s="8"/>
      <c r="FZ769" s="8"/>
      <c r="GA769" s="8"/>
      <c r="GB769" s="8"/>
      <c r="GC769" s="8"/>
      <c r="GD769" s="8"/>
      <c r="GE769" s="9"/>
      <c r="GF769" s="9"/>
      <c r="GG769" s="8"/>
      <c r="GH769" s="8"/>
      <c r="GI769" s="8"/>
      <c r="GJ769" s="8"/>
      <c r="GK769" s="8"/>
      <c r="GL769" s="8"/>
      <c r="GM769" s="8"/>
      <c r="GN769" s="9"/>
      <c r="GO769" s="8"/>
      <c r="GP769" s="8"/>
      <c r="GQ769" s="9"/>
      <c r="GR769" s="9"/>
      <c r="GS769" s="9"/>
      <c r="GT769" s="8"/>
      <c r="GU769" s="8"/>
      <c r="GV769" s="8"/>
      <c r="GW769" s="9"/>
      <c r="GX769" s="9"/>
      <c r="GY769" s="8"/>
      <c r="GZ769" s="8"/>
      <c r="HA769" s="8"/>
      <c r="HB769" s="8"/>
      <c r="HC769" s="5"/>
      <c r="HD769" s="5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5"/>
      <c r="II769" s="5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9"/>
      <c r="KR769" s="8"/>
      <c r="KS769" s="8"/>
      <c r="KT769" s="8"/>
      <c r="KU769" s="8"/>
      <c r="KV769" s="8"/>
      <c r="KW769" s="8"/>
      <c r="KX769" s="8"/>
    </row>
    <row r="770" spans="4:310" x14ac:dyDescent="0.2"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6"/>
      <c r="AI770" s="6"/>
      <c r="AJ770" s="9"/>
      <c r="AK770" s="9"/>
      <c r="AL770" s="9"/>
      <c r="AM770" s="8"/>
      <c r="AN770" s="8"/>
      <c r="AO770" s="8"/>
      <c r="AP770" s="8"/>
      <c r="AQ770" s="8"/>
      <c r="AR770" s="8"/>
      <c r="AS770" s="8"/>
      <c r="AT770" s="8"/>
      <c r="AU770" s="8"/>
      <c r="AV770" s="6"/>
      <c r="AW770" s="6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6"/>
      <c r="BP770" s="6"/>
      <c r="BQ770" s="6"/>
      <c r="BR770" s="18"/>
      <c r="BT770" s="6"/>
      <c r="BU770" s="6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8"/>
      <c r="DF770" s="18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Z770" s="12"/>
      <c r="EA770" s="12"/>
      <c r="EB770" s="12"/>
      <c r="EC770" s="12"/>
      <c r="ED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8"/>
      <c r="FH770" s="5"/>
      <c r="FI770" s="6"/>
      <c r="FJ770" s="5"/>
      <c r="FK770" s="5"/>
      <c r="FL770" s="5"/>
      <c r="FM770" s="6"/>
      <c r="FN770" s="6"/>
      <c r="FO770" s="5"/>
      <c r="FP770" s="5"/>
      <c r="FQ770" s="6"/>
      <c r="FR770" s="5"/>
      <c r="FS770" s="8"/>
      <c r="FT770" s="8"/>
      <c r="FU770" s="8"/>
      <c r="FV770" s="9"/>
      <c r="FW770" s="8"/>
      <c r="FX770" s="8"/>
      <c r="FY770" s="8"/>
      <c r="FZ770" s="8"/>
      <c r="GA770" s="8"/>
      <c r="GB770" s="8"/>
      <c r="GC770" s="8"/>
      <c r="GD770" s="8"/>
      <c r="GE770" s="9"/>
      <c r="GF770" s="9"/>
      <c r="GG770" s="8"/>
      <c r="GH770" s="8"/>
      <c r="GI770" s="8"/>
      <c r="GJ770" s="8"/>
      <c r="GK770" s="8"/>
      <c r="GL770" s="8"/>
      <c r="GM770" s="8"/>
      <c r="GN770" s="9"/>
      <c r="GO770" s="8"/>
      <c r="GP770" s="8"/>
      <c r="GQ770" s="9"/>
      <c r="GR770" s="9"/>
      <c r="GS770" s="9"/>
      <c r="GT770" s="8"/>
      <c r="GU770" s="8"/>
      <c r="GV770" s="8"/>
      <c r="GW770" s="9"/>
      <c r="GX770" s="9"/>
      <c r="GY770" s="8"/>
      <c r="GZ770" s="8"/>
      <c r="HA770" s="8"/>
      <c r="HB770" s="8"/>
      <c r="HC770" s="5"/>
      <c r="HD770" s="5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5"/>
      <c r="II770" s="5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9"/>
      <c r="KR770" s="8"/>
      <c r="KS770" s="8"/>
      <c r="KT770" s="8"/>
      <c r="KU770" s="8"/>
      <c r="KV770" s="8"/>
      <c r="KW770" s="8"/>
      <c r="KX770" s="8"/>
    </row>
    <row r="771" spans="4:310" x14ac:dyDescent="0.2"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6"/>
      <c r="AI771" s="6"/>
      <c r="AJ771" s="9"/>
      <c r="AK771" s="9"/>
      <c r="AL771" s="9"/>
      <c r="AM771" s="8"/>
      <c r="AN771" s="8"/>
      <c r="AO771" s="8"/>
      <c r="AP771" s="8"/>
      <c r="AQ771" s="8"/>
      <c r="AR771" s="8"/>
      <c r="AS771" s="8"/>
      <c r="AT771" s="8"/>
      <c r="AU771" s="8"/>
      <c r="AV771" s="6"/>
      <c r="AW771" s="6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6"/>
      <c r="BP771" s="6"/>
      <c r="BQ771" s="6"/>
      <c r="BR771" s="18"/>
      <c r="BT771" s="6"/>
      <c r="BU771" s="6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8"/>
      <c r="DF771" s="18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Z771" s="12"/>
      <c r="EA771" s="12"/>
      <c r="EB771" s="12"/>
      <c r="EC771" s="12"/>
      <c r="ED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8"/>
      <c r="FH771" s="5"/>
      <c r="FI771" s="6"/>
      <c r="FJ771" s="5"/>
      <c r="FK771" s="5"/>
      <c r="FL771" s="5"/>
      <c r="FM771" s="6"/>
      <c r="FN771" s="6"/>
      <c r="FO771" s="5"/>
      <c r="FP771" s="5"/>
      <c r="FQ771" s="6"/>
      <c r="FR771" s="5"/>
      <c r="FS771" s="8"/>
      <c r="FT771" s="8"/>
      <c r="FU771" s="8"/>
      <c r="FV771" s="9"/>
      <c r="FW771" s="8"/>
      <c r="FX771" s="8"/>
      <c r="FY771" s="8"/>
      <c r="FZ771" s="8"/>
      <c r="GA771" s="8"/>
      <c r="GB771" s="8"/>
      <c r="GC771" s="8"/>
      <c r="GD771" s="8"/>
      <c r="GE771" s="9"/>
      <c r="GF771" s="9"/>
      <c r="GG771" s="8"/>
      <c r="GH771" s="8"/>
      <c r="GI771" s="8"/>
      <c r="GJ771" s="8"/>
      <c r="GK771" s="8"/>
      <c r="GL771" s="8"/>
      <c r="GM771" s="8"/>
      <c r="GN771" s="9"/>
      <c r="GO771" s="8"/>
      <c r="GP771" s="8"/>
      <c r="GQ771" s="9"/>
      <c r="GR771" s="9"/>
      <c r="GS771" s="9"/>
      <c r="GT771" s="8"/>
      <c r="GU771" s="8"/>
      <c r="GV771" s="8"/>
      <c r="GW771" s="9"/>
      <c r="GX771" s="9"/>
      <c r="GY771" s="8"/>
      <c r="GZ771" s="8"/>
      <c r="HA771" s="8"/>
      <c r="HB771" s="8"/>
      <c r="HC771" s="5"/>
      <c r="HD771" s="5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5"/>
      <c r="II771" s="5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9"/>
      <c r="KR771" s="8"/>
      <c r="KS771" s="8"/>
      <c r="KT771" s="8"/>
      <c r="KU771" s="8"/>
      <c r="KV771" s="8"/>
      <c r="KW771" s="8"/>
      <c r="KX771" s="8"/>
    </row>
    <row r="772" spans="4:310" x14ac:dyDescent="0.2"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6"/>
      <c r="AI772" s="6"/>
      <c r="AJ772" s="9"/>
      <c r="AK772" s="9"/>
      <c r="AL772" s="9"/>
      <c r="AM772" s="8"/>
      <c r="AN772" s="8"/>
      <c r="AO772" s="8"/>
      <c r="AP772" s="8"/>
      <c r="AQ772" s="8"/>
      <c r="AR772" s="8"/>
      <c r="AS772" s="8"/>
      <c r="AT772" s="8"/>
      <c r="AU772" s="8"/>
      <c r="AV772" s="6"/>
      <c r="AW772" s="6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6"/>
      <c r="BP772" s="6"/>
      <c r="BQ772" s="6"/>
      <c r="BR772" s="18"/>
      <c r="BT772" s="6"/>
      <c r="BU772" s="6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8"/>
      <c r="DF772" s="18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Z772" s="12"/>
      <c r="EA772" s="12"/>
      <c r="EB772" s="12"/>
      <c r="EC772" s="12"/>
      <c r="ED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8"/>
      <c r="FH772" s="5"/>
      <c r="FI772" s="6"/>
      <c r="FJ772" s="5"/>
      <c r="FK772" s="5"/>
      <c r="FL772" s="5"/>
      <c r="FM772" s="6"/>
      <c r="FN772" s="6"/>
      <c r="FO772" s="5"/>
      <c r="FP772" s="5"/>
      <c r="FQ772" s="6"/>
      <c r="FR772" s="5"/>
      <c r="FS772" s="8"/>
      <c r="FT772" s="8"/>
      <c r="FU772" s="8"/>
      <c r="FV772" s="9"/>
      <c r="FW772" s="8"/>
      <c r="FX772" s="8"/>
      <c r="FY772" s="8"/>
      <c r="FZ772" s="8"/>
      <c r="GA772" s="8"/>
      <c r="GB772" s="8"/>
      <c r="GC772" s="8"/>
      <c r="GD772" s="8"/>
      <c r="GE772" s="9"/>
      <c r="GF772" s="9"/>
      <c r="GG772" s="8"/>
      <c r="GH772" s="8"/>
      <c r="GI772" s="8"/>
      <c r="GJ772" s="8"/>
      <c r="GK772" s="8"/>
      <c r="GL772" s="8"/>
      <c r="GM772" s="8"/>
      <c r="GN772" s="9"/>
      <c r="GO772" s="8"/>
      <c r="GP772" s="8"/>
      <c r="GQ772" s="9"/>
      <c r="GR772" s="9"/>
      <c r="GS772" s="9"/>
      <c r="GT772" s="8"/>
      <c r="GU772" s="8"/>
      <c r="GV772" s="8"/>
      <c r="GW772" s="9"/>
      <c r="GX772" s="9"/>
      <c r="GY772" s="8"/>
      <c r="GZ772" s="8"/>
      <c r="HA772" s="8"/>
      <c r="HB772" s="8"/>
      <c r="HC772" s="5"/>
      <c r="HD772" s="5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5"/>
      <c r="II772" s="5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9"/>
      <c r="KR772" s="8"/>
      <c r="KS772" s="8"/>
      <c r="KT772" s="8"/>
      <c r="KU772" s="8"/>
      <c r="KV772" s="8"/>
      <c r="KW772" s="8"/>
      <c r="KX772" s="8"/>
    </row>
    <row r="773" spans="4:310" x14ac:dyDescent="0.2"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6"/>
      <c r="AI773" s="6"/>
      <c r="AJ773" s="9"/>
      <c r="AK773" s="9"/>
      <c r="AL773" s="9"/>
      <c r="AM773" s="8"/>
      <c r="AN773" s="8"/>
      <c r="AO773" s="8"/>
      <c r="AP773" s="8"/>
      <c r="AQ773" s="8"/>
      <c r="AR773" s="8"/>
      <c r="AS773" s="8"/>
      <c r="AT773" s="8"/>
      <c r="AU773" s="8"/>
      <c r="AV773" s="6"/>
      <c r="AW773" s="6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6"/>
      <c r="BP773" s="6"/>
      <c r="BQ773" s="6"/>
      <c r="BR773" s="18"/>
      <c r="BT773" s="6"/>
      <c r="BU773" s="6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8"/>
      <c r="DF773" s="18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Z773" s="12"/>
      <c r="EA773" s="12"/>
      <c r="EB773" s="12"/>
      <c r="EC773" s="12"/>
      <c r="ED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8"/>
      <c r="FH773" s="5"/>
      <c r="FI773" s="6"/>
      <c r="FJ773" s="5"/>
      <c r="FK773" s="5"/>
      <c r="FL773" s="5"/>
      <c r="FM773" s="6"/>
      <c r="FN773" s="6"/>
      <c r="FO773" s="5"/>
      <c r="FP773" s="5"/>
      <c r="FQ773" s="6"/>
      <c r="FR773" s="5"/>
      <c r="FS773" s="8"/>
      <c r="FT773" s="8"/>
      <c r="FU773" s="8"/>
      <c r="FV773" s="9"/>
      <c r="FW773" s="8"/>
      <c r="FX773" s="8"/>
      <c r="FY773" s="8"/>
      <c r="FZ773" s="8"/>
      <c r="GA773" s="8"/>
      <c r="GB773" s="8"/>
      <c r="GC773" s="8"/>
      <c r="GD773" s="8"/>
      <c r="GE773" s="9"/>
      <c r="GF773" s="9"/>
      <c r="GG773" s="8"/>
      <c r="GH773" s="8"/>
      <c r="GI773" s="8"/>
      <c r="GJ773" s="8"/>
      <c r="GK773" s="8"/>
      <c r="GL773" s="8"/>
      <c r="GM773" s="8"/>
      <c r="GN773" s="9"/>
      <c r="GO773" s="8"/>
      <c r="GP773" s="8"/>
      <c r="GQ773" s="9"/>
      <c r="GR773" s="9"/>
      <c r="GS773" s="9"/>
      <c r="GT773" s="8"/>
      <c r="GU773" s="8"/>
      <c r="GV773" s="8"/>
      <c r="GW773" s="9"/>
      <c r="GX773" s="9"/>
      <c r="GY773" s="8"/>
      <c r="GZ773" s="8"/>
      <c r="HA773" s="8"/>
      <c r="HB773" s="8"/>
      <c r="HC773" s="5"/>
      <c r="HD773" s="5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5"/>
      <c r="II773" s="5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9"/>
      <c r="KR773" s="8"/>
      <c r="KS773" s="8"/>
      <c r="KT773" s="8"/>
      <c r="KU773" s="8"/>
      <c r="KV773" s="8"/>
      <c r="KW773" s="8"/>
      <c r="KX773" s="8"/>
    </row>
    <row r="774" spans="4:310" x14ac:dyDescent="0.2"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6"/>
      <c r="AI774" s="6"/>
      <c r="AJ774" s="9"/>
      <c r="AK774" s="9"/>
      <c r="AL774" s="9"/>
      <c r="AM774" s="8"/>
      <c r="AN774" s="8"/>
      <c r="AO774" s="8"/>
      <c r="AP774" s="8"/>
      <c r="AQ774" s="8"/>
      <c r="AR774" s="8"/>
      <c r="AS774" s="8"/>
      <c r="AT774" s="8"/>
      <c r="AU774" s="8"/>
      <c r="AV774" s="6"/>
      <c r="AW774" s="6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6"/>
      <c r="BP774" s="6"/>
      <c r="BQ774" s="6"/>
      <c r="BR774" s="18"/>
      <c r="BT774" s="6"/>
      <c r="BU774" s="6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8"/>
      <c r="DF774" s="18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Z774" s="12"/>
      <c r="EA774" s="12"/>
      <c r="EB774" s="12"/>
      <c r="EC774" s="12"/>
      <c r="ED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8"/>
      <c r="FH774" s="5"/>
      <c r="FI774" s="6"/>
      <c r="FJ774" s="5"/>
      <c r="FK774" s="5"/>
      <c r="FL774" s="5"/>
      <c r="FM774" s="6"/>
      <c r="FN774" s="6"/>
      <c r="FO774" s="5"/>
      <c r="FP774" s="5"/>
      <c r="FQ774" s="6"/>
      <c r="FR774" s="5"/>
      <c r="FS774" s="8"/>
      <c r="FT774" s="8"/>
      <c r="FU774" s="8"/>
      <c r="FV774" s="9"/>
      <c r="FW774" s="8"/>
      <c r="FX774" s="8"/>
      <c r="FY774" s="8"/>
      <c r="FZ774" s="8"/>
      <c r="GA774" s="8"/>
      <c r="GB774" s="8"/>
      <c r="GC774" s="8"/>
      <c r="GD774" s="8"/>
      <c r="GE774" s="9"/>
      <c r="GF774" s="9"/>
      <c r="GG774" s="8"/>
      <c r="GH774" s="8"/>
      <c r="GI774" s="8"/>
      <c r="GJ774" s="8"/>
      <c r="GK774" s="8"/>
      <c r="GL774" s="8"/>
      <c r="GM774" s="8"/>
      <c r="GN774" s="9"/>
      <c r="GO774" s="8"/>
      <c r="GP774" s="8"/>
      <c r="GQ774" s="9"/>
      <c r="GR774" s="9"/>
      <c r="GS774" s="9"/>
      <c r="GT774" s="8"/>
      <c r="GU774" s="8"/>
      <c r="GV774" s="8"/>
      <c r="GW774" s="9"/>
      <c r="GX774" s="9"/>
      <c r="GY774" s="8"/>
      <c r="GZ774" s="8"/>
      <c r="HA774" s="8"/>
      <c r="HB774" s="8"/>
      <c r="HC774" s="5"/>
      <c r="HD774" s="5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5"/>
      <c r="II774" s="5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9"/>
      <c r="KR774" s="8"/>
      <c r="KS774" s="8"/>
      <c r="KT774" s="8"/>
      <c r="KU774" s="8"/>
      <c r="KV774" s="8"/>
      <c r="KW774" s="8"/>
      <c r="KX774" s="8"/>
    </row>
    <row r="775" spans="4:310" x14ac:dyDescent="0.2"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6"/>
      <c r="AI775" s="6"/>
      <c r="AJ775" s="9"/>
      <c r="AK775" s="9"/>
      <c r="AL775" s="9"/>
      <c r="AM775" s="8"/>
      <c r="AN775" s="8"/>
      <c r="AO775" s="8"/>
      <c r="AP775" s="8"/>
      <c r="AQ775" s="8"/>
      <c r="AR775" s="8"/>
      <c r="AS775" s="8"/>
      <c r="AT775" s="8"/>
      <c r="AU775" s="8"/>
      <c r="AV775" s="6"/>
      <c r="AW775" s="6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6"/>
      <c r="BP775" s="6"/>
      <c r="BQ775" s="6"/>
      <c r="BR775" s="18"/>
      <c r="BT775" s="6"/>
      <c r="BU775" s="6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8"/>
      <c r="DF775" s="18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Z775" s="12"/>
      <c r="EA775" s="12"/>
      <c r="EB775" s="12"/>
      <c r="EC775" s="12"/>
      <c r="ED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8"/>
      <c r="FH775" s="5"/>
      <c r="FI775" s="6"/>
      <c r="FJ775" s="5"/>
      <c r="FK775" s="5"/>
      <c r="FL775" s="5"/>
      <c r="FM775" s="6"/>
      <c r="FN775" s="6"/>
      <c r="FO775" s="5"/>
      <c r="FP775" s="5"/>
      <c r="FQ775" s="6"/>
      <c r="FR775" s="5"/>
      <c r="FS775" s="8"/>
      <c r="FT775" s="8"/>
      <c r="FU775" s="8"/>
      <c r="FV775" s="9"/>
      <c r="FW775" s="8"/>
      <c r="FX775" s="8"/>
      <c r="FY775" s="8"/>
      <c r="FZ775" s="8"/>
      <c r="GA775" s="8"/>
      <c r="GB775" s="8"/>
      <c r="GC775" s="8"/>
      <c r="GD775" s="8"/>
      <c r="GE775" s="9"/>
      <c r="GF775" s="9"/>
      <c r="GG775" s="8"/>
      <c r="GH775" s="8"/>
      <c r="GI775" s="8"/>
      <c r="GJ775" s="8"/>
      <c r="GK775" s="8"/>
      <c r="GL775" s="8"/>
      <c r="GM775" s="8"/>
      <c r="GN775" s="9"/>
      <c r="GO775" s="8"/>
      <c r="GP775" s="8"/>
      <c r="GQ775" s="9"/>
      <c r="GR775" s="9"/>
      <c r="GS775" s="9"/>
      <c r="GT775" s="8"/>
      <c r="GU775" s="8"/>
      <c r="GV775" s="8"/>
      <c r="GW775" s="9"/>
      <c r="GX775" s="9"/>
      <c r="GY775" s="8"/>
      <c r="GZ775" s="8"/>
      <c r="HA775" s="8"/>
      <c r="HB775" s="8"/>
      <c r="HC775" s="5"/>
      <c r="HD775" s="5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5"/>
      <c r="II775" s="5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9"/>
      <c r="KR775" s="8"/>
      <c r="KS775" s="8"/>
      <c r="KT775" s="8"/>
      <c r="KU775" s="8"/>
      <c r="KV775" s="8"/>
      <c r="KW775" s="8"/>
      <c r="KX775" s="8"/>
    </row>
    <row r="776" spans="4:310" x14ac:dyDescent="0.2"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6"/>
      <c r="AI776" s="6"/>
      <c r="AJ776" s="9"/>
      <c r="AK776" s="9"/>
      <c r="AL776" s="9"/>
      <c r="AM776" s="8"/>
      <c r="AN776" s="8"/>
      <c r="AO776" s="8"/>
      <c r="AP776" s="8"/>
      <c r="AQ776" s="8"/>
      <c r="AR776" s="8"/>
      <c r="AS776" s="8"/>
      <c r="AT776" s="8"/>
      <c r="AU776" s="8"/>
      <c r="AV776" s="6"/>
      <c r="AW776" s="6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6"/>
      <c r="BP776" s="6"/>
      <c r="BQ776" s="6"/>
      <c r="BR776" s="18"/>
      <c r="BT776" s="6"/>
      <c r="BU776" s="6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8"/>
      <c r="DF776" s="18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Z776" s="12"/>
      <c r="EA776" s="12"/>
      <c r="EB776" s="12"/>
      <c r="EC776" s="12"/>
      <c r="ED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8"/>
      <c r="FH776" s="5"/>
      <c r="FI776" s="6"/>
      <c r="FJ776" s="5"/>
      <c r="FK776" s="5"/>
      <c r="FL776" s="5"/>
      <c r="FM776" s="6"/>
      <c r="FN776" s="6"/>
      <c r="FO776" s="5"/>
      <c r="FP776" s="5"/>
      <c r="FQ776" s="6"/>
      <c r="FR776" s="5"/>
      <c r="FS776" s="8"/>
      <c r="FT776" s="8"/>
      <c r="FU776" s="8"/>
      <c r="FV776" s="9"/>
      <c r="FW776" s="8"/>
      <c r="FX776" s="8"/>
      <c r="FY776" s="8"/>
      <c r="FZ776" s="8"/>
      <c r="GA776" s="8"/>
      <c r="GB776" s="8"/>
      <c r="GC776" s="8"/>
      <c r="GD776" s="8"/>
      <c r="GE776" s="9"/>
      <c r="GF776" s="9"/>
      <c r="GG776" s="8"/>
      <c r="GH776" s="8"/>
      <c r="GI776" s="8"/>
      <c r="GJ776" s="8"/>
      <c r="GK776" s="8"/>
      <c r="GL776" s="8"/>
      <c r="GM776" s="8"/>
      <c r="GN776" s="9"/>
      <c r="GO776" s="8"/>
      <c r="GP776" s="8"/>
      <c r="GQ776" s="9"/>
      <c r="GR776" s="9"/>
      <c r="GS776" s="9"/>
      <c r="GT776" s="8"/>
      <c r="GU776" s="8"/>
      <c r="GV776" s="8"/>
      <c r="GW776" s="9"/>
      <c r="GX776" s="9"/>
      <c r="GY776" s="8"/>
      <c r="GZ776" s="8"/>
      <c r="HA776" s="8"/>
      <c r="HB776" s="8"/>
      <c r="HC776" s="5"/>
      <c r="HD776" s="5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5"/>
      <c r="II776" s="5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9"/>
      <c r="KR776" s="8"/>
      <c r="KS776" s="8"/>
      <c r="KT776" s="8"/>
      <c r="KU776" s="8"/>
      <c r="KV776" s="8"/>
      <c r="KW776" s="8"/>
      <c r="KX776" s="8"/>
    </row>
    <row r="777" spans="4:310" x14ac:dyDescent="0.2"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6"/>
      <c r="AI777" s="6"/>
      <c r="AJ777" s="9"/>
      <c r="AK777" s="9"/>
      <c r="AL777" s="9"/>
      <c r="AM777" s="8"/>
      <c r="AN777" s="8"/>
      <c r="AO777" s="8"/>
      <c r="AP777" s="8"/>
      <c r="AQ777" s="8"/>
      <c r="AR777" s="8"/>
      <c r="AS777" s="8"/>
      <c r="AT777" s="8"/>
      <c r="AU777" s="8"/>
      <c r="AV777" s="6"/>
      <c r="AW777" s="6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6"/>
      <c r="BP777" s="6"/>
      <c r="BQ777" s="6"/>
      <c r="BR777" s="18"/>
      <c r="BT777" s="6"/>
      <c r="BU777" s="6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8"/>
      <c r="DF777" s="18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Z777" s="12"/>
      <c r="EA777" s="12"/>
      <c r="EB777" s="12"/>
      <c r="EC777" s="12"/>
      <c r="ED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8"/>
      <c r="FH777" s="5"/>
      <c r="FI777" s="6"/>
      <c r="FJ777" s="5"/>
      <c r="FK777" s="5"/>
      <c r="FL777" s="5"/>
      <c r="FM777" s="6"/>
      <c r="FN777" s="6"/>
      <c r="FO777" s="5"/>
      <c r="FP777" s="5"/>
      <c r="FQ777" s="6"/>
      <c r="FR777" s="5"/>
      <c r="FS777" s="8"/>
      <c r="FT777" s="8"/>
      <c r="FU777" s="8"/>
      <c r="FV777" s="9"/>
      <c r="FW777" s="8"/>
      <c r="FX777" s="8"/>
      <c r="FY777" s="8"/>
      <c r="FZ777" s="8"/>
      <c r="GA777" s="8"/>
      <c r="GB777" s="8"/>
      <c r="GC777" s="8"/>
      <c r="GD777" s="8"/>
      <c r="GE777" s="9"/>
      <c r="GF777" s="9"/>
      <c r="GG777" s="8"/>
      <c r="GH777" s="8"/>
      <c r="GI777" s="8"/>
      <c r="GJ777" s="8"/>
      <c r="GK777" s="8"/>
      <c r="GL777" s="8"/>
      <c r="GM777" s="8"/>
      <c r="GN777" s="9"/>
      <c r="GO777" s="8"/>
      <c r="GP777" s="8"/>
      <c r="GQ777" s="9"/>
      <c r="GR777" s="9"/>
      <c r="GS777" s="9"/>
      <c r="GT777" s="8"/>
      <c r="GU777" s="8"/>
      <c r="GV777" s="8"/>
      <c r="GW777" s="9"/>
      <c r="GX777" s="9"/>
      <c r="GY777" s="8"/>
      <c r="GZ777" s="8"/>
      <c r="HA777" s="8"/>
      <c r="HB777" s="8"/>
      <c r="HC777" s="5"/>
      <c r="HD777" s="5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5"/>
      <c r="II777" s="5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9"/>
      <c r="KR777" s="8"/>
      <c r="KS777" s="8"/>
      <c r="KT777" s="8"/>
      <c r="KU777" s="8"/>
      <c r="KV777" s="8"/>
      <c r="KW777" s="8"/>
      <c r="KX777" s="8"/>
    </row>
    <row r="778" spans="4:310" x14ac:dyDescent="0.2"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6"/>
      <c r="AI778" s="6"/>
      <c r="AJ778" s="9"/>
      <c r="AK778" s="9"/>
      <c r="AL778" s="9"/>
      <c r="AM778" s="8"/>
      <c r="AN778" s="8"/>
      <c r="AO778" s="8"/>
      <c r="AP778" s="8"/>
      <c r="AQ778" s="8"/>
      <c r="AR778" s="8"/>
      <c r="AS778" s="8"/>
      <c r="AT778" s="8"/>
      <c r="AU778" s="8"/>
      <c r="AV778" s="6"/>
      <c r="AW778" s="6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6"/>
      <c r="BP778" s="6"/>
      <c r="BQ778" s="6"/>
      <c r="BR778" s="18"/>
      <c r="BT778" s="6"/>
      <c r="BU778" s="6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8"/>
      <c r="DF778" s="18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Z778" s="12"/>
      <c r="EA778" s="12"/>
      <c r="EB778" s="12"/>
      <c r="EC778" s="12"/>
      <c r="ED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8"/>
      <c r="FH778" s="5"/>
      <c r="FI778" s="6"/>
      <c r="FJ778" s="5"/>
      <c r="FK778" s="5"/>
      <c r="FL778" s="5"/>
      <c r="FM778" s="6"/>
      <c r="FN778" s="6"/>
      <c r="FO778" s="5"/>
      <c r="FP778" s="5"/>
      <c r="FQ778" s="6"/>
      <c r="FR778" s="5"/>
      <c r="FS778" s="8"/>
      <c r="FT778" s="8"/>
      <c r="FU778" s="8"/>
      <c r="FV778" s="9"/>
      <c r="FW778" s="8"/>
      <c r="FX778" s="8"/>
      <c r="FY778" s="8"/>
      <c r="FZ778" s="8"/>
      <c r="GA778" s="8"/>
      <c r="GB778" s="8"/>
      <c r="GC778" s="8"/>
      <c r="GD778" s="8"/>
      <c r="GE778" s="9"/>
      <c r="GF778" s="9"/>
      <c r="GG778" s="8"/>
      <c r="GH778" s="8"/>
      <c r="GI778" s="8"/>
      <c r="GJ778" s="8"/>
      <c r="GK778" s="8"/>
      <c r="GL778" s="8"/>
      <c r="GM778" s="8"/>
      <c r="GN778" s="9"/>
      <c r="GO778" s="8"/>
      <c r="GP778" s="8"/>
      <c r="GQ778" s="9"/>
      <c r="GR778" s="9"/>
      <c r="GS778" s="9"/>
      <c r="GT778" s="8"/>
      <c r="GU778" s="8"/>
      <c r="GV778" s="8"/>
      <c r="GW778" s="9"/>
      <c r="GX778" s="9"/>
      <c r="GY778" s="8"/>
      <c r="GZ778" s="8"/>
      <c r="HA778" s="8"/>
      <c r="HB778" s="8"/>
      <c r="HC778" s="5"/>
      <c r="HD778" s="5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5"/>
      <c r="II778" s="5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9"/>
      <c r="KR778" s="8"/>
      <c r="KS778" s="8"/>
      <c r="KT778" s="8"/>
      <c r="KU778" s="8"/>
      <c r="KV778" s="8"/>
      <c r="KW778" s="8"/>
      <c r="KX778" s="8"/>
    </row>
    <row r="779" spans="4:310" x14ac:dyDescent="0.2"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6"/>
      <c r="AI779" s="6"/>
      <c r="AJ779" s="9"/>
      <c r="AK779" s="9"/>
      <c r="AL779" s="9"/>
      <c r="AM779" s="8"/>
      <c r="AN779" s="8"/>
      <c r="AO779" s="8"/>
      <c r="AP779" s="8"/>
      <c r="AQ779" s="8"/>
      <c r="AR779" s="8"/>
      <c r="AS779" s="8"/>
      <c r="AT779" s="8"/>
      <c r="AU779" s="8"/>
      <c r="AV779" s="6"/>
      <c r="AW779" s="6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6"/>
      <c r="BP779" s="6"/>
      <c r="BQ779" s="6"/>
      <c r="BR779" s="18"/>
      <c r="BT779" s="6"/>
      <c r="BU779" s="6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8"/>
      <c r="DF779" s="18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Z779" s="12"/>
      <c r="EA779" s="12"/>
      <c r="EB779" s="12"/>
      <c r="EC779" s="12"/>
      <c r="ED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8"/>
      <c r="FH779" s="5"/>
      <c r="FI779" s="6"/>
      <c r="FJ779" s="5"/>
      <c r="FK779" s="5"/>
      <c r="FL779" s="5"/>
      <c r="FM779" s="6"/>
      <c r="FN779" s="6"/>
      <c r="FO779" s="5"/>
      <c r="FP779" s="5"/>
      <c r="FQ779" s="6"/>
      <c r="FR779" s="5"/>
      <c r="FS779" s="8"/>
      <c r="FT779" s="8"/>
      <c r="FU779" s="8"/>
      <c r="FV779" s="9"/>
      <c r="FW779" s="8"/>
      <c r="FX779" s="8"/>
      <c r="FY779" s="8"/>
      <c r="FZ779" s="8"/>
      <c r="GA779" s="8"/>
      <c r="GB779" s="8"/>
      <c r="GC779" s="8"/>
      <c r="GD779" s="8"/>
      <c r="GE779" s="9"/>
      <c r="GF779" s="9"/>
      <c r="GG779" s="8"/>
      <c r="GH779" s="8"/>
      <c r="GI779" s="8"/>
      <c r="GJ779" s="8"/>
      <c r="GK779" s="8"/>
      <c r="GL779" s="8"/>
      <c r="GM779" s="8"/>
      <c r="GN779" s="9"/>
      <c r="GO779" s="8"/>
      <c r="GP779" s="8"/>
      <c r="GQ779" s="9"/>
      <c r="GR779" s="9"/>
      <c r="GS779" s="9"/>
      <c r="GT779" s="8"/>
      <c r="GU779" s="8"/>
      <c r="GV779" s="8"/>
      <c r="GW779" s="9"/>
      <c r="GX779" s="9"/>
      <c r="GY779" s="8"/>
      <c r="GZ779" s="8"/>
      <c r="HA779" s="8"/>
      <c r="HB779" s="8"/>
      <c r="HC779" s="5"/>
      <c r="HD779" s="5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5"/>
      <c r="II779" s="5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9"/>
      <c r="KR779" s="8"/>
      <c r="KS779" s="8"/>
      <c r="KT779" s="8"/>
      <c r="KU779" s="8"/>
      <c r="KV779" s="8"/>
      <c r="KW779" s="8"/>
      <c r="KX779" s="8"/>
    </row>
    <row r="780" spans="4:310" x14ac:dyDescent="0.2"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6"/>
      <c r="AI780" s="6"/>
      <c r="AJ780" s="9"/>
      <c r="AK780" s="9"/>
      <c r="AL780" s="9"/>
      <c r="AM780" s="8"/>
      <c r="AN780" s="8"/>
      <c r="AO780" s="8"/>
      <c r="AP780" s="8"/>
      <c r="AQ780" s="8"/>
      <c r="AR780" s="8"/>
      <c r="AS780" s="8"/>
      <c r="AT780" s="8"/>
      <c r="AU780" s="8"/>
      <c r="AV780" s="6"/>
      <c r="AW780" s="6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6"/>
      <c r="BP780" s="6"/>
      <c r="BQ780" s="6"/>
      <c r="BR780" s="18"/>
      <c r="BT780" s="6"/>
      <c r="BU780" s="6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8"/>
      <c r="DF780" s="18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Z780" s="12"/>
      <c r="EA780" s="12"/>
      <c r="EB780" s="12"/>
      <c r="EC780" s="12"/>
      <c r="ED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8"/>
      <c r="FH780" s="5"/>
      <c r="FI780" s="6"/>
      <c r="FJ780" s="5"/>
      <c r="FK780" s="5"/>
      <c r="FL780" s="5"/>
      <c r="FM780" s="6"/>
      <c r="FN780" s="6"/>
      <c r="FO780" s="5"/>
      <c r="FP780" s="5"/>
      <c r="FQ780" s="6"/>
      <c r="FR780" s="5"/>
      <c r="FS780" s="8"/>
      <c r="FT780" s="8"/>
      <c r="FU780" s="8"/>
      <c r="FV780" s="9"/>
      <c r="FW780" s="8"/>
      <c r="FX780" s="8"/>
      <c r="FY780" s="8"/>
      <c r="FZ780" s="8"/>
      <c r="GA780" s="8"/>
      <c r="GB780" s="8"/>
      <c r="GC780" s="8"/>
      <c r="GD780" s="8"/>
      <c r="GE780" s="9"/>
      <c r="GF780" s="9"/>
      <c r="GG780" s="8"/>
      <c r="GH780" s="8"/>
      <c r="GI780" s="8"/>
      <c r="GJ780" s="8"/>
      <c r="GK780" s="8"/>
      <c r="GL780" s="8"/>
      <c r="GM780" s="8"/>
      <c r="GN780" s="9"/>
      <c r="GO780" s="8"/>
      <c r="GP780" s="8"/>
      <c r="GQ780" s="9"/>
      <c r="GR780" s="9"/>
      <c r="GS780" s="9"/>
      <c r="GT780" s="8"/>
      <c r="GU780" s="8"/>
      <c r="GV780" s="8"/>
      <c r="GW780" s="9"/>
      <c r="GX780" s="9"/>
      <c r="GY780" s="8"/>
      <c r="GZ780" s="8"/>
      <c r="HA780" s="8"/>
      <c r="HB780" s="8"/>
      <c r="HC780" s="5"/>
      <c r="HD780" s="5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5"/>
      <c r="II780" s="5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9"/>
      <c r="KR780" s="8"/>
      <c r="KS780" s="8"/>
      <c r="KT780" s="8"/>
      <c r="KU780" s="8"/>
      <c r="KV780" s="8"/>
      <c r="KW780" s="8"/>
      <c r="KX780" s="8"/>
    </row>
    <row r="781" spans="4:310" x14ac:dyDescent="0.2"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6"/>
      <c r="AI781" s="6"/>
      <c r="AJ781" s="9"/>
      <c r="AK781" s="9"/>
      <c r="AL781" s="9"/>
      <c r="AM781" s="8"/>
      <c r="AN781" s="8"/>
      <c r="AO781" s="8"/>
      <c r="AP781" s="8"/>
      <c r="AQ781" s="8"/>
      <c r="AR781" s="8"/>
      <c r="AS781" s="8"/>
      <c r="AT781" s="8"/>
      <c r="AU781" s="8"/>
      <c r="AV781" s="6"/>
      <c r="AW781" s="6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6"/>
      <c r="BP781" s="6"/>
      <c r="BQ781" s="6"/>
      <c r="BR781" s="18"/>
      <c r="BT781" s="6"/>
      <c r="BU781" s="6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8"/>
      <c r="DF781" s="18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Z781" s="12"/>
      <c r="EA781" s="12"/>
      <c r="EB781" s="12"/>
      <c r="EC781" s="12"/>
      <c r="ED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8"/>
      <c r="FH781" s="5"/>
      <c r="FI781" s="6"/>
      <c r="FJ781" s="5"/>
      <c r="FK781" s="5"/>
      <c r="FL781" s="5"/>
      <c r="FM781" s="6"/>
      <c r="FN781" s="6"/>
      <c r="FO781" s="5"/>
      <c r="FP781" s="5"/>
      <c r="FQ781" s="6"/>
      <c r="FR781" s="5"/>
      <c r="FS781" s="8"/>
      <c r="FT781" s="8"/>
      <c r="FU781" s="8"/>
      <c r="FV781" s="9"/>
      <c r="FW781" s="8"/>
      <c r="FX781" s="8"/>
      <c r="FY781" s="8"/>
      <c r="FZ781" s="8"/>
      <c r="GA781" s="8"/>
      <c r="GB781" s="8"/>
      <c r="GC781" s="8"/>
      <c r="GD781" s="8"/>
      <c r="GE781" s="9"/>
      <c r="GF781" s="9"/>
      <c r="GG781" s="8"/>
      <c r="GH781" s="8"/>
      <c r="GI781" s="8"/>
      <c r="GJ781" s="8"/>
      <c r="GK781" s="8"/>
      <c r="GL781" s="8"/>
      <c r="GM781" s="8"/>
      <c r="GN781" s="9"/>
      <c r="GO781" s="8"/>
      <c r="GP781" s="8"/>
      <c r="GQ781" s="9"/>
      <c r="GR781" s="9"/>
      <c r="GS781" s="9"/>
      <c r="GT781" s="8"/>
      <c r="GU781" s="8"/>
      <c r="GV781" s="8"/>
      <c r="GW781" s="9"/>
      <c r="GX781" s="9"/>
      <c r="GY781" s="8"/>
      <c r="GZ781" s="8"/>
      <c r="HA781" s="8"/>
      <c r="HB781" s="8"/>
      <c r="HC781" s="5"/>
      <c r="HD781" s="5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5"/>
      <c r="II781" s="5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9"/>
      <c r="KR781" s="8"/>
      <c r="KS781" s="8"/>
      <c r="KT781" s="8"/>
      <c r="KU781" s="8"/>
      <c r="KV781" s="8"/>
      <c r="KW781" s="8"/>
      <c r="KX781" s="8"/>
    </row>
    <row r="782" spans="4:310" x14ac:dyDescent="0.2"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6"/>
      <c r="AI782" s="6"/>
      <c r="AJ782" s="9"/>
      <c r="AK782" s="9"/>
      <c r="AL782" s="9"/>
      <c r="AM782" s="8"/>
      <c r="AN782" s="8"/>
      <c r="AO782" s="8"/>
      <c r="AP782" s="8"/>
      <c r="AQ782" s="8"/>
      <c r="AR782" s="8"/>
      <c r="AS782" s="8"/>
      <c r="AT782" s="8"/>
      <c r="AU782" s="8"/>
      <c r="AV782" s="6"/>
      <c r="AW782" s="6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6"/>
      <c r="BP782" s="6"/>
      <c r="BQ782" s="6"/>
      <c r="BR782" s="18"/>
      <c r="BT782" s="6"/>
      <c r="BU782" s="6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8"/>
      <c r="DF782" s="18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Z782" s="12"/>
      <c r="EA782" s="12"/>
      <c r="EB782" s="12"/>
      <c r="EC782" s="12"/>
      <c r="ED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8"/>
      <c r="FH782" s="5"/>
      <c r="FI782" s="6"/>
      <c r="FJ782" s="5"/>
      <c r="FK782" s="5"/>
      <c r="FL782" s="5"/>
      <c r="FM782" s="6"/>
      <c r="FN782" s="6"/>
      <c r="FO782" s="5"/>
      <c r="FP782" s="5"/>
      <c r="FQ782" s="6"/>
      <c r="FR782" s="5"/>
      <c r="FS782" s="8"/>
      <c r="FT782" s="8"/>
      <c r="FU782" s="8"/>
      <c r="FV782" s="9"/>
      <c r="FW782" s="8"/>
      <c r="FX782" s="8"/>
      <c r="FY782" s="8"/>
      <c r="FZ782" s="8"/>
      <c r="GA782" s="8"/>
      <c r="GB782" s="8"/>
      <c r="GC782" s="8"/>
      <c r="GD782" s="8"/>
      <c r="GE782" s="9"/>
      <c r="GF782" s="9"/>
      <c r="GG782" s="8"/>
      <c r="GH782" s="8"/>
      <c r="GI782" s="8"/>
      <c r="GJ782" s="8"/>
      <c r="GK782" s="8"/>
      <c r="GL782" s="8"/>
      <c r="GM782" s="8"/>
      <c r="GN782" s="9"/>
      <c r="GO782" s="8"/>
      <c r="GP782" s="8"/>
      <c r="GQ782" s="9"/>
      <c r="GR782" s="9"/>
      <c r="GS782" s="9"/>
      <c r="GT782" s="8"/>
      <c r="GU782" s="8"/>
      <c r="GV782" s="8"/>
      <c r="GW782" s="9"/>
      <c r="GX782" s="9"/>
      <c r="GY782" s="8"/>
      <c r="GZ782" s="8"/>
      <c r="HA782" s="8"/>
      <c r="HB782" s="8"/>
      <c r="HC782" s="5"/>
      <c r="HD782" s="5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5"/>
      <c r="II782" s="5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9"/>
      <c r="KR782" s="8"/>
      <c r="KS782" s="8"/>
      <c r="KT782" s="8"/>
      <c r="KU782" s="8"/>
      <c r="KV782" s="8"/>
      <c r="KW782" s="8"/>
      <c r="KX782" s="8"/>
    </row>
    <row r="783" spans="4:310" x14ac:dyDescent="0.2"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6"/>
      <c r="AI783" s="6"/>
      <c r="AJ783" s="9"/>
      <c r="AK783" s="9"/>
      <c r="AL783" s="9"/>
      <c r="AM783" s="8"/>
      <c r="AN783" s="8"/>
      <c r="AO783" s="8"/>
      <c r="AP783" s="8"/>
      <c r="AQ783" s="8"/>
      <c r="AR783" s="8"/>
      <c r="AS783" s="8"/>
      <c r="AT783" s="8"/>
      <c r="AU783" s="8"/>
      <c r="AV783" s="6"/>
      <c r="AW783" s="6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6"/>
      <c r="BP783" s="6"/>
      <c r="BQ783" s="6"/>
      <c r="BR783" s="18"/>
      <c r="BT783" s="6"/>
      <c r="BU783" s="6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8"/>
      <c r="DF783" s="18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Z783" s="12"/>
      <c r="EA783" s="12"/>
      <c r="EB783" s="12"/>
      <c r="EC783" s="12"/>
      <c r="ED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8"/>
      <c r="FH783" s="5"/>
      <c r="FI783" s="6"/>
      <c r="FJ783" s="5"/>
      <c r="FK783" s="5"/>
      <c r="FL783" s="5"/>
      <c r="FM783" s="6"/>
      <c r="FN783" s="6"/>
      <c r="FO783" s="5"/>
      <c r="FP783" s="5"/>
      <c r="FQ783" s="6"/>
      <c r="FR783" s="5"/>
      <c r="FS783" s="8"/>
      <c r="FT783" s="8"/>
      <c r="FU783" s="8"/>
      <c r="FV783" s="9"/>
      <c r="FW783" s="8"/>
      <c r="FX783" s="8"/>
      <c r="FY783" s="8"/>
      <c r="FZ783" s="8"/>
      <c r="GA783" s="8"/>
      <c r="GB783" s="8"/>
      <c r="GC783" s="8"/>
      <c r="GD783" s="8"/>
      <c r="GE783" s="9"/>
      <c r="GF783" s="9"/>
      <c r="GG783" s="8"/>
      <c r="GH783" s="8"/>
      <c r="GI783" s="8"/>
      <c r="GJ783" s="8"/>
      <c r="GK783" s="8"/>
      <c r="GL783" s="8"/>
      <c r="GM783" s="8"/>
      <c r="GN783" s="9"/>
      <c r="GO783" s="8"/>
      <c r="GP783" s="8"/>
      <c r="GQ783" s="9"/>
      <c r="GR783" s="9"/>
      <c r="GS783" s="9"/>
      <c r="GT783" s="8"/>
      <c r="GU783" s="8"/>
      <c r="GV783" s="8"/>
      <c r="GW783" s="9"/>
      <c r="GX783" s="9"/>
      <c r="GY783" s="8"/>
      <c r="GZ783" s="8"/>
      <c r="HA783" s="8"/>
      <c r="HB783" s="8"/>
      <c r="HC783" s="5"/>
      <c r="HD783" s="5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5"/>
      <c r="II783" s="5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9"/>
      <c r="KR783" s="8"/>
      <c r="KS783" s="8"/>
      <c r="KT783" s="8"/>
      <c r="KU783" s="8"/>
      <c r="KV783" s="8"/>
      <c r="KW783" s="8"/>
      <c r="KX783" s="8"/>
    </row>
    <row r="784" spans="4:310" x14ac:dyDescent="0.2"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6"/>
      <c r="AI784" s="6"/>
      <c r="AJ784" s="9"/>
      <c r="AK784" s="9"/>
      <c r="AL784" s="9"/>
      <c r="AM784" s="8"/>
      <c r="AN784" s="8"/>
      <c r="AO784" s="8"/>
      <c r="AP784" s="8"/>
      <c r="AQ784" s="8"/>
      <c r="AR784" s="8"/>
      <c r="AS784" s="8"/>
      <c r="AT784" s="8"/>
      <c r="AU784" s="8"/>
      <c r="AV784" s="6"/>
      <c r="AW784" s="6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6"/>
      <c r="BP784" s="6"/>
      <c r="BQ784" s="6"/>
      <c r="BR784" s="18"/>
      <c r="BT784" s="6"/>
      <c r="BU784" s="6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8"/>
      <c r="DF784" s="18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Z784" s="12"/>
      <c r="EA784" s="12"/>
      <c r="EB784" s="12"/>
      <c r="EC784" s="12"/>
      <c r="ED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8"/>
      <c r="FH784" s="5"/>
      <c r="FI784" s="6"/>
      <c r="FJ784" s="5"/>
      <c r="FK784" s="5"/>
      <c r="FL784" s="5"/>
      <c r="FM784" s="6"/>
      <c r="FN784" s="6"/>
      <c r="FO784" s="5"/>
      <c r="FP784" s="5"/>
      <c r="FQ784" s="6"/>
      <c r="FR784" s="5"/>
      <c r="FS784" s="8"/>
      <c r="FT784" s="8"/>
      <c r="FU784" s="8"/>
      <c r="FV784" s="9"/>
      <c r="FW784" s="8"/>
      <c r="FX784" s="8"/>
      <c r="FY784" s="8"/>
      <c r="FZ784" s="8"/>
      <c r="GA784" s="8"/>
      <c r="GB784" s="8"/>
      <c r="GC784" s="8"/>
      <c r="GD784" s="8"/>
      <c r="GE784" s="9"/>
      <c r="GF784" s="9"/>
      <c r="GG784" s="8"/>
      <c r="GH784" s="8"/>
      <c r="GI784" s="8"/>
      <c r="GJ784" s="8"/>
      <c r="GK784" s="8"/>
      <c r="GL784" s="8"/>
      <c r="GM784" s="8"/>
      <c r="GN784" s="9"/>
      <c r="GO784" s="8"/>
      <c r="GP784" s="8"/>
      <c r="GQ784" s="9"/>
      <c r="GR784" s="9"/>
      <c r="GS784" s="9"/>
      <c r="GT784" s="8"/>
      <c r="GU784" s="8"/>
      <c r="GV784" s="8"/>
      <c r="GW784" s="9"/>
      <c r="GX784" s="9"/>
      <c r="GY784" s="8"/>
      <c r="GZ784" s="8"/>
      <c r="HA784" s="8"/>
      <c r="HB784" s="8"/>
      <c r="HC784" s="5"/>
      <c r="HD784" s="5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5"/>
      <c r="II784" s="5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9"/>
      <c r="KR784" s="8"/>
      <c r="KS784" s="8"/>
      <c r="KT784" s="8"/>
      <c r="KU784" s="8"/>
      <c r="KV784" s="8"/>
      <c r="KW784" s="8"/>
      <c r="KX784" s="8"/>
    </row>
    <row r="785" spans="4:310" x14ac:dyDescent="0.2"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6"/>
      <c r="AI785" s="6"/>
      <c r="AJ785" s="9"/>
      <c r="AK785" s="9"/>
      <c r="AL785" s="9"/>
      <c r="AM785" s="8"/>
      <c r="AN785" s="8"/>
      <c r="AO785" s="8"/>
      <c r="AP785" s="8"/>
      <c r="AQ785" s="8"/>
      <c r="AR785" s="8"/>
      <c r="AS785" s="8"/>
      <c r="AT785" s="8"/>
      <c r="AU785" s="8"/>
      <c r="AV785" s="6"/>
      <c r="AW785" s="6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6"/>
      <c r="BP785" s="6"/>
      <c r="BQ785" s="6"/>
      <c r="BR785" s="18"/>
      <c r="BT785" s="6"/>
      <c r="BU785" s="6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8"/>
      <c r="DF785" s="18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Z785" s="12"/>
      <c r="EA785" s="12"/>
      <c r="EB785" s="12"/>
      <c r="EC785" s="12"/>
      <c r="ED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8"/>
      <c r="FH785" s="5"/>
      <c r="FI785" s="6"/>
      <c r="FJ785" s="5"/>
      <c r="FK785" s="5"/>
      <c r="FL785" s="5"/>
      <c r="FM785" s="6"/>
      <c r="FN785" s="6"/>
      <c r="FO785" s="5"/>
      <c r="FP785" s="5"/>
      <c r="FQ785" s="6"/>
      <c r="FR785" s="5"/>
      <c r="FS785" s="8"/>
      <c r="FT785" s="8"/>
      <c r="FU785" s="8"/>
      <c r="FV785" s="9"/>
      <c r="FW785" s="8"/>
      <c r="FX785" s="8"/>
      <c r="FY785" s="8"/>
      <c r="FZ785" s="8"/>
      <c r="GA785" s="8"/>
      <c r="GB785" s="8"/>
      <c r="GC785" s="8"/>
      <c r="GD785" s="8"/>
      <c r="GE785" s="9"/>
      <c r="GF785" s="9"/>
      <c r="GG785" s="8"/>
      <c r="GH785" s="8"/>
      <c r="GI785" s="8"/>
      <c r="GJ785" s="8"/>
      <c r="GK785" s="8"/>
      <c r="GL785" s="8"/>
      <c r="GM785" s="8"/>
      <c r="GN785" s="9"/>
      <c r="GO785" s="8"/>
      <c r="GP785" s="8"/>
      <c r="GQ785" s="9"/>
      <c r="GR785" s="9"/>
      <c r="GS785" s="9"/>
      <c r="GT785" s="8"/>
      <c r="GU785" s="8"/>
      <c r="GV785" s="8"/>
      <c r="GW785" s="9"/>
      <c r="GX785" s="9"/>
      <c r="GY785" s="8"/>
      <c r="GZ785" s="8"/>
      <c r="HA785" s="8"/>
      <c r="HB785" s="8"/>
      <c r="HC785" s="5"/>
      <c r="HD785" s="5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5"/>
      <c r="II785" s="5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9"/>
      <c r="KR785" s="8"/>
      <c r="KS785" s="8"/>
      <c r="KT785" s="8"/>
      <c r="KU785" s="8"/>
      <c r="KV785" s="8"/>
      <c r="KW785" s="8"/>
      <c r="KX785" s="8"/>
    </row>
    <row r="786" spans="4:310" x14ac:dyDescent="0.2"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6"/>
      <c r="AI786" s="6"/>
      <c r="AJ786" s="9"/>
      <c r="AK786" s="9"/>
      <c r="AL786" s="9"/>
      <c r="AM786" s="8"/>
      <c r="AN786" s="8"/>
      <c r="AO786" s="8"/>
      <c r="AP786" s="8"/>
      <c r="AQ786" s="8"/>
      <c r="AR786" s="8"/>
      <c r="AS786" s="8"/>
      <c r="AT786" s="8"/>
      <c r="AU786" s="8"/>
      <c r="AV786" s="6"/>
      <c r="AW786" s="6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6"/>
      <c r="BP786" s="6"/>
      <c r="BQ786" s="6"/>
      <c r="BR786" s="18"/>
      <c r="BT786" s="6"/>
      <c r="BU786" s="6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8"/>
      <c r="DF786" s="18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Z786" s="12"/>
      <c r="EA786" s="12"/>
      <c r="EB786" s="12"/>
      <c r="EC786" s="12"/>
      <c r="ED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8"/>
      <c r="FH786" s="5"/>
      <c r="FI786" s="6"/>
      <c r="FJ786" s="5"/>
      <c r="FK786" s="5"/>
      <c r="FL786" s="5"/>
      <c r="FM786" s="6"/>
      <c r="FN786" s="6"/>
      <c r="FO786" s="5"/>
      <c r="FP786" s="5"/>
      <c r="FQ786" s="6"/>
      <c r="FR786" s="5"/>
      <c r="FS786" s="8"/>
      <c r="FT786" s="8"/>
      <c r="FU786" s="8"/>
      <c r="FV786" s="9"/>
      <c r="FW786" s="8"/>
      <c r="FX786" s="8"/>
      <c r="FY786" s="8"/>
      <c r="FZ786" s="8"/>
      <c r="GA786" s="8"/>
      <c r="GB786" s="8"/>
      <c r="GC786" s="8"/>
      <c r="GD786" s="8"/>
      <c r="GE786" s="9"/>
      <c r="GF786" s="9"/>
      <c r="GG786" s="8"/>
      <c r="GH786" s="8"/>
      <c r="GI786" s="8"/>
      <c r="GJ786" s="8"/>
      <c r="GK786" s="8"/>
      <c r="GL786" s="8"/>
      <c r="GM786" s="8"/>
      <c r="GN786" s="9"/>
      <c r="GO786" s="8"/>
      <c r="GP786" s="8"/>
      <c r="GQ786" s="9"/>
      <c r="GR786" s="9"/>
      <c r="GS786" s="9"/>
      <c r="GT786" s="8"/>
      <c r="GU786" s="8"/>
      <c r="GV786" s="8"/>
      <c r="GW786" s="9"/>
      <c r="GX786" s="9"/>
      <c r="GY786" s="8"/>
      <c r="GZ786" s="8"/>
      <c r="HA786" s="8"/>
      <c r="HB786" s="8"/>
      <c r="HC786" s="5"/>
      <c r="HD786" s="5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5"/>
      <c r="II786" s="5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9"/>
      <c r="KR786" s="8"/>
      <c r="KS786" s="8"/>
      <c r="KT786" s="8"/>
      <c r="KU786" s="8"/>
      <c r="KV786" s="8"/>
      <c r="KW786" s="8"/>
      <c r="KX786" s="8"/>
    </row>
    <row r="787" spans="4:310" x14ac:dyDescent="0.2"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6"/>
      <c r="AI787" s="6"/>
      <c r="AJ787" s="9"/>
      <c r="AK787" s="9"/>
      <c r="AL787" s="9"/>
      <c r="AM787" s="8"/>
      <c r="AN787" s="8"/>
      <c r="AO787" s="8"/>
      <c r="AP787" s="8"/>
      <c r="AQ787" s="8"/>
      <c r="AR787" s="8"/>
      <c r="AS787" s="8"/>
      <c r="AT787" s="8"/>
      <c r="AU787" s="8"/>
      <c r="AV787" s="6"/>
      <c r="AW787" s="6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6"/>
      <c r="BP787" s="6"/>
      <c r="BQ787" s="6"/>
      <c r="BR787" s="18"/>
      <c r="BT787" s="6"/>
      <c r="BU787" s="6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8"/>
      <c r="DF787" s="18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Z787" s="12"/>
      <c r="EA787" s="12"/>
      <c r="EB787" s="12"/>
      <c r="EC787" s="12"/>
      <c r="ED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8"/>
      <c r="FH787" s="5"/>
      <c r="FI787" s="6"/>
      <c r="FJ787" s="5"/>
      <c r="FK787" s="5"/>
      <c r="FL787" s="5"/>
      <c r="FM787" s="6"/>
      <c r="FN787" s="6"/>
      <c r="FO787" s="5"/>
      <c r="FP787" s="5"/>
      <c r="FQ787" s="6"/>
      <c r="FR787" s="5"/>
      <c r="FS787" s="8"/>
      <c r="FT787" s="8"/>
      <c r="FU787" s="8"/>
      <c r="FV787" s="9"/>
      <c r="FW787" s="8"/>
      <c r="FX787" s="8"/>
      <c r="FY787" s="8"/>
      <c r="FZ787" s="8"/>
      <c r="GA787" s="8"/>
      <c r="GB787" s="8"/>
      <c r="GC787" s="8"/>
      <c r="GD787" s="8"/>
      <c r="GE787" s="9"/>
      <c r="GF787" s="9"/>
      <c r="GG787" s="8"/>
      <c r="GH787" s="8"/>
      <c r="GI787" s="8"/>
      <c r="GJ787" s="8"/>
      <c r="GK787" s="8"/>
      <c r="GL787" s="8"/>
      <c r="GM787" s="8"/>
      <c r="GN787" s="9"/>
      <c r="GO787" s="8"/>
      <c r="GP787" s="8"/>
      <c r="GQ787" s="9"/>
      <c r="GR787" s="9"/>
      <c r="GS787" s="9"/>
      <c r="GT787" s="8"/>
      <c r="GU787" s="8"/>
      <c r="GV787" s="8"/>
      <c r="GW787" s="9"/>
      <c r="GX787" s="9"/>
      <c r="GY787" s="8"/>
      <c r="GZ787" s="8"/>
      <c r="HA787" s="8"/>
      <c r="HB787" s="8"/>
      <c r="HC787" s="5"/>
      <c r="HD787" s="5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5"/>
      <c r="II787" s="5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9"/>
      <c r="KR787" s="8"/>
      <c r="KS787" s="8"/>
      <c r="KT787" s="8"/>
      <c r="KU787" s="8"/>
      <c r="KV787" s="8"/>
      <c r="KW787" s="8"/>
      <c r="KX787" s="8"/>
    </row>
    <row r="788" spans="4:310" x14ac:dyDescent="0.2"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6"/>
      <c r="AI788" s="6"/>
      <c r="AJ788" s="9"/>
      <c r="AK788" s="9"/>
      <c r="AL788" s="9"/>
      <c r="AM788" s="8"/>
      <c r="AN788" s="8"/>
      <c r="AO788" s="8"/>
      <c r="AP788" s="8"/>
      <c r="AQ788" s="8"/>
      <c r="AR788" s="8"/>
      <c r="AS788" s="8"/>
      <c r="AT788" s="8"/>
      <c r="AU788" s="8"/>
      <c r="AV788" s="6"/>
      <c r="AW788" s="6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6"/>
      <c r="BP788" s="6"/>
      <c r="BQ788" s="6"/>
      <c r="BR788" s="18"/>
      <c r="BT788" s="6"/>
      <c r="BU788" s="6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8"/>
      <c r="DF788" s="18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Z788" s="12"/>
      <c r="EA788" s="12"/>
      <c r="EB788" s="12"/>
      <c r="EC788" s="12"/>
      <c r="ED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8"/>
      <c r="FH788" s="5"/>
      <c r="FI788" s="6"/>
      <c r="FJ788" s="5"/>
      <c r="FK788" s="5"/>
      <c r="FL788" s="5"/>
      <c r="FM788" s="6"/>
      <c r="FN788" s="6"/>
      <c r="FO788" s="5"/>
      <c r="FP788" s="5"/>
      <c r="FQ788" s="6"/>
      <c r="FR788" s="5"/>
      <c r="FS788" s="8"/>
      <c r="FT788" s="8"/>
      <c r="FU788" s="8"/>
      <c r="FV788" s="9"/>
      <c r="FW788" s="8"/>
      <c r="FX788" s="8"/>
      <c r="FY788" s="8"/>
      <c r="FZ788" s="8"/>
      <c r="GA788" s="8"/>
      <c r="GB788" s="8"/>
      <c r="GC788" s="8"/>
      <c r="GD788" s="8"/>
      <c r="GE788" s="9"/>
      <c r="GF788" s="9"/>
      <c r="GG788" s="8"/>
      <c r="GH788" s="8"/>
      <c r="GI788" s="8"/>
      <c r="GJ788" s="8"/>
      <c r="GK788" s="8"/>
      <c r="GL788" s="8"/>
      <c r="GM788" s="8"/>
      <c r="GN788" s="9"/>
      <c r="GO788" s="8"/>
      <c r="GP788" s="8"/>
      <c r="GQ788" s="9"/>
      <c r="GR788" s="9"/>
      <c r="GS788" s="9"/>
      <c r="GT788" s="8"/>
      <c r="GU788" s="8"/>
      <c r="GV788" s="8"/>
      <c r="GW788" s="9"/>
      <c r="GX788" s="9"/>
      <c r="GY788" s="8"/>
      <c r="GZ788" s="8"/>
      <c r="HA788" s="8"/>
      <c r="HB788" s="8"/>
      <c r="HC788" s="5"/>
      <c r="HD788" s="5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5"/>
      <c r="II788" s="5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9"/>
      <c r="KR788" s="8"/>
      <c r="KS788" s="8"/>
      <c r="KT788" s="8"/>
      <c r="KU788" s="8"/>
      <c r="KV788" s="8"/>
      <c r="KW788" s="8"/>
      <c r="KX788" s="8"/>
    </row>
    <row r="789" spans="4:310" x14ac:dyDescent="0.2"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6"/>
      <c r="AI789" s="6"/>
      <c r="AJ789" s="9"/>
      <c r="AK789" s="9"/>
      <c r="AL789" s="9"/>
      <c r="AM789" s="8"/>
      <c r="AN789" s="8"/>
      <c r="AO789" s="8"/>
      <c r="AP789" s="8"/>
      <c r="AQ789" s="8"/>
      <c r="AR789" s="8"/>
      <c r="AS789" s="8"/>
      <c r="AT789" s="8"/>
      <c r="AU789" s="8"/>
      <c r="AV789" s="6"/>
      <c r="AW789" s="6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6"/>
      <c r="BP789" s="6"/>
      <c r="BQ789" s="6"/>
      <c r="BR789" s="18"/>
      <c r="BT789" s="6"/>
      <c r="BU789" s="6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8"/>
      <c r="DF789" s="18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Z789" s="12"/>
      <c r="EA789" s="12"/>
      <c r="EB789" s="12"/>
      <c r="EC789" s="12"/>
      <c r="ED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8"/>
      <c r="FH789" s="5"/>
      <c r="FI789" s="6"/>
      <c r="FJ789" s="5"/>
      <c r="FK789" s="5"/>
      <c r="FL789" s="5"/>
      <c r="FM789" s="6"/>
      <c r="FN789" s="6"/>
      <c r="FO789" s="5"/>
      <c r="FP789" s="5"/>
      <c r="FQ789" s="6"/>
      <c r="FR789" s="5"/>
      <c r="FS789" s="8"/>
      <c r="FT789" s="8"/>
      <c r="FU789" s="8"/>
      <c r="FV789" s="9"/>
      <c r="FW789" s="8"/>
      <c r="FX789" s="8"/>
      <c r="FY789" s="8"/>
      <c r="FZ789" s="8"/>
      <c r="GA789" s="8"/>
      <c r="GB789" s="8"/>
      <c r="GC789" s="8"/>
      <c r="GD789" s="8"/>
      <c r="GE789" s="9"/>
      <c r="GF789" s="9"/>
      <c r="GG789" s="8"/>
      <c r="GH789" s="8"/>
      <c r="GI789" s="8"/>
      <c r="GJ789" s="8"/>
      <c r="GK789" s="8"/>
      <c r="GL789" s="8"/>
      <c r="GM789" s="8"/>
      <c r="GN789" s="9"/>
      <c r="GO789" s="8"/>
      <c r="GP789" s="8"/>
      <c r="GQ789" s="9"/>
      <c r="GR789" s="9"/>
      <c r="GS789" s="9"/>
      <c r="GT789" s="8"/>
      <c r="GU789" s="8"/>
      <c r="GV789" s="8"/>
      <c r="GW789" s="9"/>
      <c r="GX789" s="9"/>
      <c r="GY789" s="8"/>
      <c r="GZ789" s="8"/>
      <c r="HA789" s="8"/>
      <c r="HB789" s="8"/>
      <c r="HC789" s="5"/>
      <c r="HD789" s="5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5"/>
      <c r="II789" s="5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9"/>
      <c r="KR789" s="8"/>
      <c r="KS789" s="8"/>
      <c r="KT789" s="8"/>
      <c r="KU789" s="8"/>
      <c r="KV789" s="8"/>
      <c r="KW789" s="8"/>
      <c r="KX789" s="8"/>
    </row>
    <row r="790" spans="4:310" x14ac:dyDescent="0.2"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6"/>
      <c r="AI790" s="6"/>
      <c r="AJ790" s="9"/>
      <c r="AK790" s="9"/>
      <c r="AL790" s="9"/>
      <c r="AM790" s="8"/>
      <c r="AN790" s="8"/>
      <c r="AO790" s="8"/>
      <c r="AP790" s="8"/>
      <c r="AQ790" s="8"/>
      <c r="AR790" s="8"/>
      <c r="AS790" s="8"/>
      <c r="AT790" s="8"/>
      <c r="AU790" s="8"/>
      <c r="AV790" s="6"/>
      <c r="AW790" s="6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6"/>
      <c r="BP790" s="6"/>
      <c r="BQ790" s="6"/>
      <c r="BR790" s="18"/>
      <c r="BT790" s="6"/>
      <c r="BU790" s="6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8"/>
      <c r="DF790" s="18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Z790" s="12"/>
      <c r="EA790" s="12"/>
      <c r="EB790" s="12"/>
      <c r="EC790" s="12"/>
      <c r="ED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8"/>
      <c r="FH790" s="5"/>
      <c r="FI790" s="6"/>
      <c r="FJ790" s="5"/>
      <c r="FK790" s="5"/>
      <c r="FL790" s="5"/>
      <c r="FM790" s="6"/>
      <c r="FN790" s="6"/>
      <c r="FO790" s="5"/>
      <c r="FP790" s="5"/>
      <c r="FQ790" s="6"/>
      <c r="FR790" s="5"/>
      <c r="FS790" s="8"/>
      <c r="FT790" s="8"/>
      <c r="FU790" s="8"/>
      <c r="FV790" s="9"/>
      <c r="FW790" s="8"/>
      <c r="FX790" s="8"/>
      <c r="FY790" s="8"/>
      <c r="FZ790" s="8"/>
      <c r="GA790" s="8"/>
      <c r="GB790" s="8"/>
      <c r="GC790" s="8"/>
      <c r="GD790" s="8"/>
      <c r="GE790" s="9"/>
      <c r="GF790" s="9"/>
      <c r="GG790" s="8"/>
      <c r="GH790" s="8"/>
      <c r="GI790" s="8"/>
      <c r="GJ790" s="8"/>
      <c r="GK790" s="8"/>
      <c r="GL790" s="8"/>
      <c r="GM790" s="8"/>
      <c r="GN790" s="9"/>
      <c r="GO790" s="8"/>
      <c r="GP790" s="8"/>
      <c r="GQ790" s="9"/>
      <c r="GR790" s="9"/>
      <c r="GS790" s="9"/>
      <c r="GT790" s="8"/>
      <c r="GU790" s="8"/>
      <c r="GV790" s="8"/>
      <c r="GW790" s="9"/>
      <c r="GX790" s="9"/>
      <c r="GY790" s="8"/>
      <c r="GZ790" s="8"/>
      <c r="HA790" s="8"/>
      <c r="HB790" s="8"/>
      <c r="HC790" s="5"/>
      <c r="HD790" s="5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5"/>
      <c r="II790" s="5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9"/>
      <c r="KR790" s="8"/>
      <c r="KS790" s="8"/>
      <c r="KT790" s="8"/>
      <c r="KU790" s="8"/>
      <c r="KV790" s="8"/>
      <c r="KW790" s="8"/>
      <c r="KX790" s="8"/>
    </row>
    <row r="791" spans="4:310" x14ac:dyDescent="0.2"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6"/>
      <c r="AI791" s="6"/>
      <c r="AJ791" s="9"/>
      <c r="AK791" s="9"/>
      <c r="AL791" s="9"/>
      <c r="AM791" s="8"/>
      <c r="AN791" s="8"/>
      <c r="AO791" s="8"/>
      <c r="AP791" s="8"/>
      <c r="AQ791" s="8"/>
      <c r="AR791" s="8"/>
      <c r="AS791" s="8"/>
      <c r="AT791" s="8"/>
      <c r="AU791" s="8"/>
      <c r="AV791" s="6"/>
      <c r="AW791" s="6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6"/>
      <c r="BP791" s="6"/>
      <c r="BQ791" s="6"/>
      <c r="BR791" s="18"/>
      <c r="BT791" s="6"/>
      <c r="BU791" s="6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8"/>
      <c r="DF791" s="18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Z791" s="12"/>
      <c r="EA791" s="12"/>
      <c r="EB791" s="12"/>
      <c r="EC791" s="12"/>
      <c r="ED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8"/>
      <c r="FH791" s="5"/>
      <c r="FI791" s="6"/>
      <c r="FJ791" s="5"/>
      <c r="FK791" s="5"/>
      <c r="FL791" s="5"/>
      <c r="FM791" s="6"/>
      <c r="FN791" s="6"/>
      <c r="FO791" s="5"/>
      <c r="FP791" s="5"/>
      <c r="FQ791" s="6"/>
      <c r="FR791" s="5"/>
      <c r="FS791" s="8"/>
      <c r="FT791" s="8"/>
      <c r="FU791" s="8"/>
      <c r="FV791" s="9"/>
      <c r="FW791" s="8"/>
      <c r="FX791" s="8"/>
      <c r="FY791" s="8"/>
      <c r="FZ791" s="8"/>
      <c r="GA791" s="8"/>
      <c r="GB791" s="8"/>
      <c r="GC791" s="8"/>
      <c r="GD791" s="8"/>
      <c r="GE791" s="9"/>
      <c r="GF791" s="9"/>
      <c r="GG791" s="8"/>
      <c r="GH791" s="8"/>
      <c r="GI791" s="8"/>
      <c r="GJ791" s="8"/>
      <c r="GK791" s="8"/>
      <c r="GL791" s="8"/>
      <c r="GM791" s="8"/>
      <c r="GN791" s="9"/>
      <c r="GO791" s="8"/>
      <c r="GP791" s="8"/>
      <c r="GQ791" s="9"/>
      <c r="GR791" s="9"/>
      <c r="GS791" s="9"/>
      <c r="GT791" s="8"/>
      <c r="GU791" s="8"/>
      <c r="GV791" s="8"/>
      <c r="GW791" s="9"/>
      <c r="GX791" s="9"/>
      <c r="GY791" s="8"/>
      <c r="GZ791" s="8"/>
      <c r="HA791" s="8"/>
      <c r="HB791" s="8"/>
      <c r="HC791" s="5"/>
      <c r="HD791" s="5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5"/>
      <c r="II791" s="5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9"/>
      <c r="KR791" s="8"/>
      <c r="KS791" s="8"/>
      <c r="KT791" s="8"/>
      <c r="KU791" s="8"/>
      <c r="KV791" s="8"/>
      <c r="KW791" s="8"/>
      <c r="KX791" s="8"/>
    </row>
    <row r="792" spans="4:310" x14ac:dyDescent="0.2"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6"/>
      <c r="AI792" s="6"/>
      <c r="AJ792" s="9"/>
      <c r="AK792" s="9"/>
      <c r="AL792" s="9"/>
      <c r="AM792" s="8"/>
      <c r="AN792" s="8"/>
      <c r="AO792" s="8"/>
      <c r="AP792" s="8"/>
      <c r="AQ792" s="8"/>
      <c r="AR792" s="8"/>
      <c r="AS792" s="8"/>
      <c r="AT792" s="8"/>
      <c r="AU792" s="8"/>
      <c r="AV792" s="6"/>
      <c r="AW792" s="6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6"/>
      <c r="BP792" s="6"/>
      <c r="BQ792" s="6"/>
      <c r="BR792" s="18"/>
      <c r="BT792" s="6"/>
      <c r="BU792" s="6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8"/>
      <c r="DF792" s="18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Z792" s="12"/>
      <c r="EA792" s="12"/>
      <c r="EB792" s="12"/>
      <c r="EC792" s="12"/>
      <c r="ED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8"/>
      <c r="FH792" s="5"/>
      <c r="FI792" s="6"/>
      <c r="FJ792" s="5"/>
      <c r="FK792" s="5"/>
      <c r="FL792" s="5"/>
      <c r="FM792" s="6"/>
      <c r="FN792" s="6"/>
      <c r="FO792" s="5"/>
      <c r="FP792" s="5"/>
      <c r="FQ792" s="6"/>
      <c r="FR792" s="5"/>
      <c r="FS792" s="8"/>
      <c r="FT792" s="8"/>
      <c r="FU792" s="8"/>
      <c r="FV792" s="9"/>
      <c r="FW792" s="8"/>
      <c r="FX792" s="8"/>
      <c r="FY792" s="8"/>
      <c r="FZ792" s="8"/>
      <c r="GA792" s="8"/>
      <c r="GB792" s="8"/>
      <c r="GC792" s="8"/>
      <c r="GD792" s="8"/>
      <c r="GE792" s="9"/>
      <c r="GF792" s="9"/>
      <c r="GG792" s="8"/>
      <c r="GH792" s="8"/>
      <c r="GI792" s="8"/>
      <c r="GJ792" s="8"/>
      <c r="GK792" s="8"/>
      <c r="GL792" s="8"/>
      <c r="GM792" s="8"/>
      <c r="GN792" s="9"/>
      <c r="GO792" s="8"/>
      <c r="GP792" s="8"/>
      <c r="GQ792" s="9"/>
      <c r="GR792" s="9"/>
      <c r="GS792" s="9"/>
      <c r="GT792" s="8"/>
      <c r="GU792" s="8"/>
      <c r="GV792" s="8"/>
      <c r="GW792" s="9"/>
      <c r="GX792" s="9"/>
      <c r="GY792" s="8"/>
      <c r="GZ792" s="8"/>
      <c r="HA792" s="8"/>
      <c r="HB792" s="8"/>
      <c r="HC792" s="5"/>
      <c r="HD792" s="5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5"/>
      <c r="II792" s="5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9"/>
      <c r="KR792" s="8"/>
      <c r="KS792" s="8"/>
      <c r="KT792" s="8"/>
      <c r="KU792" s="8"/>
      <c r="KV792" s="8"/>
      <c r="KW792" s="8"/>
      <c r="KX792" s="8"/>
    </row>
    <row r="793" spans="4:310" x14ac:dyDescent="0.2"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6"/>
      <c r="AI793" s="6"/>
      <c r="AJ793" s="9"/>
      <c r="AK793" s="9"/>
      <c r="AL793" s="9"/>
      <c r="AM793" s="8"/>
      <c r="AN793" s="8"/>
      <c r="AO793" s="8"/>
      <c r="AP793" s="8"/>
      <c r="AQ793" s="8"/>
      <c r="AR793" s="8"/>
      <c r="AS793" s="8"/>
      <c r="AT793" s="8"/>
      <c r="AU793" s="8"/>
      <c r="AV793" s="6"/>
      <c r="AW793" s="6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6"/>
      <c r="BP793" s="6"/>
      <c r="BQ793" s="6"/>
      <c r="BR793" s="18"/>
      <c r="BT793" s="6"/>
      <c r="BU793" s="6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8"/>
      <c r="DF793" s="18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Z793" s="12"/>
      <c r="EA793" s="12"/>
      <c r="EB793" s="12"/>
      <c r="EC793" s="12"/>
      <c r="ED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8"/>
      <c r="FH793" s="5"/>
      <c r="FI793" s="6"/>
      <c r="FJ793" s="5"/>
      <c r="FK793" s="5"/>
      <c r="FL793" s="5"/>
      <c r="FM793" s="6"/>
      <c r="FN793" s="6"/>
      <c r="FO793" s="5"/>
      <c r="FP793" s="5"/>
      <c r="FQ793" s="6"/>
      <c r="FR793" s="5"/>
      <c r="FS793" s="8"/>
      <c r="FT793" s="8"/>
      <c r="FU793" s="8"/>
      <c r="FV793" s="9"/>
      <c r="FW793" s="8"/>
      <c r="FX793" s="8"/>
      <c r="FY793" s="8"/>
      <c r="FZ793" s="8"/>
      <c r="GA793" s="8"/>
      <c r="GB793" s="8"/>
      <c r="GC793" s="8"/>
      <c r="GD793" s="8"/>
      <c r="GE793" s="9"/>
      <c r="GF793" s="9"/>
      <c r="GG793" s="8"/>
      <c r="GH793" s="8"/>
      <c r="GI793" s="8"/>
      <c r="GJ793" s="8"/>
      <c r="GK793" s="8"/>
      <c r="GL793" s="8"/>
      <c r="GM793" s="8"/>
      <c r="GN793" s="9"/>
      <c r="GO793" s="8"/>
      <c r="GP793" s="8"/>
      <c r="GQ793" s="9"/>
      <c r="GR793" s="9"/>
      <c r="GS793" s="9"/>
      <c r="GT793" s="8"/>
      <c r="GU793" s="8"/>
      <c r="GV793" s="8"/>
      <c r="GW793" s="9"/>
      <c r="GX793" s="9"/>
      <c r="GY793" s="8"/>
      <c r="GZ793" s="8"/>
      <c r="HA793" s="8"/>
      <c r="HB793" s="8"/>
      <c r="HC793" s="5"/>
      <c r="HD793" s="5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5"/>
      <c r="II793" s="5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9"/>
      <c r="KR793" s="8"/>
      <c r="KS793" s="8"/>
      <c r="KT793" s="8"/>
      <c r="KU793" s="8"/>
      <c r="KV793" s="8"/>
      <c r="KW793" s="8"/>
      <c r="KX793" s="8"/>
    </row>
    <row r="794" spans="4:310" x14ac:dyDescent="0.2"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6"/>
      <c r="AI794" s="6"/>
      <c r="AJ794" s="9"/>
      <c r="AK794" s="9"/>
      <c r="AL794" s="9"/>
      <c r="AM794" s="8"/>
      <c r="AN794" s="8"/>
      <c r="AO794" s="8"/>
      <c r="AP794" s="8"/>
      <c r="AQ794" s="8"/>
      <c r="AR794" s="8"/>
      <c r="AS794" s="8"/>
      <c r="AT794" s="8"/>
      <c r="AU794" s="8"/>
      <c r="AV794" s="6"/>
      <c r="AW794" s="6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6"/>
      <c r="BP794" s="6"/>
      <c r="BQ794" s="6"/>
      <c r="BR794" s="18"/>
      <c r="BT794" s="6"/>
      <c r="BU794" s="6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8"/>
      <c r="DF794" s="18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Z794" s="12"/>
      <c r="EA794" s="12"/>
      <c r="EB794" s="12"/>
      <c r="EC794" s="12"/>
      <c r="ED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8"/>
      <c r="FH794" s="5"/>
      <c r="FI794" s="6"/>
      <c r="FJ794" s="5"/>
      <c r="FK794" s="5"/>
      <c r="FL794" s="5"/>
      <c r="FM794" s="6"/>
      <c r="FN794" s="6"/>
      <c r="FO794" s="5"/>
      <c r="FP794" s="5"/>
      <c r="FQ794" s="6"/>
      <c r="FR794" s="5"/>
      <c r="FS794" s="8"/>
      <c r="FT794" s="8"/>
      <c r="FU794" s="8"/>
      <c r="FV794" s="9"/>
      <c r="FW794" s="8"/>
      <c r="FX794" s="8"/>
      <c r="FY794" s="8"/>
      <c r="FZ794" s="8"/>
      <c r="GA794" s="8"/>
      <c r="GB794" s="8"/>
      <c r="GC794" s="8"/>
      <c r="GD794" s="8"/>
      <c r="GE794" s="9"/>
      <c r="GF794" s="9"/>
      <c r="GG794" s="8"/>
      <c r="GH794" s="8"/>
      <c r="GI794" s="8"/>
      <c r="GJ794" s="8"/>
      <c r="GK794" s="8"/>
      <c r="GL794" s="8"/>
      <c r="GM794" s="8"/>
      <c r="GN794" s="9"/>
      <c r="GO794" s="8"/>
      <c r="GP794" s="8"/>
      <c r="GQ794" s="9"/>
      <c r="GR794" s="9"/>
      <c r="GS794" s="9"/>
      <c r="GT794" s="8"/>
      <c r="GU794" s="8"/>
      <c r="GV794" s="8"/>
      <c r="GW794" s="9"/>
      <c r="GX794" s="9"/>
      <c r="GY794" s="8"/>
      <c r="GZ794" s="8"/>
      <c r="HA794" s="8"/>
      <c r="HB794" s="8"/>
      <c r="HC794" s="5"/>
      <c r="HD794" s="5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5"/>
      <c r="II794" s="5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9"/>
      <c r="KR794" s="8"/>
      <c r="KS794" s="8"/>
      <c r="KT794" s="8"/>
      <c r="KU794" s="8"/>
      <c r="KV794" s="8"/>
      <c r="KW794" s="8"/>
      <c r="KX794" s="8"/>
    </row>
    <row r="795" spans="4:310" x14ac:dyDescent="0.2"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6"/>
      <c r="AI795" s="6"/>
      <c r="AJ795" s="9"/>
      <c r="AK795" s="9"/>
      <c r="AL795" s="9"/>
      <c r="AM795" s="8"/>
      <c r="AN795" s="8"/>
      <c r="AO795" s="8"/>
      <c r="AP795" s="8"/>
      <c r="AQ795" s="8"/>
      <c r="AR795" s="8"/>
      <c r="AS795" s="8"/>
      <c r="AT795" s="8"/>
      <c r="AU795" s="8"/>
      <c r="AV795" s="6"/>
      <c r="AW795" s="6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6"/>
      <c r="BP795" s="6"/>
      <c r="BQ795" s="6"/>
      <c r="BR795" s="18"/>
      <c r="BT795" s="6"/>
      <c r="BU795" s="6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8"/>
      <c r="DF795" s="18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Z795" s="12"/>
      <c r="EA795" s="12"/>
      <c r="EB795" s="12"/>
      <c r="EC795" s="12"/>
      <c r="ED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8"/>
      <c r="FH795" s="5"/>
      <c r="FI795" s="6"/>
      <c r="FJ795" s="5"/>
      <c r="FK795" s="5"/>
      <c r="FL795" s="5"/>
      <c r="FM795" s="6"/>
      <c r="FN795" s="6"/>
      <c r="FO795" s="5"/>
      <c r="FP795" s="5"/>
      <c r="FQ795" s="6"/>
      <c r="FR795" s="5"/>
      <c r="FS795" s="8"/>
      <c r="FT795" s="8"/>
      <c r="FU795" s="8"/>
      <c r="FV795" s="9"/>
      <c r="FW795" s="8"/>
      <c r="FX795" s="8"/>
      <c r="FY795" s="8"/>
      <c r="FZ795" s="8"/>
      <c r="GA795" s="8"/>
      <c r="GB795" s="8"/>
      <c r="GC795" s="8"/>
      <c r="GD795" s="8"/>
      <c r="GE795" s="9"/>
      <c r="GF795" s="9"/>
      <c r="GG795" s="8"/>
      <c r="GH795" s="8"/>
      <c r="GI795" s="8"/>
      <c r="GJ795" s="8"/>
      <c r="GK795" s="8"/>
      <c r="GL795" s="8"/>
      <c r="GM795" s="8"/>
      <c r="GN795" s="9"/>
      <c r="GO795" s="8"/>
      <c r="GP795" s="8"/>
      <c r="GQ795" s="9"/>
      <c r="GR795" s="9"/>
      <c r="GS795" s="9"/>
      <c r="GT795" s="8"/>
      <c r="GU795" s="8"/>
      <c r="GV795" s="8"/>
      <c r="GW795" s="9"/>
      <c r="GX795" s="9"/>
      <c r="GY795" s="8"/>
      <c r="GZ795" s="8"/>
      <c r="HA795" s="8"/>
      <c r="HB795" s="8"/>
      <c r="HC795" s="5"/>
      <c r="HD795" s="5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5"/>
      <c r="II795" s="5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9"/>
      <c r="KR795" s="8"/>
      <c r="KS795" s="8"/>
      <c r="KT795" s="8"/>
      <c r="KU795" s="8"/>
      <c r="KV795" s="8"/>
      <c r="KW795" s="8"/>
      <c r="KX795" s="8"/>
    </row>
    <row r="796" spans="4:310" x14ac:dyDescent="0.2"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6"/>
      <c r="AI796" s="6"/>
      <c r="AJ796" s="9"/>
      <c r="AK796" s="9"/>
      <c r="AL796" s="9"/>
      <c r="AM796" s="8"/>
      <c r="AN796" s="8"/>
      <c r="AO796" s="8"/>
      <c r="AP796" s="8"/>
      <c r="AQ796" s="8"/>
      <c r="AR796" s="8"/>
      <c r="AS796" s="8"/>
      <c r="AT796" s="8"/>
      <c r="AU796" s="8"/>
      <c r="AV796" s="6"/>
      <c r="AW796" s="6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6"/>
      <c r="BP796" s="6"/>
      <c r="BQ796" s="6"/>
      <c r="BR796" s="18"/>
      <c r="BT796" s="6"/>
      <c r="BU796" s="6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8"/>
      <c r="DF796" s="18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Z796" s="12"/>
      <c r="EA796" s="12"/>
      <c r="EB796" s="12"/>
      <c r="EC796" s="12"/>
      <c r="ED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8"/>
      <c r="FH796" s="5"/>
      <c r="FI796" s="6"/>
      <c r="FJ796" s="5"/>
      <c r="FK796" s="5"/>
      <c r="FL796" s="5"/>
      <c r="FM796" s="6"/>
      <c r="FN796" s="6"/>
      <c r="FO796" s="5"/>
      <c r="FP796" s="5"/>
      <c r="FQ796" s="6"/>
      <c r="FR796" s="5"/>
      <c r="FS796" s="8"/>
      <c r="FT796" s="8"/>
      <c r="FU796" s="8"/>
      <c r="FV796" s="9"/>
      <c r="FW796" s="8"/>
      <c r="FX796" s="8"/>
      <c r="FY796" s="8"/>
      <c r="FZ796" s="8"/>
      <c r="GA796" s="8"/>
      <c r="GB796" s="8"/>
      <c r="GC796" s="8"/>
      <c r="GD796" s="8"/>
      <c r="GE796" s="9"/>
      <c r="GF796" s="9"/>
      <c r="GG796" s="8"/>
      <c r="GH796" s="8"/>
      <c r="GI796" s="8"/>
      <c r="GJ796" s="8"/>
      <c r="GK796" s="8"/>
      <c r="GL796" s="8"/>
      <c r="GM796" s="8"/>
      <c r="GN796" s="9"/>
      <c r="GO796" s="8"/>
      <c r="GP796" s="8"/>
      <c r="GQ796" s="9"/>
      <c r="GR796" s="9"/>
      <c r="GS796" s="9"/>
      <c r="GT796" s="8"/>
      <c r="GU796" s="8"/>
      <c r="GV796" s="8"/>
      <c r="GW796" s="9"/>
      <c r="GX796" s="9"/>
      <c r="GY796" s="8"/>
      <c r="GZ796" s="8"/>
      <c r="HA796" s="8"/>
      <c r="HB796" s="8"/>
      <c r="HC796" s="5"/>
      <c r="HD796" s="5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5"/>
      <c r="II796" s="5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9"/>
      <c r="KR796" s="8"/>
      <c r="KS796" s="8"/>
      <c r="KT796" s="8"/>
      <c r="KU796" s="8"/>
      <c r="KV796" s="8"/>
      <c r="KW796" s="8"/>
      <c r="KX796" s="8"/>
    </row>
    <row r="797" spans="4:310" x14ac:dyDescent="0.2"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6"/>
      <c r="AI797" s="6"/>
      <c r="AJ797" s="9"/>
      <c r="AK797" s="9"/>
      <c r="AL797" s="9"/>
      <c r="AM797" s="8"/>
      <c r="AN797" s="8"/>
      <c r="AO797" s="8"/>
      <c r="AP797" s="8"/>
      <c r="AQ797" s="8"/>
      <c r="AR797" s="8"/>
      <c r="AS797" s="8"/>
      <c r="AT797" s="8"/>
      <c r="AU797" s="8"/>
      <c r="AV797" s="6"/>
      <c r="AW797" s="6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6"/>
      <c r="BP797" s="6"/>
      <c r="BQ797" s="6"/>
      <c r="BR797" s="18"/>
      <c r="BT797" s="6"/>
      <c r="BU797" s="6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8"/>
      <c r="DF797" s="18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Z797" s="12"/>
      <c r="EA797" s="12"/>
      <c r="EB797" s="12"/>
      <c r="EC797" s="12"/>
      <c r="ED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8"/>
      <c r="FH797" s="5"/>
      <c r="FI797" s="6"/>
      <c r="FJ797" s="5"/>
      <c r="FK797" s="5"/>
      <c r="FL797" s="5"/>
      <c r="FM797" s="6"/>
      <c r="FN797" s="6"/>
      <c r="FO797" s="5"/>
      <c r="FP797" s="5"/>
      <c r="FQ797" s="6"/>
      <c r="FR797" s="5"/>
      <c r="FS797" s="8"/>
      <c r="FT797" s="8"/>
      <c r="FU797" s="8"/>
      <c r="FV797" s="9"/>
      <c r="FW797" s="8"/>
      <c r="FX797" s="8"/>
      <c r="FY797" s="8"/>
      <c r="FZ797" s="8"/>
      <c r="GA797" s="8"/>
      <c r="GB797" s="8"/>
      <c r="GC797" s="8"/>
      <c r="GD797" s="8"/>
      <c r="GE797" s="9"/>
      <c r="GF797" s="9"/>
      <c r="GG797" s="8"/>
      <c r="GH797" s="8"/>
      <c r="GI797" s="8"/>
      <c r="GJ797" s="8"/>
      <c r="GK797" s="8"/>
      <c r="GL797" s="8"/>
      <c r="GM797" s="8"/>
      <c r="GN797" s="9"/>
      <c r="GO797" s="8"/>
      <c r="GP797" s="8"/>
      <c r="GQ797" s="9"/>
      <c r="GR797" s="9"/>
      <c r="GS797" s="9"/>
      <c r="GT797" s="8"/>
      <c r="GU797" s="8"/>
      <c r="GV797" s="8"/>
      <c r="GW797" s="9"/>
      <c r="GX797" s="9"/>
      <c r="GY797" s="8"/>
      <c r="GZ797" s="8"/>
      <c r="HA797" s="8"/>
      <c r="HB797" s="8"/>
      <c r="HC797" s="5"/>
      <c r="HD797" s="5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5"/>
      <c r="II797" s="5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9"/>
      <c r="KR797" s="8"/>
      <c r="KS797" s="8"/>
      <c r="KT797" s="8"/>
      <c r="KU797" s="8"/>
      <c r="KV797" s="8"/>
      <c r="KW797" s="8"/>
      <c r="KX797" s="8"/>
    </row>
    <row r="798" spans="4:310" x14ac:dyDescent="0.2"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6"/>
      <c r="AI798" s="6"/>
      <c r="AJ798" s="9"/>
      <c r="AK798" s="9"/>
      <c r="AL798" s="9"/>
      <c r="AM798" s="8"/>
      <c r="AN798" s="8"/>
      <c r="AO798" s="8"/>
      <c r="AP798" s="8"/>
      <c r="AQ798" s="8"/>
      <c r="AR798" s="8"/>
      <c r="AS798" s="8"/>
      <c r="AT798" s="8"/>
      <c r="AU798" s="8"/>
      <c r="AV798" s="6"/>
      <c r="AW798" s="6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6"/>
      <c r="BP798" s="6"/>
      <c r="BQ798" s="6"/>
      <c r="BR798" s="18"/>
      <c r="BT798" s="6"/>
      <c r="BU798" s="6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8"/>
      <c r="DF798" s="18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Z798" s="12"/>
      <c r="EA798" s="12"/>
      <c r="EB798" s="12"/>
      <c r="EC798" s="12"/>
      <c r="ED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8"/>
      <c r="FH798" s="5"/>
      <c r="FI798" s="6"/>
      <c r="FJ798" s="5"/>
      <c r="FK798" s="5"/>
      <c r="FL798" s="5"/>
      <c r="FM798" s="6"/>
      <c r="FN798" s="6"/>
      <c r="FO798" s="5"/>
      <c r="FP798" s="5"/>
      <c r="FQ798" s="6"/>
      <c r="FR798" s="5"/>
      <c r="FS798" s="8"/>
      <c r="FT798" s="8"/>
      <c r="FU798" s="8"/>
      <c r="FV798" s="9"/>
      <c r="FW798" s="8"/>
      <c r="FX798" s="8"/>
      <c r="FY798" s="8"/>
      <c r="FZ798" s="8"/>
      <c r="GA798" s="8"/>
      <c r="GB798" s="8"/>
      <c r="GC798" s="8"/>
      <c r="GD798" s="8"/>
      <c r="GE798" s="9"/>
      <c r="GF798" s="9"/>
      <c r="GG798" s="8"/>
      <c r="GH798" s="8"/>
      <c r="GI798" s="8"/>
      <c r="GJ798" s="8"/>
      <c r="GK798" s="8"/>
      <c r="GL798" s="8"/>
      <c r="GM798" s="8"/>
      <c r="GN798" s="9"/>
      <c r="GO798" s="8"/>
      <c r="GP798" s="8"/>
      <c r="GQ798" s="9"/>
      <c r="GR798" s="9"/>
      <c r="GS798" s="9"/>
      <c r="GT798" s="8"/>
      <c r="GU798" s="8"/>
      <c r="GV798" s="8"/>
      <c r="GW798" s="9"/>
      <c r="GX798" s="9"/>
      <c r="GY798" s="8"/>
      <c r="GZ798" s="8"/>
      <c r="HA798" s="8"/>
      <c r="HB798" s="8"/>
      <c r="HC798" s="5"/>
      <c r="HD798" s="5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5"/>
      <c r="II798" s="5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9"/>
      <c r="KR798" s="8"/>
      <c r="KS798" s="8"/>
      <c r="KT798" s="8"/>
      <c r="KU798" s="8"/>
      <c r="KV798" s="8"/>
      <c r="KW798" s="8"/>
      <c r="KX798" s="8"/>
    </row>
    <row r="799" spans="4:310" x14ac:dyDescent="0.2"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6"/>
      <c r="AI799" s="6"/>
      <c r="AJ799" s="9"/>
      <c r="AK799" s="9"/>
      <c r="AL799" s="9"/>
      <c r="AM799" s="8"/>
      <c r="AN799" s="8"/>
      <c r="AO799" s="8"/>
      <c r="AP799" s="8"/>
      <c r="AQ799" s="8"/>
      <c r="AR799" s="8"/>
      <c r="AS799" s="8"/>
      <c r="AT799" s="8"/>
      <c r="AU799" s="8"/>
      <c r="AV799" s="6"/>
      <c r="AW799" s="6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6"/>
      <c r="BP799" s="6"/>
      <c r="BQ799" s="6"/>
      <c r="BR799" s="18"/>
      <c r="BT799" s="6"/>
      <c r="BU799" s="6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8"/>
      <c r="DF799" s="18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Z799" s="12"/>
      <c r="EA799" s="12"/>
      <c r="EB799" s="12"/>
      <c r="EC799" s="12"/>
      <c r="ED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8"/>
      <c r="FH799" s="5"/>
      <c r="FI799" s="6"/>
      <c r="FJ799" s="5"/>
      <c r="FK799" s="5"/>
      <c r="FL799" s="5"/>
      <c r="FM799" s="6"/>
      <c r="FN799" s="6"/>
      <c r="FO799" s="5"/>
      <c r="FP799" s="5"/>
      <c r="FQ799" s="6"/>
      <c r="FR799" s="5"/>
      <c r="FS799" s="8"/>
      <c r="FT799" s="8"/>
      <c r="FU799" s="8"/>
      <c r="FV799" s="9"/>
      <c r="FW799" s="8"/>
      <c r="FX799" s="8"/>
      <c r="FY799" s="8"/>
      <c r="FZ799" s="8"/>
      <c r="GA799" s="8"/>
      <c r="GB799" s="8"/>
      <c r="GC799" s="8"/>
      <c r="GD799" s="8"/>
      <c r="GE799" s="9"/>
      <c r="GF799" s="9"/>
      <c r="GG799" s="8"/>
      <c r="GH799" s="8"/>
      <c r="GI799" s="8"/>
      <c r="GJ799" s="8"/>
      <c r="GK799" s="8"/>
      <c r="GL799" s="8"/>
      <c r="GM799" s="8"/>
      <c r="GN799" s="9"/>
      <c r="GO799" s="8"/>
      <c r="GP799" s="8"/>
      <c r="GQ799" s="9"/>
      <c r="GR799" s="9"/>
      <c r="GS799" s="9"/>
      <c r="GT799" s="8"/>
      <c r="GU799" s="8"/>
      <c r="GV799" s="8"/>
      <c r="GW799" s="9"/>
      <c r="GX799" s="9"/>
      <c r="GY799" s="8"/>
      <c r="GZ799" s="8"/>
      <c r="HA799" s="8"/>
      <c r="HB799" s="8"/>
      <c r="HC799" s="5"/>
      <c r="HD799" s="5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5"/>
      <c r="II799" s="5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9"/>
      <c r="KR799" s="8"/>
      <c r="KS799" s="8"/>
      <c r="KT799" s="8"/>
      <c r="KU799" s="8"/>
      <c r="KV799" s="8"/>
      <c r="KW799" s="8"/>
      <c r="KX799" s="8"/>
    </row>
    <row r="800" spans="4:310" x14ac:dyDescent="0.2"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6"/>
      <c r="AI800" s="6"/>
      <c r="AJ800" s="9"/>
      <c r="AK800" s="9"/>
      <c r="AL800" s="9"/>
      <c r="AM800" s="8"/>
      <c r="AN800" s="8"/>
      <c r="AO800" s="8"/>
      <c r="AP800" s="8"/>
      <c r="AQ800" s="8"/>
      <c r="AR800" s="8"/>
      <c r="AS800" s="8"/>
      <c r="AT800" s="8"/>
      <c r="AU800" s="8"/>
      <c r="AV800" s="6"/>
      <c r="AW800" s="6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6"/>
      <c r="BP800" s="6"/>
      <c r="BQ800" s="6"/>
      <c r="BR800" s="18"/>
      <c r="BT800" s="6"/>
      <c r="BU800" s="6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8"/>
      <c r="DF800" s="18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Z800" s="12"/>
      <c r="EA800" s="12"/>
      <c r="EB800" s="12"/>
      <c r="EC800" s="12"/>
      <c r="ED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8"/>
      <c r="FH800" s="5"/>
      <c r="FI800" s="6"/>
      <c r="FJ800" s="5"/>
      <c r="FK800" s="5"/>
      <c r="FL800" s="5"/>
      <c r="FM800" s="6"/>
      <c r="FN800" s="6"/>
      <c r="FO800" s="5"/>
      <c r="FP800" s="5"/>
      <c r="FQ800" s="6"/>
      <c r="FR800" s="5"/>
      <c r="FS800" s="8"/>
      <c r="FT800" s="8"/>
      <c r="FU800" s="8"/>
      <c r="FV800" s="9"/>
      <c r="FW800" s="8"/>
      <c r="FX800" s="8"/>
      <c r="FY800" s="8"/>
      <c r="FZ800" s="8"/>
      <c r="GA800" s="8"/>
      <c r="GB800" s="8"/>
      <c r="GC800" s="8"/>
      <c r="GD800" s="8"/>
      <c r="GE800" s="9"/>
      <c r="GF800" s="9"/>
      <c r="GG800" s="8"/>
      <c r="GH800" s="8"/>
      <c r="GI800" s="8"/>
      <c r="GJ800" s="8"/>
      <c r="GK800" s="8"/>
      <c r="GL800" s="8"/>
      <c r="GM800" s="8"/>
      <c r="GN800" s="9"/>
      <c r="GO800" s="8"/>
      <c r="GP800" s="8"/>
      <c r="GQ800" s="9"/>
      <c r="GR800" s="9"/>
      <c r="GS800" s="9"/>
      <c r="GT800" s="8"/>
      <c r="GU800" s="8"/>
      <c r="GV800" s="8"/>
      <c r="GW800" s="9"/>
      <c r="GX800" s="9"/>
      <c r="GY800" s="8"/>
      <c r="GZ800" s="8"/>
      <c r="HA800" s="8"/>
      <c r="HB800" s="8"/>
      <c r="HC800" s="5"/>
      <c r="HD800" s="5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5"/>
      <c r="II800" s="5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9"/>
      <c r="KR800" s="8"/>
      <c r="KS800" s="8"/>
      <c r="KT800" s="8"/>
      <c r="KU800" s="8"/>
      <c r="KV800" s="8"/>
      <c r="KW800" s="8"/>
      <c r="KX800" s="8"/>
    </row>
    <row r="801" spans="4:310" x14ac:dyDescent="0.2"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6"/>
      <c r="AI801" s="6"/>
      <c r="AJ801" s="9"/>
      <c r="AK801" s="9"/>
      <c r="AL801" s="9"/>
      <c r="AM801" s="8"/>
      <c r="AN801" s="8"/>
      <c r="AO801" s="8"/>
      <c r="AP801" s="8"/>
      <c r="AQ801" s="8"/>
      <c r="AR801" s="8"/>
      <c r="AS801" s="8"/>
      <c r="AT801" s="8"/>
      <c r="AU801" s="8"/>
      <c r="AV801" s="6"/>
      <c r="AW801" s="6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6"/>
      <c r="BP801" s="6"/>
      <c r="BQ801" s="6"/>
      <c r="BR801" s="18"/>
      <c r="BT801" s="6"/>
      <c r="BU801" s="6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8"/>
      <c r="DF801" s="18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Z801" s="12"/>
      <c r="EA801" s="12"/>
      <c r="EB801" s="12"/>
      <c r="EC801" s="12"/>
      <c r="ED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8"/>
      <c r="FH801" s="5"/>
      <c r="FI801" s="6"/>
      <c r="FJ801" s="5"/>
      <c r="FK801" s="5"/>
      <c r="FL801" s="5"/>
      <c r="FM801" s="6"/>
      <c r="FN801" s="6"/>
      <c r="FO801" s="5"/>
      <c r="FP801" s="5"/>
      <c r="FQ801" s="6"/>
      <c r="FR801" s="5"/>
      <c r="FS801" s="8"/>
      <c r="FT801" s="8"/>
      <c r="FU801" s="8"/>
      <c r="FV801" s="9"/>
      <c r="FW801" s="8"/>
      <c r="FX801" s="8"/>
      <c r="FY801" s="8"/>
      <c r="FZ801" s="8"/>
      <c r="GA801" s="8"/>
      <c r="GB801" s="8"/>
      <c r="GC801" s="8"/>
      <c r="GD801" s="8"/>
      <c r="GE801" s="9"/>
      <c r="GF801" s="9"/>
      <c r="GG801" s="8"/>
      <c r="GH801" s="8"/>
      <c r="GI801" s="8"/>
      <c r="GJ801" s="8"/>
      <c r="GK801" s="8"/>
      <c r="GL801" s="8"/>
      <c r="GM801" s="8"/>
      <c r="GN801" s="9"/>
      <c r="GO801" s="8"/>
      <c r="GP801" s="8"/>
      <c r="GQ801" s="9"/>
      <c r="GR801" s="9"/>
      <c r="GS801" s="9"/>
      <c r="GT801" s="8"/>
      <c r="GU801" s="8"/>
      <c r="GV801" s="8"/>
      <c r="GW801" s="9"/>
      <c r="GX801" s="9"/>
      <c r="GY801" s="8"/>
      <c r="GZ801" s="8"/>
      <c r="HA801" s="8"/>
      <c r="HB801" s="8"/>
      <c r="HC801" s="5"/>
      <c r="HD801" s="5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5"/>
      <c r="II801" s="5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9"/>
      <c r="KR801" s="8"/>
      <c r="KS801" s="8"/>
      <c r="KT801" s="8"/>
      <c r="KU801" s="8"/>
      <c r="KV801" s="8"/>
      <c r="KW801" s="8"/>
      <c r="KX801" s="8"/>
    </row>
    <row r="802" spans="4:310" x14ac:dyDescent="0.2"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6"/>
      <c r="AI802" s="6"/>
      <c r="AJ802" s="9"/>
      <c r="AK802" s="9"/>
      <c r="AL802" s="9"/>
      <c r="AM802" s="8"/>
      <c r="AN802" s="8"/>
      <c r="AO802" s="8"/>
      <c r="AP802" s="8"/>
      <c r="AQ802" s="8"/>
      <c r="AR802" s="8"/>
      <c r="AS802" s="8"/>
      <c r="AT802" s="8"/>
      <c r="AU802" s="8"/>
      <c r="AV802" s="6"/>
      <c r="AW802" s="6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6"/>
      <c r="BP802" s="6"/>
      <c r="BQ802" s="6"/>
      <c r="BR802" s="18"/>
      <c r="BT802" s="6"/>
      <c r="BU802" s="6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8"/>
      <c r="DF802" s="18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Z802" s="12"/>
      <c r="EA802" s="12"/>
      <c r="EB802" s="12"/>
      <c r="EC802" s="12"/>
      <c r="ED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8"/>
      <c r="FH802" s="5"/>
      <c r="FI802" s="6"/>
      <c r="FJ802" s="5"/>
      <c r="FK802" s="5"/>
      <c r="FL802" s="5"/>
      <c r="FM802" s="6"/>
      <c r="FN802" s="6"/>
      <c r="FO802" s="5"/>
      <c r="FP802" s="5"/>
      <c r="FQ802" s="6"/>
      <c r="FR802" s="5"/>
      <c r="FS802" s="8"/>
      <c r="FT802" s="8"/>
      <c r="FU802" s="8"/>
      <c r="FV802" s="9"/>
      <c r="FW802" s="8"/>
      <c r="FX802" s="8"/>
      <c r="FY802" s="8"/>
      <c r="FZ802" s="8"/>
      <c r="GA802" s="8"/>
      <c r="GB802" s="8"/>
      <c r="GC802" s="8"/>
      <c r="GD802" s="8"/>
      <c r="GE802" s="9"/>
      <c r="GF802" s="9"/>
      <c r="GG802" s="8"/>
      <c r="GH802" s="8"/>
      <c r="GI802" s="8"/>
      <c r="GJ802" s="8"/>
      <c r="GK802" s="8"/>
      <c r="GL802" s="8"/>
      <c r="GM802" s="8"/>
      <c r="GN802" s="9"/>
      <c r="GO802" s="8"/>
      <c r="GP802" s="8"/>
      <c r="GQ802" s="9"/>
      <c r="GR802" s="9"/>
      <c r="GS802" s="9"/>
      <c r="GT802" s="8"/>
      <c r="GU802" s="8"/>
      <c r="GV802" s="8"/>
      <c r="GW802" s="9"/>
      <c r="GX802" s="9"/>
      <c r="GY802" s="8"/>
      <c r="GZ802" s="8"/>
      <c r="HA802" s="8"/>
      <c r="HB802" s="8"/>
      <c r="HC802" s="5"/>
      <c r="HD802" s="5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5"/>
      <c r="II802" s="5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9"/>
      <c r="KR802" s="8"/>
      <c r="KS802" s="8"/>
      <c r="KT802" s="8"/>
      <c r="KU802" s="8"/>
      <c r="KV802" s="8"/>
      <c r="KW802" s="8"/>
      <c r="KX802" s="8"/>
    </row>
    <row r="803" spans="4:310" x14ac:dyDescent="0.2"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6"/>
      <c r="AI803" s="6"/>
      <c r="AJ803" s="9"/>
      <c r="AK803" s="9"/>
      <c r="AL803" s="9"/>
      <c r="AM803" s="8"/>
      <c r="AN803" s="8"/>
      <c r="AO803" s="8"/>
      <c r="AP803" s="8"/>
      <c r="AQ803" s="8"/>
      <c r="AR803" s="8"/>
      <c r="AS803" s="8"/>
      <c r="AT803" s="8"/>
      <c r="AU803" s="8"/>
      <c r="AV803" s="6"/>
      <c r="AW803" s="6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6"/>
      <c r="BP803" s="6"/>
      <c r="BQ803" s="6"/>
      <c r="BR803" s="18"/>
      <c r="BT803" s="6"/>
      <c r="BU803" s="6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8"/>
      <c r="DF803" s="18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Z803" s="12"/>
      <c r="EA803" s="12"/>
      <c r="EB803" s="12"/>
      <c r="EC803" s="12"/>
      <c r="ED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8"/>
      <c r="FH803" s="5"/>
      <c r="FI803" s="6"/>
      <c r="FJ803" s="5"/>
      <c r="FK803" s="5"/>
      <c r="FL803" s="5"/>
      <c r="FM803" s="6"/>
      <c r="FN803" s="6"/>
      <c r="FO803" s="5"/>
      <c r="FP803" s="5"/>
      <c r="FQ803" s="6"/>
      <c r="FR803" s="5"/>
      <c r="FS803" s="8"/>
      <c r="FT803" s="8"/>
      <c r="FU803" s="8"/>
      <c r="FV803" s="9"/>
      <c r="FW803" s="8"/>
      <c r="FX803" s="8"/>
      <c r="FY803" s="8"/>
      <c r="FZ803" s="8"/>
      <c r="GA803" s="8"/>
      <c r="GB803" s="8"/>
      <c r="GC803" s="8"/>
      <c r="GD803" s="8"/>
      <c r="GE803" s="9"/>
      <c r="GF803" s="9"/>
      <c r="GG803" s="8"/>
      <c r="GH803" s="8"/>
      <c r="GI803" s="8"/>
      <c r="GJ803" s="8"/>
      <c r="GK803" s="8"/>
      <c r="GL803" s="8"/>
      <c r="GM803" s="8"/>
      <c r="GN803" s="9"/>
      <c r="GO803" s="8"/>
      <c r="GP803" s="8"/>
      <c r="GQ803" s="9"/>
      <c r="GR803" s="9"/>
      <c r="GS803" s="9"/>
      <c r="GT803" s="8"/>
      <c r="GU803" s="8"/>
      <c r="GV803" s="8"/>
      <c r="GW803" s="9"/>
      <c r="GX803" s="9"/>
      <c r="GY803" s="8"/>
      <c r="GZ803" s="8"/>
      <c r="HA803" s="8"/>
      <c r="HB803" s="8"/>
      <c r="HC803" s="5"/>
      <c r="HD803" s="5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5"/>
      <c r="II803" s="5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9"/>
      <c r="KR803" s="8"/>
      <c r="KS803" s="8"/>
      <c r="KT803" s="8"/>
      <c r="KU803" s="8"/>
      <c r="KV803" s="8"/>
      <c r="KW803" s="8"/>
      <c r="KX803" s="8"/>
    </row>
    <row r="804" spans="4:310" x14ac:dyDescent="0.2"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6"/>
      <c r="AI804" s="6"/>
      <c r="AJ804" s="9"/>
      <c r="AK804" s="9"/>
      <c r="AL804" s="9"/>
      <c r="AM804" s="8"/>
      <c r="AN804" s="8"/>
      <c r="AO804" s="8"/>
      <c r="AP804" s="8"/>
      <c r="AQ804" s="8"/>
      <c r="AR804" s="8"/>
      <c r="AS804" s="8"/>
      <c r="AT804" s="8"/>
      <c r="AU804" s="8"/>
      <c r="AV804" s="6"/>
      <c r="AW804" s="6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6"/>
      <c r="BP804" s="6"/>
      <c r="BQ804" s="6"/>
      <c r="BR804" s="18"/>
      <c r="BT804" s="6"/>
      <c r="BU804" s="6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8"/>
      <c r="DF804" s="18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Z804" s="12"/>
      <c r="EA804" s="12"/>
      <c r="EB804" s="12"/>
      <c r="EC804" s="12"/>
      <c r="ED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8"/>
      <c r="FH804" s="5"/>
      <c r="FI804" s="6"/>
      <c r="FJ804" s="5"/>
      <c r="FK804" s="5"/>
      <c r="FL804" s="5"/>
      <c r="FM804" s="6"/>
      <c r="FN804" s="6"/>
      <c r="FO804" s="5"/>
      <c r="FP804" s="5"/>
      <c r="FQ804" s="6"/>
      <c r="FR804" s="5"/>
      <c r="FS804" s="8"/>
      <c r="FT804" s="8"/>
      <c r="FU804" s="8"/>
      <c r="FV804" s="9"/>
      <c r="FW804" s="8"/>
      <c r="FX804" s="8"/>
      <c r="FY804" s="8"/>
      <c r="FZ804" s="8"/>
      <c r="GA804" s="8"/>
      <c r="GB804" s="8"/>
      <c r="GC804" s="8"/>
      <c r="GD804" s="8"/>
      <c r="GE804" s="9"/>
      <c r="GF804" s="9"/>
      <c r="GG804" s="8"/>
      <c r="GH804" s="8"/>
      <c r="GI804" s="8"/>
      <c r="GJ804" s="8"/>
      <c r="GK804" s="8"/>
      <c r="GL804" s="8"/>
      <c r="GM804" s="8"/>
      <c r="GN804" s="9"/>
      <c r="GO804" s="8"/>
      <c r="GP804" s="8"/>
      <c r="GQ804" s="9"/>
      <c r="GR804" s="9"/>
      <c r="GS804" s="9"/>
      <c r="GT804" s="8"/>
      <c r="GU804" s="8"/>
      <c r="GV804" s="8"/>
      <c r="GW804" s="9"/>
      <c r="GX804" s="9"/>
      <c r="GY804" s="8"/>
      <c r="GZ804" s="8"/>
      <c r="HA804" s="8"/>
      <c r="HB804" s="8"/>
      <c r="HC804" s="5"/>
      <c r="HD804" s="5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5"/>
      <c r="II804" s="5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9"/>
      <c r="KR804" s="8"/>
      <c r="KS804" s="8"/>
      <c r="KT804" s="8"/>
      <c r="KU804" s="8"/>
      <c r="KV804" s="8"/>
      <c r="KW804" s="8"/>
      <c r="KX804" s="8"/>
    </row>
    <row r="805" spans="4:310" x14ac:dyDescent="0.2"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6"/>
      <c r="AI805" s="6"/>
      <c r="AJ805" s="9"/>
      <c r="AK805" s="9"/>
      <c r="AL805" s="9"/>
      <c r="AM805" s="8"/>
      <c r="AN805" s="8"/>
      <c r="AO805" s="8"/>
      <c r="AP805" s="8"/>
      <c r="AQ805" s="8"/>
      <c r="AR805" s="8"/>
      <c r="AS805" s="8"/>
      <c r="AT805" s="8"/>
      <c r="AU805" s="8"/>
      <c r="AV805" s="6"/>
      <c r="AW805" s="6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6"/>
      <c r="BP805" s="6"/>
      <c r="BQ805" s="6"/>
      <c r="BR805" s="18"/>
      <c r="BT805" s="6"/>
      <c r="BU805" s="6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8"/>
      <c r="DF805" s="18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Z805" s="12"/>
      <c r="EA805" s="12"/>
      <c r="EB805" s="12"/>
      <c r="EC805" s="12"/>
      <c r="ED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8"/>
      <c r="FH805" s="5"/>
      <c r="FI805" s="6"/>
      <c r="FJ805" s="5"/>
      <c r="FK805" s="5"/>
      <c r="FL805" s="5"/>
      <c r="FM805" s="6"/>
      <c r="FN805" s="6"/>
      <c r="FO805" s="5"/>
      <c r="FP805" s="5"/>
      <c r="FQ805" s="6"/>
      <c r="FR805" s="5"/>
      <c r="FS805" s="8"/>
      <c r="FT805" s="8"/>
      <c r="FU805" s="8"/>
      <c r="FV805" s="9"/>
      <c r="FW805" s="8"/>
      <c r="FX805" s="8"/>
      <c r="FY805" s="8"/>
      <c r="FZ805" s="8"/>
      <c r="GA805" s="8"/>
      <c r="GB805" s="8"/>
      <c r="GC805" s="8"/>
      <c r="GD805" s="8"/>
      <c r="GE805" s="9"/>
      <c r="GF805" s="9"/>
      <c r="GG805" s="8"/>
      <c r="GH805" s="8"/>
      <c r="GI805" s="8"/>
      <c r="GJ805" s="8"/>
      <c r="GK805" s="8"/>
      <c r="GL805" s="8"/>
      <c r="GM805" s="8"/>
      <c r="GN805" s="9"/>
      <c r="GO805" s="8"/>
      <c r="GP805" s="8"/>
      <c r="GQ805" s="9"/>
      <c r="GR805" s="9"/>
      <c r="GS805" s="9"/>
      <c r="GT805" s="8"/>
      <c r="GU805" s="8"/>
      <c r="GV805" s="8"/>
      <c r="GW805" s="9"/>
      <c r="GX805" s="9"/>
      <c r="GY805" s="8"/>
      <c r="GZ805" s="8"/>
      <c r="HA805" s="8"/>
      <c r="HB805" s="8"/>
      <c r="HC805" s="5"/>
      <c r="HD805" s="5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5"/>
      <c r="II805" s="5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9"/>
      <c r="KR805" s="8"/>
      <c r="KS805" s="8"/>
      <c r="KT805" s="8"/>
      <c r="KU805" s="8"/>
      <c r="KV805" s="8"/>
      <c r="KW805" s="8"/>
      <c r="KX805" s="8"/>
    </row>
    <row r="806" spans="4:310" x14ac:dyDescent="0.2"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6"/>
      <c r="AI806" s="6"/>
      <c r="AJ806" s="9"/>
      <c r="AK806" s="9"/>
      <c r="AL806" s="9"/>
      <c r="AM806" s="8"/>
      <c r="AN806" s="8"/>
      <c r="AO806" s="8"/>
      <c r="AP806" s="8"/>
      <c r="AQ806" s="8"/>
      <c r="AR806" s="8"/>
      <c r="AS806" s="8"/>
      <c r="AT806" s="8"/>
      <c r="AU806" s="8"/>
      <c r="AV806" s="6"/>
      <c r="AW806" s="6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6"/>
      <c r="BP806" s="6"/>
      <c r="BQ806" s="6"/>
      <c r="BR806" s="18"/>
      <c r="BT806" s="6"/>
      <c r="BU806" s="6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8"/>
      <c r="DF806" s="18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Z806" s="12"/>
      <c r="EA806" s="12"/>
      <c r="EB806" s="12"/>
      <c r="EC806" s="12"/>
      <c r="ED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8"/>
      <c r="FH806" s="5"/>
      <c r="FI806" s="6"/>
      <c r="FJ806" s="5"/>
      <c r="FK806" s="5"/>
      <c r="FL806" s="5"/>
      <c r="FM806" s="6"/>
      <c r="FN806" s="6"/>
      <c r="FO806" s="5"/>
      <c r="FP806" s="5"/>
      <c r="FQ806" s="6"/>
      <c r="FR806" s="5"/>
      <c r="FS806" s="8"/>
      <c r="FT806" s="8"/>
      <c r="FU806" s="8"/>
      <c r="FV806" s="9"/>
      <c r="FW806" s="8"/>
      <c r="FX806" s="8"/>
      <c r="FY806" s="8"/>
      <c r="FZ806" s="8"/>
      <c r="GA806" s="8"/>
      <c r="GB806" s="8"/>
      <c r="GC806" s="8"/>
      <c r="GD806" s="8"/>
      <c r="GE806" s="9"/>
      <c r="GF806" s="9"/>
      <c r="GG806" s="8"/>
      <c r="GH806" s="8"/>
      <c r="GI806" s="8"/>
      <c r="GJ806" s="8"/>
      <c r="GK806" s="8"/>
      <c r="GL806" s="8"/>
      <c r="GM806" s="8"/>
      <c r="GN806" s="9"/>
      <c r="GO806" s="8"/>
      <c r="GP806" s="8"/>
      <c r="GQ806" s="9"/>
      <c r="GR806" s="9"/>
      <c r="GS806" s="9"/>
      <c r="GT806" s="8"/>
      <c r="GU806" s="8"/>
      <c r="GV806" s="8"/>
      <c r="GW806" s="9"/>
      <c r="GX806" s="9"/>
      <c r="GY806" s="8"/>
      <c r="GZ806" s="8"/>
      <c r="HA806" s="8"/>
      <c r="HB806" s="8"/>
      <c r="HC806" s="5"/>
      <c r="HD806" s="5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5"/>
      <c r="II806" s="5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9"/>
      <c r="KR806" s="8"/>
      <c r="KS806" s="8"/>
      <c r="KT806" s="8"/>
      <c r="KU806" s="8"/>
      <c r="KV806" s="8"/>
      <c r="KW806" s="8"/>
      <c r="KX806" s="8"/>
    </row>
    <row r="807" spans="4:310" x14ac:dyDescent="0.2"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6"/>
      <c r="AI807" s="6"/>
      <c r="AJ807" s="9"/>
      <c r="AK807" s="9"/>
      <c r="AL807" s="9"/>
      <c r="AM807" s="8"/>
      <c r="AN807" s="8"/>
      <c r="AO807" s="8"/>
      <c r="AP807" s="8"/>
      <c r="AQ807" s="8"/>
      <c r="AR807" s="8"/>
      <c r="AS807" s="8"/>
      <c r="AT807" s="8"/>
      <c r="AU807" s="8"/>
      <c r="AV807" s="6"/>
      <c r="AW807" s="6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6"/>
      <c r="BP807" s="6"/>
      <c r="BQ807" s="6"/>
      <c r="BR807" s="18"/>
      <c r="BT807" s="6"/>
      <c r="BU807" s="6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8"/>
      <c r="DF807" s="18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Z807" s="12"/>
      <c r="EA807" s="12"/>
      <c r="EB807" s="12"/>
      <c r="EC807" s="12"/>
      <c r="ED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8"/>
      <c r="FH807" s="5"/>
      <c r="FI807" s="6"/>
      <c r="FJ807" s="5"/>
      <c r="FK807" s="5"/>
      <c r="FL807" s="5"/>
      <c r="FM807" s="6"/>
      <c r="FN807" s="6"/>
      <c r="FO807" s="5"/>
      <c r="FP807" s="5"/>
      <c r="FQ807" s="6"/>
      <c r="FR807" s="5"/>
      <c r="FS807" s="8"/>
      <c r="FT807" s="8"/>
      <c r="FU807" s="8"/>
      <c r="FV807" s="9"/>
      <c r="FW807" s="8"/>
      <c r="FX807" s="8"/>
      <c r="FY807" s="8"/>
      <c r="FZ807" s="8"/>
      <c r="GA807" s="8"/>
      <c r="GB807" s="8"/>
      <c r="GC807" s="8"/>
      <c r="GD807" s="8"/>
      <c r="GE807" s="9"/>
      <c r="GF807" s="9"/>
      <c r="GG807" s="8"/>
      <c r="GH807" s="8"/>
      <c r="GI807" s="8"/>
      <c r="GJ807" s="8"/>
      <c r="GK807" s="8"/>
      <c r="GL807" s="8"/>
      <c r="GM807" s="8"/>
      <c r="GN807" s="9"/>
      <c r="GO807" s="8"/>
      <c r="GP807" s="8"/>
      <c r="GQ807" s="9"/>
      <c r="GR807" s="9"/>
      <c r="GS807" s="9"/>
      <c r="GT807" s="8"/>
      <c r="GU807" s="8"/>
      <c r="GV807" s="8"/>
      <c r="GW807" s="9"/>
      <c r="GX807" s="9"/>
      <c r="GY807" s="8"/>
      <c r="GZ807" s="8"/>
      <c r="HA807" s="8"/>
      <c r="HB807" s="8"/>
      <c r="HC807" s="5"/>
      <c r="HD807" s="5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5"/>
      <c r="II807" s="5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9"/>
      <c r="KR807" s="8"/>
      <c r="KS807" s="8"/>
      <c r="KT807" s="8"/>
      <c r="KU807" s="8"/>
      <c r="KV807" s="8"/>
      <c r="KW807" s="8"/>
      <c r="KX807" s="8"/>
    </row>
    <row r="808" spans="4:310" x14ac:dyDescent="0.2"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6"/>
      <c r="AI808" s="6"/>
      <c r="AJ808" s="9"/>
      <c r="AK808" s="9"/>
      <c r="AL808" s="9"/>
      <c r="AM808" s="8"/>
      <c r="AN808" s="8"/>
      <c r="AO808" s="8"/>
      <c r="AP808" s="8"/>
      <c r="AQ808" s="8"/>
      <c r="AR808" s="8"/>
      <c r="AS808" s="8"/>
      <c r="AT808" s="8"/>
      <c r="AU808" s="8"/>
      <c r="AV808" s="6"/>
      <c r="AW808" s="6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6"/>
      <c r="BP808" s="6"/>
      <c r="BQ808" s="6"/>
      <c r="BR808" s="18"/>
      <c r="BT808" s="6"/>
      <c r="BU808" s="6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8"/>
      <c r="DF808" s="18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Z808" s="12"/>
      <c r="EA808" s="12"/>
      <c r="EB808" s="12"/>
      <c r="EC808" s="12"/>
      <c r="ED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8"/>
      <c r="FH808" s="5"/>
      <c r="FI808" s="6"/>
      <c r="FJ808" s="5"/>
      <c r="FK808" s="5"/>
      <c r="FL808" s="5"/>
      <c r="FM808" s="6"/>
      <c r="FN808" s="6"/>
      <c r="FO808" s="5"/>
      <c r="FP808" s="5"/>
      <c r="FQ808" s="6"/>
      <c r="FR808" s="5"/>
      <c r="FS808" s="8"/>
      <c r="FT808" s="8"/>
      <c r="FU808" s="8"/>
      <c r="FV808" s="9"/>
      <c r="FW808" s="8"/>
      <c r="FX808" s="8"/>
      <c r="FY808" s="8"/>
      <c r="FZ808" s="8"/>
      <c r="GA808" s="8"/>
      <c r="GB808" s="8"/>
      <c r="GC808" s="8"/>
      <c r="GD808" s="8"/>
      <c r="GE808" s="9"/>
      <c r="GF808" s="9"/>
      <c r="GG808" s="8"/>
      <c r="GH808" s="8"/>
      <c r="GI808" s="8"/>
      <c r="GJ808" s="8"/>
      <c r="GK808" s="8"/>
      <c r="GL808" s="8"/>
      <c r="GM808" s="8"/>
      <c r="GN808" s="9"/>
      <c r="GO808" s="8"/>
      <c r="GP808" s="8"/>
      <c r="GQ808" s="9"/>
      <c r="GR808" s="9"/>
      <c r="GS808" s="9"/>
      <c r="GT808" s="8"/>
      <c r="GU808" s="8"/>
      <c r="GV808" s="8"/>
      <c r="GW808" s="9"/>
      <c r="GX808" s="9"/>
      <c r="GY808" s="8"/>
      <c r="GZ808" s="8"/>
      <c r="HA808" s="8"/>
      <c r="HB808" s="8"/>
      <c r="HC808" s="5"/>
      <c r="HD808" s="5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5"/>
      <c r="II808" s="5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9"/>
      <c r="KR808" s="8"/>
      <c r="KS808" s="8"/>
      <c r="KT808" s="8"/>
      <c r="KU808" s="8"/>
      <c r="KV808" s="8"/>
      <c r="KW808" s="8"/>
      <c r="KX808" s="8"/>
    </row>
    <row r="809" spans="4:310" x14ac:dyDescent="0.2"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6"/>
      <c r="AI809" s="6"/>
      <c r="AJ809" s="9"/>
      <c r="AK809" s="9"/>
      <c r="AL809" s="9"/>
      <c r="AM809" s="8"/>
      <c r="AN809" s="8"/>
      <c r="AO809" s="8"/>
      <c r="AP809" s="8"/>
      <c r="AQ809" s="8"/>
      <c r="AR809" s="8"/>
      <c r="AS809" s="8"/>
      <c r="AT809" s="8"/>
      <c r="AU809" s="8"/>
      <c r="AV809" s="6"/>
      <c r="AW809" s="6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6"/>
      <c r="BP809" s="6"/>
      <c r="BQ809" s="6"/>
      <c r="BR809" s="18"/>
      <c r="BT809" s="6"/>
      <c r="BU809" s="6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8"/>
      <c r="DF809" s="18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Z809" s="12"/>
      <c r="EA809" s="12"/>
      <c r="EB809" s="12"/>
      <c r="EC809" s="12"/>
      <c r="ED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8"/>
      <c r="FH809" s="5"/>
      <c r="FI809" s="6"/>
      <c r="FJ809" s="5"/>
      <c r="FK809" s="5"/>
      <c r="FL809" s="5"/>
      <c r="FM809" s="6"/>
      <c r="FN809" s="6"/>
      <c r="FO809" s="5"/>
      <c r="FP809" s="5"/>
      <c r="FQ809" s="6"/>
      <c r="FR809" s="5"/>
      <c r="FS809" s="8"/>
      <c r="FT809" s="8"/>
      <c r="FU809" s="8"/>
      <c r="FV809" s="9"/>
      <c r="FW809" s="8"/>
      <c r="FX809" s="8"/>
      <c r="FY809" s="8"/>
      <c r="FZ809" s="8"/>
      <c r="GA809" s="8"/>
      <c r="GB809" s="8"/>
      <c r="GC809" s="8"/>
      <c r="GD809" s="8"/>
      <c r="GE809" s="9"/>
      <c r="GF809" s="9"/>
      <c r="GG809" s="8"/>
      <c r="GH809" s="8"/>
      <c r="GI809" s="8"/>
      <c r="GJ809" s="8"/>
      <c r="GK809" s="8"/>
      <c r="GL809" s="8"/>
      <c r="GM809" s="8"/>
      <c r="GN809" s="9"/>
      <c r="GO809" s="8"/>
      <c r="GP809" s="8"/>
      <c r="GQ809" s="9"/>
      <c r="GR809" s="9"/>
      <c r="GS809" s="9"/>
      <c r="GT809" s="8"/>
      <c r="GU809" s="8"/>
      <c r="GV809" s="8"/>
      <c r="GW809" s="9"/>
      <c r="GX809" s="9"/>
      <c r="GY809" s="8"/>
      <c r="GZ809" s="8"/>
      <c r="HA809" s="8"/>
      <c r="HB809" s="8"/>
      <c r="HC809" s="5"/>
      <c r="HD809" s="5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5"/>
      <c r="II809" s="5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9"/>
      <c r="KR809" s="8"/>
      <c r="KS809" s="8"/>
      <c r="KT809" s="8"/>
      <c r="KU809" s="8"/>
      <c r="KV809" s="8"/>
      <c r="KW809" s="8"/>
      <c r="KX809" s="8"/>
    </row>
    <row r="810" spans="4:310" x14ac:dyDescent="0.2"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6"/>
      <c r="AI810" s="6"/>
      <c r="AJ810" s="9"/>
      <c r="AK810" s="9"/>
      <c r="AL810" s="9"/>
      <c r="AM810" s="8"/>
      <c r="AN810" s="8"/>
      <c r="AO810" s="8"/>
      <c r="AP810" s="8"/>
      <c r="AQ810" s="8"/>
      <c r="AR810" s="8"/>
      <c r="AS810" s="8"/>
      <c r="AT810" s="8"/>
      <c r="AU810" s="8"/>
      <c r="AV810" s="6"/>
      <c r="AW810" s="6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6"/>
      <c r="BP810" s="6"/>
      <c r="BQ810" s="6"/>
      <c r="BR810" s="18"/>
      <c r="BT810" s="6"/>
      <c r="BU810" s="6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8"/>
      <c r="DF810" s="18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Z810" s="12"/>
      <c r="EA810" s="12"/>
      <c r="EB810" s="12"/>
      <c r="EC810" s="12"/>
      <c r="ED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8"/>
      <c r="FH810" s="5"/>
      <c r="FI810" s="6"/>
      <c r="FJ810" s="5"/>
      <c r="FK810" s="5"/>
      <c r="FL810" s="5"/>
      <c r="FM810" s="6"/>
      <c r="FN810" s="6"/>
      <c r="FO810" s="5"/>
      <c r="FP810" s="5"/>
      <c r="FQ810" s="6"/>
      <c r="FR810" s="5"/>
      <c r="FS810" s="8"/>
      <c r="FT810" s="8"/>
      <c r="FU810" s="8"/>
      <c r="FV810" s="9"/>
      <c r="FW810" s="8"/>
      <c r="FX810" s="8"/>
      <c r="FY810" s="8"/>
      <c r="FZ810" s="8"/>
      <c r="GA810" s="8"/>
      <c r="GB810" s="8"/>
      <c r="GC810" s="8"/>
      <c r="GD810" s="8"/>
      <c r="GE810" s="9"/>
      <c r="GF810" s="9"/>
      <c r="GG810" s="8"/>
      <c r="GH810" s="8"/>
      <c r="GI810" s="8"/>
      <c r="GJ810" s="8"/>
      <c r="GK810" s="8"/>
      <c r="GL810" s="8"/>
      <c r="GM810" s="8"/>
      <c r="GN810" s="9"/>
      <c r="GO810" s="8"/>
      <c r="GP810" s="8"/>
      <c r="GQ810" s="9"/>
      <c r="GR810" s="9"/>
      <c r="GS810" s="9"/>
      <c r="GT810" s="8"/>
      <c r="GU810" s="8"/>
      <c r="GV810" s="8"/>
      <c r="GW810" s="9"/>
      <c r="GX810" s="9"/>
      <c r="GY810" s="8"/>
      <c r="GZ810" s="8"/>
      <c r="HA810" s="8"/>
      <c r="HB810" s="8"/>
      <c r="HC810" s="5"/>
      <c r="HD810" s="5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5"/>
      <c r="II810" s="5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9"/>
      <c r="KR810" s="8"/>
      <c r="KS810" s="8"/>
      <c r="KT810" s="8"/>
      <c r="KU810" s="8"/>
      <c r="KV810" s="8"/>
      <c r="KW810" s="8"/>
      <c r="KX810" s="8"/>
    </row>
    <row r="811" spans="4:310" x14ac:dyDescent="0.2"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6"/>
      <c r="AI811" s="6"/>
      <c r="AJ811" s="9"/>
      <c r="AK811" s="9"/>
      <c r="AL811" s="9"/>
      <c r="AM811" s="8"/>
      <c r="AN811" s="8"/>
      <c r="AO811" s="8"/>
      <c r="AP811" s="8"/>
      <c r="AQ811" s="8"/>
      <c r="AR811" s="8"/>
      <c r="AS811" s="8"/>
      <c r="AT811" s="8"/>
      <c r="AU811" s="8"/>
      <c r="AV811" s="6"/>
      <c r="AW811" s="6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6"/>
      <c r="BP811" s="6"/>
      <c r="BQ811" s="6"/>
      <c r="BR811" s="18"/>
      <c r="BT811" s="6"/>
      <c r="BU811" s="6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8"/>
      <c r="DF811" s="18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Z811" s="12"/>
      <c r="EA811" s="12"/>
      <c r="EB811" s="12"/>
      <c r="EC811" s="12"/>
      <c r="ED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8"/>
      <c r="FH811" s="5"/>
      <c r="FI811" s="6"/>
      <c r="FJ811" s="5"/>
      <c r="FK811" s="5"/>
      <c r="FL811" s="5"/>
      <c r="FM811" s="6"/>
      <c r="FN811" s="6"/>
      <c r="FO811" s="5"/>
      <c r="FP811" s="5"/>
      <c r="FQ811" s="6"/>
      <c r="FR811" s="5"/>
      <c r="FS811" s="8"/>
      <c r="FT811" s="8"/>
      <c r="FU811" s="8"/>
      <c r="FV811" s="9"/>
      <c r="FW811" s="8"/>
      <c r="FX811" s="8"/>
      <c r="FY811" s="8"/>
      <c r="FZ811" s="8"/>
      <c r="GA811" s="8"/>
      <c r="GB811" s="8"/>
      <c r="GC811" s="8"/>
      <c r="GD811" s="8"/>
      <c r="GE811" s="9"/>
      <c r="GF811" s="9"/>
      <c r="GG811" s="8"/>
      <c r="GH811" s="8"/>
      <c r="GI811" s="8"/>
      <c r="GJ811" s="8"/>
      <c r="GK811" s="8"/>
      <c r="GL811" s="8"/>
      <c r="GM811" s="8"/>
      <c r="GN811" s="9"/>
      <c r="GO811" s="8"/>
      <c r="GP811" s="8"/>
      <c r="GQ811" s="9"/>
      <c r="GR811" s="9"/>
      <c r="GS811" s="9"/>
      <c r="GT811" s="8"/>
      <c r="GU811" s="8"/>
      <c r="GV811" s="8"/>
      <c r="GW811" s="9"/>
      <c r="GX811" s="9"/>
      <c r="GY811" s="8"/>
      <c r="GZ811" s="8"/>
      <c r="HA811" s="8"/>
      <c r="HB811" s="8"/>
      <c r="HC811" s="5"/>
      <c r="HD811" s="5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5"/>
      <c r="II811" s="5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9"/>
      <c r="KR811" s="8"/>
      <c r="KS811" s="8"/>
      <c r="KT811" s="8"/>
      <c r="KU811" s="8"/>
      <c r="KV811" s="8"/>
      <c r="KW811" s="8"/>
      <c r="KX811" s="8"/>
    </row>
    <row r="812" spans="4:310" x14ac:dyDescent="0.2"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6"/>
      <c r="AI812" s="6"/>
      <c r="AJ812" s="9"/>
      <c r="AK812" s="9"/>
      <c r="AL812" s="9"/>
      <c r="AM812" s="8"/>
      <c r="AN812" s="8"/>
      <c r="AO812" s="8"/>
      <c r="AP812" s="8"/>
      <c r="AQ812" s="8"/>
      <c r="AR812" s="8"/>
      <c r="AS812" s="8"/>
      <c r="AT812" s="8"/>
      <c r="AU812" s="8"/>
      <c r="AV812" s="6"/>
      <c r="AW812" s="6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6"/>
      <c r="BP812" s="6"/>
      <c r="BQ812" s="6"/>
      <c r="BR812" s="18"/>
      <c r="BT812" s="6"/>
      <c r="BU812" s="6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8"/>
      <c r="DF812" s="18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Z812" s="12"/>
      <c r="EA812" s="12"/>
      <c r="EB812" s="12"/>
      <c r="EC812" s="12"/>
      <c r="ED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8"/>
      <c r="FH812" s="5"/>
      <c r="FI812" s="6"/>
      <c r="FJ812" s="5"/>
      <c r="FK812" s="5"/>
      <c r="FL812" s="5"/>
      <c r="FM812" s="6"/>
      <c r="FN812" s="6"/>
      <c r="FO812" s="5"/>
      <c r="FP812" s="5"/>
      <c r="FQ812" s="6"/>
      <c r="FR812" s="5"/>
      <c r="FS812" s="8"/>
      <c r="FT812" s="8"/>
      <c r="FU812" s="8"/>
      <c r="FV812" s="9"/>
      <c r="FW812" s="8"/>
      <c r="FX812" s="8"/>
      <c r="FY812" s="8"/>
      <c r="FZ812" s="8"/>
      <c r="GA812" s="8"/>
      <c r="GB812" s="8"/>
      <c r="GC812" s="8"/>
      <c r="GD812" s="8"/>
      <c r="GE812" s="9"/>
      <c r="GF812" s="9"/>
      <c r="GG812" s="8"/>
      <c r="GH812" s="8"/>
      <c r="GI812" s="8"/>
      <c r="GJ812" s="8"/>
      <c r="GK812" s="8"/>
      <c r="GL812" s="8"/>
      <c r="GM812" s="8"/>
      <c r="GN812" s="9"/>
      <c r="GO812" s="8"/>
      <c r="GP812" s="8"/>
      <c r="GQ812" s="9"/>
      <c r="GR812" s="9"/>
      <c r="GS812" s="9"/>
      <c r="GT812" s="8"/>
      <c r="GU812" s="8"/>
      <c r="GV812" s="8"/>
      <c r="GW812" s="9"/>
      <c r="GX812" s="9"/>
      <c r="GY812" s="8"/>
      <c r="GZ812" s="8"/>
      <c r="HA812" s="8"/>
      <c r="HB812" s="8"/>
      <c r="HC812" s="5"/>
      <c r="HD812" s="5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5"/>
      <c r="II812" s="5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9"/>
      <c r="KR812" s="8"/>
      <c r="KS812" s="8"/>
      <c r="KT812" s="8"/>
      <c r="KU812" s="8"/>
      <c r="KV812" s="8"/>
      <c r="KW812" s="8"/>
      <c r="KX812" s="8"/>
    </row>
    <row r="813" spans="4:310" x14ac:dyDescent="0.2"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6"/>
      <c r="AI813" s="6"/>
      <c r="AJ813" s="9"/>
      <c r="AK813" s="9"/>
      <c r="AL813" s="9"/>
      <c r="AM813" s="8"/>
      <c r="AN813" s="8"/>
      <c r="AO813" s="8"/>
      <c r="AP813" s="8"/>
      <c r="AQ813" s="8"/>
      <c r="AR813" s="8"/>
      <c r="AS813" s="8"/>
      <c r="AT813" s="8"/>
      <c r="AU813" s="8"/>
      <c r="AV813" s="6"/>
      <c r="AW813" s="6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6"/>
      <c r="BP813" s="6"/>
      <c r="BQ813" s="6"/>
      <c r="BR813" s="18"/>
      <c r="BT813" s="6"/>
      <c r="BU813" s="6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8"/>
      <c r="DF813" s="18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Z813" s="12"/>
      <c r="EA813" s="12"/>
      <c r="EB813" s="12"/>
      <c r="EC813" s="12"/>
      <c r="ED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8"/>
      <c r="FH813" s="5"/>
      <c r="FI813" s="6"/>
      <c r="FJ813" s="5"/>
      <c r="FK813" s="5"/>
      <c r="FL813" s="5"/>
      <c r="FM813" s="6"/>
      <c r="FN813" s="6"/>
      <c r="FO813" s="5"/>
      <c r="FP813" s="5"/>
      <c r="FQ813" s="6"/>
      <c r="FR813" s="5"/>
      <c r="FS813" s="8"/>
      <c r="FT813" s="8"/>
      <c r="FU813" s="8"/>
      <c r="FV813" s="9"/>
      <c r="FW813" s="8"/>
      <c r="FX813" s="8"/>
      <c r="FY813" s="8"/>
      <c r="FZ813" s="8"/>
      <c r="GA813" s="8"/>
      <c r="GB813" s="8"/>
      <c r="GC813" s="8"/>
      <c r="GD813" s="8"/>
      <c r="GE813" s="9"/>
      <c r="GF813" s="9"/>
      <c r="GG813" s="8"/>
      <c r="GH813" s="8"/>
      <c r="GI813" s="8"/>
      <c r="GJ813" s="8"/>
      <c r="GK813" s="8"/>
      <c r="GL813" s="8"/>
      <c r="GM813" s="8"/>
      <c r="GN813" s="9"/>
      <c r="GO813" s="8"/>
      <c r="GP813" s="8"/>
      <c r="GQ813" s="9"/>
      <c r="GR813" s="9"/>
      <c r="GS813" s="9"/>
      <c r="GT813" s="8"/>
      <c r="GU813" s="8"/>
      <c r="GV813" s="8"/>
      <c r="GW813" s="9"/>
      <c r="GX813" s="9"/>
      <c r="GY813" s="8"/>
      <c r="GZ813" s="8"/>
      <c r="HA813" s="8"/>
      <c r="HB813" s="8"/>
      <c r="HC813" s="5"/>
      <c r="HD813" s="5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5"/>
      <c r="II813" s="5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9"/>
      <c r="KR813" s="8"/>
      <c r="KS813" s="8"/>
      <c r="KT813" s="8"/>
      <c r="KU813" s="8"/>
      <c r="KV813" s="8"/>
      <c r="KW813" s="8"/>
      <c r="KX813" s="8"/>
    </row>
    <row r="814" spans="4:310" x14ac:dyDescent="0.2"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6"/>
      <c r="AI814" s="6"/>
      <c r="AJ814" s="9"/>
      <c r="AK814" s="9"/>
      <c r="AL814" s="9"/>
      <c r="AM814" s="8"/>
      <c r="AN814" s="8"/>
      <c r="AO814" s="8"/>
      <c r="AP814" s="8"/>
      <c r="AQ814" s="8"/>
      <c r="AR814" s="8"/>
      <c r="AS814" s="8"/>
      <c r="AT814" s="8"/>
      <c r="AU814" s="8"/>
      <c r="AV814" s="6"/>
      <c r="AW814" s="6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6"/>
      <c r="BP814" s="6"/>
      <c r="BQ814" s="6"/>
      <c r="BR814" s="18"/>
      <c r="BT814" s="6"/>
      <c r="BU814" s="6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8"/>
      <c r="DF814" s="18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Z814" s="12"/>
      <c r="EA814" s="12"/>
      <c r="EB814" s="12"/>
      <c r="EC814" s="12"/>
      <c r="ED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8"/>
      <c r="FH814" s="5"/>
      <c r="FI814" s="6"/>
      <c r="FJ814" s="5"/>
      <c r="FK814" s="5"/>
      <c r="FL814" s="5"/>
      <c r="FM814" s="6"/>
      <c r="FN814" s="6"/>
      <c r="FO814" s="5"/>
      <c r="FP814" s="5"/>
      <c r="FQ814" s="6"/>
      <c r="FR814" s="5"/>
      <c r="FS814" s="8"/>
      <c r="FT814" s="8"/>
      <c r="FU814" s="8"/>
      <c r="FV814" s="9"/>
      <c r="FW814" s="8"/>
      <c r="FX814" s="8"/>
      <c r="FY814" s="8"/>
      <c r="FZ814" s="8"/>
      <c r="GA814" s="8"/>
      <c r="GB814" s="8"/>
      <c r="GC814" s="8"/>
      <c r="GD814" s="8"/>
      <c r="GE814" s="9"/>
      <c r="GF814" s="9"/>
      <c r="GG814" s="8"/>
      <c r="GH814" s="8"/>
      <c r="GI814" s="8"/>
      <c r="GJ814" s="8"/>
      <c r="GK814" s="8"/>
      <c r="GL814" s="8"/>
      <c r="GM814" s="8"/>
      <c r="GN814" s="9"/>
      <c r="GO814" s="8"/>
      <c r="GP814" s="8"/>
      <c r="GQ814" s="9"/>
      <c r="GR814" s="9"/>
      <c r="GS814" s="9"/>
      <c r="GT814" s="8"/>
      <c r="GU814" s="8"/>
      <c r="GV814" s="8"/>
      <c r="GW814" s="9"/>
      <c r="GX814" s="9"/>
      <c r="GY814" s="8"/>
      <c r="GZ814" s="8"/>
      <c r="HA814" s="8"/>
      <c r="HB814" s="8"/>
      <c r="HC814" s="5"/>
      <c r="HD814" s="5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5"/>
      <c r="II814" s="5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9"/>
      <c r="KR814" s="8"/>
      <c r="KS814" s="8"/>
      <c r="KT814" s="8"/>
      <c r="KU814" s="8"/>
      <c r="KV814" s="8"/>
      <c r="KW814" s="8"/>
      <c r="KX814" s="8"/>
    </row>
    <row r="815" spans="4:310" x14ac:dyDescent="0.2"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6"/>
      <c r="AI815" s="6"/>
      <c r="AJ815" s="9"/>
      <c r="AK815" s="9"/>
      <c r="AL815" s="9"/>
      <c r="AM815" s="8"/>
      <c r="AN815" s="8"/>
      <c r="AO815" s="8"/>
      <c r="AP815" s="8"/>
      <c r="AQ815" s="8"/>
      <c r="AR815" s="8"/>
      <c r="AS815" s="8"/>
      <c r="AT815" s="8"/>
      <c r="AU815" s="8"/>
      <c r="AV815" s="6"/>
      <c r="AW815" s="6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6"/>
      <c r="BP815" s="6"/>
      <c r="BQ815" s="6"/>
      <c r="BR815" s="18"/>
      <c r="BT815" s="6"/>
      <c r="BU815" s="6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8"/>
      <c r="DF815" s="18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Z815" s="12"/>
      <c r="EA815" s="12"/>
      <c r="EB815" s="12"/>
      <c r="EC815" s="12"/>
      <c r="ED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8"/>
      <c r="FH815" s="5"/>
      <c r="FI815" s="6"/>
      <c r="FJ815" s="5"/>
      <c r="FK815" s="5"/>
      <c r="FL815" s="5"/>
      <c r="FM815" s="6"/>
      <c r="FN815" s="6"/>
      <c r="FO815" s="5"/>
      <c r="FP815" s="5"/>
      <c r="FQ815" s="6"/>
      <c r="FR815" s="5"/>
      <c r="FS815" s="8"/>
      <c r="FT815" s="8"/>
      <c r="FU815" s="8"/>
      <c r="FV815" s="9"/>
      <c r="FW815" s="8"/>
      <c r="FX815" s="8"/>
      <c r="FY815" s="8"/>
      <c r="FZ815" s="8"/>
      <c r="GA815" s="8"/>
      <c r="GB815" s="8"/>
      <c r="GC815" s="8"/>
      <c r="GD815" s="8"/>
      <c r="GE815" s="9"/>
      <c r="GF815" s="9"/>
      <c r="GG815" s="8"/>
      <c r="GH815" s="8"/>
      <c r="GI815" s="8"/>
      <c r="GJ815" s="8"/>
      <c r="GK815" s="8"/>
      <c r="GL815" s="8"/>
      <c r="GM815" s="8"/>
      <c r="GN815" s="9"/>
      <c r="GO815" s="8"/>
      <c r="GP815" s="8"/>
      <c r="GQ815" s="9"/>
      <c r="GR815" s="9"/>
      <c r="GS815" s="9"/>
      <c r="GT815" s="8"/>
      <c r="GU815" s="8"/>
      <c r="GV815" s="8"/>
      <c r="GW815" s="9"/>
      <c r="GX815" s="9"/>
      <c r="GY815" s="8"/>
      <c r="GZ815" s="8"/>
      <c r="HA815" s="8"/>
      <c r="HB815" s="8"/>
      <c r="HC815" s="5"/>
      <c r="HD815" s="5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5"/>
      <c r="II815" s="5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9"/>
      <c r="KR815" s="8"/>
      <c r="KS815" s="8"/>
      <c r="KT815" s="8"/>
      <c r="KU815" s="8"/>
      <c r="KV815" s="8"/>
      <c r="KW815" s="8"/>
      <c r="KX815" s="8"/>
    </row>
    <row r="816" spans="4:310" x14ac:dyDescent="0.2"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6"/>
      <c r="AI816" s="6"/>
      <c r="AJ816" s="9"/>
      <c r="AK816" s="9"/>
      <c r="AL816" s="9"/>
      <c r="AM816" s="8"/>
      <c r="AN816" s="8"/>
      <c r="AO816" s="8"/>
      <c r="AP816" s="8"/>
      <c r="AQ816" s="8"/>
      <c r="AR816" s="8"/>
      <c r="AS816" s="8"/>
      <c r="AT816" s="8"/>
      <c r="AU816" s="8"/>
      <c r="AV816" s="6"/>
      <c r="AW816" s="6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6"/>
      <c r="BP816" s="6"/>
      <c r="BQ816" s="6"/>
      <c r="BR816" s="18"/>
      <c r="BT816" s="6"/>
      <c r="BU816" s="6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8"/>
      <c r="DF816" s="18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Z816" s="12"/>
      <c r="EA816" s="12"/>
      <c r="EB816" s="12"/>
      <c r="EC816" s="12"/>
      <c r="ED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8"/>
      <c r="FH816" s="5"/>
      <c r="FI816" s="6"/>
      <c r="FJ816" s="5"/>
      <c r="FK816" s="5"/>
      <c r="FL816" s="5"/>
      <c r="FM816" s="6"/>
      <c r="FN816" s="6"/>
      <c r="FO816" s="5"/>
      <c r="FP816" s="5"/>
      <c r="FQ816" s="6"/>
      <c r="FR816" s="5"/>
      <c r="FS816" s="8"/>
      <c r="FT816" s="8"/>
      <c r="FU816" s="8"/>
      <c r="FV816" s="9"/>
      <c r="FW816" s="8"/>
      <c r="FX816" s="8"/>
      <c r="FY816" s="8"/>
      <c r="FZ816" s="8"/>
      <c r="GA816" s="8"/>
      <c r="GB816" s="8"/>
      <c r="GC816" s="8"/>
      <c r="GD816" s="8"/>
      <c r="GE816" s="9"/>
      <c r="GF816" s="9"/>
      <c r="GG816" s="8"/>
      <c r="GH816" s="8"/>
      <c r="GI816" s="8"/>
      <c r="GJ816" s="8"/>
      <c r="GK816" s="8"/>
      <c r="GL816" s="8"/>
      <c r="GM816" s="8"/>
      <c r="GN816" s="9"/>
      <c r="GO816" s="8"/>
      <c r="GP816" s="8"/>
      <c r="GQ816" s="9"/>
      <c r="GR816" s="9"/>
      <c r="GS816" s="9"/>
      <c r="GT816" s="8"/>
      <c r="GU816" s="8"/>
      <c r="GV816" s="8"/>
      <c r="GW816" s="9"/>
      <c r="GX816" s="9"/>
      <c r="GY816" s="8"/>
      <c r="GZ816" s="8"/>
      <c r="HA816" s="8"/>
      <c r="HB816" s="8"/>
      <c r="HC816" s="5"/>
      <c r="HD816" s="5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5"/>
      <c r="II816" s="5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9"/>
      <c r="KR816" s="8"/>
      <c r="KS816" s="8"/>
      <c r="KT816" s="8"/>
      <c r="KU816" s="8"/>
      <c r="KV816" s="8"/>
      <c r="KW816" s="8"/>
      <c r="KX816" s="8"/>
    </row>
    <row r="817" spans="4:310" x14ac:dyDescent="0.2"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6"/>
      <c r="AI817" s="6"/>
      <c r="AJ817" s="9"/>
      <c r="AK817" s="9"/>
      <c r="AL817" s="9"/>
      <c r="AM817" s="8"/>
      <c r="AN817" s="8"/>
      <c r="AO817" s="8"/>
      <c r="AP817" s="8"/>
      <c r="AQ817" s="8"/>
      <c r="AR817" s="8"/>
      <c r="AS817" s="8"/>
      <c r="AT817" s="8"/>
      <c r="AU817" s="8"/>
      <c r="AV817" s="6"/>
      <c r="AW817" s="6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6"/>
      <c r="BP817" s="6"/>
      <c r="BQ817" s="6"/>
      <c r="BR817" s="18"/>
      <c r="BT817" s="6"/>
      <c r="BU817" s="6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8"/>
      <c r="DF817" s="18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Z817" s="12"/>
      <c r="EA817" s="12"/>
      <c r="EB817" s="12"/>
      <c r="EC817" s="12"/>
      <c r="ED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8"/>
      <c r="FH817" s="5"/>
      <c r="FI817" s="6"/>
      <c r="FJ817" s="5"/>
      <c r="FK817" s="5"/>
      <c r="FL817" s="5"/>
      <c r="FM817" s="6"/>
      <c r="FN817" s="6"/>
      <c r="FO817" s="5"/>
      <c r="FP817" s="5"/>
      <c r="FQ817" s="6"/>
      <c r="FR817" s="5"/>
      <c r="FS817" s="8"/>
      <c r="FT817" s="8"/>
      <c r="FU817" s="8"/>
      <c r="FV817" s="9"/>
      <c r="FW817" s="8"/>
      <c r="FX817" s="8"/>
      <c r="FY817" s="8"/>
      <c r="FZ817" s="8"/>
      <c r="GA817" s="8"/>
      <c r="GB817" s="8"/>
      <c r="GC817" s="8"/>
      <c r="GD817" s="8"/>
      <c r="GE817" s="9"/>
      <c r="GF817" s="9"/>
      <c r="GG817" s="8"/>
      <c r="GH817" s="8"/>
      <c r="GI817" s="8"/>
      <c r="GJ817" s="8"/>
      <c r="GK817" s="8"/>
      <c r="GL817" s="8"/>
      <c r="GM817" s="8"/>
      <c r="GN817" s="9"/>
      <c r="GO817" s="8"/>
      <c r="GP817" s="8"/>
      <c r="GQ817" s="9"/>
      <c r="GR817" s="9"/>
      <c r="GS817" s="9"/>
      <c r="GT817" s="8"/>
      <c r="GU817" s="8"/>
      <c r="GV817" s="8"/>
      <c r="GW817" s="9"/>
      <c r="GX817" s="9"/>
      <c r="GY817" s="8"/>
      <c r="GZ817" s="8"/>
      <c r="HA817" s="8"/>
      <c r="HB817" s="8"/>
      <c r="HC817" s="5"/>
      <c r="HD817" s="5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5"/>
      <c r="II817" s="5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9"/>
      <c r="KR817" s="8"/>
      <c r="KS817" s="8"/>
      <c r="KT817" s="8"/>
      <c r="KU817" s="8"/>
      <c r="KV817" s="8"/>
      <c r="KW817" s="8"/>
      <c r="KX817" s="8"/>
    </row>
    <row r="818" spans="4:310" x14ac:dyDescent="0.2"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6"/>
      <c r="AI818" s="6"/>
      <c r="AJ818" s="9"/>
      <c r="AK818" s="9"/>
      <c r="AL818" s="9"/>
      <c r="AM818" s="8"/>
      <c r="AN818" s="8"/>
      <c r="AO818" s="8"/>
      <c r="AP818" s="8"/>
      <c r="AQ818" s="8"/>
      <c r="AR818" s="8"/>
      <c r="AS818" s="8"/>
      <c r="AT818" s="8"/>
      <c r="AU818" s="8"/>
      <c r="AV818" s="6"/>
      <c r="AW818" s="6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6"/>
      <c r="BP818" s="6"/>
      <c r="BQ818" s="6"/>
      <c r="BR818" s="18"/>
      <c r="BT818" s="6"/>
      <c r="BU818" s="6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8"/>
      <c r="DF818" s="18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Z818" s="12"/>
      <c r="EA818" s="12"/>
      <c r="EB818" s="12"/>
      <c r="EC818" s="12"/>
      <c r="ED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8"/>
      <c r="FH818" s="5"/>
      <c r="FI818" s="6"/>
      <c r="FJ818" s="5"/>
      <c r="FK818" s="5"/>
      <c r="FL818" s="5"/>
      <c r="FM818" s="6"/>
      <c r="FN818" s="6"/>
      <c r="FO818" s="5"/>
      <c r="FP818" s="5"/>
      <c r="FQ818" s="6"/>
      <c r="FR818" s="5"/>
      <c r="FS818" s="8"/>
      <c r="FT818" s="8"/>
      <c r="FU818" s="8"/>
      <c r="FV818" s="9"/>
      <c r="FW818" s="8"/>
      <c r="FX818" s="8"/>
      <c r="FY818" s="8"/>
      <c r="FZ818" s="8"/>
      <c r="GA818" s="8"/>
      <c r="GB818" s="8"/>
      <c r="GC818" s="8"/>
      <c r="GD818" s="8"/>
      <c r="GE818" s="9"/>
      <c r="GF818" s="9"/>
      <c r="GG818" s="8"/>
      <c r="GH818" s="8"/>
      <c r="GI818" s="8"/>
      <c r="GJ818" s="8"/>
      <c r="GK818" s="8"/>
      <c r="GL818" s="8"/>
      <c r="GM818" s="8"/>
      <c r="GN818" s="9"/>
      <c r="GO818" s="8"/>
      <c r="GP818" s="8"/>
      <c r="GQ818" s="9"/>
      <c r="GR818" s="9"/>
      <c r="GS818" s="9"/>
      <c r="GT818" s="8"/>
      <c r="GU818" s="8"/>
      <c r="GV818" s="8"/>
      <c r="GW818" s="9"/>
      <c r="GX818" s="9"/>
      <c r="GY818" s="8"/>
      <c r="GZ818" s="8"/>
      <c r="HA818" s="8"/>
      <c r="HB818" s="8"/>
      <c r="HC818" s="5"/>
      <c r="HD818" s="5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5"/>
      <c r="II818" s="5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9"/>
      <c r="KR818" s="8"/>
      <c r="KS818" s="8"/>
      <c r="KT818" s="8"/>
      <c r="KU818" s="8"/>
      <c r="KV818" s="8"/>
      <c r="KW818" s="8"/>
      <c r="KX818" s="8"/>
    </row>
    <row r="819" spans="4:310" x14ac:dyDescent="0.2"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6"/>
      <c r="AI819" s="6"/>
      <c r="AJ819" s="9"/>
      <c r="AK819" s="9"/>
      <c r="AL819" s="9"/>
      <c r="AM819" s="8"/>
      <c r="AN819" s="8"/>
      <c r="AO819" s="8"/>
      <c r="AP819" s="8"/>
      <c r="AQ819" s="8"/>
      <c r="AR819" s="8"/>
      <c r="AS819" s="8"/>
      <c r="AT819" s="8"/>
      <c r="AU819" s="8"/>
      <c r="AV819" s="6"/>
      <c r="AW819" s="6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6"/>
      <c r="BP819" s="6"/>
      <c r="BQ819" s="6"/>
      <c r="BR819" s="18"/>
      <c r="BT819" s="6"/>
      <c r="BU819" s="6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8"/>
      <c r="DF819" s="18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Z819" s="12"/>
      <c r="EA819" s="12"/>
      <c r="EB819" s="12"/>
      <c r="EC819" s="12"/>
      <c r="ED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8"/>
      <c r="FH819" s="5"/>
      <c r="FI819" s="6"/>
      <c r="FJ819" s="5"/>
      <c r="FK819" s="5"/>
      <c r="FL819" s="5"/>
      <c r="FM819" s="6"/>
      <c r="FN819" s="6"/>
      <c r="FO819" s="5"/>
      <c r="FP819" s="5"/>
      <c r="FQ819" s="6"/>
      <c r="FR819" s="5"/>
      <c r="FS819" s="8"/>
      <c r="FT819" s="8"/>
      <c r="FU819" s="8"/>
      <c r="FV819" s="9"/>
      <c r="FW819" s="8"/>
      <c r="FX819" s="8"/>
      <c r="FY819" s="8"/>
      <c r="FZ819" s="8"/>
      <c r="GA819" s="8"/>
      <c r="GB819" s="8"/>
      <c r="GC819" s="8"/>
      <c r="GD819" s="8"/>
      <c r="GE819" s="9"/>
      <c r="GF819" s="9"/>
      <c r="GG819" s="8"/>
      <c r="GH819" s="8"/>
      <c r="GI819" s="8"/>
      <c r="GJ819" s="8"/>
      <c r="GK819" s="8"/>
      <c r="GL819" s="8"/>
      <c r="GM819" s="8"/>
      <c r="GN819" s="9"/>
      <c r="GO819" s="8"/>
      <c r="GP819" s="8"/>
      <c r="GQ819" s="9"/>
      <c r="GR819" s="9"/>
      <c r="GS819" s="9"/>
      <c r="GT819" s="8"/>
      <c r="GU819" s="8"/>
      <c r="GV819" s="8"/>
      <c r="GW819" s="9"/>
      <c r="GX819" s="9"/>
      <c r="GY819" s="8"/>
      <c r="GZ819" s="8"/>
      <c r="HA819" s="8"/>
      <c r="HB819" s="8"/>
      <c r="HC819" s="5"/>
      <c r="HD819" s="5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5"/>
      <c r="II819" s="5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9"/>
      <c r="KR819" s="8"/>
      <c r="KS819" s="8"/>
      <c r="KT819" s="8"/>
      <c r="KU819" s="8"/>
      <c r="KV819" s="8"/>
      <c r="KW819" s="8"/>
      <c r="KX819" s="8"/>
    </row>
    <row r="820" spans="4:310" x14ac:dyDescent="0.2"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6"/>
      <c r="AI820" s="6"/>
      <c r="AJ820" s="9"/>
      <c r="AK820" s="9"/>
      <c r="AL820" s="9"/>
      <c r="AM820" s="8"/>
      <c r="AN820" s="8"/>
      <c r="AO820" s="8"/>
      <c r="AP820" s="8"/>
      <c r="AQ820" s="8"/>
      <c r="AR820" s="8"/>
      <c r="AS820" s="8"/>
      <c r="AT820" s="8"/>
      <c r="AU820" s="8"/>
      <c r="AV820" s="6"/>
      <c r="AW820" s="6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6"/>
      <c r="BP820" s="6"/>
      <c r="BQ820" s="6"/>
      <c r="BR820" s="18"/>
      <c r="BT820" s="6"/>
      <c r="BU820" s="6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8"/>
      <c r="DF820" s="18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Z820" s="12"/>
      <c r="EA820" s="12"/>
      <c r="EB820" s="12"/>
      <c r="EC820" s="12"/>
      <c r="ED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8"/>
      <c r="FH820" s="5"/>
      <c r="FI820" s="6"/>
      <c r="FJ820" s="5"/>
      <c r="FK820" s="5"/>
      <c r="FL820" s="5"/>
      <c r="FM820" s="6"/>
      <c r="FN820" s="6"/>
      <c r="FO820" s="5"/>
      <c r="FP820" s="5"/>
      <c r="FQ820" s="6"/>
      <c r="FR820" s="5"/>
      <c r="FS820" s="8"/>
      <c r="FT820" s="8"/>
      <c r="FU820" s="8"/>
      <c r="FV820" s="9"/>
      <c r="FW820" s="8"/>
      <c r="FX820" s="8"/>
      <c r="FY820" s="8"/>
      <c r="FZ820" s="8"/>
      <c r="GA820" s="8"/>
      <c r="GB820" s="8"/>
      <c r="GC820" s="8"/>
      <c r="GD820" s="8"/>
      <c r="GE820" s="9"/>
      <c r="GF820" s="9"/>
      <c r="GG820" s="8"/>
      <c r="GH820" s="8"/>
      <c r="GI820" s="8"/>
      <c r="GJ820" s="8"/>
      <c r="GK820" s="8"/>
      <c r="GL820" s="8"/>
      <c r="GM820" s="8"/>
      <c r="GN820" s="9"/>
      <c r="GO820" s="8"/>
      <c r="GP820" s="8"/>
      <c r="GQ820" s="9"/>
      <c r="GR820" s="9"/>
      <c r="GS820" s="9"/>
      <c r="GT820" s="8"/>
      <c r="GU820" s="8"/>
      <c r="GV820" s="8"/>
      <c r="GW820" s="9"/>
      <c r="GX820" s="9"/>
      <c r="GY820" s="8"/>
      <c r="GZ820" s="8"/>
      <c r="HA820" s="8"/>
      <c r="HB820" s="8"/>
      <c r="HC820" s="5"/>
      <c r="HD820" s="5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5"/>
      <c r="II820" s="5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9"/>
      <c r="KR820" s="8"/>
      <c r="KS820" s="8"/>
      <c r="KT820" s="8"/>
      <c r="KU820" s="8"/>
      <c r="KV820" s="8"/>
      <c r="KW820" s="8"/>
      <c r="KX820" s="8"/>
    </row>
    <row r="821" spans="4:310" x14ac:dyDescent="0.2"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6"/>
      <c r="AI821" s="6"/>
      <c r="AJ821" s="9"/>
      <c r="AK821" s="9"/>
      <c r="AL821" s="9"/>
      <c r="AM821" s="8"/>
      <c r="AN821" s="8"/>
      <c r="AO821" s="8"/>
      <c r="AP821" s="8"/>
      <c r="AQ821" s="8"/>
      <c r="AR821" s="8"/>
      <c r="AS821" s="8"/>
      <c r="AT821" s="8"/>
      <c r="AU821" s="8"/>
      <c r="AV821" s="6"/>
      <c r="AW821" s="6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6"/>
      <c r="BP821" s="6"/>
      <c r="BQ821" s="6"/>
      <c r="BR821" s="18"/>
      <c r="BT821" s="6"/>
      <c r="BU821" s="6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8"/>
      <c r="DF821" s="18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Z821" s="12"/>
      <c r="EA821" s="12"/>
      <c r="EB821" s="12"/>
      <c r="EC821" s="12"/>
      <c r="ED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8"/>
      <c r="FH821" s="5"/>
      <c r="FI821" s="6"/>
      <c r="FJ821" s="5"/>
      <c r="FK821" s="5"/>
      <c r="FL821" s="5"/>
      <c r="FM821" s="6"/>
      <c r="FN821" s="6"/>
      <c r="FO821" s="5"/>
      <c r="FP821" s="5"/>
      <c r="FQ821" s="6"/>
      <c r="FR821" s="5"/>
      <c r="FS821" s="8"/>
      <c r="FT821" s="8"/>
      <c r="FU821" s="8"/>
      <c r="FV821" s="9"/>
      <c r="FW821" s="8"/>
      <c r="FX821" s="8"/>
      <c r="FY821" s="8"/>
      <c r="FZ821" s="8"/>
      <c r="GA821" s="8"/>
      <c r="GB821" s="8"/>
      <c r="GC821" s="8"/>
      <c r="GD821" s="8"/>
      <c r="GE821" s="9"/>
      <c r="GF821" s="9"/>
      <c r="GG821" s="8"/>
      <c r="GH821" s="8"/>
      <c r="GI821" s="8"/>
      <c r="GJ821" s="8"/>
      <c r="GK821" s="8"/>
      <c r="GL821" s="8"/>
      <c r="GM821" s="8"/>
      <c r="GN821" s="9"/>
      <c r="GO821" s="8"/>
      <c r="GP821" s="8"/>
      <c r="GQ821" s="9"/>
      <c r="GR821" s="9"/>
      <c r="GS821" s="9"/>
      <c r="GT821" s="8"/>
      <c r="GU821" s="8"/>
      <c r="GV821" s="8"/>
      <c r="GW821" s="9"/>
      <c r="GX821" s="9"/>
      <c r="GY821" s="8"/>
      <c r="GZ821" s="8"/>
      <c r="HA821" s="8"/>
      <c r="HB821" s="8"/>
      <c r="HC821" s="5"/>
      <c r="HD821" s="5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5"/>
      <c r="II821" s="5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9"/>
      <c r="KR821" s="8"/>
      <c r="KS821" s="8"/>
      <c r="KT821" s="8"/>
      <c r="KU821" s="8"/>
      <c r="KV821" s="8"/>
      <c r="KW821" s="8"/>
      <c r="KX821" s="8"/>
    </row>
    <row r="822" spans="4:310" x14ac:dyDescent="0.2"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6"/>
      <c r="AI822" s="6"/>
      <c r="AJ822" s="9"/>
      <c r="AK822" s="9"/>
      <c r="AL822" s="9"/>
      <c r="AM822" s="8"/>
      <c r="AN822" s="8"/>
      <c r="AO822" s="8"/>
      <c r="AP822" s="8"/>
      <c r="AQ822" s="8"/>
      <c r="AR822" s="8"/>
      <c r="AS822" s="8"/>
      <c r="AT822" s="8"/>
      <c r="AU822" s="8"/>
      <c r="AV822" s="6"/>
      <c r="AW822" s="6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6"/>
      <c r="BP822" s="6"/>
      <c r="BQ822" s="6"/>
      <c r="BR822" s="18"/>
      <c r="BT822" s="6"/>
      <c r="BU822" s="6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8"/>
      <c r="DF822" s="18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Z822" s="12"/>
      <c r="EA822" s="12"/>
      <c r="EB822" s="12"/>
      <c r="EC822" s="12"/>
      <c r="ED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8"/>
      <c r="FH822" s="5"/>
      <c r="FI822" s="6"/>
      <c r="FJ822" s="5"/>
      <c r="FK822" s="5"/>
      <c r="FL822" s="5"/>
      <c r="FM822" s="6"/>
      <c r="FN822" s="6"/>
      <c r="FO822" s="5"/>
      <c r="FP822" s="5"/>
      <c r="FQ822" s="6"/>
      <c r="FR822" s="5"/>
      <c r="FS822" s="8"/>
      <c r="FT822" s="8"/>
      <c r="FU822" s="8"/>
      <c r="FV822" s="9"/>
      <c r="FW822" s="8"/>
      <c r="FX822" s="8"/>
      <c r="FY822" s="8"/>
      <c r="FZ822" s="8"/>
      <c r="GA822" s="8"/>
      <c r="GB822" s="8"/>
      <c r="GC822" s="8"/>
      <c r="GD822" s="8"/>
      <c r="GE822" s="9"/>
      <c r="GF822" s="9"/>
      <c r="GG822" s="8"/>
      <c r="GH822" s="8"/>
      <c r="GI822" s="8"/>
      <c r="GJ822" s="8"/>
      <c r="GK822" s="8"/>
      <c r="GL822" s="8"/>
      <c r="GM822" s="8"/>
      <c r="GN822" s="9"/>
      <c r="GO822" s="8"/>
      <c r="GP822" s="8"/>
      <c r="GQ822" s="9"/>
      <c r="GR822" s="9"/>
      <c r="GS822" s="9"/>
      <c r="GT822" s="8"/>
      <c r="GU822" s="8"/>
      <c r="GV822" s="8"/>
      <c r="GW822" s="9"/>
      <c r="GX822" s="9"/>
      <c r="GY822" s="8"/>
      <c r="GZ822" s="8"/>
      <c r="HA822" s="8"/>
      <c r="HB822" s="8"/>
      <c r="HC822" s="5"/>
      <c r="HD822" s="5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5"/>
      <c r="II822" s="5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9"/>
      <c r="KR822" s="8"/>
      <c r="KS822" s="8"/>
      <c r="KT822" s="8"/>
      <c r="KU822" s="8"/>
      <c r="KV822" s="8"/>
      <c r="KW822" s="8"/>
      <c r="KX822" s="8"/>
    </row>
    <row r="823" spans="4:310" x14ac:dyDescent="0.2"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6"/>
      <c r="AI823" s="6"/>
      <c r="AJ823" s="9"/>
      <c r="AK823" s="9"/>
      <c r="AL823" s="9"/>
      <c r="AM823" s="8"/>
      <c r="AN823" s="8"/>
      <c r="AO823" s="8"/>
      <c r="AP823" s="8"/>
      <c r="AQ823" s="8"/>
      <c r="AR823" s="8"/>
      <c r="AS823" s="8"/>
      <c r="AT823" s="8"/>
      <c r="AU823" s="8"/>
      <c r="AV823" s="6"/>
      <c r="AW823" s="6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6"/>
      <c r="BP823" s="6"/>
      <c r="BQ823" s="6"/>
      <c r="BR823" s="18"/>
      <c r="BT823" s="6"/>
      <c r="BU823" s="6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8"/>
      <c r="DF823" s="18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Z823" s="12"/>
      <c r="EA823" s="12"/>
      <c r="EB823" s="12"/>
      <c r="EC823" s="12"/>
      <c r="ED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8"/>
      <c r="FH823" s="5"/>
      <c r="FI823" s="6"/>
      <c r="FJ823" s="5"/>
      <c r="FK823" s="5"/>
      <c r="FL823" s="5"/>
      <c r="FM823" s="6"/>
      <c r="FN823" s="6"/>
      <c r="FO823" s="5"/>
      <c r="FP823" s="5"/>
      <c r="FQ823" s="6"/>
      <c r="FR823" s="5"/>
      <c r="FS823" s="8"/>
      <c r="FT823" s="8"/>
      <c r="FU823" s="8"/>
      <c r="FV823" s="9"/>
      <c r="FW823" s="8"/>
      <c r="FX823" s="8"/>
      <c r="FY823" s="8"/>
      <c r="FZ823" s="8"/>
      <c r="GA823" s="8"/>
      <c r="GB823" s="8"/>
      <c r="GC823" s="8"/>
      <c r="GD823" s="8"/>
      <c r="GE823" s="9"/>
      <c r="GF823" s="9"/>
      <c r="GG823" s="8"/>
      <c r="GH823" s="8"/>
      <c r="GI823" s="8"/>
      <c r="GJ823" s="8"/>
      <c r="GK823" s="8"/>
      <c r="GL823" s="8"/>
      <c r="GM823" s="8"/>
      <c r="GN823" s="9"/>
      <c r="GO823" s="8"/>
      <c r="GP823" s="8"/>
      <c r="GQ823" s="9"/>
      <c r="GR823" s="9"/>
      <c r="GS823" s="9"/>
      <c r="GT823" s="8"/>
      <c r="GU823" s="8"/>
      <c r="GV823" s="8"/>
      <c r="GW823" s="9"/>
      <c r="GX823" s="9"/>
      <c r="GY823" s="8"/>
      <c r="GZ823" s="8"/>
      <c r="HA823" s="8"/>
      <c r="HB823" s="8"/>
      <c r="HC823" s="5"/>
      <c r="HD823" s="5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5"/>
      <c r="II823" s="5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9"/>
      <c r="KR823" s="8"/>
      <c r="KS823" s="8"/>
      <c r="KT823" s="8"/>
      <c r="KU823" s="8"/>
      <c r="KV823" s="8"/>
      <c r="KW823" s="8"/>
      <c r="KX823" s="8"/>
    </row>
    <row r="824" spans="4:310" x14ac:dyDescent="0.2"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6"/>
      <c r="AI824" s="6"/>
      <c r="AJ824" s="9"/>
      <c r="AK824" s="9"/>
      <c r="AL824" s="9"/>
      <c r="AM824" s="8"/>
      <c r="AN824" s="8"/>
      <c r="AO824" s="8"/>
      <c r="AP824" s="8"/>
      <c r="AQ824" s="8"/>
      <c r="AR824" s="8"/>
      <c r="AS824" s="8"/>
      <c r="AT824" s="8"/>
      <c r="AU824" s="8"/>
      <c r="AV824" s="6"/>
      <c r="AW824" s="6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6"/>
      <c r="BP824" s="6"/>
      <c r="BQ824" s="6"/>
      <c r="BR824" s="18"/>
      <c r="BT824" s="6"/>
      <c r="BU824" s="6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8"/>
      <c r="DF824" s="18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Z824" s="12"/>
      <c r="EA824" s="12"/>
      <c r="EB824" s="12"/>
      <c r="EC824" s="12"/>
      <c r="ED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8"/>
      <c r="FH824" s="5"/>
      <c r="FI824" s="6"/>
      <c r="FJ824" s="5"/>
      <c r="FK824" s="5"/>
      <c r="FL824" s="5"/>
      <c r="FM824" s="6"/>
      <c r="FN824" s="6"/>
      <c r="FO824" s="5"/>
      <c r="FP824" s="5"/>
      <c r="FQ824" s="6"/>
      <c r="FR824" s="5"/>
      <c r="FS824" s="8"/>
      <c r="FT824" s="8"/>
      <c r="FU824" s="8"/>
      <c r="FV824" s="9"/>
      <c r="FW824" s="8"/>
      <c r="FX824" s="8"/>
      <c r="FY824" s="8"/>
      <c r="FZ824" s="8"/>
      <c r="GA824" s="8"/>
      <c r="GB824" s="8"/>
      <c r="GC824" s="8"/>
      <c r="GD824" s="8"/>
      <c r="GE824" s="9"/>
      <c r="GF824" s="9"/>
      <c r="GG824" s="8"/>
      <c r="GH824" s="8"/>
      <c r="GI824" s="8"/>
      <c r="GJ824" s="8"/>
      <c r="GK824" s="8"/>
      <c r="GL824" s="8"/>
      <c r="GM824" s="8"/>
      <c r="GN824" s="9"/>
      <c r="GO824" s="8"/>
      <c r="GP824" s="8"/>
      <c r="GQ824" s="9"/>
      <c r="GR824" s="9"/>
      <c r="GS824" s="9"/>
      <c r="GT824" s="8"/>
      <c r="GU824" s="8"/>
      <c r="GV824" s="8"/>
      <c r="GW824" s="9"/>
      <c r="GX824" s="9"/>
      <c r="GY824" s="8"/>
      <c r="GZ824" s="8"/>
      <c r="HA824" s="8"/>
      <c r="HB824" s="8"/>
      <c r="HC824" s="5"/>
      <c r="HD824" s="5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5"/>
      <c r="II824" s="5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9"/>
      <c r="KR824" s="8"/>
      <c r="KS824" s="8"/>
      <c r="KT824" s="8"/>
      <c r="KU824" s="8"/>
      <c r="KV824" s="8"/>
      <c r="KW824" s="8"/>
      <c r="KX824" s="8"/>
    </row>
    <row r="825" spans="4:310" x14ac:dyDescent="0.2"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6"/>
      <c r="AI825" s="6"/>
      <c r="AJ825" s="9"/>
      <c r="AK825" s="9"/>
      <c r="AL825" s="9"/>
      <c r="AM825" s="8"/>
      <c r="AN825" s="8"/>
      <c r="AO825" s="8"/>
      <c r="AP825" s="8"/>
      <c r="AQ825" s="8"/>
      <c r="AR825" s="8"/>
      <c r="AS825" s="8"/>
      <c r="AT825" s="8"/>
      <c r="AU825" s="8"/>
      <c r="AV825" s="6"/>
      <c r="AW825" s="6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6"/>
      <c r="BP825" s="6"/>
      <c r="BQ825" s="6"/>
      <c r="BR825" s="18"/>
      <c r="BT825" s="6"/>
      <c r="BU825" s="6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8"/>
      <c r="DF825" s="18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Z825" s="12"/>
      <c r="EA825" s="12"/>
      <c r="EB825" s="12"/>
      <c r="EC825" s="12"/>
      <c r="ED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8"/>
      <c r="FH825" s="5"/>
      <c r="FI825" s="6"/>
      <c r="FJ825" s="5"/>
      <c r="FK825" s="5"/>
      <c r="FL825" s="5"/>
      <c r="FM825" s="6"/>
      <c r="FN825" s="6"/>
      <c r="FO825" s="5"/>
      <c r="FP825" s="5"/>
      <c r="FQ825" s="6"/>
      <c r="FR825" s="5"/>
      <c r="FS825" s="8"/>
      <c r="FT825" s="8"/>
      <c r="FU825" s="8"/>
      <c r="FV825" s="9"/>
      <c r="FW825" s="8"/>
      <c r="FX825" s="8"/>
      <c r="FY825" s="8"/>
      <c r="FZ825" s="8"/>
      <c r="GA825" s="8"/>
      <c r="GB825" s="8"/>
      <c r="GC825" s="8"/>
      <c r="GD825" s="8"/>
      <c r="GE825" s="9"/>
      <c r="GF825" s="9"/>
      <c r="GG825" s="8"/>
      <c r="GH825" s="8"/>
      <c r="GI825" s="8"/>
      <c r="GJ825" s="8"/>
      <c r="GK825" s="8"/>
      <c r="GL825" s="8"/>
      <c r="GM825" s="8"/>
      <c r="GN825" s="9"/>
      <c r="GO825" s="8"/>
      <c r="GP825" s="8"/>
      <c r="GQ825" s="9"/>
      <c r="GR825" s="9"/>
      <c r="GS825" s="9"/>
      <c r="GT825" s="8"/>
      <c r="GU825" s="8"/>
      <c r="GV825" s="8"/>
      <c r="GW825" s="9"/>
      <c r="GX825" s="9"/>
      <c r="GY825" s="8"/>
      <c r="GZ825" s="8"/>
      <c r="HA825" s="8"/>
      <c r="HB825" s="8"/>
      <c r="HC825" s="5"/>
      <c r="HD825" s="5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5"/>
      <c r="II825" s="5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9"/>
      <c r="KR825" s="8"/>
      <c r="KS825" s="8"/>
      <c r="KT825" s="8"/>
      <c r="KU825" s="8"/>
      <c r="KV825" s="8"/>
      <c r="KW825" s="8"/>
      <c r="KX825" s="8"/>
    </row>
    <row r="826" spans="4:310" x14ac:dyDescent="0.2"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6"/>
      <c r="AI826" s="6"/>
      <c r="AJ826" s="9"/>
      <c r="AK826" s="9"/>
      <c r="AL826" s="9"/>
      <c r="AM826" s="8"/>
      <c r="AN826" s="8"/>
      <c r="AO826" s="8"/>
      <c r="AP826" s="8"/>
      <c r="AQ826" s="8"/>
      <c r="AR826" s="8"/>
      <c r="AS826" s="8"/>
      <c r="AT826" s="8"/>
      <c r="AU826" s="8"/>
      <c r="AV826" s="6"/>
      <c r="AW826" s="6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6"/>
      <c r="BP826" s="6"/>
      <c r="BQ826" s="6"/>
      <c r="BR826" s="18"/>
      <c r="BT826" s="6"/>
      <c r="BU826" s="6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8"/>
      <c r="DF826" s="18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Z826" s="12"/>
      <c r="EA826" s="12"/>
      <c r="EB826" s="12"/>
      <c r="EC826" s="12"/>
      <c r="ED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8"/>
      <c r="FH826" s="5"/>
      <c r="FI826" s="6"/>
      <c r="FJ826" s="5"/>
      <c r="FK826" s="5"/>
      <c r="FL826" s="5"/>
      <c r="FM826" s="6"/>
      <c r="FN826" s="6"/>
      <c r="FO826" s="5"/>
      <c r="FP826" s="5"/>
      <c r="FQ826" s="6"/>
      <c r="FR826" s="5"/>
      <c r="FS826" s="8"/>
      <c r="FT826" s="8"/>
      <c r="FU826" s="8"/>
      <c r="FV826" s="9"/>
      <c r="FW826" s="8"/>
      <c r="FX826" s="8"/>
      <c r="FY826" s="8"/>
      <c r="FZ826" s="8"/>
      <c r="GA826" s="8"/>
      <c r="GB826" s="8"/>
      <c r="GC826" s="8"/>
      <c r="GD826" s="8"/>
      <c r="GE826" s="9"/>
      <c r="GF826" s="9"/>
      <c r="GG826" s="8"/>
      <c r="GH826" s="8"/>
      <c r="GI826" s="8"/>
      <c r="GJ826" s="8"/>
      <c r="GK826" s="8"/>
      <c r="GL826" s="8"/>
      <c r="GM826" s="8"/>
      <c r="GN826" s="9"/>
      <c r="GO826" s="8"/>
      <c r="GP826" s="8"/>
      <c r="GQ826" s="9"/>
      <c r="GR826" s="9"/>
      <c r="GS826" s="9"/>
      <c r="GT826" s="8"/>
      <c r="GU826" s="8"/>
      <c r="GV826" s="8"/>
      <c r="GW826" s="9"/>
      <c r="GX826" s="9"/>
      <c r="GY826" s="8"/>
      <c r="GZ826" s="8"/>
      <c r="HA826" s="8"/>
      <c r="HB826" s="8"/>
      <c r="HC826" s="5"/>
      <c r="HD826" s="5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5"/>
      <c r="II826" s="5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9"/>
      <c r="KR826" s="8"/>
      <c r="KS826" s="8"/>
      <c r="KT826" s="8"/>
      <c r="KU826" s="8"/>
      <c r="KV826" s="8"/>
      <c r="KW826" s="8"/>
      <c r="KX826" s="8"/>
    </row>
    <row r="827" spans="4:310" x14ac:dyDescent="0.2"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6"/>
      <c r="AI827" s="6"/>
      <c r="AJ827" s="9"/>
      <c r="AK827" s="9"/>
      <c r="AL827" s="9"/>
      <c r="AM827" s="8"/>
      <c r="AN827" s="8"/>
      <c r="AO827" s="8"/>
      <c r="AP827" s="8"/>
      <c r="AQ827" s="8"/>
      <c r="AR827" s="8"/>
      <c r="AS827" s="8"/>
      <c r="AT827" s="8"/>
      <c r="AU827" s="8"/>
      <c r="AV827" s="6"/>
      <c r="AW827" s="6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6"/>
      <c r="BP827" s="6"/>
      <c r="BQ827" s="6"/>
      <c r="BR827" s="18"/>
      <c r="BT827" s="6"/>
      <c r="BU827" s="6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8"/>
      <c r="DF827" s="18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Z827" s="12"/>
      <c r="EA827" s="12"/>
      <c r="EB827" s="12"/>
      <c r="EC827" s="12"/>
      <c r="ED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8"/>
      <c r="FH827" s="5"/>
      <c r="FI827" s="6"/>
      <c r="FJ827" s="5"/>
      <c r="FK827" s="5"/>
      <c r="FL827" s="5"/>
      <c r="FM827" s="6"/>
      <c r="FN827" s="6"/>
      <c r="FO827" s="5"/>
      <c r="FP827" s="5"/>
      <c r="FQ827" s="6"/>
      <c r="FR827" s="5"/>
      <c r="FS827" s="8"/>
      <c r="FT827" s="8"/>
      <c r="FU827" s="8"/>
      <c r="FV827" s="9"/>
      <c r="FW827" s="8"/>
      <c r="FX827" s="8"/>
      <c r="FY827" s="8"/>
      <c r="FZ827" s="8"/>
      <c r="GA827" s="8"/>
      <c r="GB827" s="8"/>
      <c r="GC827" s="8"/>
      <c r="GD827" s="8"/>
      <c r="GE827" s="9"/>
      <c r="GF827" s="9"/>
      <c r="GG827" s="8"/>
      <c r="GH827" s="8"/>
      <c r="GI827" s="8"/>
      <c r="GJ827" s="8"/>
      <c r="GK827" s="8"/>
      <c r="GL827" s="8"/>
      <c r="GM827" s="8"/>
      <c r="GN827" s="9"/>
      <c r="GO827" s="8"/>
      <c r="GP827" s="8"/>
      <c r="GQ827" s="9"/>
      <c r="GR827" s="9"/>
      <c r="GS827" s="9"/>
      <c r="GT827" s="8"/>
      <c r="GU827" s="8"/>
      <c r="GV827" s="8"/>
      <c r="GW827" s="9"/>
      <c r="GX827" s="9"/>
      <c r="GY827" s="8"/>
      <c r="GZ827" s="8"/>
      <c r="HA827" s="8"/>
      <c r="HB827" s="8"/>
      <c r="HC827" s="5"/>
      <c r="HD827" s="5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5"/>
      <c r="II827" s="5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9"/>
      <c r="KR827" s="8"/>
      <c r="KS827" s="8"/>
      <c r="KT827" s="8"/>
      <c r="KU827" s="8"/>
      <c r="KV827" s="8"/>
      <c r="KW827" s="8"/>
      <c r="KX827" s="8"/>
    </row>
    <row r="828" spans="4:310" x14ac:dyDescent="0.2"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6"/>
      <c r="AI828" s="6"/>
      <c r="AJ828" s="9"/>
      <c r="AK828" s="9"/>
      <c r="AL828" s="9"/>
      <c r="AM828" s="8"/>
      <c r="AN828" s="8"/>
      <c r="AO828" s="8"/>
      <c r="AP828" s="8"/>
      <c r="AQ828" s="8"/>
      <c r="AR828" s="8"/>
      <c r="AS828" s="8"/>
      <c r="AT828" s="8"/>
      <c r="AU828" s="8"/>
      <c r="AV828" s="6"/>
      <c r="AW828" s="6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6"/>
      <c r="BP828" s="6"/>
      <c r="BQ828" s="6"/>
      <c r="BR828" s="18"/>
      <c r="BT828" s="6"/>
      <c r="BU828" s="6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8"/>
      <c r="DF828" s="18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Z828" s="12"/>
      <c r="EA828" s="12"/>
      <c r="EB828" s="12"/>
      <c r="EC828" s="12"/>
      <c r="ED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8"/>
      <c r="FH828" s="5"/>
      <c r="FI828" s="6"/>
      <c r="FJ828" s="5"/>
      <c r="FK828" s="5"/>
      <c r="FL828" s="5"/>
      <c r="FM828" s="6"/>
      <c r="FN828" s="6"/>
      <c r="FO828" s="5"/>
      <c r="FP828" s="5"/>
      <c r="FQ828" s="6"/>
      <c r="FR828" s="5"/>
      <c r="FS828" s="8"/>
      <c r="FT828" s="8"/>
      <c r="FU828" s="8"/>
      <c r="FV828" s="9"/>
      <c r="FW828" s="8"/>
      <c r="FX828" s="8"/>
      <c r="FY828" s="8"/>
      <c r="FZ828" s="8"/>
      <c r="GA828" s="8"/>
      <c r="GB828" s="8"/>
      <c r="GC828" s="8"/>
      <c r="GD828" s="8"/>
      <c r="GE828" s="9"/>
      <c r="GF828" s="9"/>
      <c r="GG828" s="8"/>
      <c r="GH828" s="8"/>
      <c r="GI828" s="8"/>
      <c r="GJ828" s="8"/>
      <c r="GK828" s="8"/>
      <c r="GL828" s="8"/>
      <c r="GM828" s="8"/>
      <c r="GN828" s="9"/>
      <c r="GO828" s="8"/>
      <c r="GP828" s="8"/>
      <c r="GQ828" s="9"/>
      <c r="GR828" s="9"/>
      <c r="GS828" s="9"/>
      <c r="GT828" s="8"/>
      <c r="GU828" s="8"/>
      <c r="GV828" s="8"/>
      <c r="GW828" s="9"/>
      <c r="GX828" s="9"/>
      <c r="GY828" s="8"/>
      <c r="GZ828" s="8"/>
      <c r="HA828" s="8"/>
      <c r="HB828" s="8"/>
      <c r="HC828" s="5"/>
      <c r="HD828" s="5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5"/>
      <c r="II828" s="5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9"/>
      <c r="KR828" s="8"/>
      <c r="KS828" s="8"/>
      <c r="KT828" s="8"/>
      <c r="KU828" s="8"/>
      <c r="KV828" s="8"/>
      <c r="KW828" s="8"/>
      <c r="KX828" s="8"/>
    </row>
    <row r="829" spans="4:310" x14ac:dyDescent="0.2"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6"/>
      <c r="AI829" s="6"/>
      <c r="AJ829" s="9"/>
      <c r="AK829" s="9"/>
      <c r="AL829" s="9"/>
      <c r="AM829" s="8"/>
      <c r="AN829" s="8"/>
      <c r="AO829" s="8"/>
      <c r="AP829" s="8"/>
      <c r="AQ829" s="8"/>
      <c r="AR829" s="8"/>
      <c r="AS829" s="8"/>
      <c r="AT829" s="8"/>
      <c r="AU829" s="8"/>
      <c r="AV829" s="6"/>
      <c r="AW829" s="6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6"/>
      <c r="BP829" s="6"/>
      <c r="BQ829" s="6"/>
      <c r="BR829" s="18"/>
      <c r="BT829" s="6"/>
      <c r="BU829" s="6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8"/>
      <c r="DF829" s="18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Z829" s="12"/>
      <c r="EA829" s="12"/>
      <c r="EB829" s="12"/>
      <c r="EC829" s="12"/>
      <c r="ED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8"/>
      <c r="FH829" s="5"/>
      <c r="FI829" s="6"/>
      <c r="FJ829" s="5"/>
      <c r="FK829" s="5"/>
      <c r="FL829" s="5"/>
      <c r="FM829" s="6"/>
      <c r="FN829" s="6"/>
      <c r="FO829" s="5"/>
      <c r="FP829" s="5"/>
      <c r="FQ829" s="6"/>
      <c r="FR829" s="5"/>
      <c r="FS829" s="8"/>
      <c r="FT829" s="8"/>
      <c r="FU829" s="8"/>
      <c r="FV829" s="9"/>
      <c r="FW829" s="8"/>
      <c r="FX829" s="8"/>
      <c r="FY829" s="8"/>
      <c r="FZ829" s="8"/>
      <c r="GA829" s="8"/>
      <c r="GB829" s="8"/>
      <c r="GC829" s="8"/>
      <c r="GD829" s="8"/>
      <c r="GE829" s="9"/>
      <c r="GF829" s="9"/>
      <c r="GG829" s="8"/>
      <c r="GH829" s="8"/>
      <c r="GI829" s="8"/>
      <c r="GJ829" s="8"/>
      <c r="GK829" s="8"/>
      <c r="GL829" s="8"/>
      <c r="GM829" s="8"/>
      <c r="GN829" s="9"/>
      <c r="GO829" s="8"/>
      <c r="GP829" s="8"/>
      <c r="GQ829" s="9"/>
      <c r="GR829" s="9"/>
      <c r="GS829" s="9"/>
      <c r="GT829" s="8"/>
      <c r="GU829" s="8"/>
      <c r="GV829" s="8"/>
      <c r="GW829" s="9"/>
      <c r="GX829" s="9"/>
      <c r="GY829" s="8"/>
      <c r="GZ829" s="8"/>
      <c r="HA829" s="8"/>
      <c r="HB829" s="8"/>
      <c r="HC829" s="5"/>
      <c r="HD829" s="5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5"/>
      <c r="II829" s="5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9"/>
      <c r="KR829" s="8"/>
      <c r="KS829" s="8"/>
      <c r="KT829" s="8"/>
      <c r="KU829" s="8"/>
      <c r="KV829" s="8"/>
      <c r="KW829" s="8"/>
      <c r="KX829" s="8"/>
    </row>
    <row r="830" spans="4:310" x14ac:dyDescent="0.2"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6"/>
      <c r="AI830" s="6"/>
      <c r="AJ830" s="9"/>
      <c r="AK830" s="9"/>
      <c r="AL830" s="9"/>
      <c r="AM830" s="8"/>
      <c r="AN830" s="8"/>
      <c r="AO830" s="8"/>
      <c r="AP830" s="8"/>
      <c r="AQ830" s="8"/>
      <c r="AR830" s="8"/>
      <c r="AS830" s="8"/>
      <c r="AT830" s="8"/>
      <c r="AU830" s="8"/>
      <c r="AV830" s="6"/>
      <c r="AW830" s="6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6"/>
      <c r="BP830" s="6"/>
      <c r="BQ830" s="6"/>
      <c r="BR830" s="18"/>
      <c r="BT830" s="6"/>
      <c r="BU830" s="6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8"/>
      <c r="DF830" s="18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Z830" s="12"/>
      <c r="EA830" s="12"/>
      <c r="EB830" s="12"/>
      <c r="EC830" s="12"/>
      <c r="ED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8"/>
      <c r="FH830" s="5"/>
      <c r="FI830" s="6"/>
      <c r="FJ830" s="5"/>
      <c r="FK830" s="5"/>
      <c r="FL830" s="5"/>
      <c r="FM830" s="6"/>
      <c r="FN830" s="6"/>
      <c r="FO830" s="5"/>
      <c r="FP830" s="5"/>
      <c r="FQ830" s="6"/>
      <c r="FR830" s="5"/>
      <c r="FS830" s="8"/>
      <c r="FT830" s="8"/>
      <c r="FU830" s="8"/>
      <c r="FV830" s="9"/>
      <c r="FW830" s="8"/>
      <c r="FX830" s="8"/>
      <c r="FY830" s="8"/>
      <c r="FZ830" s="8"/>
      <c r="GA830" s="8"/>
      <c r="GB830" s="8"/>
      <c r="GC830" s="8"/>
      <c r="GD830" s="8"/>
      <c r="GE830" s="9"/>
      <c r="GF830" s="9"/>
      <c r="GG830" s="8"/>
      <c r="GH830" s="8"/>
      <c r="GI830" s="8"/>
      <c r="GJ830" s="8"/>
      <c r="GK830" s="8"/>
      <c r="GL830" s="8"/>
      <c r="GM830" s="8"/>
      <c r="GN830" s="9"/>
      <c r="GO830" s="8"/>
      <c r="GP830" s="8"/>
      <c r="GQ830" s="9"/>
      <c r="GR830" s="9"/>
      <c r="GS830" s="9"/>
      <c r="GT830" s="8"/>
      <c r="GU830" s="8"/>
      <c r="GV830" s="8"/>
      <c r="GW830" s="9"/>
      <c r="GX830" s="9"/>
      <c r="GY830" s="8"/>
      <c r="GZ830" s="8"/>
      <c r="HA830" s="8"/>
      <c r="HB830" s="8"/>
      <c r="HC830" s="5"/>
      <c r="HD830" s="5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5"/>
      <c r="II830" s="5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9"/>
      <c r="KR830" s="8"/>
      <c r="KS830" s="8"/>
      <c r="KT830" s="8"/>
      <c r="KU830" s="8"/>
      <c r="KV830" s="8"/>
      <c r="KW830" s="8"/>
      <c r="KX830" s="8"/>
    </row>
    <row r="831" spans="4:310" x14ac:dyDescent="0.2"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6"/>
      <c r="AI831" s="6"/>
      <c r="AJ831" s="9"/>
      <c r="AK831" s="9"/>
      <c r="AL831" s="9"/>
      <c r="AM831" s="8"/>
      <c r="AN831" s="8"/>
      <c r="AO831" s="8"/>
      <c r="AP831" s="8"/>
      <c r="AQ831" s="8"/>
      <c r="AR831" s="8"/>
      <c r="AS831" s="8"/>
      <c r="AT831" s="8"/>
      <c r="AU831" s="8"/>
      <c r="AV831" s="6"/>
      <c r="AW831" s="6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6"/>
      <c r="BP831" s="6"/>
      <c r="BQ831" s="6"/>
      <c r="BR831" s="18"/>
      <c r="BT831" s="6"/>
      <c r="BU831" s="6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8"/>
      <c r="DF831" s="18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Z831" s="12"/>
      <c r="EA831" s="12"/>
      <c r="EB831" s="12"/>
      <c r="EC831" s="12"/>
      <c r="ED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8"/>
      <c r="FH831" s="5"/>
      <c r="FI831" s="6"/>
      <c r="FJ831" s="5"/>
      <c r="FK831" s="5"/>
      <c r="FL831" s="5"/>
      <c r="FM831" s="6"/>
      <c r="FN831" s="6"/>
      <c r="FO831" s="5"/>
      <c r="FP831" s="5"/>
      <c r="FQ831" s="6"/>
      <c r="FR831" s="5"/>
      <c r="FS831" s="8"/>
      <c r="FT831" s="8"/>
      <c r="FU831" s="8"/>
      <c r="FV831" s="9"/>
      <c r="FW831" s="8"/>
      <c r="FX831" s="8"/>
      <c r="FY831" s="8"/>
      <c r="FZ831" s="8"/>
      <c r="GA831" s="8"/>
      <c r="GB831" s="8"/>
      <c r="GC831" s="8"/>
      <c r="GD831" s="8"/>
      <c r="GE831" s="9"/>
      <c r="GF831" s="9"/>
      <c r="GG831" s="8"/>
      <c r="GH831" s="8"/>
      <c r="GI831" s="8"/>
      <c r="GJ831" s="8"/>
      <c r="GK831" s="8"/>
      <c r="GL831" s="8"/>
      <c r="GM831" s="8"/>
      <c r="GN831" s="9"/>
      <c r="GO831" s="8"/>
      <c r="GP831" s="8"/>
      <c r="GQ831" s="9"/>
      <c r="GR831" s="9"/>
      <c r="GS831" s="9"/>
      <c r="GT831" s="8"/>
      <c r="GU831" s="8"/>
      <c r="GV831" s="8"/>
      <c r="GW831" s="9"/>
      <c r="GX831" s="9"/>
      <c r="GY831" s="8"/>
      <c r="GZ831" s="8"/>
      <c r="HA831" s="8"/>
      <c r="HB831" s="8"/>
      <c r="HC831" s="5"/>
      <c r="HD831" s="5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5"/>
      <c r="II831" s="5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9"/>
      <c r="KR831" s="8"/>
      <c r="KS831" s="8"/>
      <c r="KT831" s="8"/>
      <c r="KU831" s="8"/>
      <c r="KV831" s="8"/>
      <c r="KW831" s="8"/>
      <c r="KX831" s="8"/>
    </row>
    <row r="832" spans="4:310" x14ac:dyDescent="0.2"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6"/>
      <c r="AI832" s="6"/>
      <c r="AJ832" s="9"/>
      <c r="AK832" s="9"/>
      <c r="AL832" s="9"/>
      <c r="AM832" s="8"/>
      <c r="AN832" s="8"/>
      <c r="AO832" s="8"/>
      <c r="AP832" s="8"/>
      <c r="AQ832" s="8"/>
      <c r="AR832" s="8"/>
      <c r="AS832" s="8"/>
      <c r="AT832" s="8"/>
      <c r="AU832" s="8"/>
      <c r="AV832" s="6"/>
      <c r="AW832" s="6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6"/>
      <c r="BP832" s="6"/>
      <c r="BQ832" s="6"/>
      <c r="BR832" s="18"/>
      <c r="BT832" s="6"/>
      <c r="BU832" s="6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8"/>
      <c r="DF832" s="18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Z832" s="12"/>
      <c r="EA832" s="12"/>
      <c r="EB832" s="12"/>
      <c r="EC832" s="12"/>
      <c r="ED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8"/>
      <c r="FH832" s="5"/>
      <c r="FI832" s="6"/>
      <c r="FJ832" s="5"/>
      <c r="FK832" s="5"/>
      <c r="FL832" s="5"/>
      <c r="FM832" s="6"/>
      <c r="FN832" s="6"/>
      <c r="FO832" s="5"/>
      <c r="FP832" s="5"/>
      <c r="FQ832" s="6"/>
      <c r="FR832" s="5"/>
      <c r="FS832" s="8"/>
      <c r="FT832" s="8"/>
      <c r="FU832" s="8"/>
      <c r="FV832" s="9"/>
      <c r="FW832" s="8"/>
      <c r="FX832" s="8"/>
      <c r="FY832" s="8"/>
      <c r="FZ832" s="8"/>
      <c r="GA832" s="8"/>
      <c r="GB832" s="8"/>
      <c r="GC832" s="8"/>
      <c r="GD832" s="8"/>
      <c r="GE832" s="9"/>
      <c r="GF832" s="9"/>
      <c r="GG832" s="8"/>
      <c r="GH832" s="8"/>
      <c r="GI832" s="8"/>
      <c r="GJ832" s="8"/>
      <c r="GK832" s="8"/>
      <c r="GL832" s="8"/>
      <c r="GM832" s="8"/>
      <c r="GN832" s="9"/>
      <c r="GO832" s="8"/>
      <c r="GP832" s="8"/>
      <c r="GQ832" s="9"/>
      <c r="GR832" s="9"/>
      <c r="GS832" s="9"/>
      <c r="GT832" s="8"/>
      <c r="GU832" s="8"/>
      <c r="GV832" s="8"/>
      <c r="GW832" s="9"/>
      <c r="GX832" s="9"/>
      <c r="GY832" s="8"/>
      <c r="GZ832" s="8"/>
      <c r="HA832" s="8"/>
      <c r="HB832" s="8"/>
      <c r="HC832" s="5"/>
      <c r="HD832" s="5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5"/>
      <c r="II832" s="5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9"/>
      <c r="KR832" s="8"/>
      <c r="KS832" s="8"/>
      <c r="KT832" s="8"/>
      <c r="KU832" s="8"/>
      <c r="KV832" s="8"/>
      <c r="KW832" s="8"/>
      <c r="KX832" s="8"/>
    </row>
    <row r="833" spans="4:310" x14ac:dyDescent="0.2"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6"/>
      <c r="AI833" s="6"/>
      <c r="AJ833" s="9"/>
      <c r="AK833" s="9"/>
      <c r="AL833" s="9"/>
      <c r="AM833" s="8"/>
      <c r="AN833" s="8"/>
      <c r="AO833" s="8"/>
      <c r="AP833" s="8"/>
      <c r="AQ833" s="8"/>
      <c r="AR833" s="8"/>
      <c r="AS833" s="8"/>
      <c r="AT833" s="8"/>
      <c r="AU833" s="8"/>
      <c r="AV833" s="6"/>
      <c r="AW833" s="6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6"/>
      <c r="BP833" s="6"/>
      <c r="BQ833" s="6"/>
      <c r="BR833" s="18"/>
      <c r="BT833" s="6"/>
      <c r="BU833" s="6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8"/>
      <c r="DF833" s="18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Z833" s="12"/>
      <c r="EA833" s="12"/>
      <c r="EB833" s="12"/>
      <c r="EC833" s="12"/>
      <c r="ED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8"/>
      <c r="FH833" s="5"/>
      <c r="FI833" s="6"/>
      <c r="FJ833" s="5"/>
      <c r="FK833" s="5"/>
      <c r="FL833" s="5"/>
      <c r="FM833" s="6"/>
      <c r="FN833" s="6"/>
      <c r="FO833" s="5"/>
      <c r="FP833" s="5"/>
      <c r="FQ833" s="6"/>
      <c r="FR833" s="5"/>
      <c r="FS833" s="8"/>
      <c r="FT833" s="8"/>
      <c r="FU833" s="8"/>
      <c r="FV833" s="9"/>
      <c r="FW833" s="8"/>
      <c r="FX833" s="8"/>
      <c r="FY833" s="8"/>
      <c r="FZ833" s="8"/>
      <c r="GA833" s="8"/>
      <c r="GB833" s="8"/>
      <c r="GC833" s="8"/>
      <c r="GD833" s="8"/>
      <c r="GE833" s="9"/>
      <c r="GF833" s="9"/>
      <c r="GG833" s="8"/>
      <c r="GH833" s="8"/>
      <c r="GI833" s="8"/>
      <c r="GJ833" s="8"/>
      <c r="GK833" s="8"/>
      <c r="GL833" s="8"/>
      <c r="GM833" s="8"/>
      <c r="GN833" s="9"/>
      <c r="GO833" s="8"/>
      <c r="GP833" s="8"/>
      <c r="GQ833" s="9"/>
      <c r="GR833" s="9"/>
      <c r="GS833" s="9"/>
      <c r="GT833" s="8"/>
      <c r="GU833" s="8"/>
      <c r="GV833" s="8"/>
      <c r="GW833" s="9"/>
      <c r="GX833" s="9"/>
      <c r="GY833" s="8"/>
      <c r="GZ833" s="8"/>
      <c r="HA833" s="8"/>
      <c r="HB833" s="8"/>
      <c r="HC833" s="5"/>
      <c r="HD833" s="5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5"/>
      <c r="II833" s="5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9"/>
      <c r="KR833" s="8"/>
      <c r="KS833" s="8"/>
      <c r="KT833" s="8"/>
      <c r="KU833" s="8"/>
      <c r="KV833" s="8"/>
      <c r="KW833" s="8"/>
      <c r="KX833" s="8"/>
    </row>
    <row r="834" spans="4:310" x14ac:dyDescent="0.2"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6"/>
      <c r="AI834" s="6"/>
      <c r="AJ834" s="9"/>
      <c r="AK834" s="9"/>
      <c r="AL834" s="9"/>
      <c r="AM834" s="8"/>
      <c r="AN834" s="8"/>
      <c r="AO834" s="8"/>
      <c r="AP834" s="8"/>
      <c r="AQ834" s="8"/>
      <c r="AR834" s="8"/>
      <c r="AS834" s="8"/>
      <c r="AT834" s="8"/>
      <c r="AU834" s="8"/>
      <c r="AV834" s="6"/>
      <c r="AW834" s="6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6"/>
      <c r="BP834" s="6"/>
      <c r="BQ834" s="6"/>
      <c r="BR834" s="18"/>
      <c r="BT834" s="6"/>
      <c r="BU834" s="6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8"/>
      <c r="DF834" s="18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Z834" s="12"/>
      <c r="EA834" s="12"/>
      <c r="EB834" s="12"/>
      <c r="EC834" s="12"/>
      <c r="ED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8"/>
      <c r="FH834" s="5"/>
      <c r="FI834" s="6"/>
      <c r="FJ834" s="5"/>
      <c r="FK834" s="5"/>
      <c r="FL834" s="5"/>
      <c r="FM834" s="6"/>
      <c r="FN834" s="6"/>
      <c r="FO834" s="5"/>
      <c r="FP834" s="5"/>
      <c r="FQ834" s="6"/>
      <c r="FR834" s="5"/>
      <c r="FS834" s="8"/>
      <c r="FT834" s="8"/>
      <c r="FU834" s="8"/>
      <c r="FV834" s="9"/>
      <c r="FW834" s="8"/>
      <c r="FX834" s="8"/>
      <c r="FY834" s="8"/>
      <c r="FZ834" s="8"/>
      <c r="GA834" s="8"/>
      <c r="GB834" s="8"/>
      <c r="GC834" s="8"/>
      <c r="GD834" s="8"/>
      <c r="GE834" s="9"/>
      <c r="GF834" s="9"/>
      <c r="GG834" s="8"/>
      <c r="GH834" s="8"/>
      <c r="GI834" s="8"/>
      <c r="GJ834" s="8"/>
      <c r="GK834" s="8"/>
      <c r="GL834" s="8"/>
      <c r="GM834" s="8"/>
      <c r="GN834" s="9"/>
      <c r="GO834" s="8"/>
      <c r="GP834" s="8"/>
      <c r="GQ834" s="9"/>
      <c r="GR834" s="9"/>
      <c r="GS834" s="9"/>
      <c r="GT834" s="8"/>
      <c r="GU834" s="8"/>
      <c r="GV834" s="8"/>
      <c r="GW834" s="9"/>
      <c r="GX834" s="9"/>
      <c r="GY834" s="8"/>
      <c r="GZ834" s="8"/>
      <c r="HA834" s="8"/>
      <c r="HB834" s="8"/>
      <c r="HC834" s="5"/>
      <c r="HD834" s="5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5"/>
      <c r="II834" s="5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9"/>
      <c r="KR834" s="8"/>
      <c r="KS834" s="8"/>
      <c r="KT834" s="8"/>
      <c r="KU834" s="8"/>
      <c r="KV834" s="8"/>
      <c r="KW834" s="8"/>
      <c r="KX834" s="8"/>
    </row>
    <row r="835" spans="4:310" x14ac:dyDescent="0.2"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6"/>
      <c r="AI835" s="6"/>
      <c r="AJ835" s="9"/>
      <c r="AK835" s="9"/>
      <c r="AL835" s="9"/>
      <c r="AM835" s="8"/>
      <c r="AN835" s="8"/>
      <c r="AO835" s="8"/>
      <c r="AP835" s="8"/>
      <c r="AQ835" s="8"/>
      <c r="AR835" s="8"/>
      <c r="AS835" s="8"/>
      <c r="AT835" s="8"/>
      <c r="AU835" s="8"/>
      <c r="AV835" s="6"/>
      <c r="AW835" s="6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6"/>
      <c r="BP835" s="6"/>
      <c r="BQ835" s="6"/>
      <c r="BR835" s="18"/>
      <c r="BT835" s="6"/>
      <c r="BU835" s="6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8"/>
      <c r="DF835" s="18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Z835" s="12"/>
      <c r="EA835" s="12"/>
      <c r="EB835" s="12"/>
      <c r="EC835" s="12"/>
      <c r="ED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8"/>
      <c r="FH835" s="5"/>
      <c r="FI835" s="6"/>
      <c r="FJ835" s="5"/>
      <c r="FK835" s="5"/>
      <c r="FL835" s="5"/>
      <c r="FM835" s="6"/>
      <c r="FN835" s="6"/>
      <c r="FO835" s="5"/>
      <c r="FP835" s="5"/>
      <c r="FQ835" s="6"/>
      <c r="FR835" s="5"/>
      <c r="FS835" s="8"/>
      <c r="FT835" s="8"/>
      <c r="FU835" s="8"/>
      <c r="FV835" s="9"/>
      <c r="FW835" s="8"/>
      <c r="FX835" s="8"/>
      <c r="FY835" s="8"/>
      <c r="FZ835" s="8"/>
      <c r="GA835" s="8"/>
      <c r="GB835" s="8"/>
      <c r="GC835" s="8"/>
      <c r="GD835" s="8"/>
      <c r="GE835" s="9"/>
      <c r="GF835" s="9"/>
      <c r="GG835" s="8"/>
      <c r="GH835" s="8"/>
      <c r="GI835" s="8"/>
      <c r="GJ835" s="8"/>
      <c r="GK835" s="8"/>
      <c r="GL835" s="8"/>
      <c r="GM835" s="8"/>
      <c r="GN835" s="9"/>
      <c r="GO835" s="8"/>
      <c r="GP835" s="8"/>
      <c r="GQ835" s="9"/>
      <c r="GR835" s="9"/>
      <c r="GS835" s="9"/>
      <c r="GT835" s="8"/>
      <c r="GU835" s="8"/>
      <c r="GV835" s="8"/>
      <c r="GW835" s="9"/>
      <c r="GX835" s="9"/>
      <c r="GY835" s="8"/>
      <c r="GZ835" s="8"/>
      <c r="HA835" s="8"/>
      <c r="HB835" s="8"/>
      <c r="HC835" s="5"/>
      <c r="HD835" s="5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5"/>
      <c r="II835" s="5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9"/>
      <c r="KR835" s="8"/>
      <c r="KS835" s="8"/>
      <c r="KT835" s="8"/>
      <c r="KU835" s="8"/>
      <c r="KV835" s="8"/>
      <c r="KW835" s="8"/>
      <c r="KX835" s="8"/>
    </row>
    <row r="836" spans="4:310" x14ac:dyDescent="0.2"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6"/>
      <c r="AI836" s="6"/>
      <c r="AJ836" s="9"/>
      <c r="AK836" s="9"/>
      <c r="AL836" s="9"/>
      <c r="AM836" s="8"/>
      <c r="AN836" s="8"/>
      <c r="AO836" s="8"/>
      <c r="AP836" s="8"/>
      <c r="AQ836" s="8"/>
      <c r="AR836" s="8"/>
      <c r="AS836" s="8"/>
      <c r="AT836" s="8"/>
      <c r="AU836" s="8"/>
      <c r="AV836" s="6"/>
      <c r="AW836" s="6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6"/>
      <c r="BP836" s="6"/>
      <c r="BQ836" s="6"/>
      <c r="BR836" s="18"/>
      <c r="BT836" s="6"/>
      <c r="BU836" s="6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8"/>
      <c r="DF836" s="18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Z836" s="12"/>
      <c r="EA836" s="12"/>
      <c r="EB836" s="12"/>
      <c r="EC836" s="12"/>
      <c r="ED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8"/>
      <c r="FH836" s="5"/>
      <c r="FI836" s="6"/>
      <c r="FJ836" s="5"/>
      <c r="FK836" s="5"/>
      <c r="FL836" s="5"/>
      <c r="FM836" s="6"/>
      <c r="FN836" s="6"/>
      <c r="FO836" s="5"/>
      <c r="FP836" s="5"/>
      <c r="FQ836" s="6"/>
      <c r="FR836" s="5"/>
      <c r="FS836" s="8"/>
      <c r="FT836" s="8"/>
      <c r="FU836" s="8"/>
      <c r="FV836" s="9"/>
      <c r="FW836" s="8"/>
      <c r="FX836" s="8"/>
      <c r="FY836" s="8"/>
      <c r="FZ836" s="8"/>
      <c r="GA836" s="8"/>
      <c r="GB836" s="8"/>
      <c r="GC836" s="8"/>
      <c r="GD836" s="8"/>
      <c r="GE836" s="9"/>
      <c r="GF836" s="9"/>
      <c r="GG836" s="8"/>
      <c r="GH836" s="8"/>
      <c r="GI836" s="8"/>
      <c r="GJ836" s="8"/>
      <c r="GK836" s="8"/>
      <c r="GL836" s="8"/>
      <c r="GM836" s="8"/>
      <c r="GN836" s="9"/>
      <c r="GO836" s="8"/>
      <c r="GP836" s="8"/>
      <c r="GQ836" s="9"/>
      <c r="GR836" s="9"/>
      <c r="GS836" s="9"/>
      <c r="GT836" s="8"/>
      <c r="GU836" s="8"/>
      <c r="GV836" s="8"/>
      <c r="GW836" s="9"/>
      <c r="GX836" s="9"/>
      <c r="GY836" s="8"/>
      <c r="GZ836" s="8"/>
      <c r="HA836" s="8"/>
      <c r="HB836" s="8"/>
      <c r="HC836" s="5"/>
      <c r="HD836" s="5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5"/>
      <c r="II836" s="5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9"/>
      <c r="KR836" s="8"/>
      <c r="KS836" s="8"/>
      <c r="KT836" s="8"/>
      <c r="KU836" s="8"/>
      <c r="KV836" s="8"/>
      <c r="KW836" s="8"/>
      <c r="KX836" s="8"/>
    </row>
    <row r="837" spans="4:310" x14ac:dyDescent="0.2"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6"/>
      <c r="AI837" s="6"/>
      <c r="AJ837" s="9"/>
      <c r="AK837" s="9"/>
      <c r="AL837" s="9"/>
      <c r="AM837" s="8"/>
      <c r="AN837" s="8"/>
      <c r="AO837" s="8"/>
      <c r="AP837" s="8"/>
      <c r="AQ837" s="8"/>
      <c r="AR837" s="8"/>
      <c r="AS837" s="8"/>
      <c r="AT837" s="8"/>
      <c r="AU837" s="8"/>
      <c r="AV837" s="6"/>
      <c r="AW837" s="6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6"/>
      <c r="BP837" s="6"/>
      <c r="BQ837" s="6"/>
      <c r="BR837" s="18"/>
      <c r="BT837" s="6"/>
      <c r="BU837" s="6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8"/>
      <c r="DF837" s="18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Z837" s="12"/>
      <c r="EA837" s="12"/>
      <c r="EB837" s="12"/>
      <c r="EC837" s="12"/>
      <c r="ED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8"/>
      <c r="FH837" s="5"/>
      <c r="FI837" s="6"/>
      <c r="FJ837" s="5"/>
      <c r="FK837" s="5"/>
      <c r="FL837" s="5"/>
      <c r="FM837" s="6"/>
      <c r="FN837" s="6"/>
      <c r="FO837" s="5"/>
      <c r="FP837" s="5"/>
      <c r="FQ837" s="6"/>
      <c r="FR837" s="5"/>
      <c r="FS837" s="8"/>
      <c r="FT837" s="8"/>
      <c r="FU837" s="8"/>
      <c r="FV837" s="9"/>
      <c r="FW837" s="8"/>
      <c r="FX837" s="8"/>
      <c r="FY837" s="8"/>
      <c r="FZ837" s="8"/>
      <c r="GA837" s="8"/>
      <c r="GB837" s="8"/>
      <c r="GC837" s="8"/>
      <c r="GD837" s="8"/>
      <c r="GE837" s="9"/>
      <c r="GF837" s="9"/>
      <c r="GG837" s="8"/>
      <c r="GH837" s="8"/>
      <c r="GI837" s="8"/>
      <c r="GJ837" s="8"/>
      <c r="GK837" s="8"/>
      <c r="GL837" s="8"/>
      <c r="GM837" s="8"/>
      <c r="GN837" s="9"/>
      <c r="GO837" s="8"/>
      <c r="GP837" s="8"/>
      <c r="GQ837" s="9"/>
      <c r="GR837" s="9"/>
      <c r="GS837" s="9"/>
      <c r="GT837" s="8"/>
      <c r="GU837" s="8"/>
      <c r="GV837" s="8"/>
      <c r="GW837" s="9"/>
      <c r="GX837" s="9"/>
      <c r="GY837" s="8"/>
      <c r="GZ837" s="8"/>
      <c r="HA837" s="8"/>
      <c r="HB837" s="8"/>
      <c r="HC837" s="5"/>
      <c r="HD837" s="5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5"/>
      <c r="II837" s="5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9"/>
      <c r="KR837" s="8"/>
      <c r="KS837" s="8"/>
      <c r="KT837" s="8"/>
      <c r="KU837" s="8"/>
      <c r="KV837" s="8"/>
      <c r="KW837" s="8"/>
      <c r="KX837" s="8"/>
    </row>
    <row r="838" spans="4:310" x14ac:dyDescent="0.2"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6"/>
      <c r="AI838" s="6"/>
      <c r="AJ838" s="9"/>
      <c r="AK838" s="9"/>
      <c r="AL838" s="9"/>
      <c r="AM838" s="8"/>
      <c r="AN838" s="8"/>
      <c r="AO838" s="8"/>
      <c r="AP838" s="8"/>
      <c r="AQ838" s="8"/>
      <c r="AR838" s="8"/>
      <c r="AS838" s="8"/>
      <c r="AT838" s="8"/>
      <c r="AU838" s="8"/>
      <c r="AV838" s="6"/>
      <c r="AW838" s="6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6"/>
      <c r="BP838" s="6"/>
      <c r="BQ838" s="6"/>
      <c r="BR838" s="18"/>
      <c r="BT838" s="6"/>
      <c r="BU838" s="6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8"/>
      <c r="DF838" s="18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Z838" s="12"/>
      <c r="EA838" s="12"/>
      <c r="EB838" s="12"/>
      <c r="EC838" s="12"/>
      <c r="ED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8"/>
      <c r="FH838" s="5"/>
      <c r="FI838" s="6"/>
      <c r="FJ838" s="5"/>
      <c r="FK838" s="5"/>
      <c r="FL838" s="5"/>
      <c r="FM838" s="6"/>
      <c r="FN838" s="6"/>
      <c r="FO838" s="5"/>
      <c r="FP838" s="5"/>
      <c r="FQ838" s="6"/>
      <c r="FR838" s="5"/>
      <c r="FS838" s="8"/>
      <c r="FT838" s="8"/>
      <c r="FU838" s="8"/>
      <c r="FV838" s="9"/>
      <c r="FW838" s="8"/>
      <c r="FX838" s="8"/>
      <c r="FY838" s="8"/>
      <c r="FZ838" s="8"/>
      <c r="GA838" s="8"/>
      <c r="GB838" s="8"/>
      <c r="GC838" s="8"/>
      <c r="GD838" s="8"/>
      <c r="GE838" s="9"/>
      <c r="GF838" s="9"/>
      <c r="GG838" s="8"/>
      <c r="GH838" s="8"/>
      <c r="GI838" s="8"/>
      <c r="GJ838" s="8"/>
      <c r="GK838" s="8"/>
      <c r="GL838" s="8"/>
      <c r="GM838" s="8"/>
      <c r="GN838" s="9"/>
      <c r="GO838" s="8"/>
      <c r="GP838" s="8"/>
      <c r="GQ838" s="9"/>
      <c r="GR838" s="9"/>
      <c r="GS838" s="9"/>
      <c r="GT838" s="8"/>
      <c r="GU838" s="8"/>
      <c r="GV838" s="8"/>
      <c r="GW838" s="9"/>
      <c r="GX838" s="9"/>
      <c r="GY838" s="8"/>
      <c r="GZ838" s="8"/>
      <c r="HA838" s="8"/>
      <c r="HB838" s="8"/>
      <c r="HC838" s="5"/>
      <c r="HD838" s="5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5"/>
      <c r="II838" s="5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9"/>
      <c r="KR838" s="8"/>
      <c r="KS838" s="8"/>
      <c r="KT838" s="8"/>
      <c r="KU838" s="8"/>
      <c r="KV838" s="8"/>
      <c r="KW838" s="8"/>
      <c r="KX838" s="8"/>
    </row>
    <row r="839" spans="4:310" x14ac:dyDescent="0.2"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6"/>
      <c r="AI839" s="6"/>
      <c r="AJ839" s="9"/>
      <c r="AK839" s="9"/>
      <c r="AL839" s="9"/>
      <c r="AM839" s="8"/>
      <c r="AN839" s="8"/>
      <c r="AO839" s="8"/>
      <c r="AP839" s="8"/>
      <c r="AQ839" s="8"/>
      <c r="AR839" s="8"/>
      <c r="AS839" s="8"/>
      <c r="AT839" s="8"/>
      <c r="AU839" s="8"/>
      <c r="AV839" s="6"/>
      <c r="AW839" s="6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6"/>
      <c r="BP839" s="6"/>
      <c r="BQ839" s="6"/>
      <c r="BR839" s="18"/>
      <c r="BT839" s="6"/>
      <c r="BU839" s="6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8"/>
      <c r="DF839" s="18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Z839" s="12"/>
      <c r="EA839" s="12"/>
      <c r="EB839" s="12"/>
      <c r="EC839" s="12"/>
      <c r="ED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8"/>
      <c r="FH839" s="5"/>
      <c r="FI839" s="6"/>
      <c r="FJ839" s="5"/>
      <c r="FK839" s="5"/>
      <c r="FL839" s="5"/>
      <c r="FM839" s="6"/>
      <c r="FN839" s="6"/>
      <c r="FO839" s="5"/>
      <c r="FP839" s="5"/>
      <c r="FQ839" s="6"/>
      <c r="FR839" s="5"/>
      <c r="FS839" s="8"/>
      <c r="FT839" s="8"/>
      <c r="FU839" s="8"/>
      <c r="FV839" s="9"/>
      <c r="FW839" s="8"/>
      <c r="FX839" s="8"/>
      <c r="FY839" s="8"/>
      <c r="FZ839" s="8"/>
      <c r="GA839" s="8"/>
      <c r="GB839" s="8"/>
      <c r="GC839" s="8"/>
      <c r="GD839" s="8"/>
      <c r="GE839" s="9"/>
      <c r="GF839" s="9"/>
      <c r="GG839" s="8"/>
      <c r="GH839" s="8"/>
      <c r="GI839" s="8"/>
      <c r="GJ839" s="8"/>
      <c r="GK839" s="8"/>
      <c r="GL839" s="8"/>
      <c r="GM839" s="8"/>
      <c r="GN839" s="9"/>
      <c r="GO839" s="8"/>
      <c r="GP839" s="8"/>
      <c r="GQ839" s="9"/>
      <c r="GR839" s="9"/>
      <c r="GS839" s="9"/>
      <c r="GT839" s="8"/>
      <c r="GU839" s="8"/>
      <c r="GV839" s="8"/>
      <c r="GW839" s="9"/>
      <c r="GX839" s="9"/>
      <c r="GY839" s="8"/>
      <c r="GZ839" s="8"/>
      <c r="HA839" s="8"/>
      <c r="HB839" s="8"/>
      <c r="HC839" s="5"/>
      <c r="HD839" s="5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5"/>
      <c r="II839" s="5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9"/>
      <c r="KR839" s="8"/>
      <c r="KS839" s="8"/>
      <c r="KT839" s="8"/>
      <c r="KU839" s="8"/>
      <c r="KV839" s="8"/>
      <c r="KW839" s="8"/>
      <c r="KX839" s="8"/>
    </row>
    <row r="840" spans="4:310" x14ac:dyDescent="0.2"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6"/>
      <c r="AI840" s="6"/>
      <c r="AJ840" s="9"/>
      <c r="AK840" s="9"/>
      <c r="AL840" s="9"/>
      <c r="AM840" s="8"/>
      <c r="AN840" s="8"/>
      <c r="AO840" s="8"/>
      <c r="AP840" s="8"/>
      <c r="AQ840" s="8"/>
      <c r="AR840" s="8"/>
      <c r="AS840" s="8"/>
      <c r="AT840" s="8"/>
      <c r="AU840" s="8"/>
      <c r="AV840" s="6"/>
      <c r="AW840" s="6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6"/>
      <c r="BP840" s="6"/>
      <c r="BQ840" s="6"/>
      <c r="BR840" s="18"/>
      <c r="BT840" s="6"/>
      <c r="BU840" s="6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8"/>
      <c r="DF840" s="18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Z840" s="12"/>
      <c r="EA840" s="12"/>
      <c r="EB840" s="12"/>
      <c r="EC840" s="12"/>
      <c r="ED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8"/>
      <c r="FH840" s="5"/>
      <c r="FI840" s="6"/>
      <c r="FJ840" s="5"/>
      <c r="FK840" s="5"/>
      <c r="FL840" s="5"/>
      <c r="FM840" s="6"/>
      <c r="FN840" s="6"/>
      <c r="FO840" s="5"/>
      <c r="FP840" s="5"/>
      <c r="FQ840" s="6"/>
      <c r="FR840" s="5"/>
      <c r="FS840" s="8"/>
      <c r="FT840" s="8"/>
      <c r="FU840" s="8"/>
      <c r="FV840" s="9"/>
      <c r="FW840" s="8"/>
      <c r="FX840" s="8"/>
      <c r="FY840" s="8"/>
      <c r="FZ840" s="8"/>
      <c r="GA840" s="8"/>
      <c r="GB840" s="8"/>
      <c r="GC840" s="8"/>
      <c r="GD840" s="8"/>
      <c r="GE840" s="9"/>
      <c r="GF840" s="9"/>
      <c r="GG840" s="8"/>
      <c r="GH840" s="8"/>
      <c r="GI840" s="8"/>
      <c r="GJ840" s="8"/>
      <c r="GK840" s="8"/>
      <c r="GL840" s="8"/>
      <c r="GM840" s="8"/>
      <c r="GN840" s="9"/>
      <c r="GO840" s="8"/>
      <c r="GP840" s="8"/>
      <c r="GQ840" s="9"/>
      <c r="GR840" s="9"/>
      <c r="GS840" s="9"/>
      <c r="GT840" s="8"/>
      <c r="GU840" s="8"/>
      <c r="GV840" s="8"/>
      <c r="GW840" s="9"/>
      <c r="GX840" s="9"/>
      <c r="GY840" s="8"/>
      <c r="GZ840" s="8"/>
      <c r="HA840" s="8"/>
      <c r="HB840" s="8"/>
      <c r="HC840" s="5"/>
      <c r="HD840" s="5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5"/>
      <c r="II840" s="5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9"/>
      <c r="KR840" s="8"/>
      <c r="KS840" s="8"/>
      <c r="KT840" s="8"/>
      <c r="KU840" s="8"/>
      <c r="KV840" s="8"/>
      <c r="KW840" s="8"/>
      <c r="KX840" s="8"/>
    </row>
    <row r="841" spans="4:310" x14ac:dyDescent="0.2"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6"/>
      <c r="AI841" s="6"/>
      <c r="AJ841" s="9"/>
      <c r="AK841" s="9"/>
      <c r="AL841" s="9"/>
      <c r="AM841" s="8"/>
      <c r="AN841" s="8"/>
      <c r="AO841" s="8"/>
      <c r="AP841" s="8"/>
      <c r="AQ841" s="8"/>
      <c r="AR841" s="8"/>
      <c r="AS841" s="8"/>
      <c r="AT841" s="8"/>
      <c r="AU841" s="8"/>
      <c r="AV841" s="6"/>
      <c r="AW841" s="6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6"/>
      <c r="BP841" s="6"/>
      <c r="BQ841" s="6"/>
      <c r="BR841" s="18"/>
      <c r="BT841" s="6"/>
      <c r="BU841" s="6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8"/>
      <c r="DF841" s="18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Z841" s="12"/>
      <c r="EA841" s="12"/>
      <c r="EB841" s="12"/>
      <c r="EC841" s="12"/>
      <c r="ED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8"/>
      <c r="FH841" s="5"/>
      <c r="FI841" s="6"/>
      <c r="FJ841" s="5"/>
      <c r="FK841" s="5"/>
      <c r="FL841" s="5"/>
      <c r="FM841" s="6"/>
      <c r="FN841" s="6"/>
      <c r="FO841" s="5"/>
      <c r="FP841" s="5"/>
      <c r="FQ841" s="6"/>
      <c r="FR841" s="5"/>
      <c r="FS841" s="8"/>
      <c r="FT841" s="8"/>
      <c r="FU841" s="8"/>
      <c r="FV841" s="9"/>
      <c r="FW841" s="8"/>
      <c r="FX841" s="8"/>
      <c r="FY841" s="8"/>
      <c r="FZ841" s="8"/>
      <c r="GA841" s="8"/>
      <c r="GB841" s="8"/>
      <c r="GC841" s="8"/>
      <c r="GD841" s="8"/>
      <c r="GE841" s="9"/>
      <c r="GF841" s="9"/>
      <c r="GG841" s="8"/>
      <c r="GH841" s="8"/>
      <c r="GI841" s="8"/>
      <c r="GJ841" s="8"/>
      <c r="GK841" s="8"/>
      <c r="GL841" s="8"/>
      <c r="GM841" s="8"/>
      <c r="GN841" s="9"/>
      <c r="GO841" s="8"/>
      <c r="GP841" s="8"/>
      <c r="GQ841" s="9"/>
      <c r="GR841" s="9"/>
      <c r="GS841" s="9"/>
      <c r="GT841" s="8"/>
      <c r="GU841" s="8"/>
      <c r="GV841" s="8"/>
      <c r="GW841" s="9"/>
      <c r="GX841" s="9"/>
      <c r="GY841" s="8"/>
      <c r="GZ841" s="8"/>
      <c r="HA841" s="8"/>
      <c r="HB841" s="8"/>
      <c r="HC841" s="5"/>
      <c r="HD841" s="5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5"/>
      <c r="II841" s="5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9"/>
      <c r="KR841" s="8"/>
      <c r="KS841" s="8"/>
      <c r="KT841" s="8"/>
      <c r="KU841" s="8"/>
      <c r="KV841" s="8"/>
      <c r="KW841" s="8"/>
      <c r="KX841" s="8"/>
    </row>
    <row r="842" spans="4:310" x14ac:dyDescent="0.2"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6"/>
      <c r="AI842" s="6"/>
      <c r="AJ842" s="9"/>
      <c r="AK842" s="9"/>
      <c r="AL842" s="9"/>
      <c r="AM842" s="8"/>
      <c r="AN842" s="8"/>
      <c r="AO842" s="8"/>
      <c r="AP842" s="8"/>
      <c r="AQ842" s="8"/>
      <c r="AR842" s="8"/>
      <c r="AS842" s="8"/>
      <c r="AT842" s="8"/>
      <c r="AU842" s="8"/>
      <c r="AV842" s="6"/>
      <c r="AW842" s="6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6"/>
      <c r="BP842" s="6"/>
      <c r="BQ842" s="6"/>
      <c r="BR842" s="18"/>
      <c r="BT842" s="6"/>
      <c r="BU842" s="6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8"/>
      <c r="DF842" s="18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Z842" s="12"/>
      <c r="EA842" s="12"/>
      <c r="EB842" s="12"/>
      <c r="EC842" s="12"/>
      <c r="ED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8"/>
      <c r="FH842" s="5"/>
      <c r="FI842" s="6"/>
      <c r="FJ842" s="5"/>
      <c r="FK842" s="5"/>
      <c r="FL842" s="5"/>
      <c r="FM842" s="6"/>
      <c r="FN842" s="6"/>
      <c r="FO842" s="5"/>
      <c r="FP842" s="5"/>
      <c r="FQ842" s="6"/>
      <c r="FR842" s="5"/>
      <c r="FS842" s="8"/>
      <c r="FT842" s="8"/>
      <c r="FU842" s="8"/>
      <c r="FV842" s="9"/>
      <c r="FW842" s="8"/>
      <c r="FX842" s="8"/>
      <c r="FY842" s="8"/>
      <c r="FZ842" s="8"/>
      <c r="GA842" s="8"/>
      <c r="GB842" s="8"/>
      <c r="GC842" s="8"/>
      <c r="GD842" s="8"/>
      <c r="GE842" s="9"/>
      <c r="GF842" s="9"/>
      <c r="GG842" s="8"/>
      <c r="GH842" s="8"/>
      <c r="GI842" s="8"/>
      <c r="GJ842" s="8"/>
      <c r="GK842" s="8"/>
      <c r="GL842" s="8"/>
      <c r="GM842" s="8"/>
      <c r="GN842" s="9"/>
      <c r="GO842" s="8"/>
      <c r="GP842" s="8"/>
      <c r="GQ842" s="9"/>
      <c r="GR842" s="9"/>
      <c r="GS842" s="9"/>
      <c r="GT842" s="8"/>
      <c r="GU842" s="8"/>
      <c r="GV842" s="8"/>
      <c r="GW842" s="9"/>
      <c r="GX842" s="9"/>
      <c r="GY842" s="8"/>
      <c r="GZ842" s="8"/>
      <c r="HA842" s="8"/>
      <c r="HB842" s="8"/>
      <c r="HC842" s="5"/>
      <c r="HD842" s="5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5"/>
      <c r="II842" s="5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9"/>
      <c r="KR842" s="8"/>
      <c r="KS842" s="8"/>
      <c r="KT842" s="8"/>
      <c r="KU842" s="8"/>
      <c r="KV842" s="8"/>
      <c r="KW842" s="8"/>
      <c r="KX842" s="8"/>
    </row>
    <row r="843" spans="4:310" x14ac:dyDescent="0.2"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6"/>
      <c r="AI843" s="6"/>
      <c r="AJ843" s="9"/>
      <c r="AK843" s="9"/>
      <c r="AL843" s="9"/>
      <c r="AM843" s="8"/>
      <c r="AN843" s="8"/>
      <c r="AO843" s="8"/>
      <c r="AP843" s="8"/>
      <c r="AQ843" s="8"/>
      <c r="AR843" s="8"/>
      <c r="AS843" s="8"/>
      <c r="AT843" s="8"/>
      <c r="AU843" s="8"/>
      <c r="AV843" s="6"/>
      <c r="AW843" s="6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6"/>
      <c r="BP843" s="6"/>
      <c r="BQ843" s="6"/>
      <c r="BR843" s="18"/>
      <c r="BT843" s="6"/>
      <c r="BU843" s="6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8"/>
      <c r="DF843" s="18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Z843" s="12"/>
      <c r="EA843" s="12"/>
      <c r="EB843" s="12"/>
      <c r="EC843" s="12"/>
      <c r="ED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8"/>
      <c r="FH843" s="5"/>
      <c r="FI843" s="6"/>
      <c r="FJ843" s="5"/>
      <c r="FK843" s="5"/>
      <c r="FL843" s="5"/>
      <c r="FM843" s="6"/>
      <c r="FN843" s="6"/>
      <c r="FO843" s="5"/>
      <c r="FP843" s="5"/>
      <c r="FQ843" s="6"/>
      <c r="FR843" s="5"/>
      <c r="FS843" s="8"/>
      <c r="FT843" s="8"/>
      <c r="FU843" s="8"/>
      <c r="FV843" s="9"/>
      <c r="FW843" s="8"/>
      <c r="FX843" s="8"/>
      <c r="FY843" s="8"/>
      <c r="FZ843" s="8"/>
      <c r="GA843" s="8"/>
      <c r="GB843" s="8"/>
      <c r="GC843" s="8"/>
      <c r="GD843" s="8"/>
      <c r="GE843" s="9"/>
      <c r="GF843" s="9"/>
      <c r="GG843" s="8"/>
      <c r="GH843" s="8"/>
      <c r="GI843" s="8"/>
      <c r="GJ843" s="8"/>
      <c r="GK843" s="8"/>
      <c r="GL843" s="8"/>
      <c r="GM843" s="8"/>
      <c r="GN843" s="9"/>
      <c r="GO843" s="8"/>
      <c r="GP843" s="8"/>
      <c r="GQ843" s="9"/>
      <c r="GR843" s="9"/>
      <c r="GS843" s="9"/>
      <c r="GT843" s="8"/>
      <c r="GU843" s="8"/>
      <c r="GV843" s="8"/>
      <c r="GW843" s="9"/>
      <c r="GX843" s="9"/>
      <c r="GY843" s="8"/>
      <c r="GZ843" s="8"/>
      <c r="HA843" s="8"/>
      <c r="HB843" s="8"/>
      <c r="HC843" s="5"/>
      <c r="HD843" s="5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5"/>
      <c r="II843" s="5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9"/>
      <c r="KR843" s="8"/>
      <c r="KS843" s="8"/>
      <c r="KT843" s="8"/>
      <c r="KU843" s="8"/>
      <c r="KV843" s="8"/>
      <c r="KW843" s="8"/>
      <c r="KX843" s="8"/>
    </row>
    <row r="844" spans="4:310" x14ac:dyDescent="0.2"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6"/>
      <c r="AI844" s="6"/>
      <c r="AJ844" s="9"/>
      <c r="AK844" s="9"/>
      <c r="AL844" s="9"/>
      <c r="AM844" s="8"/>
      <c r="AN844" s="8"/>
      <c r="AO844" s="8"/>
      <c r="AP844" s="8"/>
      <c r="AQ844" s="8"/>
      <c r="AR844" s="8"/>
      <c r="AS844" s="8"/>
      <c r="AT844" s="8"/>
      <c r="AU844" s="8"/>
      <c r="AV844" s="6"/>
      <c r="AW844" s="6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6"/>
      <c r="BP844" s="6"/>
      <c r="BQ844" s="6"/>
      <c r="BR844" s="18"/>
      <c r="BT844" s="6"/>
      <c r="BU844" s="6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8"/>
      <c r="DF844" s="18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Z844" s="12"/>
      <c r="EA844" s="12"/>
      <c r="EB844" s="12"/>
      <c r="EC844" s="12"/>
      <c r="ED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8"/>
      <c r="FH844" s="5"/>
      <c r="FI844" s="6"/>
      <c r="FJ844" s="5"/>
      <c r="FK844" s="5"/>
      <c r="FL844" s="5"/>
      <c r="FM844" s="6"/>
      <c r="FN844" s="6"/>
      <c r="FO844" s="5"/>
      <c r="FP844" s="5"/>
      <c r="FQ844" s="6"/>
      <c r="FR844" s="5"/>
      <c r="FS844" s="8"/>
      <c r="FT844" s="8"/>
      <c r="FU844" s="8"/>
      <c r="FV844" s="9"/>
      <c r="FW844" s="8"/>
      <c r="FX844" s="8"/>
      <c r="FY844" s="8"/>
      <c r="FZ844" s="8"/>
      <c r="GA844" s="8"/>
      <c r="GB844" s="8"/>
      <c r="GC844" s="8"/>
      <c r="GD844" s="8"/>
      <c r="GE844" s="9"/>
      <c r="GF844" s="9"/>
      <c r="GG844" s="8"/>
      <c r="GH844" s="8"/>
      <c r="GI844" s="8"/>
      <c r="GJ844" s="8"/>
      <c r="GK844" s="8"/>
      <c r="GL844" s="8"/>
      <c r="GM844" s="8"/>
      <c r="GN844" s="9"/>
      <c r="GO844" s="8"/>
      <c r="GP844" s="8"/>
      <c r="GQ844" s="9"/>
      <c r="GR844" s="9"/>
      <c r="GS844" s="9"/>
      <c r="GT844" s="8"/>
      <c r="GU844" s="8"/>
      <c r="GV844" s="8"/>
      <c r="GW844" s="9"/>
      <c r="GX844" s="9"/>
      <c r="GY844" s="8"/>
      <c r="GZ844" s="8"/>
      <c r="HA844" s="8"/>
      <c r="HB844" s="8"/>
      <c r="HC844" s="5"/>
      <c r="HD844" s="5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5"/>
      <c r="II844" s="5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9"/>
      <c r="KR844" s="8"/>
      <c r="KS844" s="8"/>
      <c r="KT844" s="8"/>
      <c r="KU844" s="8"/>
      <c r="KV844" s="8"/>
      <c r="KW844" s="8"/>
      <c r="KX844" s="8"/>
    </row>
    <row r="845" spans="4:310" x14ac:dyDescent="0.2"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6"/>
      <c r="AI845" s="6"/>
      <c r="AJ845" s="9"/>
      <c r="AK845" s="9"/>
      <c r="AL845" s="9"/>
      <c r="AM845" s="8"/>
      <c r="AN845" s="8"/>
      <c r="AO845" s="8"/>
      <c r="AP845" s="8"/>
      <c r="AQ845" s="8"/>
      <c r="AR845" s="8"/>
      <c r="AS845" s="8"/>
      <c r="AT845" s="8"/>
      <c r="AU845" s="8"/>
      <c r="AV845" s="6"/>
      <c r="AW845" s="6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6"/>
      <c r="BP845" s="6"/>
      <c r="BQ845" s="6"/>
      <c r="BR845" s="18"/>
      <c r="BT845" s="6"/>
      <c r="BU845" s="6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8"/>
      <c r="DF845" s="18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Z845" s="12"/>
      <c r="EA845" s="12"/>
      <c r="EB845" s="12"/>
      <c r="EC845" s="12"/>
      <c r="ED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8"/>
      <c r="FH845" s="5"/>
      <c r="FI845" s="6"/>
      <c r="FJ845" s="5"/>
      <c r="FK845" s="5"/>
      <c r="FL845" s="5"/>
      <c r="FM845" s="6"/>
      <c r="FN845" s="6"/>
      <c r="FO845" s="5"/>
      <c r="FP845" s="5"/>
      <c r="FQ845" s="6"/>
      <c r="FR845" s="5"/>
      <c r="FS845" s="8"/>
      <c r="FT845" s="8"/>
      <c r="FU845" s="8"/>
      <c r="FV845" s="9"/>
      <c r="FW845" s="8"/>
      <c r="FX845" s="8"/>
      <c r="FY845" s="8"/>
      <c r="FZ845" s="8"/>
      <c r="GA845" s="8"/>
      <c r="GB845" s="8"/>
      <c r="GC845" s="8"/>
      <c r="GD845" s="8"/>
      <c r="GE845" s="9"/>
      <c r="GF845" s="9"/>
      <c r="GG845" s="8"/>
      <c r="GH845" s="8"/>
      <c r="GI845" s="8"/>
      <c r="GJ845" s="8"/>
      <c r="GK845" s="8"/>
      <c r="GL845" s="8"/>
      <c r="GM845" s="8"/>
      <c r="GN845" s="9"/>
      <c r="GO845" s="8"/>
      <c r="GP845" s="8"/>
      <c r="GQ845" s="9"/>
      <c r="GR845" s="9"/>
      <c r="GS845" s="9"/>
      <c r="GT845" s="8"/>
      <c r="GU845" s="8"/>
      <c r="GV845" s="8"/>
      <c r="GW845" s="9"/>
      <c r="GX845" s="9"/>
      <c r="GY845" s="8"/>
      <c r="GZ845" s="8"/>
      <c r="HA845" s="8"/>
      <c r="HB845" s="8"/>
      <c r="HC845" s="5"/>
      <c r="HD845" s="5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5"/>
      <c r="II845" s="5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9"/>
      <c r="KR845" s="8"/>
      <c r="KS845" s="8"/>
      <c r="KT845" s="8"/>
      <c r="KU845" s="8"/>
      <c r="KV845" s="8"/>
      <c r="KW845" s="8"/>
      <c r="KX845" s="8"/>
    </row>
    <row r="846" spans="4:310" x14ac:dyDescent="0.2"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6"/>
      <c r="AI846" s="6"/>
      <c r="AJ846" s="9"/>
      <c r="AK846" s="9"/>
      <c r="AL846" s="9"/>
      <c r="AM846" s="8"/>
      <c r="AN846" s="8"/>
      <c r="AO846" s="8"/>
      <c r="AP846" s="8"/>
      <c r="AQ846" s="8"/>
      <c r="AR846" s="8"/>
      <c r="AS846" s="8"/>
      <c r="AT846" s="8"/>
      <c r="AU846" s="8"/>
      <c r="AV846" s="6"/>
      <c r="AW846" s="6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6"/>
      <c r="BP846" s="6"/>
      <c r="BQ846" s="6"/>
      <c r="BR846" s="18"/>
      <c r="BT846" s="6"/>
      <c r="BU846" s="6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8"/>
      <c r="DF846" s="18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Z846" s="12"/>
      <c r="EA846" s="12"/>
      <c r="EB846" s="12"/>
      <c r="EC846" s="12"/>
      <c r="ED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8"/>
      <c r="FH846" s="5"/>
      <c r="FI846" s="6"/>
      <c r="FJ846" s="5"/>
      <c r="FK846" s="5"/>
      <c r="FL846" s="5"/>
      <c r="FM846" s="6"/>
      <c r="FN846" s="6"/>
      <c r="FO846" s="5"/>
      <c r="FP846" s="5"/>
      <c r="FQ846" s="6"/>
      <c r="FR846" s="5"/>
      <c r="FS846" s="8"/>
      <c r="FT846" s="8"/>
      <c r="FU846" s="8"/>
      <c r="FV846" s="9"/>
      <c r="FW846" s="8"/>
      <c r="FX846" s="8"/>
      <c r="FY846" s="8"/>
      <c r="FZ846" s="8"/>
      <c r="GA846" s="8"/>
      <c r="GB846" s="8"/>
      <c r="GC846" s="8"/>
      <c r="GD846" s="8"/>
      <c r="GE846" s="9"/>
      <c r="GF846" s="9"/>
      <c r="GG846" s="8"/>
      <c r="GH846" s="8"/>
      <c r="GI846" s="8"/>
      <c r="GJ846" s="8"/>
      <c r="GK846" s="8"/>
      <c r="GL846" s="8"/>
      <c r="GM846" s="8"/>
      <c r="GN846" s="9"/>
      <c r="GO846" s="8"/>
      <c r="GP846" s="8"/>
      <c r="GQ846" s="9"/>
      <c r="GR846" s="9"/>
      <c r="GS846" s="9"/>
      <c r="GT846" s="8"/>
      <c r="GU846" s="8"/>
      <c r="GV846" s="8"/>
      <c r="GW846" s="9"/>
      <c r="GX846" s="9"/>
      <c r="GY846" s="8"/>
      <c r="GZ846" s="8"/>
      <c r="HA846" s="8"/>
      <c r="HB846" s="8"/>
      <c r="HC846" s="5"/>
      <c r="HD846" s="5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5"/>
      <c r="II846" s="5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9"/>
      <c r="KR846" s="8"/>
      <c r="KS846" s="8"/>
      <c r="KT846" s="8"/>
      <c r="KU846" s="8"/>
      <c r="KV846" s="8"/>
      <c r="KW846" s="8"/>
      <c r="KX846" s="8"/>
    </row>
    <row r="847" spans="4:310" x14ac:dyDescent="0.2"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6"/>
      <c r="AI847" s="6"/>
      <c r="AJ847" s="9"/>
      <c r="AK847" s="9"/>
      <c r="AL847" s="9"/>
      <c r="AM847" s="8"/>
      <c r="AN847" s="8"/>
      <c r="AO847" s="8"/>
      <c r="AP847" s="8"/>
      <c r="AQ847" s="8"/>
      <c r="AR847" s="8"/>
      <c r="AS847" s="8"/>
      <c r="AT847" s="8"/>
      <c r="AU847" s="8"/>
      <c r="AV847" s="6"/>
      <c r="AW847" s="6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6"/>
      <c r="BP847" s="6"/>
      <c r="BQ847" s="6"/>
      <c r="BR847" s="18"/>
      <c r="BT847" s="6"/>
      <c r="BU847" s="6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8"/>
      <c r="DF847" s="18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Z847" s="12"/>
      <c r="EA847" s="12"/>
      <c r="EB847" s="12"/>
      <c r="EC847" s="12"/>
      <c r="ED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8"/>
      <c r="FH847" s="5"/>
      <c r="FI847" s="6"/>
      <c r="FJ847" s="5"/>
      <c r="FK847" s="5"/>
      <c r="FL847" s="5"/>
      <c r="FM847" s="6"/>
      <c r="FN847" s="6"/>
      <c r="FO847" s="5"/>
      <c r="FP847" s="5"/>
      <c r="FQ847" s="6"/>
      <c r="FR847" s="5"/>
      <c r="FS847" s="8"/>
      <c r="FT847" s="8"/>
      <c r="FU847" s="8"/>
      <c r="FV847" s="9"/>
      <c r="FW847" s="8"/>
      <c r="FX847" s="8"/>
      <c r="FY847" s="8"/>
      <c r="FZ847" s="8"/>
      <c r="GA847" s="8"/>
      <c r="GB847" s="8"/>
      <c r="GC847" s="8"/>
      <c r="GD847" s="8"/>
      <c r="GE847" s="9"/>
      <c r="GF847" s="9"/>
      <c r="GG847" s="8"/>
      <c r="GH847" s="8"/>
      <c r="GI847" s="8"/>
      <c r="GJ847" s="8"/>
      <c r="GK847" s="8"/>
      <c r="GL847" s="8"/>
      <c r="GM847" s="8"/>
      <c r="GN847" s="9"/>
      <c r="GO847" s="8"/>
      <c r="GP847" s="8"/>
      <c r="GQ847" s="9"/>
      <c r="GR847" s="9"/>
      <c r="GS847" s="9"/>
      <c r="GT847" s="8"/>
      <c r="GU847" s="8"/>
      <c r="GV847" s="8"/>
      <c r="GW847" s="9"/>
      <c r="GX847" s="9"/>
      <c r="GY847" s="8"/>
      <c r="GZ847" s="8"/>
      <c r="HA847" s="8"/>
      <c r="HB847" s="8"/>
      <c r="HC847" s="5"/>
      <c r="HD847" s="5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5"/>
      <c r="II847" s="5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9"/>
      <c r="KR847" s="8"/>
      <c r="KS847" s="8"/>
      <c r="KT847" s="8"/>
      <c r="KU847" s="8"/>
      <c r="KV847" s="8"/>
      <c r="KW847" s="8"/>
      <c r="KX847" s="8"/>
    </row>
    <row r="848" spans="4:310" x14ac:dyDescent="0.2"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6"/>
      <c r="AI848" s="6"/>
      <c r="AJ848" s="9"/>
      <c r="AK848" s="9"/>
      <c r="AL848" s="9"/>
      <c r="AM848" s="8"/>
      <c r="AN848" s="8"/>
      <c r="AO848" s="8"/>
      <c r="AP848" s="8"/>
      <c r="AQ848" s="8"/>
      <c r="AR848" s="8"/>
      <c r="AS848" s="8"/>
      <c r="AT848" s="8"/>
      <c r="AU848" s="8"/>
      <c r="AV848" s="6"/>
      <c r="AW848" s="6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6"/>
      <c r="BP848" s="6"/>
      <c r="BQ848" s="6"/>
      <c r="BR848" s="18"/>
      <c r="BT848" s="6"/>
      <c r="BU848" s="6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8"/>
      <c r="DF848" s="18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Z848" s="12"/>
      <c r="EA848" s="12"/>
      <c r="EB848" s="12"/>
      <c r="EC848" s="12"/>
      <c r="ED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8"/>
      <c r="FH848" s="5"/>
      <c r="FI848" s="6"/>
      <c r="FJ848" s="5"/>
      <c r="FK848" s="5"/>
      <c r="FL848" s="5"/>
      <c r="FM848" s="6"/>
      <c r="FN848" s="6"/>
      <c r="FO848" s="5"/>
      <c r="FP848" s="5"/>
      <c r="FQ848" s="6"/>
      <c r="FR848" s="5"/>
      <c r="FS848" s="8"/>
      <c r="FT848" s="8"/>
      <c r="FU848" s="8"/>
      <c r="FV848" s="9"/>
      <c r="FW848" s="8"/>
      <c r="FX848" s="8"/>
      <c r="FY848" s="8"/>
      <c r="FZ848" s="8"/>
      <c r="GA848" s="8"/>
      <c r="GB848" s="8"/>
      <c r="GC848" s="8"/>
      <c r="GD848" s="8"/>
      <c r="GE848" s="9"/>
      <c r="GF848" s="9"/>
      <c r="GG848" s="8"/>
      <c r="GH848" s="8"/>
      <c r="GI848" s="8"/>
      <c r="GJ848" s="8"/>
      <c r="GK848" s="8"/>
      <c r="GL848" s="8"/>
      <c r="GM848" s="8"/>
      <c r="GN848" s="9"/>
      <c r="GO848" s="8"/>
      <c r="GP848" s="8"/>
      <c r="GQ848" s="9"/>
      <c r="GR848" s="9"/>
      <c r="GS848" s="9"/>
      <c r="GT848" s="8"/>
      <c r="GU848" s="8"/>
      <c r="GV848" s="8"/>
      <c r="GW848" s="9"/>
      <c r="GX848" s="9"/>
      <c r="GY848" s="8"/>
      <c r="GZ848" s="8"/>
      <c r="HA848" s="8"/>
      <c r="HB848" s="8"/>
      <c r="HC848" s="5"/>
      <c r="HD848" s="5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5"/>
      <c r="II848" s="5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9"/>
      <c r="KR848" s="8"/>
      <c r="KS848" s="8"/>
      <c r="KT848" s="8"/>
      <c r="KU848" s="8"/>
      <c r="KV848" s="8"/>
      <c r="KW848" s="8"/>
      <c r="KX848" s="8"/>
    </row>
    <row r="849" spans="4:310" x14ac:dyDescent="0.2"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6"/>
      <c r="AI849" s="6"/>
      <c r="AJ849" s="9"/>
      <c r="AK849" s="9"/>
      <c r="AL849" s="9"/>
      <c r="AM849" s="8"/>
      <c r="AN849" s="8"/>
      <c r="AO849" s="8"/>
      <c r="AP849" s="8"/>
      <c r="AQ849" s="8"/>
      <c r="AR849" s="8"/>
      <c r="AS849" s="8"/>
      <c r="AT849" s="8"/>
      <c r="AU849" s="8"/>
      <c r="AV849" s="6"/>
      <c r="AW849" s="6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6"/>
      <c r="BP849" s="6"/>
      <c r="BQ849" s="6"/>
      <c r="BR849" s="18"/>
      <c r="BT849" s="6"/>
      <c r="BU849" s="6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8"/>
      <c r="DF849" s="18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Z849" s="12"/>
      <c r="EA849" s="12"/>
      <c r="EB849" s="12"/>
      <c r="EC849" s="12"/>
      <c r="ED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8"/>
      <c r="FH849" s="5"/>
      <c r="FI849" s="6"/>
      <c r="FJ849" s="5"/>
      <c r="FK849" s="5"/>
      <c r="FL849" s="5"/>
      <c r="FM849" s="6"/>
      <c r="FN849" s="6"/>
      <c r="FO849" s="5"/>
      <c r="FP849" s="5"/>
      <c r="FQ849" s="6"/>
      <c r="FR849" s="5"/>
      <c r="FS849" s="8"/>
      <c r="FT849" s="8"/>
      <c r="FU849" s="8"/>
      <c r="FV849" s="9"/>
      <c r="FW849" s="8"/>
      <c r="FX849" s="8"/>
      <c r="FY849" s="8"/>
      <c r="FZ849" s="8"/>
      <c r="GA849" s="8"/>
      <c r="GB849" s="8"/>
      <c r="GC849" s="8"/>
      <c r="GD849" s="8"/>
      <c r="GE849" s="9"/>
      <c r="GF849" s="9"/>
      <c r="GG849" s="8"/>
      <c r="GH849" s="8"/>
      <c r="GI849" s="8"/>
      <c r="GJ849" s="8"/>
      <c r="GK849" s="8"/>
      <c r="GL849" s="8"/>
      <c r="GM849" s="8"/>
      <c r="GN849" s="9"/>
      <c r="GO849" s="8"/>
      <c r="GP849" s="8"/>
      <c r="GQ849" s="9"/>
      <c r="GR849" s="9"/>
      <c r="GS849" s="9"/>
      <c r="GT849" s="8"/>
      <c r="GU849" s="8"/>
      <c r="GV849" s="8"/>
      <c r="GW849" s="9"/>
      <c r="GX849" s="9"/>
      <c r="GY849" s="8"/>
      <c r="GZ849" s="8"/>
      <c r="HA849" s="8"/>
      <c r="HB849" s="8"/>
      <c r="HC849" s="5"/>
      <c r="HD849" s="5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5"/>
      <c r="II849" s="5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9"/>
      <c r="KR849" s="8"/>
      <c r="KS849" s="8"/>
      <c r="KT849" s="8"/>
      <c r="KU849" s="8"/>
      <c r="KV849" s="8"/>
      <c r="KW849" s="8"/>
      <c r="KX849" s="8"/>
    </row>
    <row r="850" spans="4:310" x14ac:dyDescent="0.2"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6"/>
      <c r="AI850" s="6"/>
      <c r="AJ850" s="9"/>
      <c r="AK850" s="9"/>
      <c r="AL850" s="9"/>
      <c r="AM850" s="8"/>
      <c r="AN850" s="8"/>
      <c r="AO850" s="8"/>
      <c r="AP850" s="8"/>
      <c r="AQ850" s="8"/>
      <c r="AR850" s="8"/>
      <c r="AS850" s="8"/>
      <c r="AT850" s="8"/>
      <c r="AU850" s="8"/>
      <c r="AV850" s="6"/>
      <c r="AW850" s="6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6"/>
      <c r="BP850" s="6"/>
      <c r="BQ850" s="6"/>
      <c r="BR850" s="18"/>
      <c r="BT850" s="6"/>
      <c r="BU850" s="6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8"/>
      <c r="DF850" s="18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Z850" s="12"/>
      <c r="EA850" s="12"/>
      <c r="EB850" s="12"/>
      <c r="EC850" s="12"/>
      <c r="ED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8"/>
      <c r="FH850" s="5"/>
      <c r="FI850" s="6"/>
      <c r="FJ850" s="5"/>
      <c r="FK850" s="5"/>
      <c r="FL850" s="5"/>
      <c r="FM850" s="6"/>
      <c r="FN850" s="6"/>
      <c r="FO850" s="5"/>
      <c r="FP850" s="5"/>
      <c r="FQ850" s="6"/>
      <c r="FR850" s="5"/>
      <c r="FS850" s="8"/>
      <c r="FT850" s="8"/>
      <c r="FU850" s="8"/>
      <c r="FV850" s="9"/>
      <c r="FW850" s="8"/>
      <c r="FX850" s="8"/>
      <c r="FY850" s="8"/>
      <c r="FZ850" s="8"/>
      <c r="GA850" s="8"/>
      <c r="GB850" s="8"/>
      <c r="GC850" s="8"/>
      <c r="GD850" s="8"/>
      <c r="GE850" s="9"/>
      <c r="GF850" s="9"/>
      <c r="GG850" s="8"/>
      <c r="GH850" s="8"/>
      <c r="GI850" s="8"/>
      <c r="GJ850" s="8"/>
      <c r="GK850" s="8"/>
      <c r="GL850" s="8"/>
      <c r="GM850" s="8"/>
      <c r="GN850" s="9"/>
      <c r="GO850" s="8"/>
      <c r="GP850" s="8"/>
      <c r="GQ850" s="9"/>
      <c r="GR850" s="9"/>
      <c r="GS850" s="9"/>
      <c r="GT850" s="8"/>
      <c r="GU850" s="8"/>
      <c r="GV850" s="8"/>
      <c r="GW850" s="9"/>
      <c r="GX850" s="9"/>
      <c r="GY850" s="8"/>
      <c r="GZ850" s="8"/>
      <c r="HA850" s="8"/>
      <c r="HB850" s="8"/>
      <c r="HC850" s="5"/>
      <c r="HD850" s="5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5"/>
      <c r="II850" s="5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9"/>
      <c r="KR850" s="8"/>
      <c r="KS850" s="8"/>
      <c r="KT850" s="8"/>
      <c r="KU850" s="8"/>
      <c r="KV850" s="8"/>
      <c r="KW850" s="8"/>
      <c r="KX850" s="8"/>
    </row>
    <row r="851" spans="4:310" x14ac:dyDescent="0.2"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6"/>
      <c r="AI851" s="6"/>
      <c r="AJ851" s="9"/>
      <c r="AK851" s="9"/>
      <c r="AL851" s="9"/>
      <c r="AM851" s="8"/>
      <c r="AN851" s="8"/>
      <c r="AO851" s="8"/>
      <c r="AP851" s="8"/>
      <c r="AQ851" s="8"/>
      <c r="AR851" s="8"/>
      <c r="AS851" s="8"/>
      <c r="AT851" s="8"/>
      <c r="AU851" s="8"/>
      <c r="AV851" s="6"/>
      <c r="AW851" s="6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6"/>
      <c r="BP851" s="6"/>
      <c r="BQ851" s="6"/>
      <c r="BR851" s="18"/>
      <c r="BT851" s="6"/>
      <c r="BU851" s="6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8"/>
      <c r="DF851" s="18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Z851" s="12"/>
      <c r="EA851" s="12"/>
      <c r="EB851" s="12"/>
      <c r="EC851" s="12"/>
      <c r="ED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8"/>
      <c r="FH851" s="5"/>
      <c r="FI851" s="6"/>
      <c r="FJ851" s="5"/>
      <c r="FK851" s="5"/>
      <c r="FL851" s="5"/>
      <c r="FM851" s="6"/>
      <c r="FN851" s="6"/>
      <c r="FO851" s="5"/>
      <c r="FP851" s="5"/>
      <c r="FQ851" s="6"/>
      <c r="FR851" s="5"/>
      <c r="FS851" s="8"/>
      <c r="FT851" s="8"/>
      <c r="FU851" s="8"/>
      <c r="FV851" s="9"/>
      <c r="FW851" s="8"/>
      <c r="FX851" s="8"/>
      <c r="FY851" s="8"/>
      <c r="FZ851" s="8"/>
      <c r="GA851" s="8"/>
      <c r="GB851" s="8"/>
      <c r="GC851" s="8"/>
      <c r="GD851" s="8"/>
      <c r="GE851" s="9"/>
      <c r="GF851" s="9"/>
      <c r="GG851" s="8"/>
      <c r="GH851" s="8"/>
      <c r="GI851" s="8"/>
      <c r="GJ851" s="8"/>
      <c r="GK851" s="8"/>
      <c r="GL851" s="8"/>
      <c r="GM851" s="8"/>
      <c r="GN851" s="9"/>
      <c r="GO851" s="8"/>
      <c r="GP851" s="8"/>
      <c r="GQ851" s="9"/>
      <c r="GR851" s="9"/>
      <c r="GS851" s="9"/>
      <c r="GT851" s="8"/>
      <c r="GU851" s="8"/>
      <c r="GV851" s="8"/>
      <c r="GW851" s="9"/>
      <c r="GX851" s="9"/>
      <c r="GY851" s="8"/>
      <c r="GZ851" s="8"/>
      <c r="HA851" s="8"/>
      <c r="HB851" s="8"/>
      <c r="HC851" s="5"/>
      <c r="HD851" s="5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5"/>
      <c r="II851" s="5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9"/>
      <c r="KR851" s="8"/>
      <c r="KS851" s="8"/>
      <c r="KT851" s="8"/>
      <c r="KU851" s="8"/>
      <c r="KV851" s="8"/>
      <c r="KW851" s="8"/>
      <c r="KX851" s="8"/>
    </row>
    <row r="852" spans="4:310" x14ac:dyDescent="0.2"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6"/>
      <c r="AI852" s="6"/>
      <c r="AJ852" s="9"/>
      <c r="AK852" s="9"/>
      <c r="AL852" s="9"/>
      <c r="AM852" s="8"/>
      <c r="AN852" s="8"/>
      <c r="AO852" s="8"/>
      <c r="AP852" s="8"/>
      <c r="AQ852" s="8"/>
      <c r="AR852" s="8"/>
      <c r="AS852" s="8"/>
      <c r="AT852" s="8"/>
      <c r="AU852" s="8"/>
      <c r="AV852" s="6"/>
      <c r="AW852" s="6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6"/>
      <c r="BP852" s="6"/>
      <c r="BQ852" s="6"/>
      <c r="BR852" s="18"/>
      <c r="BT852" s="6"/>
      <c r="BU852" s="6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8"/>
      <c r="DF852" s="18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Z852" s="12"/>
      <c r="EA852" s="12"/>
      <c r="EB852" s="12"/>
      <c r="EC852" s="12"/>
      <c r="ED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8"/>
      <c r="FH852" s="5"/>
      <c r="FI852" s="6"/>
      <c r="FJ852" s="5"/>
      <c r="FK852" s="5"/>
      <c r="FL852" s="5"/>
      <c r="FM852" s="6"/>
      <c r="FN852" s="6"/>
      <c r="FO852" s="5"/>
      <c r="FP852" s="5"/>
      <c r="FQ852" s="6"/>
      <c r="FR852" s="5"/>
      <c r="FS852" s="8"/>
      <c r="FT852" s="8"/>
      <c r="FU852" s="8"/>
      <c r="FV852" s="9"/>
      <c r="FW852" s="8"/>
      <c r="FX852" s="8"/>
      <c r="FY852" s="8"/>
      <c r="FZ852" s="8"/>
      <c r="GA852" s="8"/>
      <c r="GB852" s="8"/>
      <c r="GC852" s="8"/>
      <c r="GD852" s="8"/>
      <c r="GE852" s="9"/>
      <c r="GF852" s="9"/>
      <c r="GG852" s="8"/>
      <c r="GH852" s="8"/>
      <c r="GI852" s="8"/>
      <c r="GJ852" s="8"/>
      <c r="GK852" s="8"/>
      <c r="GL852" s="8"/>
      <c r="GM852" s="8"/>
      <c r="GN852" s="9"/>
      <c r="GO852" s="8"/>
      <c r="GP852" s="8"/>
      <c r="GQ852" s="9"/>
      <c r="GR852" s="9"/>
      <c r="GS852" s="9"/>
      <c r="GT852" s="8"/>
      <c r="GU852" s="8"/>
      <c r="GV852" s="8"/>
      <c r="GW852" s="9"/>
      <c r="GX852" s="9"/>
      <c r="GY852" s="8"/>
      <c r="GZ852" s="8"/>
      <c r="HA852" s="8"/>
      <c r="HB852" s="8"/>
      <c r="HC852" s="5"/>
      <c r="HD852" s="5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5"/>
      <c r="II852" s="5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9"/>
      <c r="KR852" s="8"/>
      <c r="KS852" s="8"/>
      <c r="KT852" s="8"/>
      <c r="KU852" s="8"/>
      <c r="KV852" s="8"/>
      <c r="KW852" s="8"/>
      <c r="KX852" s="8"/>
    </row>
    <row r="853" spans="4:310" x14ac:dyDescent="0.2"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6"/>
      <c r="AI853" s="6"/>
      <c r="AJ853" s="9"/>
      <c r="AK853" s="9"/>
      <c r="AL853" s="9"/>
      <c r="AM853" s="8"/>
      <c r="AN853" s="8"/>
      <c r="AO853" s="8"/>
      <c r="AP853" s="8"/>
      <c r="AQ853" s="8"/>
      <c r="AR853" s="8"/>
      <c r="AS853" s="8"/>
      <c r="AT853" s="8"/>
      <c r="AU853" s="8"/>
      <c r="AV853" s="6"/>
      <c r="AW853" s="6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6"/>
      <c r="BP853" s="6"/>
      <c r="BQ853" s="6"/>
      <c r="BR853" s="18"/>
      <c r="BT853" s="6"/>
      <c r="BU853" s="6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8"/>
      <c r="DF853" s="18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Z853" s="12"/>
      <c r="EA853" s="12"/>
      <c r="EB853" s="12"/>
      <c r="EC853" s="12"/>
      <c r="ED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8"/>
      <c r="FH853" s="5"/>
      <c r="FI853" s="6"/>
      <c r="FJ853" s="5"/>
      <c r="FK853" s="5"/>
      <c r="FL853" s="5"/>
      <c r="FM853" s="6"/>
      <c r="FN853" s="6"/>
      <c r="FO853" s="5"/>
      <c r="FP853" s="5"/>
      <c r="FQ853" s="6"/>
      <c r="FR853" s="5"/>
      <c r="FS853" s="8"/>
      <c r="FT853" s="8"/>
      <c r="FU853" s="8"/>
      <c r="FV853" s="9"/>
      <c r="FW853" s="8"/>
      <c r="FX853" s="8"/>
      <c r="FY853" s="8"/>
      <c r="FZ853" s="8"/>
      <c r="GA853" s="8"/>
      <c r="GB853" s="8"/>
      <c r="GC853" s="8"/>
      <c r="GD853" s="8"/>
      <c r="GE853" s="9"/>
      <c r="GF853" s="9"/>
      <c r="GG853" s="8"/>
      <c r="GH853" s="8"/>
      <c r="GI853" s="8"/>
      <c r="GJ853" s="8"/>
      <c r="GK853" s="8"/>
      <c r="GL853" s="8"/>
      <c r="GM853" s="8"/>
      <c r="GN853" s="9"/>
      <c r="GO853" s="8"/>
      <c r="GP853" s="8"/>
      <c r="GQ853" s="9"/>
      <c r="GR853" s="9"/>
      <c r="GS853" s="9"/>
      <c r="GT853" s="8"/>
      <c r="GU853" s="8"/>
      <c r="GV853" s="8"/>
      <c r="GW853" s="9"/>
      <c r="GX853" s="9"/>
      <c r="GY853" s="8"/>
      <c r="GZ853" s="8"/>
      <c r="HA853" s="8"/>
      <c r="HB853" s="8"/>
      <c r="HC853" s="5"/>
      <c r="HD853" s="5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5"/>
      <c r="II853" s="5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9"/>
      <c r="KR853" s="8"/>
      <c r="KS853" s="8"/>
      <c r="KT853" s="8"/>
      <c r="KU853" s="8"/>
      <c r="KV853" s="8"/>
      <c r="KW853" s="8"/>
      <c r="KX853" s="8"/>
    </row>
    <row r="854" spans="4:310" x14ac:dyDescent="0.2"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6"/>
      <c r="AI854" s="6"/>
      <c r="AJ854" s="9"/>
      <c r="AK854" s="9"/>
      <c r="AL854" s="9"/>
      <c r="AM854" s="8"/>
      <c r="AN854" s="8"/>
      <c r="AO854" s="8"/>
      <c r="AP854" s="8"/>
      <c r="AQ854" s="8"/>
      <c r="AR854" s="8"/>
      <c r="AS854" s="8"/>
      <c r="AT854" s="8"/>
      <c r="AU854" s="8"/>
      <c r="AV854" s="6"/>
      <c r="AW854" s="6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6"/>
      <c r="BP854" s="6"/>
      <c r="BQ854" s="6"/>
      <c r="BR854" s="18"/>
      <c r="BT854" s="6"/>
      <c r="BU854" s="6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8"/>
      <c r="DF854" s="18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Z854" s="12"/>
      <c r="EA854" s="12"/>
      <c r="EB854" s="12"/>
      <c r="EC854" s="12"/>
      <c r="ED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8"/>
      <c r="FH854" s="5"/>
      <c r="FI854" s="6"/>
      <c r="FJ854" s="5"/>
      <c r="FK854" s="5"/>
      <c r="FL854" s="5"/>
      <c r="FM854" s="6"/>
      <c r="FN854" s="6"/>
      <c r="FO854" s="5"/>
      <c r="FP854" s="5"/>
      <c r="FQ854" s="6"/>
      <c r="FR854" s="5"/>
      <c r="FS854" s="8"/>
      <c r="FT854" s="8"/>
      <c r="FU854" s="8"/>
      <c r="FV854" s="9"/>
      <c r="FW854" s="8"/>
      <c r="FX854" s="8"/>
      <c r="FY854" s="8"/>
      <c r="FZ854" s="8"/>
      <c r="GA854" s="8"/>
      <c r="GB854" s="8"/>
      <c r="GC854" s="8"/>
      <c r="GD854" s="8"/>
      <c r="GE854" s="9"/>
      <c r="GF854" s="9"/>
      <c r="GG854" s="8"/>
      <c r="GH854" s="8"/>
      <c r="GI854" s="8"/>
      <c r="GJ854" s="8"/>
      <c r="GK854" s="8"/>
      <c r="GL854" s="8"/>
      <c r="GM854" s="8"/>
      <c r="GN854" s="9"/>
      <c r="GO854" s="8"/>
      <c r="GP854" s="8"/>
      <c r="GQ854" s="9"/>
      <c r="GR854" s="9"/>
      <c r="GS854" s="9"/>
      <c r="GT854" s="8"/>
      <c r="GU854" s="8"/>
      <c r="GV854" s="8"/>
      <c r="GW854" s="9"/>
      <c r="GX854" s="9"/>
      <c r="GY854" s="8"/>
      <c r="GZ854" s="8"/>
      <c r="HA854" s="8"/>
      <c r="HB854" s="8"/>
      <c r="HC854" s="5"/>
      <c r="HD854" s="5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5"/>
      <c r="II854" s="5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9"/>
      <c r="KR854" s="8"/>
      <c r="KS854" s="8"/>
      <c r="KT854" s="8"/>
      <c r="KU854" s="8"/>
      <c r="KV854" s="8"/>
      <c r="KW854" s="8"/>
      <c r="KX854" s="8"/>
    </row>
    <row r="855" spans="4:310" x14ac:dyDescent="0.2"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6"/>
      <c r="AI855" s="6"/>
      <c r="AJ855" s="9"/>
      <c r="AK855" s="9"/>
      <c r="AL855" s="9"/>
      <c r="AM855" s="8"/>
      <c r="AN855" s="8"/>
      <c r="AO855" s="8"/>
      <c r="AP855" s="8"/>
      <c r="AQ855" s="8"/>
      <c r="AR855" s="8"/>
      <c r="AS855" s="8"/>
      <c r="AT855" s="8"/>
      <c r="AU855" s="8"/>
      <c r="AV855" s="6"/>
      <c r="AW855" s="6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6"/>
      <c r="BP855" s="6"/>
      <c r="BQ855" s="6"/>
      <c r="BR855" s="18"/>
      <c r="BT855" s="6"/>
      <c r="BU855" s="6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8"/>
      <c r="DF855" s="18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Z855" s="12"/>
      <c r="EA855" s="12"/>
      <c r="EB855" s="12"/>
      <c r="EC855" s="12"/>
      <c r="ED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8"/>
      <c r="FH855" s="5"/>
      <c r="FI855" s="6"/>
      <c r="FJ855" s="5"/>
      <c r="FK855" s="5"/>
      <c r="FL855" s="5"/>
      <c r="FM855" s="6"/>
      <c r="FN855" s="6"/>
      <c r="FO855" s="5"/>
      <c r="FP855" s="5"/>
      <c r="FQ855" s="6"/>
      <c r="FR855" s="5"/>
      <c r="FS855" s="8"/>
      <c r="FT855" s="8"/>
      <c r="FU855" s="8"/>
      <c r="FV855" s="9"/>
      <c r="FW855" s="8"/>
      <c r="FX855" s="8"/>
      <c r="FY855" s="8"/>
      <c r="FZ855" s="8"/>
      <c r="GA855" s="8"/>
      <c r="GB855" s="8"/>
      <c r="GC855" s="8"/>
      <c r="GD855" s="8"/>
      <c r="GE855" s="9"/>
      <c r="GF855" s="9"/>
      <c r="GG855" s="8"/>
      <c r="GH855" s="8"/>
      <c r="GI855" s="8"/>
      <c r="GJ855" s="8"/>
      <c r="GK855" s="8"/>
      <c r="GL855" s="8"/>
      <c r="GM855" s="8"/>
      <c r="GN855" s="9"/>
      <c r="GO855" s="8"/>
      <c r="GP855" s="8"/>
      <c r="GQ855" s="9"/>
      <c r="GR855" s="9"/>
      <c r="GS855" s="9"/>
      <c r="GT855" s="8"/>
      <c r="GU855" s="8"/>
      <c r="GV855" s="8"/>
      <c r="GW855" s="9"/>
      <c r="GX855" s="9"/>
      <c r="GY855" s="8"/>
      <c r="GZ855" s="8"/>
      <c r="HA855" s="8"/>
      <c r="HB855" s="8"/>
      <c r="HC855" s="5"/>
      <c r="HD855" s="5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5"/>
      <c r="II855" s="5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9"/>
      <c r="KR855" s="8"/>
      <c r="KS855" s="8"/>
      <c r="KT855" s="8"/>
      <c r="KU855" s="8"/>
      <c r="KV855" s="8"/>
      <c r="KW855" s="8"/>
      <c r="KX855" s="8"/>
    </row>
    <row r="856" spans="4:310" x14ac:dyDescent="0.2"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6"/>
      <c r="AI856" s="6"/>
      <c r="AJ856" s="9"/>
      <c r="AK856" s="9"/>
      <c r="AL856" s="9"/>
      <c r="AM856" s="8"/>
      <c r="AN856" s="8"/>
      <c r="AO856" s="8"/>
      <c r="AP856" s="8"/>
      <c r="AQ856" s="8"/>
      <c r="AR856" s="8"/>
      <c r="AS856" s="8"/>
      <c r="AT856" s="8"/>
      <c r="AU856" s="8"/>
      <c r="AV856" s="6"/>
      <c r="AW856" s="6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6"/>
      <c r="BP856" s="6"/>
      <c r="BQ856" s="6"/>
      <c r="BR856" s="18"/>
      <c r="BT856" s="6"/>
      <c r="BU856" s="6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8"/>
      <c r="DF856" s="18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Z856" s="12"/>
      <c r="EA856" s="12"/>
      <c r="EB856" s="12"/>
      <c r="EC856" s="12"/>
      <c r="ED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8"/>
      <c r="FH856" s="5"/>
      <c r="FI856" s="6"/>
      <c r="FJ856" s="5"/>
      <c r="FK856" s="5"/>
      <c r="FL856" s="5"/>
      <c r="FM856" s="6"/>
      <c r="FN856" s="6"/>
      <c r="FO856" s="5"/>
      <c r="FP856" s="5"/>
      <c r="FQ856" s="6"/>
      <c r="FR856" s="5"/>
      <c r="FS856" s="8"/>
      <c r="FT856" s="8"/>
      <c r="FU856" s="8"/>
      <c r="FV856" s="9"/>
      <c r="FW856" s="8"/>
      <c r="FX856" s="8"/>
      <c r="FY856" s="8"/>
      <c r="FZ856" s="8"/>
      <c r="GA856" s="8"/>
      <c r="GB856" s="8"/>
      <c r="GC856" s="8"/>
      <c r="GD856" s="8"/>
      <c r="GE856" s="9"/>
      <c r="GF856" s="9"/>
      <c r="GG856" s="8"/>
      <c r="GH856" s="8"/>
      <c r="GI856" s="8"/>
      <c r="GJ856" s="8"/>
      <c r="GK856" s="8"/>
      <c r="GL856" s="8"/>
      <c r="GM856" s="8"/>
      <c r="GN856" s="9"/>
      <c r="GO856" s="8"/>
      <c r="GP856" s="8"/>
      <c r="GQ856" s="9"/>
      <c r="GR856" s="9"/>
      <c r="GS856" s="9"/>
      <c r="GT856" s="8"/>
      <c r="GU856" s="8"/>
      <c r="GV856" s="8"/>
      <c r="GW856" s="9"/>
      <c r="GX856" s="9"/>
      <c r="GY856" s="8"/>
      <c r="GZ856" s="8"/>
      <c r="HA856" s="8"/>
      <c r="HB856" s="8"/>
      <c r="HC856" s="5"/>
      <c r="HD856" s="5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5"/>
      <c r="II856" s="5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9"/>
      <c r="KR856" s="8"/>
      <c r="KS856" s="8"/>
      <c r="KT856" s="8"/>
      <c r="KU856" s="8"/>
      <c r="KV856" s="8"/>
      <c r="KW856" s="8"/>
      <c r="KX856" s="8"/>
    </row>
    <row r="857" spans="4:310" x14ac:dyDescent="0.2"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6"/>
      <c r="AI857" s="6"/>
      <c r="AJ857" s="9"/>
      <c r="AK857" s="9"/>
      <c r="AL857" s="9"/>
      <c r="AM857" s="8"/>
      <c r="AN857" s="8"/>
      <c r="AO857" s="8"/>
      <c r="AP857" s="8"/>
      <c r="AQ857" s="8"/>
      <c r="AR857" s="8"/>
      <c r="AS857" s="8"/>
      <c r="AT857" s="8"/>
      <c r="AU857" s="8"/>
      <c r="AV857" s="6"/>
      <c r="AW857" s="6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6"/>
      <c r="BP857" s="6"/>
      <c r="BQ857" s="6"/>
      <c r="BR857" s="18"/>
      <c r="BT857" s="6"/>
      <c r="BU857" s="6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8"/>
      <c r="DF857" s="18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Z857" s="12"/>
      <c r="EA857" s="12"/>
      <c r="EB857" s="12"/>
      <c r="EC857" s="12"/>
      <c r="ED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8"/>
      <c r="FH857" s="5"/>
      <c r="FI857" s="6"/>
      <c r="FJ857" s="5"/>
      <c r="FK857" s="5"/>
      <c r="FL857" s="5"/>
      <c r="FM857" s="6"/>
      <c r="FN857" s="6"/>
      <c r="FO857" s="5"/>
      <c r="FP857" s="5"/>
      <c r="FQ857" s="6"/>
      <c r="FR857" s="5"/>
      <c r="FS857" s="8"/>
      <c r="FT857" s="8"/>
      <c r="FU857" s="8"/>
      <c r="FV857" s="9"/>
      <c r="FW857" s="8"/>
      <c r="FX857" s="8"/>
      <c r="FY857" s="8"/>
      <c r="FZ857" s="8"/>
      <c r="GA857" s="8"/>
      <c r="GB857" s="8"/>
      <c r="GC857" s="8"/>
      <c r="GD857" s="8"/>
      <c r="GE857" s="9"/>
      <c r="GF857" s="9"/>
      <c r="GG857" s="8"/>
      <c r="GH857" s="8"/>
      <c r="GI857" s="8"/>
      <c r="GJ857" s="8"/>
      <c r="GK857" s="8"/>
      <c r="GL857" s="8"/>
      <c r="GM857" s="8"/>
      <c r="GN857" s="9"/>
      <c r="GO857" s="8"/>
      <c r="GP857" s="8"/>
      <c r="GQ857" s="9"/>
      <c r="GR857" s="9"/>
      <c r="GS857" s="9"/>
      <c r="GT857" s="8"/>
      <c r="GU857" s="8"/>
      <c r="GV857" s="8"/>
      <c r="GW857" s="9"/>
      <c r="GX857" s="9"/>
      <c r="GY857" s="8"/>
      <c r="GZ857" s="8"/>
      <c r="HA857" s="8"/>
      <c r="HB857" s="8"/>
      <c r="HC857" s="5"/>
      <c r="HD857" s="5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5"/>
      <c r="II857" s="5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9"/>
      <c r="KR857" s="8"/>
      <c r="KS857" s="8"/>
      <c r="KT857" s="8"/>
      <c r="KU857" s="8"/>
      <c r="KV857" s="8"/>
      <c r="KW857" s="8"/>
      <c r="KX857" s="8"/>
    </row>
    <row r="858" spans="4:310" x14ac:dyDescent="0.2"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6"/>
      <c r="AI858" s="6"/>
      <c r="AJ858" s="9"/>
      <c r="AK858" s="9"/>
      <c r="AL858" s="9"/>
      <c r="AM858" s="8"/>
      <c r="AN858" s="8"/>
      <c r="AO858" s="8"/>
      <c r="AP858" s="8"/>
      <c r="AQ858" s="8"/>
      <c r="AR858" s="8"/>
      <c r="AS858" s="8"/>
      <c r="AT858" s="8"/>
      <c r="AU858" s="8"/>
      <c r="AV858" s="6"/>
      <c r="AW858" s="6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6"/>
      <c r="BP858" s="6"/>
      <c r="BQ858" s="6"/>
      <c r="BR858" s="18"/>
      <c r="BT858" s="6"/>
      <c r="BU858" s="6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8"/>
      <c r="DF858" s="18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Z858" s="12"/>
      <c r="EA858" s="12"/>
      <c r="EB858" s="12"/>
      <c r="EC858" s="12"/>
      <c r="ED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8"/>
      <c r="FH858" s="5"/>
      <c r="FI858" s="6"/>
      <c r="FJ858" s="5"/>
      <c r="FK858" s="5"/>
      <c r="FL858" s="5"/>
      <c r="FM858" s="6"/>
      <c r="FN858" s="6"/>
      <c r="FO858" s="5"/>
      <c r="FP858" s="5"/>
      <c r="FQ858" s="6"/>
      <c r="FR858" s="5"/>
      <c r="FS858" s="8"/>
      <c r="FT858" s="8"/>
      <c r="FU858" s="8"/>
      <c r="FV858" s="9"/>
      <c r="FW858" s="8"/>
      <c r="FX858" s="8"/>
      <c r="FY858" s="8"/>
      <c r="FZ858" s="8"/>
      <c r="GA858" s="8"/>
      <c r="GB858" s="8"/>
      <c r="GC858" s="8"/>
      <c r="GD858" s="8"/>
      <c r="GE858" s="9"/>
      <c r="GF858" s="9"/>
      <c r="GG858" s="8"/>
      <c r="GH858" s="8"/>
      <c r="GI858" s="8"/>
      <c r="GJ858" s="8"/>
      <c r="GK858" s="8"/>
      <c r="GL858" s="8"/>
      <c r="GM858" s="8"/>
      <c r="GN858" s="9"/>
      <c r="GO858" s="8"/>
      <c r="GP858" s="8"/>
      <c r="GQ858" s="9"/>
      <c r="GR858" s="9"/>
      <c r="GS858" s="9"/>
      <c r="GT858" s="8"/>
      <c r="GU858" s="8"/>
      <c r="GV858" s="8"/>
      <c r="GW858" s="9"/>
      <c r="GX858" s="9"/>
      <c r="GY858" s="8"/>
      <c r="GZ858" s="8"/>
      <c r="HA858" s="8"/>
      <c r="HB858" s="8"/>
      <c r="HC858" s="5"/>
      <c r="HD858" s="5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5"/>
      <c r="II858" s="5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9"/>
      <c r="KR858" s="8"/>
      <c r="KS858" s="8"/>
      <c r="KT858" s="8"/>
      <c r="KU858" s="8"/>
      <c r="KV858" s="8"/>
      <c r="KW858" s="8"/>
      <c r="KX858" s="8"/>
    </row>
    <row r="859" spans="4:310" x14ac:dyDescent="0.2"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6"/>
      <c r="AI859" s="6"/>
      <c r="AJ859" s="9"/>
      <c r="AK859" s="9"/>
      <c r="AL859" s="9"/>
      <c r="AM859" s="8"/>
      <c r="AN859" s="8"/>
      <c r="AO859" s="8"/>
      <c r="AP859" s="8"/>
      <c r="AQ859" s="8"/>
      <c r="AR859" s="8"/>
      <c r="AS859" s="8"/>
      <c r="AT859" s="8"/>
      <c r="AU859" s="8"/>
      <c r="AV859" s="6"/>
      <c r="AW859" s="6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6"/>
      <c r="BP859" s="6"/>
      <c r="BQ859" s="6"/>
      <c r="BR859" s="18"/>
      <c r="BT859" s="6"/>
      <c r="BU859" s="6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8"/>
      <c r="DF859" s="18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Z859" s="12"/>
      <c r="EA859" s="12"/>
      <c r="EB859" s="12"/>
      <c r="EC859" s="12"/>
      <c r="ED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8"/>
      <c r="FH859" s="5"/>
      <c r="FI859" s="6"/>
      <c r="FJ859" s="5"/>
      <c r="FK859" s="5"/>
      <c r="FL859" s="5"/>
      <c r="FM859" s="6"/>
      <c r="FN859" s="6"/>
      <c r="FO859" s="5"/>
      <c r="FP859" s="5"/>
      <c r="FQ859" s="6"/>
      <c r="FR859" s="5"/>
      <c r="FS859" s="8"/>
      <c r="FT859" s="8"/>
      <c r="FU859" s="8"/>
      <c r="FV859" s="9"/>
      <c r="FW859" s="8"/>
      <c r="FX859" s="8"/>
      <c r="FY859" s="8"/>
      <c r="FZ859" s="8"/>
      <c r="GA859" s="8"/>
      <c r="GB859" s="8"/>
      <c r="GC859" s="8"/>
      <c r="GD859" s="8"/>
      <c r="GE859" s="9"/>
      <c r="GF859" s="9"/>
      <c r="GG859" s="8"/>
      <c r="GH859" s="8"/>
      <c r="GI859" s="8"/>
      <c r="GJ859" s="8"/>
      <c r="GK859" s="8"/>
      <c r="GL859" s="8"/>
      <c r="GM859" s="8"/>
      <c r="GN859" s="9"/>
      <c r="GO859" s="8"/>
      <c r="GP859" s="8"/>
      <c r="GQ859" s="9"/>
      <c r="GR859" s="9"/>
      <c r="GS859" s="9"/>
      <c r="GT859" s="8"/>
      <c r="GU859" s="8"/>
      <c r="GV859" s="8"/>
      <c r="GW859" s="9"/>
      <c r="GX859" s="9"/>
      <c r="GY859" s="8"/>
      <c r="GZ859" s="8"/>
      <c r="HA859" s="8"/>
      <c r="HB859" s="8"/>
      <c r="HC859" s="5"/>
      <c r="HD859" s="5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5"/>
      <c r="II859" s="5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9"/>
      <c r="KR859" s="8"/>
      <c r="KS859" s="8"/>
      <c r="KT859" s="8"/>
      <c r="KU859" s="8"/>
      <c r="KV859" s="8"/>
      <c r="KW859" s="8"/>
      <c r="KX859" s="8"/>
    </row>
    <row r="860" spans="4:310" x14ac:dyDescent="0.2"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6"/>
      <c r="AI860" s="6"/>
      <c r="AJ860" s="9"/>
      <c r="AK860" s="9"/>
      <c r="AL860" s="9"/>
      <c r="AM860" s="8"/>
      <c r="AN860" s="8"/>
      <c r="AO860" s="8"/>
      <c r="AP860" s="8"/>
      <c r="AQ860" s="8"/>
      <c r="AR860" s="8"/>
      <c r="AS860" s="8"/>
      <c r="AT860" s="8"/>
      <c r="AU860" s="8"/>
      <c r="AV860" s="6"/>
      <c r="AW860" s="6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6"/>
      <c r="BP860" s="6"/>
      <c r="BQ860" s="6"/>
      <c r="BR860" s="18"/>
      <c r="BT860" s="6"/>
      <c r="BU860" s="6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8"/>
      <c r="DF860" s="18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Z860" s="12"/>
      <c r="EA860" s="12"/>
      <c r="EB860" s="12"/>
      <c r="EC860" s="12"/>
      <c r="ED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8"/>
      <c r="FH860" s="5"/>
      <c r="FI860" s="6"/>
      <c r="FJ860" s="5"/>
      <c r="FK860" s="5"/>
      <c r="FL860" s="5"/>
      <c r="FM860" s="6"/>
      <c r="FN860" s="6"/>
      <c r="FO860" s="5"/>
      <c r="FP860" s="5"/>
      <c r="FQ860" s="6"/>
      <c r="FR860" s="5"/>
      <c r="FS860" s="8"/>
      <c r="FT860" s="8"/>
      <c r="FU860" s="8"/>
      <c r="FV860" s="9"/>
      <c r="FW860" s="8"/>
      <c r="FX860" s="8"/>
      <c r="FY860" s="8"/>
      <c r="FZ860" s="8"/>
      <c r="GA860" s="8"/>
      <c r="GB860" s="8"/>
      <c r="GC860" s="8"/>
      <c r="GD860" s="8"/>
      <c r="GE860" s="9"/>
      <c r="GF860" s="9"/>
      <c r="GG860" s="8"/>
      <c r="GH860" s="8"/>
      <c r="GI860" s="8"/>
      <c r="GJ860" s="8"/>
      <c r="GK860" s="8"/>
      <c r="GL860" s="8"/>
      <c r="GM860" s="8"/>
      <c r="GN860" s="9"/>
      <c r="GO860" s="8"/>
      <c r="GP860" s="8"/>
      <c r="GQ860" s="9"/>
      <c r="GR860" s="9"/>
      <c r="GS860" s="9"/>
      <c r="GT860" s="8"/>
      <c r="GU860" s="8"/>
      <c r="GV860" s="8"/>
      <c r="GW860" s="9"/>
      <c r="GX860" s="9"/>
      <c r="GY860" s="8"/>
      <c r="GZ860" s="8"/>
      <c r="HA860" s="8"/>
      <c r="HB860" s="8"/>
      <c r="HC860" s="5"/>
      <c r="HD860" s="5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5"/>
      <c r="II860" s="5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9"/>
      <c r="KR860" s="8"/>
      <c r="KS860" s="8"/>
      <c r="KT860" s="8"/>
      <c r="KU860" s="8"/>
      <c r="KV860" s="8"/>
      <c r="KW860" s="8"/>
      <c r="KX860" s="8"/>
    </row>
    <row r="861" spans="4:310" x14ac:dyDescent="0.2"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6"/>
      <c r="AI861" s="6"/>
      <c r="AJ861" s="9"/>
      <c r="AK861" s="9"/>
      <c r="AL861" s="9"/>
      <c r="AM861" s="8"/>
      <c r="AN861" s="8"/>
      <c r="AO861" s="8"/>
      <c r="AP861" s="8"/>
      <c r="AQ861" s="8"/>
      <c r="AR861" s="8"/>
      <c r="AS861" s="8"/>
      <c r="AT861" s="8"/>
      <c r="AU861" s="8"/>
      <c r="AV861" s="6"/>
      <c r="AW861" s="6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6"/>
      <c r="BP861" s="6"/>
      <c r="BQ861" s="6"/>
      <c r="BR861" s="18"/>
      <c r="BT861" s="6"/>
      <c r="BU861" s="6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8"/>
      <c r="DF861" s="18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Z861" s="12"/>
      <c r="EA861" s="12"/>
      <c r="EB861" s="12"/>
      <c r="EC861" s="12"/>
      <c r="ED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8"/>
      <c r="FH861" s="5"/>
      <c r="FI861" s="6"/>
      <c r="FJ861" s="5"/>
      <c r="FK861" s="5"/>
      <c r="FL861" s="5"/>
      <c r="FM861" s="6"/>
      <c r="FN861" s="6"/>
      <c r="FO861" s="5"/>
      <c r="FP861" s="5"/>
      <c r="FQ861" s="6"/>
      <c r="FR861" s="5"/>
      <c r="FS861" s="8"/>
      <c r="FT861" s="8"/>
      <c r="FU861" s="8"/>
      <c r="FV861" s="9"/>
      <c r="FW861" s="8"/>
      <c r="FX861" s="8"/>
      <c r="FY861" s="8"/>
      <c r="FZ861" s="8"/>
      <c r="GA861" s="8"/>
      <c r="GB861" s="8"/>
      <c r="GC861" s="8"/>
      <c r="GD861" s="8"/>
      <c r="GE861" s="9"/>
      <c r="GF861" s="9"/>
      <c r="GG861" s="8"/>
      <c r="GH861" s="8"/>
      <c r="GI861" s="8"/>
      <c r="GJ861" s="8"/>
      <c r="GK861" s="8"/>
      <c r="GL861" s="8"/>
      <c r="GM861" s="8"/>
      <c r="GN861" s="9"/>
      <c r="GO861" s="8"/>
      <c r="GP861" s="8"/>
      <c r="GQ861" s="9"/>
      <c r="GR861" s="9"/>
      <c r="GS861" s="9"/>
      <c r="GT861" s="8"/>
      <c r="GU861" s="8"/>
      <c r="GV861" s="8"/>
      <c r="GW861" s="9"/>
      <c r="GX861" s="9"/>
      <c r="GY861" s="8"/>
      <c r="GZ861" s="8"/>
      <c r="HA861" s="8"/>
      <c r="HB861" s="8"/>
      <c r="HC861" s="5"/>
      <c r="HD861" s="5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5"/>
      <c r="II861" s="5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9"/>
      <c r="KR861" s="8"/>
      <c r="KS861" s="8"/>
      <c r="KT861" s="8"/>
      <c r="KU861" s="8"/>
      <c r="KV861" s="8"/>
      <c r="KW861" s="8"/>
      <c r="KX861" s="8"/>
    </row>
    <row r="862" spans="4:310" x14ac:dyDescent="0.2"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6"/>
      <c r="AI862" s="6"/>
      <c r="AJ862" s="9"/>
      <c r="AK862" s="9"/>
      <c r="AL862" s="9"/>
      <c r="AM862" s="8"/>
      <c r="AN862" s="8"/>
      <c r="AO862" s="8"/>
      <c r="AP862" s="8"/>
      <c r="AQ862" s="8"/>
      <c r="AR862" s="8"/>
      <c r="AS862" s="8"/>
      <c r="AT862" s="8"/>
      <c r="AU862" s="8"/>
      <c r="AV862" s="6"/>
      <c r="AW862" s="6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6"/>
      <c r="BP862" s="6"/>
      <c r="BQ862" s="6"/>
      <c r="BR862" s="18"/>
      <c r="BT862" s="6"/>
      <c r="BU862" s="6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8"/>
      <c r="DF862" s="18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Z862" s="12"/>
      <c r="EA862" s="12"/>
      <c r="EB862" s="12"/>
      <c r="EC862" s="12"/>
      <c r="ED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8"/>
      <c r="FH862" s="5"/>
      <c r="FI862" s="6"/>
      <c r="FJ862" s="5"/>
      <c r="FK862" s="5"/>
      <c r="FL862" s="5"/>
      <c r="FM862" s="6"/>
      <c r="FN862" s="6"/>
      <c r="FO862" s="5"/>
      <c r="FP862" s="5"/>
      <c r="FQ862" s="6"/>
      <c r="FR862" s="5"/>
      <c r="FS862" s="8"/>
      <c r="FT862" s="8"/>
      <c r="FU862" s="8"/>
      <c r="FV862" s="9"/>
      <c r="FW862" s="8"/>
      <c r="FX862" s="8"/>
      <c r="FY862" s="8"/>
      <c r="FZ862" s="8"/>
      <c r="GA862" s="8"/>
      <c r="GB862" s="8"/>
      <c r="GC862" s="8"/>
      <c r="GD862" s="8"/>
      <c r="GE862" s="9"/>
      <c r="GF862" s="9"/>
      <c r="GG862" s="8"/>
      <c r="GH862" s="8"/>
      <c r="GI862" s="8"/>
      <c r="GJ862" s="8"/>
      <c r="GK862" s="8"/>
      <c r="GL862" s="8"/>
      <c r="GM862" s="8"/>
      <c r="GN862" s="9"/>
      <c r="GO862" s="8"/>
      <c r="GP862" s="8"/>
      <c r="GQ862" s="9"/>
      <c r="GR862" s="9"/>
      <c r="GS862" s="9"/>
      <c r="GT862" s="8"/>
      <c r="GU862" s="8"/>
      <c r="GV862" s="8"/>
      <c r="GW862" s="9"/>
      <c r="GX862" s="9"/>
      <c r="GY862" s="8"/>
      <c r="GZ862" s="8"/>
      <c r="HA862" s="8"/>
      <c r="HB862" s="8"/>
      <c r="HC862" s="5"/>
      <c r="HD862" s="5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5"/>
      <c r="II862" s="5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9"/>
      <c r="KR862" s="8"/>
      <c r="KS862" s="8"/>
      <c r="KT862" s="8"/>
      <c r="KU862" s="8"/>
      <c r="KV862" s="8"/>
      <c r="KW862" s="8"/>
      <c r="KX862" s="8"/>
    </row>
    <row r="863" spans="4:310" x14ac:dyDescent="0.2"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6"/>
      <c r="AI863" s="6"/>
      <c r="AJ863" s="9"/>
      <c r="AK863" s="9"/>
      <c r="AL863" s="9"/>
      <c r="AM863" s="8"/>
      <c r="AN863" s="8"/>
      <c r="AO863" s="8"/>
      <c r="AP863" s="8"/>
      <c r="AQ863" s="8"/>
      <c r="AR863" s="8"/>
      <c r="AS863" s="8"/>
      <c r="AT863" s="8"/>
      <c r="AU863" s="8"/>
      <c r="AV863" s="6"/>
      <c r="AW863" s="6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6"/>
      <c r="BP863" s="6"/>
      <c r="BQ863" s="6"/>
      <c r="BR863" s="18"/>
      <c r="BT863" s="6"/>
      <c r="BU863" s="6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8"/>
      <c r="DF863" s="18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Z863" s="12"/>
      <c r="EA863" s="12"/>
      <c r="EB863" s="12"/>
      <c r="EC863" s="12"/>
      <c r="ED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8"/>
      <c r="FH863" s="5"/>
      <c r="FI863" s="6"/>
      <c r="FJ863" s="5"/>
      <c r="FK863" s="5"/>
      <c r="FL863" s="5"/>
      <c r="FM863" s="6"/>
      <c r="FN863" s="6"/>
      <c r="FO863" s="5"/>
      <c r="FP863" s="5"/>
      <c r="FQ863" s="6"/>
      <c r="FR863" s="5"/>
      <c r="FS863" s="8"/>
      <c r="FT863" s="8"/>
      <c r="FU863" s="8"/>
      <c r="FV863" s="9"/>
      <c r="FW863" s="8"/>
      <c r="FX863" s="8"/>
      <c r="FY863" s="8"/>
      <c r="FZ863" s="8"/>
      <c r="GA863" s="8"/>
      <c r="GB863" s="8"/>
      <c r="GC863" s="8"/>
      <c r="GD863" s="8"/>
      <c r="GE863" s="9"/>
      <c r="GF863" s="9"/>
      <c r="GG863" s="8"/>
      <c r="GH863" s="8"/>
      <c r="GI863" s="8"/>
      <c r="GJ863" s="8"/>
      <c r="GK863" s="8"/>
      <c r="GL863" s="8"/>
      <c r="GM863" s="8"/>
      <c r="GN863" s="9"/>
      <c r="GO863" s="8"/>
      <c r="GP863" s="8"/>
      <c r="GQ863" s="9"/>
      <c r="GR863" s="9"/>
      <c r="GS863" s="9"/>
      <c r="GT863" s="8"/>
      <c r="GU863" s="8"/>
      <c r="GV863" s="8"/>
      <c r="GW863" s="9"/>
      <c r="GX863" s="9"/>
      <c r="GY863" s="8"/>
      <c r="GZ863" s="8"/>
      <c r="HA863" s="8"/>
      <c r="HB863" s="8"/>
      <c r="HC863" s="5"/>
      <c r="HD863" s="5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5"/>
      <c r="II863" s="5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9"/>
      <c r="KR863" s="8"/>
      <c r="KS863" s="8"/>
      <c r="KT863" s="8"/>
      <c r="KU863" s="8"/>
      <c r="KV863" s="8"/>
      <c r="KW863" s="8"/>
      <c r="KX863" s="8"/>
    </row>
    <row r="864" spans="4:310" x14ac:dyDescent="0.2"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6"/>
      <c r="AI864" s="6"/>
      <c r="AJ864" s="9"/>
      <c r="AK864" s="9"/>
      <c r="AL864" s="9"/>
      <c r="AM864" s="8"/>
      <c r="AN864" s="8"/>
      <c r="AO864" s="8"/>
      <c r="AP864" s="8"/>
      <c r="AQ864" s="8"/>
      <c r="AR864" s="8"/>
      <c r="AS864" s="8"/>
      <c r="AT864" s="8"/>
      <c r="AU864" s="8"/>
      <c r="AV864" s="6"/>
      <c r="AW864" s="6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6"/>
      <c r="BP864" s="6"/>
      <c r="BQ864" s="6"/>
      <c r="BR864" s="18"/>
      <c r="BT864" s="6"/>
      <c r="BU864" s="6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8"/>
      <c r="DF864" s="18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Z864" s="12"/>
      <c r="EA864" s="12"/>
      <c r="EB864" s="12"/>
      <c r="EC864" s="12"/>
      <c r="ED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8"/>
      <c r="FH864" s="5"/>
      <c r="FI864" s="6"/>
      <c r="FJ864" s="5"/>
      <c r="FK864" s="5"/>
      <c r="FL864" s="5"/>
      <c r="FM864" s="6"/>
      <c r="FN864" s="6"/>
      <c r="FO864" s="5"/>
      <c r="FP864" s="5"/>
      <c r="FQ864" s="6"/>
      <c r="FR864" s="5"/>
      <c r="FS864" s="8"/>
      <c r="FT864" s="8"/>
      <c r="FU864" s="8"/>
      <c r="FV864" s="9"/>
      <c r="FW864" s="8"/>
      <c r="FX864" s="8"/>
      <c r="FY864" s="8"/>
      <c r="FZ864" s="8"/>
      <c r="GA864" s="8"/>
      <c r="GB864" s="8"/>
      <c r="GC864" s="8"/>
      <c r="GD864" s="8"/>
      <c r="GE864" s="9"/>
      <c r="GF864" s="9"/>
      <c r="GG864" s="8"/>
      <c r="GH864" s="8"/>
      <c r="GI864" s="8"/>
      <c r="GJ864" s="8"/>
      <c r="GK864" s="8"/>
      <c r="GL864" s="8"/>
      <c r="GM864" s="8"/>
      <c r="GN864" s="9"/>
      <c r="GO864" s="8"/>
      <c r="GP864" s="8"/>
      <c r="GQ864" s="9"/>
      <c r="GR864" s="9"/>
      <c r="GS864" s="9"/>
      <c r="GT864" s="8"/>
      <c r="GU864" s="8"/>
      <c r="GV864" s="8"/>
      <c r="GW864" s="9"/>
      <c r="GX864" s="9"/>
      <c r="GY864" s="8"/>
      <c r="GZ864" s="8"/>
      <c r="HA864" s="8"/>
      <c r="HB864" s="8"/>
      <c r="HC864" s="5"/>
      <c r="HD864" s="5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5"/>
      <c r="II864" s="5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9"/>
      <c r="KR864" s="8"/>
      <c r="KS864" s="8"/>
      <c r="KT864" s="8"/>
      <c r="KU864" s="8"/>
      <c r="KV864" s="8"/>
      <c r="KW864" s="8"/>
      <c r="KX864" s="8"/>
    </row>
    <row r="865" spans="4:310" x14ac:dyDescent="0.2"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6"/>
      <c r="AI865" s="6"/>
      <c r="AJ865" s="9"/>
      <c r="AK865" s="9"/>
      <c r="AL865" s="9"/>
      <c r="AM865" s="8"/>
      <c r="AN865" s="8"/>
      <c r="AO865" s="8"/>
      <c r="AP865" s="8"/>
      <c r="AQ865" s="8"/>
      <c r="AR865" s="8"/>
      <c r="AS865" s="8"/>
      <c r="AT865" s="8"/>
      <c r="AU865" s="8"/>
      <c r="AV865" s="6"/>
      <c r="AW865" s="6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6"/>
      <c r="BP865" s="6"/>
      <c r="BQ865" s="6"/>
      <c r="BR865" s="18"/>
      <c r="BT865" s="6"/>
      <c r="BU865" s="6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8"/>
      <c r="DF865" s="18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Z865" s="12"/>
      <c r="EA865" s="12"/>
      <c r="EB865" s="12"/>
      <c r="EC865" s="12"/>
      <c r="ED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8"/>
      <c r="FH865" s="5"/>
      <c r="FI865" s="6"/>
      <c r="FJ865" s="5"/>
      <c r="FK865" s="5"/>
      <c r="FL865" s="5"/>
      <c r="FM865" s="6"/>
      <c r="FN865" s="6"/>
      <c r="FO865" s="5"/>
      <c r="FP865" s="5"/>
      <c r="FQ865" s="6"/>
      <c r="FR865" s="5"/>
      <c r="FS865" s="8"/>
      <c r="FT865" s="8"/>
      <c r="FU865" s="8"/>
      <c r="FV865" s="9"/>
      <c r="FW865" s="8"/>
      <c r="FX865" s="8"/>
      <c r="FY865" s="8"/>
      <c r="FZ865" s="8"/>
      <c r="GA865" s="8"/>
      <c r="GB865" s="8"/>
      <c r="GC865" s="8"/>
      <c r="GD865" s="8"/>
      <c r="GE865" s="9"/>
      <c r="GF865" s="9"/>
      <c r="GG865" s="8"/>
      <c r="GH865" s="8"/>
      <c r="GI865" s="8"/>
      <c r="GJ865" s="8"/>
      <c r="GK865" s="8"/>
      <c r="GL865" s="8"/>
      <c r="GM865" s="8"/>
      <c r="GN865" s="9"/>
      <c r="GO865" s="8"/>
      <c r="GP865" s="8"/>
      <c r="GQ865" s="9"/>
      <c r="GR865" s="9"/>
      <c r="GS865" s="9"/>
      <c r="GT865" s="8"/>
      <c r="GU865" s="8"/>
      <c r="GV865" s="8"/>
      <c r="GW865" s="9"/>
      <c r="GX865" s="9"/>
      <c r="GY865" s="8"/>
      <c r="GZ865" s="8"/>
      <c r="HA865" s="8"/>
      <c r="HB865" s="8"/>
      <c r="HC865" s="5"/>
      <c r="HD865" s="5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5"/>
      <c r="II865" s="5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9"/>
      <c r="KR865" s="8"/>
      <c r="KS865" s="8"/>
      <c r="KT865" s="8"/>
      <c r="KU865" s="8"/>
      <c r="KV865" s="8"/>
      <c r="KW865" s="8"/>
      <c r="KX865" s="8"/>
    </row>
    <row r="866" spans="4:310" x14ac:dyDescent="0.2"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6"/>
      <c r="AI866" s="6"/>
      <c r="AJ866" s="9"/>
      <c r="AK866" s="9"/>
      <c r="AL866" s="9"/>
      <c r="AM866" s="8"/>
      <c r="AN866" s="8"/>
      <c r="AO866" s="8"/>
      <c r="AP866" s="8"/>
      <c r="AQ866" s="8"/>
      <c r="AR866" s="8"/>
      <c r="AS866" s="8"/>
      <c r="AT866" s="8"/>
      <c r="AU866" s="8"/>
      <c r="AV866" s="6"/>
      <c r="AW866" s="6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6"/>
      <c r="BP866" s="6"/>
      <c r="BQ866" s="6"/>
      <c r="BR866" s="18"/>
      <c r="BT866" s="6"/>
      <c r="BU866" s="6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8"/>
      <c r="DF866" s="18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Z866" s="12"/>
      <c r="EA866" s="12"/>
      <c r="EB866" s="12"/>
      <c r="EC866" s="12"/>
      <c r="ED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8"/>
      <c r="FH866" s="5"/>
      <c r="FI866" s="6"/>
      <c r="FJ866" s="5"/>
      <c r="FK866" s="5"/>
      <c r="FL866" s="5"/>
      <c r="FM866" s="6"/>
      <c r="FN866" s="6"/>
      <c r="FO866" s="5"/>
      <c r="FP866" s="5"/>
      <c r="FQ866" s="6"/>
      <c r="FR866" s="5"/>
      <c r="FS866" s="8"/>
      <c r="FT866" s="8"/>
      <c r="FU866" s="8"/>
      <c r="FV866" s="9"/>
      <c r="FW866" s="8"/>
      <c r="FX866" s="8"/>
      <c r="FY866" s="8"/>
      <c r="FZ866" s="8"/>
      <c r="GA866" s="8"/>
      <c r="GB866" s="8"/>
      <c r="GC866" s="8"/>
      <c r="GD866" s="8"/>
      <c r="GE866" s="9"/>
      <c r="GF866" s="9"/>
      <c r="GG866" s="8"/>
      <c r="GH866" s="8"/>
      <c r="GI866" s="8"/>
      <c r="GJ866" s="8"/>
      <c r="GK866" s="8"/>
      <c r="GL866" s="8"/>
      <c r="GM866" s="8"/>
      <c r="GN866" s="9"/>
      <c r="GO866" s="8"/>
      <c r="GP866" s="8"/>
      <c r="GQ866" s="9"/>
      <c r="GR866" s="9"/>
      <c r="GS866" s="9"/>
      <c r="GT866" s="8"/>
      <c r="GU866" s="8"/>
      <c r="GV866" s="8"/>
      <c r="GW866" s="9"/>
      <c r="GX866" s="9"/>
      <c r="GY866" s="8"/>
      <c r="GZ866" s="8"/>
      <c r="HA866" s="8"/>
      <c r="HB866" s="8"/>
      <c r="HC866" s="5"/>
      <c r="HD866" s="5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5"/>
      <c r="II866" s="5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9"/>
      <c r="KR866" s="8"/>
      <c r="KS866" s="8"/>
      <c r="KT866" s="8"/>
      <c r="KU866" s="8"/>
      <c r="KV866" s="8"/>
      <c r="KW866" s="8"/>
      <c r="KX866" s="8"/>
    </row>
    <row r="867" spans="4:310" x14ac:dyDescent="0.2"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6"/>
      <c r="AI867" s="6"/>
      <c r="AJ867" s="9"/>
      <c r="AK867" s="9"/>
      <c r="AL867" s="9"/>
      <c r="AM867" s="8"/>
      <c r="AN867" s="8"/>
      <c r="AO867" s="8"/>
      <c r="AP867" s="8"/>
      <c r="AQ867" s="8"/>
      <c r="AR867" s="8"/>
      <c r="AS867" s="8"/>
      <c r="AT867" s="8"/>
      <c r="AU867" s="8"/>
      <c r="AV867" s="6"/>
      <c r="AW867" s="6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6"/>
      <c r="BP867" s="6"/>
      <c r="BQ867" s="6"/>
      <c r="BR867" s="18"/>
      <c r="BT867" s="6"/>
      <c r="BU867" s="6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8"/>
      <c r="DF867" s="18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Z867" s="12"/>
      <c r="EA867" s="12"/>
      <c r="EB867" s="12"/>
      <c r="EC867" s="12"/>
      <c r="ED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8"/>
      <c r="FH867" s="5"/>
      <c r="FI867" s="6"/>
      <c r="FJ867" s="5"/>
      <c r="FK867" s="5"/>
      <c r="FL867" s="5"/>
      <c r="FM867" s="6"/>
      <c r="FN867" s="6"/>
      <c r="FO867" s="5"/>
      <c r="FP867" s="5"/>
      <c r="FQ867" s="6"/>
      <c r="FR867" s="5"/>
      <c r="FS867" s="8"/>
      <c r="FT867" s="8"/>
      <c r="FU867" s="8"/>
      <c r="FV867" s="9"/>
      <c r="FW867" s="8"/>
      <c r="FX867" s="8"/>
      <c r="FY867" s="8"/>
      <c r="FZ867" s="8"/>
      <c r="GA867" s="8"/>
      <c r="GB867" s="8"/>
      <c r="GC867" s="8"/>
      <c r="GD867" s="8"/>
      <c r="GE867" s="9"/>
      <c r="GF867" s="9"/>
      <c r="GG867" s="8"/>
      <c r="GH867" s="8"/>
      <c r="GI867" s="8"/>
      <c r="GJ867" s="8"/>
      <c r="GK867" s="8"/>
      <c r="GL867" s="8"/>
      <c r="GM867" s="8"/>
      <c r="GN867" s="9"/>
      <c r="GO867" s="8"/>
      <c r="GP867" s="8"/>
      <c r="GQ867" s="9"/>
      <c r="GR867" s="9"/>
      <c r="GS867" s="9"/>
      <c r="GT867" s="8"/>
      <c r="GU867" s="8"/>
      <c r="GV867" s="8"/>
      <c r="GW867" s="9"/>
      <c r="GX867" s="9"/>
      <c r="GY867" s="8"/>
      <c r="GZ867" s="8"/>
      <c r="HA867" s="8"/>
      <c r="HB867" s="8"/>
      <c r="HC867" s="5"/>
      <c r="HD867" s="5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5"/>
      <c r="II867" s="5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9"/>
      <c r="KR867" s="8"/>
      <c r="KS867" s="8"/>
      <c r="KT867" s="8"/>
      <c r="KU867" s="8"/>
      <c r="KV867" s="8"/>
      <c r="KW867" s="8"/>
      <c r="KX867" s="8"/>
    </row>
    <row r="868" spans="4:310" x14ac:dyDescent="0.2"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6"/>
      <c r="AI868" s="6"/>
      <c r="AJ868" s="9"/>
      <c r="AK868" s="9"/>
      <c r="AL868" s="9"/>
      <c r="AM868" s="8"/>
      <c r="AN868" s="8"/>
      <c r="AO868" s="8"/>
      <c r="AP868" s="8"/>
      <c r="AQ868" s="8"/>
      <c r="AR868" s="8"/>
      <c r="AS868" s="8"/>
      <c r="AT868" s="8"/>
      <c r="AU868" s="8"/>
      <c r="AV868" s="6"/>
      <c r="AW868" s="6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6"/>
      <c r="BP868" s="6"/>
      <c r="BQ868" s="6"/>
      <c r="BR868" s="18"/>
      <c r="BT868" s="6"/>
      <c r="BU868" s="6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8"/>
      <c r="DF868" s="18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Z868" s="12"/>
      <c r="EA868" s="12"/>
      <c r="EB868" s="12"/>
      <c r="EC868" s="12"/>
      <c r="ED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8"/>
      <c r="FH868" s="5"/>
      <c r="FI868" s="6"/>
      <c r="FJ868" s="5"/>
      <c r="FK868" s="5"/>
      <c r="FL868" s="5"/>
      <c r="FM868" s="6"/>
      <c r="FN868" s="6"/>
      <c r="FO868" s="5"/>
      <c r="FP868" s="5"/>
      <c r="FQ868" s="6"/>
      <c r="FR868" s="5"/>
      <c r="FS868" s="8"/>
      <c r="FT868" s="8"/>
      <c r="FU868" s="8"/>
      <c r="FV868" s="9"/>
      <c r="FW868" s="8"/>
      <c r="FX868" s="8"/>
      <c r="FY868" s="8"/>
      <c r="FZ868" s="8"/>
      <c r="GA868" s="8"/>
      <c r="GB868" s="8"/>
      <c r="GC868" s="8"/>
      <c r="GD868" s="8"/>
      <c r="GE868" s="9"/>
      <c r="GF868" s="9"/>
      <c r="GG868" s="8"/>
      <c r="GH868" s="8"/>
      <c r="GI868" s="8"/>
      <c r="GJ868" s="8"/>
      <c r="GK868" s="8"/>
      <c r="GL868" s="8"/>
      <c r="GM868" s="8"/>
      <c r="GN868" s="9"/>
      <c r="GO868" s="8"/>
      <c r="GP868" s="8"/>
      <c r="GQ868" s="9"/>
      <c r="GR868" s="9"/>
      <c r="GS868" s="9"/>
      <c r="GT868" s="8"/>
      <c r="GU868" s="8"/>
      <c r="GV868" s="8"/>
      <c r="GW868" s="9"/>
      <c r="GX868" s="9"/>
      <c r="GY868" s="8"/>
      <c r="GZ868" s="8"/>
      <c r="HA868" s="8"/>
      <c r="HB868" s="8"/>
      <c r="HC868" s="5"/>
      <c r="HD868" s="5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5"/>
      <c r="II868" s="5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9"/>
      <c r="KR868" s="8"/>
      <c r="KS868" s="8"/>
      <c r="KT868" s="8"/>
      <c r="KU868" s="8"/>
      <c r="KV868" s="8"/>
      <c r="KW868" s="8"/>
      <c r="KX868" s="8"/>
    </row>
    <row r="869" spans="4:310" x14ac:dyDescent="0.2"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6"/>
      <c r="AI869" s="6"/>
      <c r="AJ869" s="9"/>
      <c r="AK869" s="9"/>
      <c r="AL869" s="9"/>
      <c r="AM869" s="8"/>
      <c r="AN869" s="8"/>
      <c r="AO869" s="8"/>
      <c r="AP869" s="8"/>
      <c r="AQ869" s="8"/>
      <c r="AR869" s="8"/>
      <c r="AS869" s="8"/>
      <c r="AT869" s="8"/>
      <c r="AU869" s="8"/>
      <c r="AV869" s="6"/>
      <c r="AW869" s="6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6"/>
      <c r="BP869" s="6"/>
      <c r="BQ869" s="6"/>
      <c r="BR869" s="18"/>
      <c r="BT869" s="6"/>
      <c r="BU869" s="6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8"/>
      <c r="DF869" s="18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Z869" s="12"/>
      <c r="EA869" s="12"/>
      <c r="EB869" s="12"/>
      <c r="EC869" s="12"/>
      <c r="ED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8"/>
      <c r="FH869" s="5"/>
      <c r="FI869" s="6"/>
      <c r="FJ869" s="5"/>
      <c r="FK869" s="5"/>
      <c r="FL869" s="5"/>
      <c r="FM869" s="6"/>
      <c r="FN869" s="6"/>
      <c r="FO869" s="5"/>
      <c r="FP869" s="5"/>
      <c r="FQ869" s="6"/>
      <c r="FR869" s="5"/>
      <c r="FS869" s="8"/>
      <c r="FT869" s="8"/>
      <c r="FU869" s="8"/>
      <c r="FV869" s="9"/>
      <c r="FW869" s="8"/>
      <c r="FX869" s="8"/>
      <c r="FY869" s="8"/>
      <c r="FZ869" s="8"/>
      <c r="GA869" s="8"/>
      <c r="GB869" s="8"/>
      <c r="GC869" s="8"/>
      <c r="GD869" s="8"/>
      <c r="GE869" s="9"/>
      <c r="GF869" s="9"/>
      <c r="GG869" s="8"/>
      <c r="GH869" s="8"/>
      <c r="GI869" s="8"/>
      <c r="GJ869" s="8"/>
      <c r="GK869" s="8"/>
      <c r="GL869" s="8"/>
      <c r="GM869" s="8"/>
      <c r="GN869" s="9"/>
      <c r="GO869" s="8"/>
      <c r="GP869" s="8"/>
      <c r="GQ869" s="9"/>
      <c r="GR869" s="9"/>
      <c r="GS869" s="9"/>
      <c r="GT869" s="8"/>
      <c r="GU869" s="8"/>
      <c r="GV869" s="8"/>
      <c r="GW869" s="9"/>
      <c r="GX869" s="9"/>
      <c r="GY869" s="8"/>
      <c r="GZ869" s="8"/>
      <c r="HA869" s="8"/>
      <c r="HB869" s="8"/>
      <c r="HC869" s="5"/>
      <c r="HD869" s="5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5"/>
      <c r="II869" s="5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9"/>
      <c r="KR869" s="8"/>
      <c r="KS869" s="8"/>
      <c r="KT869" s="8"/>
      <c r="KU869" s="8"/>
      <c r="KV869" s="8"/>
      <c r="KW869" s="8"/>
      <c r="KX869" s="8"/>
    </row>
    <row r="870" spans="4:310" x14ac:dyDescent="0.2"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6"/>
      <c r="AI870" s="6"/>
      <c r="AJ870" s="9"/>
      <c r="AK870" s="9"/>
      <c r="AL870" s="9"/>
      <c r="AM870" s="8"/>
      <c r="AN870" s="8"/>
      <c r="AO870" s="8"/>
      <c r="AP870" s="8"/>
      <c r="AQ870" s="8"/>
      <c r="AR870" s="8"/>
      <c r="AS870" s="8"/>
      <c r="AT870" s="8"/>
      <c r="AU870" s="8"/>
      <c r="AV870" s="6"/>
      <c r="AW870" s="6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6"/>
      <c r="BP870" s="6"/>
      <c r="BQ870" s="6"/>
      <c r="BR870" s="18"/>
      <c r="BT870" s="6"/>
      <c r="BU870" s="6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8"/>
      <c r="DF870" s="18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Z870" s="12"/>
      <c r="EA870" s="12"/>
      <c r="EB870" s="12"/>
      <c r="EC870" s="12"/>
      <c r="ED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8"/>
      <c r="FH870" s="5"/>
      <c r="FI870" s="6"/>
      <c r="FJ870" s="5"/>
      <c r="FK870" s="5"/>
      <c r="FL870" s="5"/>
      <c r="FM870" s="6"/>
      <c r="FN870" s="6"/>
      <c r="FO870" s="5"/>
      <c r="FP870" s="5"/>
      <c r="FQ870" s="6"/>
      <c r="FR870" s="5"/>
      <c r="FS870" s="8"/>
      <c r="FT870" s="8"/>
      <c r="FU870" s="8"/>
      <c r="FV870" s="9"/>
      <c r="FW870" s="8"/>
      <c r="FX870" s="8"/>
      <c r="FY870" s="8"/>
      <c r="FZ870" s="8"/>
      <c r="GA870" s="8"/>
      <c r="GB870" s="8"/>
      <c r="GC870" s="8"/>
      <c r="GD870" s="8"/>
      <c r="GE870" s="9"/>
      <c r="GF870" s="9"/>
      <c r="GG870" s="8"/>
      <c r="GH870" s="8"/>
      <c r="GI870" s="8"/>
      <c r="GJ870" s="8"/>
      <c r="GK870" s="8"/>
      <c r="GL870" s="8"/>
      <c r="GM870" s="8"/>
      <c r="GN870" s="9"/>
      <c r="GO870" s="8"/>
      <c r="GP870" s="8"/>
      <c r="GQ870" s="9"/>
      <c r="GR870" s="9"/>
      <c r="GS870" s="9"/>
      <c r="GT870" s="8"/>
      <c r="GU870" s="8"/>
      <c r="GV870" s="8"/>
      <c r="GW870" s="9"/>
      <c r="GX870" s="9"/>
      <c r="GY870" s="8"/>
      <c r="GZ870" s="8"/>
      <c r="HA870" s="8"/>
      <c r="HB870" s="8"/>
      <c r="HC870" s="5"/>
      <c r="HD870" s="5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5"/>
      <c r="II870" s="5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9"/>
      <c r="KR870" s="8"/>
      <c r="KS870" s="8"/>
      <c r="KT870" s="8"/>
      <c r="KU870" s="8"/>
      <c r="KV870" s="8"/>
      <c r="KW870" s="8"/>
      <c r="KX870" s="8"/>
    </row>
    <row r="871" spans="4:310" x14ac:dyDescent="0.2"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6"/>
      <c r="AI871" s="6"/>
      <c r="AJ871" s="9"/>
      <c r="AK871" s="9"/>
      <c r="AL871" s="9"/>
      <c r="AM871" s="8"/>
      <c r="AN871" s="8"/>
      <c r="AO871" s="8"/>
      <c r="AP871" s="8"/>
      <c r="AQ871" s="8"/>
      <c r="AR871" s="8"/>
      <c r="AS871" s="8"/>
      <c r="AT871" s="8"/>
      <c r="AU871" s="8"/>
      <c r="AV871" s="6"/>
      <c r="AW871" s="6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6"/>
      <c r="BP871" s="6"/>
      <c r="BQ871" s="6"/>
      <c r="BR871" s="18"/>
      <c r="BT871" s="6"/>
      <c r="BU871" s="6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8"/>
      <c r="DF871" s="18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Z871" s="12"/>
      <c r="EA871" s="12"/>
      <c r="EB871" s="12"/>
      <c r="EC871" s="12"/>
      <c r="ED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8"/>
      <c r="FH871" s="5"/>
      <c r="FI871" s="6"/>
      <c r="FJ871" s="5"/>
      <c r="FK871" s="5"/>
      <c r="FL871" s="5"/>
      <c r="FM871" s="6"/>
      <c r="FN871" s="6"/>
      <c r="FO871" s="5"/>
      <c r="FP871" s="5"/>
      <c r="FQ871" s="6"/>
      <c r="FR871" s="5"/>
      <c r="FS871" s="8"/>
      <c r="FT871" s="8"/>
      <c r="FU871" s="8"/>
      <c r="FV871" s="9"/>
      <c r="FW871" s="8"/>
      <c r="FX871" s="8"/>
      <c r="FY871" s="8"/>
      <c r="FZ871" s="8"/>
      <c r="GA871" s="8"/>
      <c r="GB871" s="8"/>
      <c r="GC871" s="8"/>
      <c r="GD871" s="8"/>
      <c r="GE871" s="9"/>
      <c r="GF871" s="9"/>
      <c r="GG871" s="8"/>
      <c r="GH871" s="8"/>
      <c r="GI871" s="8"/>
      <c r="GJ871" s="8"/>
      <c r="GK871" s="8"/>
      <c r="GL871" s="8"/>
      <c r="GM871" s="8"/>
      <c r="GN871" s="9"/>
      <c r="GO871" s="8"/>
      <c r="GP871" s="8"/>
      <c r="GQ871" s="9"/>
      <c r="GR871" s="9"/>
      <c r="GS871" s="9"/>
      <c r="GT871" s="8"/>
      <c r="GU871" s="8"/>
      <c r="GV871" s="8"/>
      <c r="GW871" s="9"/>
      <c r="GX871" s="9"/>
      <c r="GY871" s="8"/>
      <c r="GZ871" s="8"/>
      <c r="HA871" s="8"/>
      <c r="HB871" s="8"/>
      <c r="HC871" s="5"/>
      <c r="HD871" s="5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5"/>
      <c r="II871" s="5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9"/>
      <c r="KR871" s="8"/>
      <c r="KS871" s="8"/>
      <c r="KT871" s="8"/>
      <c r="KU871" s="8"/>
      <c r="KV871" s="8"/>
      <c r="KW871" s="8"/>
      <c r="KX871" s="8"/>
    </row>
    <row r="872" spans="4:310" x14ac:dyDescent="0.2"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6"/>
      <c r="AI872" s="6"/>
      <c r="AJ872" s="9"/>
      <c r="AK872" s="9"/>
      <c r="AL872" s="9"/>
      <c r="AM872" s="8"/>
      <c r="AN872" s="8"/>
      <c r="AO872" s="8"/>
      <c r="AP872" s="8"/>
      <c r="AQ872" s="8"/>
      <c r="AR872" s="8"/>
      <c r="AS872" s="8"/>
      <c r="AT872" s="8"/>
      <c r="AU872" s="8"/>
      <c r="AV872" s="6"/>
      <c r="AW872" s="6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6"/>
      <c r="BP872" s="6"/>
      <c r="BQ872" s="6"/>
      <c r="BR872" s="18"/>
      <c r="BT872" s="6"/>
      <c r="BU872" s="6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8"/>
      <c r="DF872" s="18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Z872" s="12"/>
      <c r="EA872" s="12"/>
      <c r="EB872" s="12"/>
      <c r="EC872" s="12"/>
      <c r="ED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8"/>
      <c r="FH872" s="5"/>
      <c r="FI872" s="6"/>
      <c r="FJ872" s="5"/>
      <c r="FK872" s="5"/>
      <c r="FL872" s="5"/>
      <c r="FM872" s="6"/>
      <c r="FN872" s="6"/>
      <c r="FO872" s="5"/>
      <c r="FP872" s="5"/>
      <c r="FQ872" s="6"/>
      <c r="FR872" s="5"/>
      <c r="FS872" s="8"/>
      <c r="FT872" s="8"/>
      <c r="FU872" s="8"/>
      <c r="FV872" s="9"/>
      <c r="FW872" s="8"/>
      <c r="FX872" s="8"/>
      <c r="FY872" s="8"/>
      <c r="FZ872" s="8"/>
      <c r="GA872" s="8"/>
      <c r="GB872" s="8"/>
      <c r="GC872" s="8"/>
      <c r="GD872" s="8"/>
      <c r="GE872" s="9"/>
      <c r="GF872" s="9"/>
      <c r="GG872" s="8"/>
      <c r="GH872" s="8"/>
      <c r="GI872" s="8"/>
      <c r="GJ872" s="8"/>
      <c r="GK872" s="8"/>
      <c r="GL872" s="8"/>
      <c r="GM872" s="8"/>
      <c r="GN872" s="9"/>
      <c r="GO872" s="8"/>
      <c r="GP872" s="8"/>
      <c r="GQ872" s="9"/>
      <c r="GR872" s="9"/>
      <c r="GS872" s="9"/>
      <c r="GT872" s="8"/>
      <c r="GU872" s="8"/>
      <c r="GV872" s="8"/>
      <c r="GW872" s="9"/>
      <c r="GX872" s="9"/>
      <c r="GY872" s="8"/>
      <c r="GZ872" s="8"/>
      <c r="HA872" s="8"/>
      <c r="HB872" s="8"/>
      <c r="HC872" s="5"/>
      <c r="HD872" s="5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5"/>
      <c r="II872" s="5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9"/>
      <c r="KR872" s="8"/>
      <c r="KS872" s="8"/>
      <c r="KT872" s="8"/>
      <c r="KU872" s="8"/>
      <c r="KV872" s="8"/>
      <c r="KW872" s="8"/>
      <c r="KX872" s="8"/>
    </row>
    <row r="873" spans="4:310" x14ac:dyDescent="0.2"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6"/>
      <c r="AI873" s="6"/>
      <c r="AJ873" s="9"/>
      <c r="AK873" s="9"/>
      <c r="AL873" s="9"/>
      <c r="AM873" s="8"/>
      <c r="AN873" s="8"/>
      <c r="AO873" s="8"/>
      <c r="AP873" s="8"/>
      <c r="AQ873" s="8"/>
      <c r="AR873" s="8"/>
      <c r="AS873" s="8"/>
      <c r="AT873" s="8"/>
      <c r="AU873" s="8"/>
      <c r="AV873" s="6"/>
      <c r="AW873" s="6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6"/>
      <c r="BP873" s="6"/>
      <c r="BQ873" s="6"/>
      <c r="BR873" s="18"/>
      <c r="BT873" s="6"/>
      <c r="BU873" s="6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8"/>
      <c r="DF873" s="18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Z873" s="12"/>
      <c r="EA873" s="12"/>
      <c r="EB873" s="12"/>
      <c r="EC873" s="12"/>
      <c r="ED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8"/>
      <c r="FH873" s="5"/>
      <c r="FI873" s="6"/>
      <c r="FJ873" s="5"/>
      <c r="FK873" s="5"/>
      <c r="FL873" s="5"/>
      <c r="FM873" s="6"/>
      <c r="FN873" s="6"/>
      <c r="FO873" s="5"/>
      <c r="FP873" s="5"/>
      <c r="FQ873" s="6"/>
      <c r="FR873" s="5"/>
      <c r="FS873" s="8"/>
      <c r="FT873" s="8"/>
      <c r="FU873" s="8"/>
      <c r="FV873" s="9"/>
      <c r="FW873" s="8"/>
      <c r="FX873" s="8"/>
      <c r="FY873" s="8"/>
      <c r="FZ873" s="8"/>
      <c r="GA873" s="8"/>
      <c r="GB873" s="8"/>
      <c r="GC873" s="8"/>
      <c r="GD873" s="8"/>
      <c r="GE873" s="9"/>
      <c r="GF873" s="9"/>
      <c r="GG873" s="8"/>
      <c r="GH873" s="8"/>
      <c r="GI873" s="8"/>
      <c r="GJ873" s="8"/>
      <c r="GK873" s="8"/>
      <c r="GL873" s="8"/>
      <c r="GM873" s="8"/>
      <c r="GN873" s="9"/>
      <c r="GO873" s="8"/>
      <c r="GP873" s="8"/>
      <c r="GQ873" s="9"/>
      <c r="GR873" s="9"/>
      <c r="GS873" s="9"/>
      <c r="GT873" s="8"/>
      <c r="GU873" s="8"/>
      <c r="GV873" s="8"/>
      <c r="GW873" s="9"/>
      <c r="GX873" s="9"/>
      <c r="GY873" s="8"/>
      <c r="GZ873" s="8"/>
      <c r="HA873" s="8"/>
      <c r="HB873" s="8"/>
      <c r="HC873" s="5"/>
      <c r="HD873" s="5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5"/>
      <c r="II873" s="5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9"/>
      <c r="KR873" s="8"/>
      <c r="KS873" s="8"/>
      <c r="KT873" s="8"/>
      <c r="KU873" s="8"/>
      <c r="KV873" s="8"/>
      <c r="KW873" s="8"/>
      <c r="KX873" s="8"/>
    </row>
    <row r="874" spans="4:310" x14ac:dyDescent="0.2"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6"/>
      <c r="AI874" s="6"/>
      <c r="AJ874" s="9"/>
      <c r="AK874" s="9"/>
      <c r="AL874" s="9"/>
      <c r="AM874" s="8"/>
      <c r="AN874" s="8"/>
      <c r="AO874" s="8"/>
      <c r="AP874" s="8"/>
      <c r="AQ874" s="8"/>
      <c r="AR874" s="8"/>
      <c r="AS874" s="8"/>
      <c r="AT874" s="8"/>
      <c r="AU874" s="8"/>
      <c r="AV874" s="6"/>
      <c r="AW874" s="6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6"/>
      <c r="BP874" s="6"/>
      <c r="BQ874" s="6"/>
      <c r="BR874" s="18"/>
      <c r="BT874" s="6"/>
      <c r="BU874" s="6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8"/>
      <c r="DF874" s="18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Z874" s="12"/>
      <c r="EA874" s="12"/>
      <c r="EB874" s="12"/>
      <c r="EC874" s="12"/>
      <c r="ED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8"/>
      <c r="FH874" s="5"/>
      <c r="FI874" s="6"/>
      <c r="FJ874" s="5"/>
      <c r="FK874" s="5"/>
      <c r="FL874" s="5"/>
      <c r="FM874" s="6"/>
      <c r="FN874" s="6"/>
      <c r="FO874" s="5"/>
      <c r="FP874" s="5"/>
      <c r="FQ874" s="6"/>
      <c r="FR874" s="5"/>
      <c r="FS874" s="8"/>
      <c r="FT874" s="8"/>
      <c r="FU874" s="8"/>
      <c r="FV874" s="9"/>
      <c r="FW874" s="8"/>
      <c r="FX874" s="8"/>
      <c r="FY874" s="8"/>
      <c r="FZ874" s="8"/>
      <c r="GA874" s="8"/>
      <c r="GB874" s="8"/>
      <c r="GC874" s="8"/>
      <c r="GD874" s="8"/>
      <c r="GE874" s="9"/>
      <c r="GF874" s="9"/>
      <c r="GG874" s="8"/>
      <c r="GH874" s="8"/>
      <c r="GI874" s="8"/>
      <c r="GJ874" s="8"/>
      <c r="GK874" s="8"/>
      <c r="GL874" s="8"/>
      <c r="GM874" s="8"/>
      <c r="GN874" s="9"/>
      <c r="GO874" s="8"/>
      <c r="GP874" s="8"/>
      <c r="GQ874" s="9"/>
      <c r="GR874" s="9"/>
      <c r="GS874" s="9"/>
      <c r="GT874" s="8"/>
      <c r="GU874" s="8"/>
      <c r="GV874" s="8"/>
      <c r="GW874" s="9"/>
      <c r="GX874" s="9"/>
      <c r="GY874" s="8"/>
      <c r="GZ874" s="8"/>
      <c r="HA874" s="8"/>
      <c r="HB874" s="8"/>
      <c r="HC874" s="5"/>
      <c r="HD874" s="5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5"/>
      <c r="II874" s="5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9"/>
      <c r="KR874" s="8"/>
      <c r="KS874" s="8"/>
      <c r="KT874" s="8"/>
      <c r="KU874" s="8"/>
      <c r="KV874" s="8"/>
      <c r="KW874" s="8"/>
      <c r="KX874" s="8"/>
    </row>
    <row r="875" spans="4:310" x14ac:dyDescent="0.2"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6"/>
      <c r="AI875" s="6"/>
      <c r="AJ875" s="9"/>
      <c r="AK875" s="9"/>
      <c r="AL875" s="9"/>
      <c r="AM875" s="8"/>
      <c r="AN875" s="8"/>
      <c r="AO875" s="8"/>
      <c r="AP875" s="8"/>
      <c r="AQ875" s="8"/>
      <c r="AR875" s="8"/>
      <c r="AS875" s="8"/>
      <c r="AT875" s="8"/>
      <c r="AU875" s="8"/>
      <c r="AV875" s="6"/>
      <c r="AW875" s="6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6"/>
      <c r="BP875" s="6"/>
      <c r="BQ875" s="6"/>
      <c r="BR875" s="18"/>
      <c r="BT875" s="6"/>
      <c r="BU875" s="6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8"/>
      <c r="DF875" s="18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Z875" s="12"/>
      <c r="EA875" s="12"/>
      <c r="EB875" s="12"/>
      <c r="EC875" s="12"/>
      <c r="ED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8"/>
      <c r="FH875" s="5"/>
      <c r="FI875" s="6"/>
      <c r="FJ875" s="5"/>
      <c r="FK875" s="5"/>
      <c r="FL875" s="5"/>
      <c r="FM875" s="6"/>
      <c r="FN875" s="6"/>
      <c r="FO875" s="5"/>
      <c r="FP875" s="5"/>
      <c r="FQ875" s="6"/>
      <c r="FR875" s="5"/>
      <c r="FS875" s="8"/>
      <c r="FT875" s="8"/>
      <c r="FU875" s="8"/>
      <c r="FV875" s="9"/>
      <c r="FW875" s="8"/>
      <c r="FX875" s="8"/>
      <c r="FY875" s="8"/>
      <c r="FZ875" s="8"/>
      <c r="GA875" s="8"/>
      <c r="GB875" s="8"/>
      <c r="GC875" s="8"/>
      <c r="GD875" s="8"/>
      <c r="GE875" s="9"/>
      <c r="GF875" s="9"/>
      <c r="GG875" s="8"/>
      <c r="GH875" s="8"/>
      <c r="GI875" s="8"/>
      <c r="GJ875" s="8"/>
      <c r="GK875" s="8"/>
      <c r="GL875" s="8"/>
      <c r="GM875" s="8"/>
      <c r="GN875" s="9"/>
      <c r="GO875" s="8"/>
      <c r="GP875" s="8"/>
      <c r="GQ875" s="9"/>
      <c r="GR875" s="9"/>
      <c r="GS875" s="9"/>
      <c r="GT875" s="8"/>
      <c r="GU875" s="8"/>
      <c r="GV875" s="8"/>
      <c r="GW875" s="9"/>
      <c r="GX875" s="9"/>
      <c r="GY875" s="8"/>
      <c r="GZ875" s="8"/>
      <c r="HA875" s="8"/>
      <c r="HB875" s="8"/>
      <c r="HC875" s="5"/>
      <c r="HD875" s="5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5"/>
      <c r="II875" s="5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9"/>
      <c r="KR875" s="8"/>
      <c r="KS875" s="8"/>
      <c r="KT875" s="8"/>
      <c r="KU875" s="8"/>
      <c r="KV875" s="8"/>
      <c r="KW875" s="8"/>
      <c r="KX875" s="8"/>
    </row>
    <row r="876" spans="4:310" x14ac:dyDescent="0.2"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6"/>
      <c r="AI876" s="6"/>
      <c r="AJ876" s="9"/>
      <c r="AK876" s="9"/>
      <c r="AL876" s="9"/>
      <c r="AM876" s="8"/>
      <c r="AN876" s="8"/>
      <c r="AO876" s="8"/>
      <c r="AP876" s="8"/>
      <c r="AQ876" s="8"/>
      <c r="AR876" s="8"/>
      <c r="AS876" s="8"/>
      <c r="AT876" s="8"/>
      <c r="AU876" s="8"/>
      <c r="AV876" s="6"/>
      <c r="AW876" s="6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6"/>
      <c r="BP876" s="6"/>
      <c r="BQ876" s="6"/>
      <c r="BR876" s="18"/>
      <c r="BT876" s="6"/>
      <c r="BU876" s="6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8"/>
      <c r="DF876" s="18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Z876" s="12"/>
      <c r="EA876" s="12"/>
      <c r="EB876" s="12"/>
      <c r="EC876" s="12"/>
      <c r="ED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8"/>
      <c r="FH876" s="5"/>
      <c r="FI876" s="6"/>
      <c r="FJ876" s="5"/>
      <c r="FK876" s="5"/>
      <c r="FL876" s="5"/>
      <c r="FM876" s="6"/>
      <c r="FN876" s="6"/>
      <c r="FO876" s="5"/>
      <c r="FP876" s="5"/>
      <c r="FQ876" s="6"/>
      <c r="FR876" s="5"/>
      <c r="FS876" s="8"/>
      <c r="FT876" s="8"/>
      <c r="FU876" s="8"/>
      <c r="FV876" s="9"/>
      <c r="FW876" s="8"/>
      <c r="FX876" s="8"/>
      <c r="FY876" s="8"/>
      <c r="FZ876" s="8"/>
      <c r="GA876" s="8"/>
      <c r="GB876" s="8"/>
      <c r="GC876" s="8"/>
      <c r="GD876" s="8"/>
      <c r="GE876" s="9"/>
      <c r="GF876" s="9"/>
      <c r="GG876" s="8"/>
      <c r="GH876" s="8"/>
      <c r="GI876" s="8"/>
      <c r="GJ876" s="8"/>
      <c r="GK876" s="8"/>
      <c r="GL876" s="8"/>
      <c r="GM876" s="8"/>
      <c r="GN876" s="9"/>
      <c r="GO876" s="8"/>
      <c r="GP876" s="8"/>
      <c r="GQ876" s="9"/>
      <c r="GR876" s="9"/>
      <c r="GS876" s="9"/>
      <c r="GT876" s="8"/>
      <c r="GU876" s="8"/>
      <c r="GV876" s="8"/>
      <c r="GW876" s="9"/>
      <c r="GX876" s="9"/>
      <c r="GY876" s="8"/>
      <c r="GZ876" s="8"/>
      <c r="HA876" s="8"/>
      <c r="HB876" s="8"/>
      <c r="HC876" s="5"/>
      <c r="HD876" s="5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5"/>
      <c r="II876" s="5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9"/>
      <c r="KR876" s="8"/>
      <c r="KS876" s="8"/>
      <c r="KT876" s="8"/>
      <c r="KU876" s="8"/>
      <c r="KV876" s="8"/>
      <c r="KW876" s="8"/>
      <c r="KX876" s="8"/>
    </row>
    <row r="877" spans="4:310" x14ac:dyDescent="0.2"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6"/>
      <c r="AI877" s="6"/>
      <c r="AJ877" s="9"/>
      <c r="AK877" s="9"/>
      <c r="AL877" s="9"/>
      <c r="AM877" s="8"/>
      <c r="AN877" s="8"/>
      <c r="AO877" s="8"/>
      <c r="AP877" s="8"/>
      <c r="AQ877" s="8"/>
      <c r="AR877" s="8"/>
      <c r="AS877" s="8"/>
      <c r="AT877" s="8"/>
      <c r="AU877" s="8"/>
      <c r="AV877" s="6"/>
      <c r="AW877" s="6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6"/>
      <c r="BP877" s="6"/>
      <c r="BQ877" s="6"/>
      <c r="BR877" s="18"/>
      <c r="BT877" s="6"/>
      <c r="BU877" s="6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8"/>
      <c r="DF877" s="18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Z877" s="12"/>
      <c r="EA877" s="12"/>
      <c r="EB877" s="12"/>
      <c r="EC877" s="12"/>
      <c r="ED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8"/>
      <c r="FH877" s="5"/>
      <c r="FI877" s="6"/>
      <c r="FJ877" s="5"/>
      <c r="FK877" s="5"/>
      <c r="FL877" s="5"/>
      <c r="FM877" s="6"/>
      <c r="FN877" s="6"/>
      <c r="FO877" s="5"/>
      <c r="FP877" s="5"/>
      <c r="FQ877" s="6"/>
      <c r="FR877" s="5"/>
      <c r="FS877" s="8"/>
      <c r="FT877" s="8"/>
      <c r="FU877" s="8"/>
      <c r="FV877" s="9"/>
      <c r="FW877" s="8"/>
      <c r="FX877" s="8"/>
      <c r="FY877" s="8"/>
      <c r="FZ877" s="8"/>
      <c r="GA877" s="8"/>
      <c r="GB877" s="8"/>
      <c r="GC877" s="8"/>
      <c r="GD877" s="8"/>
      <c r="GE877" s="9"/>
      <c r="GF877" s="9"/>
      <c r="GG877" s="8"/>
      <c r="GH877" s="8"/>
      <c r="GI877" s="8"/>
      <c r="GJ877" s="8"/>
      <c r="GK877" s="8"/>
      <c r="GL877" s="8"/>
      <c r="GM877" s="8"/>
      <c r="GN877" s="9"/>
      <c r="GO877" s="8"/>
      <c r="GP877" s="8"/>
      <c r="GQ877" s="9"/>
      <c r="GR877" s="9"/>
      <c r="GS877" s="9"/>
      <c r="GT877" s="8"/>
      <c r="GU877" s="8"/>
      <c r="GV877" s="8"/>
      <c r="GW877" s="9"/>
      <c r="GX877" s="9"/>
      <c r="GY877" s="8"/>
      <c r="GZ877" s="8"/>
      <c r="HA877" s="8"/>
      <c r="HB877" s="8"/>
      <c r="HC877" s="5"/>
      <c r="HD877" s="5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5"/>
      <c r="II877" s="5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9"/>
      <c r="KR877" s="8"/>
      <c r="KS877" s="8"/>
      <c r="KT877" s="8"/>
      <c r="KU877" s="8"/>
      <c r="KV877" s="8"/>
      <c r="KW877" s="8"/>
      <c r="KX877" s="8"/>
    </row>
    <row r="878" spans="4:310" x14ac:dyDescent="0.2"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6"/>
      <c r="AI878" s="6"/>
      <c r="AJ878" s="9"/>
      <c r="AK878" s="9"/>
      <c r="AL878" s="9"/>
      <c r="AM878" s="8"/>
      <c r="AN878" s="8"/>
      <c r="AO878" s="8"/>
      <c r="AP878" s="8"/>
      <c r="AQ878" s="8"/>
      <c r="AR878" s="8"/>
      <c r="AS878" s="8"/>
      <c r="AT878" s="8"/>
      <c r="AU878" s="8"/>
      <c r="AV878" s="6"/>
      <c r="AW878" s="6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6"/>
      <c r="BP878" s="6"/>
      <c r="BQ878" s="6"/>
      <c r="BR878" s="18"/>
      <c r="BT878" s="6"/>
      <c r="BU878" s="6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8"/>
      <c r="DF878" s="18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Z878" s="12"/>
      <c r="EA878" s="12"/>
      <c r="EB878" s="12"/>
      <c r="EC878" s="12"/>
      <c r="ED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8"/>
      <c r="FH878" s="5"/>
      <c r="FI878" s="6"/>
      <c r="FJ878" s="5"/>
      <c r="FK878" s="5"/>
      <c r="FL878" s="5"/>
      <c r="FM878" s="6"/>
      <c r="FN878" s="6"/>
      <c r="FO878" s="5"/>
      <c r="FP878" s="5"/>
      <c r="FQ878" s="6"/>
      <c r="FR878" s="5"/>
      <c r="FS878" s="8"/>
      <c r="FT878" s="8"/>
      <c r="FU878" s="8"/>
      <c r="FV878" s="9"/>
      <c r="FW878" s="8"/>
      <c r="FX878" s="8"/>
      <c r="FY878" s="8"/>
      <c r="FZ878" s="8"/>
      <c r="GA878" s="8"/>
      <c r="GB878" s="8"/>
      <c r="GC878" s="8"/>
      <c r="GD878" s="8"/>
      <c r="GE878" s="9"/>
      <c r="GF878" s="9"/>
      <c r="GG878" s="8"/>
      <c r="GH878" s="8"/>
      <c r="GI878" s="8"/>
      <c r="GJ878" s="8"/>
      <c r="GK878" s="8"/>
      <c r="GL878" s="8"/>
      <c r="GM878" s="8"/>
      <c r="GN878" s="9"/>
      <c r="GO878" s="8"/>
      <c r="GP878" s="8"/>
      <c r="GQ878" s="9"/>
      <c r="GR878" s="9"/>
      <c r="GS878" s="9"/>
      <c r="GT878" s="8"/>
      <c r="GU878" s="8"/>
      <c r="GV878" s="8"/>
      <c r="GW878" s="9"/>
      <c r="GX878" s="9"/>
      <c r="GY878" s="8"/>
      <c r="GZ878" s="8"/>
      <c r="HA878" s="8"/>
      <c r="HB878" s="8"/>
      <c r="HC878" s="5"/>
      <c r="HD878" s="5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5"/>
      <c r="II878" s="5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9"/>
      <c r="KR878" s="8"/>
      <c r="KS878" s="8"/>
      <c r="KT878" s="8"/>
      <c r="KU878" s="8"/>
      <c r="KV878" s="8"/>
      <c r="KW878" s="8"/>
      <c r="KX878" s="8"/>
    </row>
    <row r="879" spans="4:310" x14ac:dyDescent="0.2"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6"/>
      <c r="AI879" s="6"/>
      <c r="AJ879" s="9"/>
      <c r="AK879" s="9"/>
      <c r="AL879" s="9"/>
      <c r="AM879" s="8"/>
      <c r="AN879" s="8"/>
      <c r="AO879" s="8"/>
      <c r="AP879" s="8"/>
      <c r="AQ879" s="8"/>
      <c r="AR879" s="8"/>
      <c r="AS879" s="8"/>
      <c r="AT879" s="8"/>
      <c r="AU879" s="8"/>
      <c r="AV879" s="6"/>
      <c r="AW879" s="6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6"/>
      <c r="BP879" s="6"/>
      <c r="BQ879" s="6"/>
      <c r="BR879" s="18"/>
      <c r="BT879" s="6"/>
      <c r="BU879" s="6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8"/>
      <c r="DF879" s="18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Z879" s="12"/>
      <c r="EA879" s="12"/>
      <c r="EB879" s="12"/>
      <c r="EC879" s="12"/>
      <c r="ED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8"/>
      <c r="FH879" s="5"/>
      <c r="FI879" s="6"/>
      <c r="FJ879" s="5"/>
      <c r="FK879" s="5"/>
      <c r="FL879" s="5"/>
      <c r="FM879" s="6"/>
      <c r="FN879" s="6"/>
      <c r="FO879" s="5"/>
      <c r="FP879" s="5"/>
      <c r="FQ879" s="6"/>
      <c r="FR879" s="5"/>
      <c r="FS879" s="8"/>
      <c r="FT879" s="8"/>
      <c r="FU879" s="8"/>
      <c r="FV879" s="9"/>
      <c r="FW879" s="8"/>
      <c r="FX879" s="8"/>
      <c r="FY879" s="8"/>
      <c r="FZ879" s="8"/>
      <c r="GA879" s="8"/>
      <c r="GB879" s="8"/>
      <c r="GC879" s="8"/>
      <c r="GD879" s="8"/>
      <c r="GE879" s="9"/>
      <c r="GF879" s="9"/>
      <c r="GG879" s="8"/>
      <c r="GH879" s="8"/>
      <c r="GI879" s="8"/>
      <c r="GJ879" s="8"/>
      <c r="GK879" s="8"/>
      <c r="GL879" s="8"/>
      <c r="GM879" s="8"/>
      <c r="GN879" s="9"/>
      <c r="GO879" s="8"/>
      <c r="GP879" s="8"/>
      <c r="GQ879" s="9"/>
      <c r="GR879" s="9"/>
      <c r="GS879" s="9"/>
      <c r="GT879" s="8"/>
      <c r="GU879" s="8"/>
      <c r="GV879" s="8"/>
      <c r="GW879" s="9"/>
      <c r="GX879" s="9"/>
      <c r="GY879" s="8"/>
      <c r="GZ879" s="8"/>
      <c r="HA879" s="8"/>
      <c r="HB879" s="8"/>
      <c r="HC879" s="5"/>
      <c r="HD879" s="5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5"/>
      <c r="II879" s="5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9"/>
      <c r="KR879" s="8"/>
      <c r="KS879" s="8"/>
      <c r="KT879" s="8"/>
      <c r="KU879" s="8"/>
      <c r="KV879" s="8"/>
      <c r="KW879" s="8"/>
      <c r="KX879" s="8"/>
    </row>
    <row r="880" spans="4:310" x14ac:dyDescent="0.2"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6"/>
      <c r="AI880" s="6"/>
      <c r="AJ880" s="9"/>
      <c r="AK880" s="9"/>
      <c r="AL880" s="9"/>
      <c r="AM880" s="8"/>
      <c r="AN880" s="8"/>
      <c r="AO880" s="8"/>
      <c r="AP880" s="8"/>
      <c r="AQ880" s="8"/>
      <c r="AR880" s="8"/>
      <c r="AS880" s="8"/>
      <c r="AT880" s="8"/>
      <c r="AU880" s="8"/>
      <c r="AV880" s="6"/>
      <c r="AW880" s="6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6"/>
      <c r="BP880" s="6"/>
      <c r="BQ880" s="6"/>
      <c r="BR880" s="18"/>
      <c r="BT880" s="6"/>
      <c r="BU880" s="6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8"/>
      <c r="DF880" s="18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Z880" s="12"/>
      <c r="EA880" s="12"/>
      <c r="EB880" s="12"/>
      <c r="EC880" s="12"/>
      <c r="ED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8"/>
      <c r="FH880" s="5"/>
      <c r="FI880" s="6"/>
      <c r="FJ880" s="5"/>
      <c r="FK880" s="5"/>
      <c r="FL880" s="5"/>
      <c r="FM880" s="6"/>
      <c r="FN880" s="6"/>
      <c r="FO880" s="5"/>
      <c r="FP880" s="5"/>
      <c r="FQ880" s="6"/>
      <c r="FR880" s="5"/>
      <c r="FS880" s="8"/>
      <c r="FT880" s="8"/>
      <c r="FU880" s="8"/>
      <c r="FV880" s="9"/>
      <c r="FW880" s="8"/>
      <c r="FX880" s="8"/>
      <c r="FY880" s="8"/>
      <c r="FZ880" s="8"/>
      <c r="GA880" s="8"/>
      <c r="GB880" s="8"/>
      <c r="GC880" s="8"/>
      <c r="GD880" s="8"/>
      <c r="GE880" s="9"/>
      <c r="GF880" s="9"/>
      <c r="GG880" s="8"/>
      <c r="GH880" s="8"/>
      <c r="GI880" s="8"/>
      <c r="GJ880" s="8"/>
      <c r="GK880" s="8"/>
      <c r="GL880" s="8"/>
      <c r="GM880" s="8"/>
      <c r="GN880" s="9"/>
      <c r="GO880" s="8"/>
      <c r="GP880" s="8"/>
      <c r="GQ880" s="9"/>
      <c r="GR880" s="9"/>
      <c r="GS880" s="9"/>
      <c r="GT880" s="8"/>
      <c r="GU880" s="8"/>
      <c r="GV880" s="8"/>
      <c r="GW880" s="9"/>
      <c r="GX880" s="9"/>
      <c r="GY880" s="8"/>
      <c r="GZ880" s="8"/>
      <c r="HA880" s="8"/>
      <c r="HB880" s="8"/>
      <c r="HC880" s="5"/>
      <c r="HD880" s="5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5"/>
      <c r="II880" s="5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9"/>
      <c r="KR880" s="8"/>
      <c r="KS880" s="8"/>
      <c r="KT880" s="8"/>
      <c r="KU880" s="8"/>
      <c r="KV880" s="8"/>
      <c r="KW880" s="8"/>
      <c r="KX880" s="8"/>
    </row>
    <row r="881" spans="4:310" x14ac:dyDescent="0.2"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6"/>
      <c r="AI881" s="6"/>
      <c r="AJ881" s="9"/>
      <c r="AK881" s="9"/>
      <c r="AL881" s="9"/>
      <c r="AM881" s="8"/>
      <c r="AN881" s="8"/>
      <c r="AO881" s="8"/>
      <c r="AP881" s="8"/>
      <c r="AQ881" s="8"/>
      <c r="AR881" s="8"/>
      <c r="AS881" s="8"/>
      <c r="AT881" s="8"/>
      <c r="AU881" s="8"/>
      <c r="AV881" s="6"/>
      <c r="AW881" s="6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6"/>
      <c r="BP881" s="6"/>
      <c r="BQ881" s="6"/>
      <c r="BR881" s="18"/>
      <c r="BT881" s="6"/>
      <c r="BU881" s="6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8"/>
      <c r="DF881" s="18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Z881" s="12"/>
      <c r="EA881" s="12"/>
      <c r="EB881" s="12"/>
      <c r="EC881" s="12"/>
      <c r="ED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8"/>
      <c r="FH881" s="5"/>
      <c r="FI881" s="6"/>
      <c r="FJ881" s="5"/>
      <c r="FK881" s="5"/>
      <c r="FL881" s="5"/>
      <c r="FM881" s="6"/>
      <c r="FN881" s="6"/>
      <c r="FO881" s="5"/>
      <c r="FP881" s="5"/>
      <c r="FQ881" s="6"/>
      <c r="FR881" s="5"/>
      <c r="FS881" s="8"/>
      <c r="FT881" s="8"/>
      <c r="FU881" s="8"/>
      <c r="FV881" s="9"/>
      <c r="FW881" s="8"/>
      <c r="FX881" s="8"/>
      <c r="FY881" s="8"/>
      <c r="FZ881" s="8"/>
      <c r="GA881" s="8"/>
      <c r="GB881" s="8"/>
      <c r="GC881" s="8"/>
      <c r="GD881" s="8"/>
      <c r="GE881" s="9"/>
      <c r="GF881" s="9"/>
      <c r="GG881" s="8"/>
      <c r="GH881" s="8"/>
      <c r="GI881" s="8"/>
      <c r="GJ881" s="8"/>
      <c r="GK881" s="8"/>
      <c r="GL881" s="8"/>
      <c r="GM881" s="8"/>
      <c r="GN881" s="9"/>
      <c r="GO881" s="8"/>
      <c r="GP881" s="8"/>
      <c r="GQ881" s="9"/>
      <c r="GR881" s="9"/>
      <c r="GS881" s="9"/>
      <c r="GT881" s="8"/>
      <c r="GU881" s="8"/>
      <c r="GV881" s="8"/>
      <c r="GW881" s="9"/>
      <c r="GX881" s="9"/>
      <c r="GY881" s="8"/>
      <c r="GZ881" s="8"/>
      <c r="HA881" s="8"/>
      <c r="HB881" s="8"/>
      <c r="HC881" s="5"/>
      <c r="HD881" s="5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5"/>
      <c r="II881" s="5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9"/>
      <c r="KR881" s="8"/>
      <c r="KS881" s="8"/>
      <c r="KT881" s="8"/>
      <c r="KU881" s="8"/>
      <c r="KV881" s="8"/>
      <c r="KW881" s="8"/>
      <c r="KX881" s="8"/>
    </row>
    <row r="882" spans="4:310" x14ac:dyDescent="0.2"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6"/>
      <c r="AI882" s="6"/>
      <c r="AJ882" s="9"/>
      <c r="AK882" s="9"/>
      <c r="AL882" s="9"/>
      <c r="AM882" s="8"/>
      <c r="AN882" s="8"/>
      <c r="AO882" s="8"/>
      <c r="AP882" s="8"/>
      <c r="AQ882" s="8"/>
      <c r="AR882" s="8"/>
      <c r="AS882" s="8"/>
      <c r="AT882" s="8"/>
      <c r="AU882" s="8"/>
      <c r="AV882" s="6"/>
      <c r="AW882" s="6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6"/>
      <c r="BP882" s="6"/>
      <c r="BQ882" s="6"/>
      <c r="BR882" s="18"/>
      <c r="BT882" s="6"/>
      <c r="BU882" s="6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8"/>
      <c r="DF882" s="18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Z882" s="12"/>
      <c r="EA882" s="12"/>
      <c r="EB882" s="12"/>
      <c r="EC882" s="12"/>
      <c r="ED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8"/>
      <c r="FH882" s="5"/>
      <c r="FI882" s="6"/>
      <c r="FJ882" s="5"/>
      <c r="FK882" s="5"/>
      <c r="FL882" s="5"/>
      <c r="FM882" s="6"/>
      <c r="FN882" s="6"/>
      <c r="FO882" s="5"/>
      <c r="FP882" s="5"/>
      <c r="FQ882" s="6"/>
      <c r="FR882" s="5"/>
      <c r="FS882" s="8"/>
      <c r="FT882" s="8"/>
      <c r="FU882" s="8"/>
      <c r="FV882" s="9"/>
      <c r="FW882" s="8"/>
      <c r="FX882" s="8"/>
      <c r="FY882" s="8"/>
      <c r="FZ882" s="8"/>
      <c r="GA882" s="8"/>
      <c r="GB882" s="8"/>
      <c r="GC882" s="8"/>
      <c r="GD882" s="8"/>
      <c r="GE882" s="9"/>
      <c r="GF882" s="9"/>
      <c r="GG882" s="8"/>
      <c r="GH882" s="8"/>
      <c r="GI882" s="8"/>
      <c r="GJ882" s="8"/>
      <c r="GK882" s="8"/>
      <c r="GL882" s="8"/>
      <c r="GM882" s="8"/>
      <c r="GN882" s="9"/>
      <c r="GO882" s="8"/>
      <c r="GP882" s="8"/>
      <c r="GQ882" s="9"/>
      <c r="GR882" s="9"/>
      <c r="GS882" s="9"/>
      <c r="GT882" s="8"/>
      <c r="GU882" s="8"/>
      <c r="GV882" s="8"/>
      <c r="GW882" s="9"/>
      <c r="GX882" s="9"/>
      <c r="GY882" s="8"/>
      <c r="GZ882" s="8"/>
      <c r="HA882" s="8"/>
      <c r="HB882" s="8"/>
      <c r="HC882" s="5"/>
      <c r="HD882" s="5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5"/>
      <c r="II882" s="5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9"/>
      <c r="KR882" s="8"/>
      <c r="KS882" s="8"/>
      <c r="KT882" s="8"/>
      <c r="KU882" s="8"/>
      <c r="KV882" s="8"/>
      <c r="KW882" s="8"/>
      <c r="KX882" s="8"/>
    </row>
    <row r="883" spans="4:310" x14ac:dyDescent="0.2"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6"/>
      <c r="AI883" s="6"/>
      <c r="AJ883" s="9"/>
      <c r="AK883" s="9"/>
      <c r="AL883" s="9"/>
      <c r="AM883" s="8"/>
      <c r="AN883" s="8"/>
      <c r="AO883" s="8"/>
      <c r="AP883" s="8"/>
      <c r="AQ883" s="8"/>
      <c r="AR883" s="8"/>
      <c r="AS883" s="8"/>
      <c r="AT883" s="8"/>
      <c r="AU883" s="8"/>
      <c r="AV883" s="6"/>
      <c r="AW883" s="6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6"/>
      <c r="BP883" s="6"/>
      <c r="BQ883" s="6"/>
      <c r="BR883" s="18"/>
      <c r="BT883" s="6"/>
      <c r="BU883" s="6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8"/>
      <c r="DF883" s="18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Z883" s="12"/>
      <c r="EA883" s="12"/>
      <c r="EB883" s="12"/>
      <c r="EC883" s="12"/>
      <c r="ED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8"/>
      <c r="FH883" s="5"/>
      <c r="FI883" s="6"/>
      <c r="FJ883" s="5"/>
      <c r="FK883" s="5"/>
      <c r="FL883" s="5"/>
      <c r="FM883" s="6"/>
      <c r="FN883" s="6"/>
      <c r="FO883" s="5"/>
      <c r="FP883" s="5"/>
      <c r="FQ883" s="6"/>
      <c r="FR883" s="5"/>
      <c r="FS883" s="8"/>
      <c r="FT883" s="8"/>
      <c r="FU883" s="8"/>
      <c r="FV883" s="9"/>
      <c r="FW883" s="8"/>
      <c r="FX883" s="8"/>
      <c r="FY883" s="8"/>
      <c r="FZ883" s="8"/>
      <c r="GA883" s="8"/>
      <c r="GB883" s="8"/>
      <c r="GC883" s="8"/>
      <c r="GD883" s="8"/>
      <c r="GE883" s="9"/>
      <c r="GF883" s="9"/>
      <c r="GG883" s="8"/>
      <c r="GH883" s="8"/>
      <c r="GI883" s="8"/>
      <c r="GJ883" s="8"/>
      <c r="GK883" s="8"/>
      <c r="GL883" s="8"/>
      <c r="GM883" s="8"/>
      <c r="GN883" s="9"/>
      <c r="GO883" s="8"/>
      <c r="GP883" s="8"/>
      <c r="GQ883" s="9"/>
      <c r="GR883" s="9"/>
      <c r="GS883" s="9"/>
      <c r="GT883" s="8"/>
      <c r="GU883" s="8"/>
      <c r="GV883" s="8"/>
      <c r="GW883" s="9"/>
      <c r="GX883" s="9"/>
      <c r="GY883" s="8"/>
      <c r="GZ883" s="8"/>
      <c r="HA883" s="8"/>
      <c r="HB883" s="8"/>
      <c r="HC883" s="5"/>
      <c r="HD883" s="5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5"/>
      <c r="II883" s="5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9"/>
      <c r="KR883" s="8"/>
      <c r="KS883" s="8"/>
      <c r="KT883" s="8"/>
      <c r="KU883" s="8"/>
      <c r="KV883" s="8"/>
      <c r="KW883" s="8"/>
      <c r="KX883" s="8"/>
    </row>
    <row r="884" spans="4:310" x14ac:dyDescent="0.2"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6"/>
      <c r="AI884" s="6"/>
      <c r="AJ884" s="9"/>
      <c r="AK884" s="9"/>
      <c r="AL884" s="9"/>
      <c r="AM884" s="8"/>
      <c r="AN884" s="8"/>
      <c r="AO884" s="8"/>
      <c r="AP884" s="8"/>
      <c r="AQ884" s="8"/>
      <c r="AR884" s="8"/>
      <c r="AS884" s="8"/>
      <c r="AT884" s="8"/>
      <c r="AU884" s="8"/>
      <c r="AV884" s="6"/>
      <c r="AW884" s="6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6"/>
      <c r="BP884" s="6"/>
      <c r="BQ884" s="6"/>
      <c r="BR884" s="18"/>
      <c r="BT884" s="6"/>
      <c r="BU884" s="6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8"/>
      <c r="DF884" s="18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Z884" s="12"/>
      <c r="EA884" s="12"/>
      <c r="EB884" s="12"/>
      <c r="EC884" s="12"/>
      <c r="ED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8"/>
      <c r="FH884" s="5"/>
      <c r="FI884" s="6"/>
      <c r="FJ884" s="5"/>
      <c r="FK884" s="5"/>
      <c r="FL884" s="5"/>
      <c r="FM884" s="6"/>
      <c r="FN884" s="6"/>
      <c r="FO884" s="5"/>
      <c r="FP884" s="5"/>
      <c r="FQ884" s="6"/>
      <c r="FR884" s="5"/>
      <c r="FS884" s="8"/>
      <c r="FT884" s="8"/>
      <c r="FU884" s="8"/>
      <c r="FV884" s="9"/>
      <c r="FW884" s="8"/>
      <c r="FX884" s="8"/>
      <c r="FY884" s="8"/>
      <c r="FZ884" s="8"/>
      <c r="GA884" s="8"/>
      <c r="GB884" s="8"/>
      <c r="GC884" s="8"/>
      <c r="GD884" s="8"/>
      <c r="GE884" s="9"/>
      <c r="GF884" s="9"/>
      <c r="GG884" s="8"/>
      <c r="GH884" s="8"/>
      <c r="GI884" s="8"/>
      <c r="GJ884" s="8"/>
      <c r="GK884" s="8"/>
      <c r="GL884" s="8"/>
      <c r="GM884" s="8"/>
      <c r="GN884" s="9"/>
      <c r="GO884" s="8"/>
      <c r="GP884" s="8"/>
      <c r="GQ884" s="9"/>
      <c r="GR884" s="9"/>
      <c r="GS884" s="9"/>
      <c r="GT884" s="8"/>
      <c r="GU884" s="8"/>
      <c r="GV884" s="8"/>
      <c r="GW884" s="9"/>
      <c r="GX884" s="9"/>
      <c r="GY884" s="8"/>
      <c r="GZ884" s="8"/>
      <c r="HA884" s="8"/>
      <c r="HB884" s="8"/>
      <c r="HC884" s="5"/>
      <c r="HD884" s="5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5"/>
      <c r="II884" s="5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9"/>
      <c r="KR884" s="8"/>
      <c r="KS884" s="8"/>
      <c r="KT884" s="8"/>
      <c r="KU884" s="8"/>
      <c r="KV884" s="8"/>
      <c r="KW884" s="8"/>
      <c r="KX884" s="8"/>
    </row>
    <row r="885" spans="4:310" x14ac:dyDescent="0.2"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6"/>
      <c r="AI885" s="6"/>
      <c r="AJ885" s="9"/>
      <c r="AK885" s="9"/>
      <c r="AL885" s="9"/>
      <c r="AM885" s="8"/>
      <c r="AN885" s="8"/>
      <c r="AO885" s="8"/>
      <c r="AP885" s="8"/>
      <c r="AQ885" s="8"/>
      <c r="AR885" s="8"/>
      <c r="AS885" s="8"/>
      <c r="AT885" s="8"/>
      <c r="AU885" s="8"/>
      <c r="AV885" s="6"/>
      <c r="AW885" s="6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6"/>
      <c r="BP885" s="6"/>
      <c r="BQ885" s="6"/>
      <c r="BR885" s="18"/>
      <c r="BT885" s="6"/>
      <c r="BU885" s="6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8"/>
      <c r="DF885" s="18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Z885" s="12"/>
      <c r="EA885" s="12"/>
      <c r="EB885" s="12"/>
      <c r="EC885" s="12"/>
      <c r="ED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8"/>
      <c r="FH885" s="5"/>
      <c r="FI885" s="6"/>
      <c r="FJ885" s="5"/>
      <c r="FK885" s="5"/>
      <c r="FL885" s="5"/>
      <c r="FM885" s="6"/>
      <c r="FN885" s="6"/>
      <c r="FO885" s="5"/>
      <c r="FP885" s="5"/>
      <c r="FQ885" s="6"/>
      <c r="FR885" s="5"/>
      <c r="FS885" s="8"/>
      <c r="FT885" s="8"/>
      <c r="FU885" s="8"/>
      <c r="FV885" s="9"/>
      <c r="FW885" s="8"/>
      <c r="FX885" s="8"/>
      <c r="FY885" s="8"/>
      <c r="FZ885" s="8"/>
      <c r="GA885" s="8"/>
      <c r="GB885" s="8"/>
      <c r="GC885" s="8"/>
      <c r="GD885" s="8"/>
      <c r="GE885" s="9"/>
      <c r="GF885" s="9"/>
      <c r="GG885" s="8"/>
      <c r="GH885" s="8"/>
      <c r="GI885" s="8"/>
      <c r="GJ885" s="8"/>
      <c r="GK885" s="8"/>
      <c r="GL885" s="8"/>
      <c r="GM885" s="8"/>
      <c r="GN885" s="9"/>
      <c r="GO885" s="8"/>
      <c r="GP885" s="8"/>
      <c r="GQ885" s="9"/>
      <c r="GR885" s="9"/>
      <c r="GS885" s="9"/>
      <c r="GT885" s="8"/>
      <c r="GU885" s="8"/>
      <c r="GV885" s="8"/>
      <c r="GW885" s="9"/>
      <c r="GX885" s="9"/>
      <c r="GY885" s="8"/>
      <c r="GZ885" s="8"/>
      <c r="HA885" s="8"/>
      <c r="HB885" s="8"/>
      <c r="HC885" s="5"/>
      <c r="HD885" s="5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5"/>
      <c r="II885" s="5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9"/>
      <c r="KR885" s="8"/>
      <c r="KS885" s="8"/>
      <c r="KT885" s="8"/>
      <c r="KU885" s="8"/>
      <c r="KV885" s="8"/>
      <c r="KW885" s="8"/>
      <c r="KX885" s="8"/>
    </row>
    <row r="886" spans="4:310" x14ac:dyDescent="0.2"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6"/>
      <c r="AI886" s="6"/>
      <c r="AJ886" s="9"/>
      <c r="AK886" s="9"/>
      <c r="AL886" s="9"/>
      <c r="AM886" s="8"/>
      <c r="AN886" s="8"/>
      <c r="AO886" s="8"/>
      <c r="AP886" s="8"/>
      <c r="AQ886" s="8"/>
      <c r="AR886" s="8"/>
      <c r="AS886" s="8"/>
      <c r="AT886" s="8"/>
      <c r="AU886" s="8"/>
      <c r="AV886" s="6"/>
      <c r="AW886" s="6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6"/>
      <c r="BP886" s="6"/>
      <c r="BQ886" s="6"/>
      <c r="BR886" s="18"/>
      <c r="BT886" s="6"/>
      <c r="BU886" s="6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8"/>
      <c r="DF886" s="18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Z886" s="12"/>
      <c r="EA886" s="12"/>
      <c r="EB886" s="12"/>
      <c r="EC886" s="12"/>
      <c r="ED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8"/>
      <c r="FH886" s="5"/>
      <c r="FI886" s="6"/>
      <c r="FJ886" s="5"/>
      <c r="FK886" s="5"/>
      <c r="FL886" s="5"/>
      <c r="FM886" s="6"/>
      <c r="FN886" s="6"/>
      <c r="FO886" s="5"/>
      <c r="FP886" s="5"/>
      <c r="FQ886" s="6"/>
      <c r="FR886" s="5"/>
      <c r="FS886" s="8"/>
      <c r="FT886" s="8"/>
      <c r="FU886" s="8"/>
      <c r="FV886" s="9"/>
      <c r="FW886" s="8"/>
      <c r="FX886" s="8"/>
      <c r="FY886" s="8"/>
      <c r="FZ886" s="8"/>
      <c r="GA886" s="8"/>
      <c r="GB886" s="8"/>
      <c r="GC886" s="8"/>
      <c r="GD886" s="8"/>
      <c r="GE886" s="9"/>
      <c r="GF886" s="9"/>
      <c r="GG886" s="8"/>
      <c r="GH886" s="8"/>
      <c r="GI886" s="8"/>
      <c r="GJ886" s="8"/>
      <c r="GK886" s="8"/>
      <c r="GL886" s="8"/>
      <c r="GM886" s="8"/>
      <c r="GN886" s="9"/>
      <c r="GO886" s="8"/>
      <c r="GP886" s="8"/>
      <c r="GQ886" s="9"/>
      <c r="GR886" s="9"/>
      <c r="GS886" s="9"/>
      <c r="GT886" s="8"/>
      <c r="GU886" s="8"/>
      <c r="GV886" s="8"/>
      <c r="GW886" s="9"/>
      <c r="GX886" s="9"/>
      <c r="GY886" s="8"/>
      <c r="GZ886" s="8"/>
      <c r="HA886" s="8"/>
      <c r="HB886" s="8"/>
      <c r="HC886" s="5"/>
      <c r="HD886" s="5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5"/>
      <c r="II886" s="5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9"/>
      <c r="KR886" s="8"/>
      <c r="KS886" s="8"/>
      <c r="KT886" s="8"/>
      <c r="KU886" s="8"/>
      <c r="KV886" s="8"/>
      <c r="KW886" s="8"/>
      <c r="KX886" s="8"/>
    </row>
    <row r="887" spans="4:310" x14ac:dyDescent="0.2"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6"/>
      <c r="AI887" s="6"/>
      <c r="AJ887" s="9"/>
      <c r="AK887" s="9"/>
      <c r="AL887" s="9"/>
      <c r="AM887" s="8"/>
      <c r="AN887" s="8"/>
      <c r="AO887" s="8"/>
      <c r="AP887" s="8"/>
      <c r="AQ887" s="8"/>
      <c r="AR887" s="8"/>
      <c r="AS887" s="8"/>
      <c r="AT887" s="8"/>
      <c r="AU887" s="8"/>
      <c r="AV887" s="6"/>
      <c r="AW887" s="6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6"/>
      <c r="BP887" s="6"/>
      <c r="BQ887" s="6"/>
      <c r="BR887" s="18"/>
      <c r="BT887" s="6"/>
      <c r="BU887" s="6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8"/>
      <c r="DF887" s="18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Z887" s="12"/>
      <c r="EA887" s="12"/>
      <c r="EB887" s="12"/>
      <c r="EC887" s="12"/>
      <c r="ED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8"/>
      <c r="FH887" s="5"/>
      <c r="FI887" s="6"/>
      <c r="FJ887" s="5"/>
      <c r="FK887" s="5"/>
      <c r="FL887" s="5"/>
      <c r="FM887" s="6"/>
      <c r="FN887" s="6"/>
      <c r="FO887" s="5"/>
      <c r="FP887" s="5"/>
      <c r="FQ887" s="6"/>
      <c r="FR887" s="5"/>
      <c r="FS887" s="8"/>
      <c r="FT887" s="8"/>
      <c r="FU887" s="8"/>
      <c r="FV887" s="9"/>
      <c r="FW887" s="8"/>
      <c r="FX887" s="8"/>
      <c r="FY887" s="8"/>
      <c r="FZ887" s="8"/>
      <c r="GA887" s="8"/>
      <c r="GB887" s="8"/>
      <c r="GC887" s="8"/>
      <c r="GD887" s="8"/>
      <c r="GE887" s="9"/>
      <c r="GF887" s="9"/>
      <c r="GG887" s="8"/>
      <c r="GH887" s="8"/>
      <c r="GI887" s="8"/>
      <c r="GJ887" s="8"/>
      <c r="GK887" s="8"/>
      <c r="GL887" s="8"/>
      <c r="GM887" s="8"/>
      <c r="GN887" s="9"/>
      <c r="GO887" s="8"/>
      <c r="GP887" s="8"/>
      <c r="GQ887" s="9"/>
      <c r="GR887" s="9"/>
      <c r="GS887" s="9"/>
      <c r="GT887" s="8"/>
      <c r="GU887" s="8"/>
      <c r="GV887" s="8"/>
      <c r="GW887" s="9"/>
      <c r="GX887" s="9"/>
      <c r="GY887" s="8"/>
      <c r="GZ887" s="8"/>
      <c r="HA887" s="8"/>
      <c r="HB887" s="8"/>
      <c r="HC887" s="5"/>
      <c r="HD887" s="5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5"/>
      <c r="II887" s="5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9"/>
      <c r="KR887" s="8"/>
      <c r="KS887" s="8"/>
      <c r="KT887" s="8"/>
      <c r="KU887" s="8"/>
      <c r="KV887" s="8"/>
      <c r="KW887" s="8"/>
      <c r="KX887" s="8"/>
    </row>
    <row r="888" spans="4:310" x14ac:dyDescent="0.2"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6"/>
      <c r="AI888" s="6"/>
      <c r="AJ888" s="9"/>
      <c r="AK888" s="9"/>
      <c r="AL888" s="9"/>
      <c r="AM888" s="8"/>
      <c r="AN888" s="8"/>
      <c r="AO888" s="8"/>
      <c r="AP888" s="8"/>
      <c r="AQ888" s="8"/>
      <c r="AR888" s="8"/>
      <c r="AS888" s="8"/>
      <c r="AT888" s="8"/>
      <c r="AU888" s="8"/>
      <c r="AV888" s="6"/>
      <c r="AW888" s="6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6"/>
      <c r="BP888" s="6"/>
      <c r="BQ888" s="6"/>
      <c r="BR888" s="18"/>
      <c r="BT888" s="6"/>
      <c r="BU888" s="6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8"/>
      <c r="DF888" s="18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Z888" s="12"/>
      <c r="EA888" s="12"/>
      <c r="EB888" s="12"/>
      <c r="EC888" s="12"/>
      <c r="ED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8"/>
      <c r="FH888" s="5"/>
      <c r="FI888" s="6"/>
      <c r="FJ888" s="5"/>
      <c r="FK888" s="5"/>
      <c r="FL888" s="5"/>
      <c r="FM888" s="6"/>
      <c r="FN888" s="6"/>
      <c r="FO888" s="5"/>
      <c r="FP888" s="5"/>
      <c r="FQ888" s="6"/>
      <c r="FR888" s="5"/>
      <c r="FS888" s="8"/>
      <c r="FT888" s="8"/>
      <c r="FU888" s="8"/>
      <c r="FV888" s="9"/>
      <c r="FW888" s="8"/>
      <c r="FX888" s="8"/>
      <c r="FY888" s="8"/>
      <c r="FZ888" s="8"/>
      <c r="GA888" s="8"/>
      <c r="GB888" s="8"/>
      <c r="GC888" s="8"/>
      <c r="GD888" s="8"/>
      <c r="GE888" s="9"/>
      <c r="GF888" s="9"/>
      <c r="GG888" s="8"/>
      <c r="GH888" s="8"/>
      <c r="GI888" s="8"/>
      <c r="GJ888" s="8"/>
      <c r="GK888" s="8"/>
      <c r="GL888" s="8"/>
      <c r="GM888" s="8"/>
      <c r="GN888" s="9"/>
      <c r="GO888" s="8"/>
      <c r="GP888" s="8"/>
      <c r="GQ888" s="9"/>
      <c r="GR888" s="9"/>
      <c r="GS888" s="9"/>
      <c r="GT888" s="8"/>
      <c r="GU888" s="8"/>
      <c r="GV888" s="8"/>
      <c r="GW888" s="9"/>
      <c r="GX888" s="9"/>
      <c r="GY888" s="8"/>
      <c r="GZ888" s="8"/>
      <c r="HA888" s="8"/>
      <c r="HB888" s="8"/>
      <c r="HC888" s="5"/>
      <c r="HD888" s="5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5"/>
      <c r="II888" s="5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9"/>
      <c r="KR888" s="8"/>
      <c r="KS888" s="8"/>
      <c r="KT888" s="8"/>
      <c r="KU888" s="8"/>
      <c r="KV888" s="8"/>
      <c r="KW888" s="8"/>
      <c r="KX888" s="8"/>
    </row>
    <row r="889" spans="4:310" x14ac:dyDescent="0.2"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6"/>
      <c r="AI889" s="6"/>
      <c r="AJ889" s="9"/>
      <c r="AK889" s="9"/>
      <c r="AL889" s="9"/>
      <c r="AM889" s="8"/>
      <c r="AN889" s="8"/>
      <c r="AO889" s="8"/>
      <c r="AP889" s="8"/>
      <c r="AQ889" s="8"/>
      <c r="AR889" s="8"/>
      <c r="AS889" s="8"/>
      <c r="AT889" s="8"/>
      <c r="AU889" s="8"/>
      <c r="AV889" s="6"/>
      <c r="AW889" s="6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6"/>
      <c r="BP889" s="6"/>
      <c r="BQ889" s="6"/>
      <c r="BR889" s="18"/>
      <c r="BT889" s="6"/>
      <c r="BU889" s="6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8"/>
      <c r="DF889" s="18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Z889" s="12"/>
      <c r="EA889" s="12"/>
      <c r="EB889" s="12"/>
      <c r="EC889" s="12"/>
      <c r="ED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8"/>
      <c r="FH889" s="5"/>
      <c r="FI889" s="6"/>
      <c r="FJ889" s="5"/>
      <c r="FK889" s="5"/>
      <c r="FL889" s="5"/>
      <c r="FM889" s="6"/>
      <c r="FN889" s="6"/>
      <c r="FO889" s="5"/>
      <c r="FP889" s="5"/>
      <c r="FQ889" s="6"/>
      <c r="FR889" s="5"/>
      <c r="FS889" s="8"/>
      <c r="FT889" s="8"/>
      <c r="FU889" s="8"/>
      <c r="FV889" s="9"/>
      <c r="FW889" s="8"/>
      <c r="FX889" s="8"/>
      <c r="FY889" s="8"/>
      <c r="FZ889" s="8"/>
      <c r="GA889" s="8"/>
      <c r="GB889" s="8"/>
      <c r="GC889" s="8"/>
      <c r="GD889" s="8"/>
      <c r="GE889" s="9"/>
      <c r="GF889" s="9"/>
      <c r="GG889" s="8"/>
      <c r="GH889" s="8"/>
      <c r="GI889" s="8"/>
      <c r="GJ889" s="8"/>
      <c r="GK889" s="8"/>
      <c r="GL889" s="8"/>
      <c r="GM889" s="8"/>
      <c r="GN889" s="9"/>
      <c r="GO889" s="8"/>
      <c r="GP889" s="8"/>
      <c r="GQ889" s="9"/>
      <c r="GR889" s="9"/>
      <c r="GS889" s="9"/>
      <c r="GT889" s="8"/>
      <c r="GU889" s="8"/>
      <c r="GV889" s="8"/>
      <c r="GW889" s="9"/>
      <c r="GX889" s="9"/>
      <c r="GY889" s="8"/>
      <c r="GZ889" s="8"/>
      <c r="HA889" s="8"/>
      <c r="HB889" s="8"/>
      <c r="HC889" s="5"/>
      <c r="HD889" s="5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5"/>
      <c r="II889" s="5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9"/>
      <c r="KR889" s="8"/>
      <c r="KS889" s="8"/>
      <c r="KT889" s="8"/>
      <c r="KU889" s="8"/>
      <c r="KV889" s="8"/>
      <c r="KW889" s="8"/>
      <c r="KX889" s="8"/>
    </row>
    <row r="890" spans="4:310" x14ac:dyDescent="0.2"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6"/>
      <c r="AI890" s="6"/>
      <c r="AJ890" s="9"/>
      <c r="AK890" s="9"/>
      <c r="AL890" s="9"/>
      <c r="AM890" s="8"/>
      <c r="AN890" s="8"/>
      <c r="AO890" s="8"/>
      <c r="AP890" s="8"/>
      <c r="AQ890" s="8"/>
      <c r="AR890" s="8"/>
      <c r="AS890" s="8"/>
      <c r="AT890" s="8"/>
      <c r="AU890" s="8"/>
      <c r="AV890" s="6"/>
      <c r="AW890" s="6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6"/>
      <c r="BP890" s="6"/>
      <c r="BQ890" s="6"/>
      <c r="BR890" s="18"/>
      <c r="BT890" s="6"/>
      <c r="BU890" s="6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8"/>
      <c r="DF890" s="18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Z890" s="12"/>
      <c r="EA890" s="12"/>
      <c r="EB890" s="12"/>
      <c r="EC890" s="12"/>
      <c r="ED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8"/>
      <c r="FH890" s="5"/>
      <c r="FI890" s="6"/>
      <c r="FJ890" s="5"/>
      <c r="FK890" s="5"/>
      <c r="FL890" s="5"/>
      <c r="FM890" s="6"/>
      <c r="FN890" s="6"/>
      <c r="FO890" s="5"/>
      <c r="FP890" s="5"/>
      <c r="FQ890" s="6"/>
      <c r="FR890" s="5"/>
      <c r="FS890" s="8"/>
      <c r="FT890" s="8"/>
      <c r="FU890" s="8"/>
      <c r="FV890" s="9"/>
      <c r="FW890" s="8"/>
      <c r="FX890" s="8"/>
      <c r="FY890" s="8"/>
      <c r="FZ890" s="8"/>
      <c r="GA890" s="8"/>
      <c r="GB890" s="8"/>
      <c r="GC890" s="8"/>
      <c r="GD890" s="8"/>
      <c r="GE890" s="9"/>
      <c r="GF890" s="9"/>
      <c r="GG890" s="8"/>
      <c r="GH890" s="8"/>
      <c r="GI890" s="8"/>
      <c r="GJ890" s="8"/>
      <c r="GK890" s="8"/>
      <c r="GL890" s="8"/>
      <c r="GM890" s="8"/>
      <c r="GN890" s="9"/>
      <c r="GO890" s="8"/>
      <c r="GP890" s="8"/>
      <c r="GQ890" s="9"/>
      <c r="GR890" s="9"/>
      <c r="GS890" s="9"/>
      <c r="GT890" s="8"/>
      <c r="GU890" s="8"/>
      <c r="GV890" s="8"/>
      <c r="GW890" s="9"/>
      <c r="GX890" s="9"/>
      <c r="GY890" s="8"/>
      <c r="GZ890" s="8"/>
      <c r="HA890" s="8"/>
      <c r="HB890" s="8"/>
      <c r="HC890" s="5"/>
      <c r="HD890" s="5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5"/>
      <c r="II890" s="5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9"/>
      <c r="KR890" s="8"/>
      <c r="KS890" s="8"/>
      <c r="KT890" s="8"/>
      <c r="KU890" s="8"/>
      <c r="KV890" s="8"/>
      <c r="KW890" s="8"/>
      <c r="KX890" s="8"/>
    </row>
    <row r="891" spans="4:310" x14ac:dyDescent="0.2"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6"/>
      <c r="AI891" s="6"/>
      <c r="AJ891" s="9"/>
      <c r="AK891" s="9"/>
      <c r="AL891" s="9"/>
      <c r="AM891" s="8"/>
      <c r="AN891" s="8"/>
      <c r="AO891" s="8"/>
      <c r="AP891" s="8"/>
      <c r="AQ891" s="8"/>
      <c r="AR891" s="8"/>
      <c r="AS891" s="8"/>
      <c r="AT891" s="8"/>
      <c r="AU891" s="8"/>
      <c r="AV891" s="6"/>
      <c r="AW891" s="6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6"/>
      <c r="BP891" s="6"/>
      <c r="BQ891" s="6"/>
      <c r="BR891" s="18"/>
      <c r="BT891" s="6"/>
      <c r="BU891" s="6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8"/>
      <c r="DF891" s="18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Z891" s="12"/>
      <c r="EA891" s="12"/>
      <c r="EB891" s="12"/>
      <c r="EC891" s="12"/>
      <c r="ED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8"/>
      <c r="FH891" s="5"/>
      <c r="FI891" s="6"/>
      <c r="FJ891" s="5"/>
      <c r="FK891" s="5"/>
      <c r="FL891" s="5"/>
      <c r="FM891" s="6"/>
      <c r="FN891" s="6"/>
      <c r="FO891" s="5"/>
      <c r="FP891" s="5"/>
      <c r="FQ891" s="6"/>
      <c r="FR891" s="5"/>
      <c r="FS891" s="8"/>
      <c r="FT891" s="8"/>
      <c r="FU891" s="8"/>
      <c r="FV891" s="9"/>
      <c r="FW891" s="8"/>
      <c r="FX891" s="8"/>
      <c r="FY891" s="8"/>
      <c r="FZ891" s="8"/>
      <c r="GA891" s="8"/>
      <c r="GB891" s="8"/>
      <c r="GC891" s="8"/>
      <c r="GD891" s="8"/>
      <c r="GE891" s="9"/>
      <c r="GF891" s="9"/>
      <c r="GG891" s="8"/>
      <c r="GH891" s="8"/>
      <c r="GI891" s="8"/>
      <c r="GJ891" s="8"/>
      <c r="GK891" s="8"/>
      <c r="GL891" s="8"/>
      <c r="GM891" s="8"/>
      <c r="GN891" s="9"/>
      <c r="GO891" s="8"/>
      <c r="GP891" s="8"/>
      <c r="GQ891" s="9"/>
      <c r="GR891" s="9"/>
      <c r="GS891" s="9"/>
      <c r="GT891" s="8"/>
      <c r="GU891" s="8"/>
      <c r="GV891" s="8"/>
      <c r="GW891" s="9"/>
      <c r="GX891" s="9"/>
      <c r="GY891" s="8"/>
      <c r="GZ891" s="8"/>
      <c r="HA891" s="8"/>
      <c r="HB891" s="8"/>
      <c r="HC891" s="5"/>
      <c r="HD891" s="5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5"/>
      <c r="II891" s="5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9"/>
      <c r="KR891" s="8"/>
      <c r="KS891" s="8"/>
      <c r="KT891" s="8"/>
      <c r="KU891" s="8"/>
      <c r="KV891" s="8"/>
      <c r="KW891" s="8"/>
      <c r="KX891" s="8"/>
    </row>
    <row r="892" spans="4:310" x14ac:dyDescent="0.2"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6"/>
      <c r="AI892" s="6"/>
      <c r="AJ892" s="9"/>
      <c r="AK892" s="9"/>
      <c r="AL892" s="9"/>
      <c r="AM892" s="8"/>
      <c r="AN892" s="8"/>
      <c r="AO892" s="8"/>
      <c r="AP892" s="8"/>
      <c r="AQ892" s="8"/>
      <c r="AR892" s="8"/>
      <c r="AS892" s="8"/>
      <c r="AT892" s="8"/>
      <c r="AU892" s="8"/>
      <c r="AV892" s="6"/>
      <c r="AW892" s="6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6"/>
      <c r="BP892" s="6"/>
      <c r="BQ892" s="6"/>
      <c r="BR892" s="18"/>
      <c r="BT892" s="6"/>
      <c r="BU892" s="6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8"/>
      <c r="DF892" s="18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Z892" s="12"/>
      <c r="EA892" s="12"/>
      <c r="EB892" s="12"/>
      <c r="EC892" s="12"/>
      <c r="ED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8"/>
      <c r="FH892" s="5"/>
      <c r="FI892" s="6"/>
      <c r="FJ892" s="5"/>
      <c r="FK892" s="5"/>
      <c r="FL892" s="5"/>
      <c r="FM892" s="6"/>
      <c r="FN892" s="6"/>
      <c r="FO892" s="5"/>
      <c r="FP892" s="5"/>
      <c r="FQ892" s="6"/>
      <c r="FR892" s="5"/>
      <c r="FS892" s="8"/>
      <c r="FT892" s="8"/>
      <c r="FU892" s="8"/>
      <c r="FV892" s="9"/>
      <c r="FW892" s="8"/>
      <c r="FX892" s="8"/>
      <c r="FY892" s="8"/>
      <c r="FZ892" s="8"/>
      <c r="GA892" s="8"/>
      <c r="GB892" s="8"/>
      <c r="GC892" s="8"/>
      <c r="GD892" s="8"/>
      <c r="GE892" s="9"/>
      <c r="GF892" s="9"/>
      <c r="GG892" s="8"/>
      <c r="GH892" s="8"/>
      <c r="GI892" s="8"/>
      <c r="GJ892" s="8"/>
      <c r="GK892" s="8"/>
      <c r="GL892" s="8"/>
      <c r="GM892" s="8"/>
      <c r="GN892" s="9"/>
      <c r="GO892" s="8"/>
      <c r="GP892" s="8"/>
      <c r="GQ892" s="9"/>
      <c r="GR892" s="9"/>
      <c r="GS892" s="9"/>
      <c r="GT892" s="8"/>
      <c r="GU892" s="8"/>
      <c r="GV892" s="8"/>
      <c r="GW892" s="9"/>
      <c r="GX892" s="9"/>
      <c r="GY892" s="8"/>
      <c r="GZ892" s="8"/>
      <c r="HA892" s="8"/>
      <c r="HB892" s="8"/>
      <c r="HC892" s="5"/>
      <c r="HD892" s="5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5"/>
      <c r="II892" s="5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9"/>
      <c r="KR892" s="8"/>
      <c r="KS892" s="8"/>
      <c r="KT892" s="8"/>
      <c r="KU892" s="8"/>
      <c r="KV892" s="8"/>
      <c r="KW892" s="8"/>
      <c r="KX892" s="8"/>
    </row>
    <row r="893" spans="4:310" x14ac:dyDescent="0.2"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6"/>
      <c r="AI893" s="6"/>
      <c r="AJ893" s="9"/>
      <c r="AK893" s="9"/>
      <c r="AL893" s="9"/>
      <c r="AM893" s="8"/>
      <c r="AN893" s="8"/>
      <c r="AO893" s="8"/>
      <c r="AP893" s="8"/>
      <c r="AQ893" s="8"/>
      <c r="AR893" s="8"/>
      <c r="AS893" s="8"/>
      <c r="AT893" s="8"/>
      <c r="AU893" s="8"/>
      <c r="AV893" s="6"/>
      <c r="AW893" s="6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6"/>
      <c r="BP893" s="6"/>
      <c r="BQ893" s="6"/>
      <c r="BR893" s="18"/>
      <c r="BT893" s="6"/>
      <c r="BU893" s="6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8"/>
      <c r="DF893" s="18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Z893" s="12"/>
      <c r="EA893" s="12"/>
      <c r="EB893" s="12"/>
      <c r="EC893" s="12"/>
      <c r="ED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8"/>
      <c r="FH893" s="5"/>
      <c r="FI893" s="6"/>
      <c r="FJ893" s="5"/>
      <c r="FK893" s="5"/>
      <c r="FL893" s="5"/>
      <c r="FM893" s="6"/>
      <c r="FN893" s="6"/>
      <c r="FO893" s="5"/>
      <c r="FP893" s="5"/>
      <c r="FQ893" s="6"/>
      <c r="FR893" s="5"/>
      <c r="FS893" s="8"/>
      <c r="FT893" s="8"/>
      <c r="FU893" s="8"/>
      <c r="FV893" s="9"/>
      <c r="FW893" s="8"/>
      <c r="FX893" s="8"/>
      <c r="FY893" s="8"/>
      <c r="FZ893" s="8"/>
      <c r="GA893" s="8"/>
      <c r="GB893" s="8"/>
      <c r="GC893" s="8"/>
      <c r="GD893" s="8"/>
      <c r="GE893" s="9"/>
      <c r="GF893" s="9"/>
      <c r="GG893" s="8"/>
      <c r="GH893" s="8"/>
      <c r="GI893" s="8"/>
      <c r="GJ893" s="8"/>
      <c r="GK893" s="8"/>
      <c r="GL893" s="8"/>
      <c r="GM893" s="8"/>
      <c r="GN893" s="9"/>
      <c r="GO893" s="8"/>
      <c r="GP893" s="8"/>
      <c r="GQ893" s="9"/>
      <c r="GR893" s="9"/>
      <c r="GS893" s="9"/>
      <c r="GT893" s="8"/>
      <c r="GU893" s="8"/>
      <c r="GV893" s="8"/>
      <c r="GW893" s="9"/>
      <c r="GX893" s="9"/>
      <c r="GY893" s="8"/>
      <c r="GZ893" s="8"/>
      <c r="HA893" s="8"/>
      <c r="HB893" s="8"/>
      <c r="HC893" s="5"/>
      <c r="HD893" s="5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5"/>
      <c r="II893" s="5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9"/>
      <c r="KR893" s="8"/>
      <c r="KS893" s="8"/>
      <c r="KT893" s="8"/>
      <c r="KU893" s="8"/>
      <c r="KV893" s="8"/>
      <c r="KW893" s="8"/>
      <c r="KX893" s="8"/>
    </row>
    <row r="894" spans="4:310" x14ac:dyDescent="0.2"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6"/>
      <c r="AI894" s="6"/>
      <c r="AJ894" s="9"/>
      <c r="AK894" s="9"/>
      <c r="AL894" s="9"/>
      <c r="AM894" s="8"/>
      <c r="AN894" s="8"/>
      <c r="AO894" s="8"/>
      <c r="AP894" s="8"/>
      <c r="AQ894" s="8"/>
      <c r="AR894" s="8"/>
      <c r="AS894" s="8"/>
      <c r="AT894" s="8"/>
      <c r="AU894" s="8"/>
      <c r="AV894" s="6"/>
      <c r="AW894" s="6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6"/>
      <c r="BP894" s="6"/>
      <c r="BQ894" s="6"/>
      <c r="BR894" s="18"/>
      <c r="BT894" s="6"/>
      <c r="BU894" s="6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8"/>
      <c r="DF894" s="18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Z894" s="12"/>
      <c r="EA894" s="12"/>
      <c r="EB894" s="12"/>
      <c r="EC894" s="12"/>
      <c r="ED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8"/>
      <c r="FH894" s="5"/>
      <c r="FI894" s="6"/>
      <c r="FJ894" s="5"/>
      <c r="FK894" s="5"/>
      <c r="FL894" s="5"/>
      <c r="FM894" s="6"/>
      <c r="FN894" s="6"/>
      <c r="FO894" s="5"/>
      <c r="FP894" s="5"/>
      <c r="FQ894" s="6"/>
      <c r="FR894" s="5"/>
      <c r="FS894" s="8"/>
      <c r="FT894" s="8"/>
      <c r="FU894" s="8"/>
      <c r="FV894" s="9"/>
      <c r="FW894" s="8"/>
      <c r="FX894" s="8"/>
      <c r="FY894" s="8"/>
      <c r="FZ894" s="8"/>
      <c r="GA894" s="8"/>
      <c r="GB894" s="8"/>
      <c r="GC894" s="8"/>
      <c r="GD894" s="8"/>
      <c r="GE894" s="9"/>
      <c r="GF894" s="9"/>
      <c r="GG894" s="8"/>
      <c r="GH894" s="8"/>
      <c r="GI894" s="8"/>
      <c r="GJ894" s="8"/>
      <c r="GK894" s="8"/>
      <c r="GL894" s="8"/>
      <c r="GM894" s="8"/>
      <c r="GN894" s="9"/>
      <c r="GO894" s="8"/>
      <c r="GP894" s="8"/>
      <c r="GQ894" s="9"/>
      <c r="GR894" s="9"/>
      <c r="GS894" s="9"/>
      <c r="GT894" s="8"/>
      <c r="GU894" s="8"/>
      <c r="GV894" s="8"/>
      <c r="GW894" s="9"/>
      <c r="GX894" s="9"/>
      <c r="GY894" s="8"/>
      <c r="GZ894" s="8"/>
      <c r="HA894" s="8"/>
      <c r="HB894" s="8"/>
      <c r="HC894" s="5"/>
      <c r="HD894" s="5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5"/>
      <c r="II894" s="5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9"/>
      <c r="KR894" s="8"/>
      <c r="KS894" s="8"/>
      <c r="KT894" s="8"/>
      <c r="KU894" s="8"/>
      <c r="KV894" s="8"/>
      <c r="KW894" s="8"/>
      <c r="KX894" s="8"/>
    </row>
    <row r="895" spans="4:310" x14ac:dyDescent="0.2"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6"/>
      <c r="AI895" s="6"/>
      <c r="AJ895" s="9"/>
      <c r="AK895" s="9"/>
      <c r="AL895" s="9"/>
      <c r="AM895" s="8"/>
      <c r="AN895" s="8"/>
      <c r="AO895" s="8"/>
      <c r="AP895" s="8"/>
      <c r="AQ895" s="8"/>
      <c r="AR895" s="8"/>
      <c r="AS895" s="8"/>
      <c r="AT895" s="8"/>
      <c r="AU895" s="8"/>
      <c r="AV895" s="6"/>
      <c r="AW895" s="6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6"/>
      <c r="BP895" s="6"/>
      <c r="BQ895" s="6"/>
      <c r="BR895" s="18"/>
      <c r="BT895" s="6"/>
      <c r="BU895" s="6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8"/>
      <c r="DF895" s="18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Z895" s="12"/>
      <c r="EA895" s="12"/>
      <c r="EB895" s="12"/>
      <c r="EC895" s="12"/>
      <c r="ED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8"/>
      <c r="FH895" s="5"/>
      <c r="FI895" s="6"/>
      <c r="FJ895" s="5"/>
      <c r="FK895" s="5"/>
      <c r="FL895" s="5"/>
      <c r="FM895" s="6"/>
      <c r="FN895" s="6"/>
      <c r="FO895" s="5"/>
      <c r="FP895" s="5"/>
      <c r="FQ895" s="6"/>
      <c r="FR895" s="5"/>
      <c r="FS895" s="8"/>
      <c r="FT895" s="8"/>
      <c r="FU895" s="8"/>
      <c r="FV895" s="9"/>
      <c r="FW895" s="8"/>
      <c r="FX895" s="8"/>
      <c r="FY895" s="8"/>
      <c r="FZ895" s="8"/>
      <c r="GA895" s="8"/>
      <c r="GB895" s="8"/>
      <c r="GC895" s="8"/>
      <c r="GD895" s="8"/>
      <c r="GE895" s="9"/>
      <c r="GF895" s="9"/>
      <c r="GG895" s="8"/>
      <c r="GH895" s="8"/>
      <c r="GI895" s="8"/>
      <c r="GJ895" s="8"/>
      <c r="GK895" s="8"/>
      <c r="GL895" s="8"/>
      <c r="GM895" s="8"/>
      <c r="GN895" s="9"/>
      <c r="GO895" s="8"/>
      <c r="GP895" s="8"/>
      <c r="GQ895" s="9"/>
      <c r="GR895" s="9"/>
      <c r="GS895" s="9"/>
      <c r="GT895" s="8"/>
      <c r="GU895" s="8"/>
      <c r="GV895" s="8"/>
      <c r="GW895" s="9"/>
      <c r="GX895" s="9"/>
      <c r="GY895" s="8"/>
      <c r="GZ895" s="8"/>
      <c r="HA895" s="8"/>
      <c r="HB895" s="8"/>
      <c r="HC895" s="5"/>
      <c r="HD895" s="5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5"/>
      <c r="II895" s="5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9"/>
      <c r="KR895" s="8"/>
      <c r="KS895" s="8"/>
      <c r="KT895" s="8"/>
      <c r="KU895" s="8"/>
      <c r="KV895" s="8"/>
      <c r="KW895" s="8"/>
      <c r="KX895" s="8"/>
    </row>
    <row r="896" spans="4:310" x14ac:dyDescent="0.2"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6"/>
      <c r="AI896" s="6"/>
      <c r="AJ896" s="9"/>
      <c r="AK896" s="9"/>
      <c r="AL896" s="9"/>
      <c r="AM896" s="8"/>
      <c r="AN896" s="8"/>
      <c r="AO896" s="8"/>
      <c r="AP896" s="8"/>
      <c r="AQ896" s="8"/>
      <c r="AR896" s="8"/>
      <c r="AS896" s="8"/>
      <c r="AT896" s="8"/>
      <c r="AU896" s="8"/>
      <c r="AV896" s="6"/>
      <c r="AW896" s="6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6"/>
      <c r="BP896" s="6"/>
      <c r="BQ896" s="6"/>
      <c r="BR896" s="18"/>
      <c r="BT896" s="6"/>
      <c r="BU896" s="6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8"/>
      <c r="DF896" s="18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Z896" s="12"/>
      <c r="EA896" s="12"/>
      <c r="EB896" s="12"/>
      <c r="EC896" s="12"/>
      <c r="ED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8"/>
      <c r="FH896" s="5"/>
      <c r="FI896" s="6"/>
      <c r="FJ896" s="5"/>
      <c r="FK896" s="5"/>
      <c r="FL896" s="5"/>
      <c r="FM896" s="6"/>
      <c r="FN896" s="6"/>
      <c r="FO896" s="5"/>
      <c r="FP896" s="5"/>
      <c r="FQ896" s="6"/>
      <c r="FR896" s="5"/>
      <c r="FS896" s="8"/>
      <c r="FT896" s="8"/>
      <c r="FU896" s="8"/>
      <c r="FV896" s="9"/>
      <c r="FW896" s="8"/>
      <c r="FX896" s="8"/>
      <c r="FY896" s="8"/>
      <c r="FZ896" s="8"/>
      <c r="GA896" s="8"/>
      <c r="GB896" s="8"/>
      <c r="GC896" s="8"/>
      <c r="GD896" s="8"/>
      <c r="GE896" s="9"/>
      <c r="GF896" s="9"/>
      <c r="GG896" s="8"/>
      <c r="GH896" s="8"/>
      <c r="GI896" s="8"/>
      <c r="GJ896" s="8"/>
      <c r="GK896" s="8"/>
      <c r="GL896" s="8"/>
      <c r="GM896" s="8"/>
      <c r="GN896" s="9"/>
      <c r="GO896" s="8"/>
      <c r="GP896" s="8"/>
      <c r="GQ896" s="9"/>
      <c r="GR896" s="9"/>
      <c r="GS896" s="9"/>
      <c r="GT896" s="8"/>
      <c r="GU896" s="8"/>
      <c r="GV896" s="8"/>
      <c r="GW896" s="9"/>
      <c r="GX896" s="9"/>
      <c r="GY896" s="8"/>
      <c r="GZ896" s="8"/>
      <c r="HA896" s="8"/>
      <c r="HB896" s="8"/>
      <c r="HC896" s="5"/>
      <c r="HD896" s="5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5"/>
      <c r="II896" s="5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9"/>
      <c r="KR896" s="8"/>
      <c r="KS896" s="8"/>
      <c r="KT896" s="8"/>
      <c r="KU896" s="8"/>
      <c r="KV896" s="8"/>
      <c r="KW896" s="8"/>
      <c r="KX896" s="8"/>
    </row>
    <row r="897" spans="4:310" x14ac:dyDescent="0.2"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6"/>
      <c r="AI897" s="6"/>
      <c r="AJ897" s="9"/>
      <c r="AK897" s="9"/>
      <c r="AL897" s="9"/>
      <c r="AM897" s="8"/>
      <c r="AN897" s="8"/>
      <c r="AO897" s="8"/>
      <c r="AP897" s="8"/>
      <c r="AQ897" s="8"/>
      <c r="AR897" s="8"/>
      <c r="AS897" s="8"/>
      <c r="AT897" s="8"/>
      <c r="AU897" s="8"/>
      <c r="AV897" s="6"/>
      <c r="AW897" s="6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6"/>
      <c r="BP897" s="6"/>
      <c r="BQ897" s="6"/>
      <c r="BR897" s="18"/>
      <c r="BT897" s="6"/>
      <c r="BU897" s="6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8"/>
      <c r="DF897" s="18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Z897" s="12"/>
      <c r="EA897" s="12"/>
      <c r="EB897" s="12"/>
      <c r="EC897" s="12"/>
      <c r="ED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8"/>
      <c r="FH897" s="5"/>
      <c r="FI897" s="6"/>
      <c r="FJ897" s="5"/>
      <c r="FK897" s="5"/>
      <c r="FL897" s="5"/>
      <c r="FM897" s="6"/>
      <c r="FN897" s="6"/>
      <c r="FO897" s="5"/>
      <c r="FP897" s="5"/>
      <c r="FQ897" s="6"/>
      <c r="FR897" s="5"/>
      <c r="FS897" s="8"/>
      <c r="FT897" s="8"/>
      <c r="FU897" s="8"/>
      <c r="FV897" s="9"/>
      <c r="FW897" s="8"/>
      <c r="FX897" s="8"/>
      <c r="FY897" s="8"/>
      <c r="FZ897" s="8"/>
      <c r="GA897" s="8"/>
      <c r="GB897" s="8"/>
      <c r="GC897" s="8"/>
      <c r="GD897" s="8"/>
      <c r="GE897" s="9"/>
      <c r="GF897" s="9"/>
      <c r="GG897" s="8"/>
      <c r="GH897" s="8"/>
      <c r="GI897" s="8"/>
      <c r="GJ897" s="8"/>
      <c r="GK897" s="8"/>
      <c r="GL897" s="8"/>
      <c r="GM897" s="8"/>
      <c r="GN897" s="9"/>
      <c r="GO897" s="8"/>
      <c r="GP897" s="8"/>
      <c r="GQ897" s="9"/>
      <c r="GR897" s="9"/>
      <c r="GS897" s="9"/>
      <c r="GT897" s="8"/>
      <c r="GU897" s="8"/>
      <c r="GV897" s="8"/>
      <c r="GW897" s="9"/>
      <c r="GX897" s="9"/>
      <c r="GY897" s="8"/>
      <c r="GZ897" s="8"/>
      <c r="HA897" s="8"/>
      <c r="HB897" s="8"/>
      <c r="HC897" s="5"/>
      <c r="HD897" s="5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5"/>
      <c r="II897" s="5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9"/>
      <c r="KR897" s="8"/>
      <c r="KS897" s="8"/>
      <c r="KT897" s="8"/>
      <c r="KU897" s="8"/>
      <c r="KV897" s="8"/>
      <c r="KW897" s="8"/>
      <c r="KX897" s="8"/>
    </row>
    <row r="898" spans="4:310" x14ac:dyDescent="0.2"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6"/>
      <c r="AI898" s="6"/>
      <c r="AJ898" s="9"/>
      <c r="AK898" s="9"/>
      <c r="AL898" s="9"/>
      <c r="AM898" s="8"/>
      <c r="AN898" s="8"/>
      <c r="AO898" s="8"/>
      <c r="AP898" s="8"/>
      <c r="AQ898" s="8"/>
      <c r="AR898" s="8"/>
      <c r="AS898" s="8"/>
      <c r="AT898" s="8"/>
      <c r="AU898" s="8"/>
      <c r="AV898" s="6"/>
      <c r="AW898" s="6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6"/>
      <c r="BP898" s="6"/>
      <c r="BQ898" s="6"/>
      <c r="BR898" s="18"/>
      <c r="BT898" s="6"/>
      <c r="BU898" s="6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8"/>
      <c r="DF898" s="18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Z898" s="12"/>
      <c r="EA898" s="12"/>
      <c r="EB898" s="12"/>
      <c r="EC898" s="12"/>
      <c r="ED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8"/>
      <c r="FH898" s="5"/>
      <c r="FI898" s="6"/>
      <c r="FJ898" s="5"/>
      <c r="FK898" s="5"/>
      <c r="FL898" s="5"/>
      <c r="FM898" s="6"/>
      <c r="FN898" s="6"/>
      <c r="FO898" s="5"/>
      <c r="FP898" s="5"/>
      <c r="FQ898" s="6"/>
      <c r="FR898" s="5"/>
      <c r="FS898" s="8"/>
      <c r="FT898" s="8"/>
      <c r="FU898" s="8"/>
      <c r="FV898" s="9"/>
      <c r="FW898" s="8"/>
      <c r="FX898" s="8"/>
      <c r="FY898" s="8"/>
      <c r="FZ898" s="8"/>
      <c r="GA898" s="8"/>
      <c r="GB898" s="8"/>
      <c r="GC898" s="8"/>
      <c r="GD898" s="8"/>
      <c r="GE898" s="9"/>
      <c r="GF898" s="9"/>
      <c r="GG898" s="8"/>
      <c r="GH898" s="8"/>
      <c r="GI898" s="8"/>
      <c r="GJ898" s="8"/>
      <c r="GK898" s="8"/>
      <c r="GL898" s="8"/>
      <c r="GM898" s="8"/>
      <c r="GN898" s="9"/>
      <c r="GO898" s="8"/>
      <c r="GP898" s="8"/>
      <c r="GQ898" s="9"/>
      <c r="GR898" s="9"/>
      <c r="GS898" s="9"/>
      <c r="GT898" s="8"/>
      <c r="GU898" s="8"/>
      <c r="GV898" s="8"/>
      <c r="GW898" s="9"/>
      <c r="GX898" s="9"/>
      <c r="GY898" s="8"/>
      <c r="GZ898" s="8"/>
      <c r="HA898" s="8"/>
      <c r="HB898" s="8"/>
      <c r="HC898" s="5"/>
      <c r="HD898" s="5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5"/>
      <c r="II898" s="5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9"/>
      <c r="KR898" s="8"/>
      <c r="KS898" s="8"/>
      <c r="KT898" s="8"/>
      <c r="KU898" s="8"/>
      <c r="KV898" s="8"/>
      <c r="KW898" s="8"/>
      <c r="KX898" s="8"/>
    </row>
    <row r="899" spans="4:310" x14ac:dyDescent="0.2"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6"/>
      <c r="AI899" s="6"/>
      <c r="AJ899" s="9"/>
      <c r="AK899" s="9"/>
      <c r="AL899" s="9"/>
      <c r="AM899" s="8"/>
      <c r="AN899" s="8"/>
      <c r="AO899" s="8"/>
      <c r="AP899" s="8"/>
      <c r="AQ899" s="8"/>
      <c r="AR899" s="8"/>
      <c r="AS899" s="8"/>
      <c r="AT899" s="8"/>
      <c r="AU899" s="8"/>
      <c r="AV899" s="6"/>
      <c r="AW899" s="6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6"/>
      <c r="BP899" s="6"/>
      <c r="BQ899" s="6"/>
      <c r="BR899" s="18"/>
      <c r="BT899" s="6"/>
      <c r="BU899" s="6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8"/>
      <c r="DF899" s="18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Z899" s="12"/>
      <c r="EA899" s="12"/>
      <c r="EB899" s="12"/>
      <c r="EC899" s="12"/>
      <c r="ED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8"/>
      <c r="FH899" s="5"/>
      <c r="FI899" s="6"/>
      <c r="FJ899" s="5"/>
      <c r="FK899" s="5"/>
      <c r="FL899" s="5"/>
      <c r="FM899" s="6"/>
      <c r="FN899" s="6"/>
      <c r="FO899" s="5"/>
      <c r="FP899" s="5"/>
      <c r="FQ899" s="6"/>
      <c r="FR899" s="5"/>
      <c r="FS899" s="8"/>
      <c r="FT899" s="8"/>
      <c r="FU899" s="8"/>
      <c r="FV899" s="9"/>
      <c r="FW899" s="8"/>
      <c r="FX899" s="8"/>
      <c r="FY899" s="8"/>
      <c r="FZ899" s="8"/>
      <c r="GA899" s="8"/>
      <c r="GB899" s="8"/>
      <c r="GC899" s="8"/>
      <c r="GD899" s="8"/>
      <c r="GE899" s="9"/>
      <c r="GF899" s="9"/>
      <c r="GG899" s="8"/>
      <c r="GH899" s="8"/>
      <c r="GI899" s="8"/>
      <c r="GJ899" s="8"/>
      <c r="GK899" s="8"/>
      <c r="GL899" s="8"/>
      <c r="GM899" s="8"/>
      <c r="GN899" s="9"/>
      <c r="GO899" s="8"/>
      <c r="GP899" s="8"/>
      <c r="GQ899" s="9"/>
      <c r="GR899" s="9"/>
      <c r="GS899" s="9"/>
      <c r="GT899" s="8"/>
      <c r="GU899" s="8"/>
      <c r="GV899" s="8"/>
      <c r="GW899" s="9"/>
      <c r="GX899" s="9"/>
      <c r="GY899" s="8"/>
      <c r="GZ899" s="8"/>
      <c r="HA899" s="8"/>
      <c r="HB899" s="8"/>
      <c r="HC899" s="5"/>
      <c r="HD899" s="5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5"/>
      <c r="II899" s="5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9"/>
      <c r="KR899" s="8"/>
      <c r="KS899" s="8"/>
      <c r="KT899" s="8"/>
      <c r="KU899" s="8"/>
      <c r="KV899" s="8"/>
      <c r="KW899" s="8"/>
      <c r="KX899" s="8"/>
    </row>
    <row r="900" spans="4:310" x14ac:dyDescent="0.2"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6"/>
      <c r="AI900" s="6"/>
      <c r="AJ900" s="9"/>
      <c r="AK900" s="9"/>
      <c r="AL900" s="9"/>
      <c r="AM900" s="8"/>
      <c r="AN900" s="8"/>
      <c r="AO900" s="8"/>
      <c r="AP900" s="8"/>
      <c r="AQ900" s="8"/>
      <c r="AR900" s="8"/>
      <c r="AS900" s="8"/>
      <c r="AT900" s="8"/>
      <c r="AU900" s="8"/>
      <c r="AV900" s="6"/>
      <c r="AW900" s="6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6"/>
      <c r="BP900" s="6"/>
      <c r="BQ900" s="6"/>
      <c r="BR900" s="18"/>
      <c r="BT900" s="6"/>
      <c r="BU900" s="6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8"/>
      <c r="DF900" s="18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Z900" s="12"/>
      <c r="EA900" s="12"/>
      <c r="EB900" s="12"/>
      <c r="EC900" s="12"/>
      <c r="ED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8"/>
      <c r="FH900" s="5"/>
      <c r="FI900" s="6"/>
      <c r="FJ900" s="5"/>
      <c r="FK900" s="5"/>
      <c r="FL900" s="5"/>
      <c r="FM900" s="6"/>
      <c r="FN900" s="6"/>
      <c r="FO900" s="5"/>
      <c r="FP900" s="5"/>
      <c r="FQ900" s="6"/>
      <c r="FR900" s="5"/>
      <c r="FS900" s="8"/>
      <c r="FT900" s="8"/>
      <c r="FU900" s="8"/>
      <c r="FV900" s="9"/>
      <c r="FW900" s="8"/>
      <c r="FX900" s="8"/>
      <c r="FY900" s="8"/>
      <c r="FZ900" s="8"/>
      <c r="GA900" s="8"/>
      <c r="GB900" s="8"/>
      <c r="GC900" s="8"/>
      <c r="GD900" s="8"/>
      <c r="GE900" s="9"/>
      <c r="GF900" s="9"/>
      <c r="GG900" s="8"/>
      <c r="GH900" s="8"/>
      <c r="GI900" s="8"/>
      <c r="GJ900" s="8"/>
      <c r="GK900" s="8"/>
      <c r="GL900" s="8"/>
      <c r="GM900" s="8"/>
      <c r="GN900" s="9"/>
      <c r="GO900" s="8"/>
      <c r="GP900" s="8"/>
      <c r="GQ900" s="9"/>
      <c r="GR900" s="9"/>
      <c r="GS900" s="9"/>
      <c r="GT900" s="8"/>
      <c r="GU900" s="8"/>
      <c r="GV900" s="8"/>
      <c r="GW900" s="9"/>
      <c r="GX900" s="9"/>
      <c r="GY900" s="8"/>
      <c r="GZ900" s="8"/>
      <c r="HA900" s="8"/>
      <c r="HB900" s="8"/>
      <c r="HC900" s="5"/>
      <c r="HD900" s="5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5"/>
      <c r="II900" s="5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9"/>
      <c r="KR900" s="8"/>
      <c r="KS900" s="8"/>
      <c r="KT900" s="8"/>
      <c r="KU900" s="8"/>
      <c r="KV900" s="8"/>
      <c r="KW900" s="8"/>
      <c r="KX900" s="8"/>
    </row>
    <row r="901" spans="4:310" x14ac:dyDescent="0.2"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6"/>
      <c r="AI901" s="6"/>
      <c r="AJ901" s="9"/>
      <c r="AK901" s="9"/>
      <c r="AL901" s="9"/>
      <c r="AM901" s="8"/>
      <c r="AN901" s="8"/>
      <c r="AO901" s="8"/>
      <c r="AP901" s="8"/>
      <c r="AQ901" s="8"/>
      <c r="AR901" s="8"/>
      <c r="AS901" s="8"/>
      <c r="AT901" s="8"/>
      <c r="AU901" s="8"/>
      <c r="AV901" s="6"/>
      <c r="AW901" s="6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6"/>
      <c r="BP901" s="6"/>
      <c r="BQ901" s="6"/>
      <c r="BR901" s="18"/>
      <c r="BT901" s="6"/>
      <c r="BU901" s="6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8"/>
      <c r="DF901" s="18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Z901" s="12"/>
      <c r="EA901" s="12"/>
      <c r="EB901" s="12"/>
      <c r="EC901" s="12"/>
      <c r="ED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8"/>
      <c r="FH901" s="5"/>
      <c r="FI901" s="6"/>
      <c r="FJ901" s="5"/>
      <c r="FK901" s="5"/>
      <c r="FL901" s="5"/>
      <c r="FM901" s="6"/>
      <c r="FN901" s="6"/>
      <c r="FO901" s="5"/>
      <c r="FP901" s="5"/>
      <c r="FQ901" s="6"/>
      <c r="FR901" s="5"/>
      <c r="FS901" s="8"/>
      <c r="FT901" s="8"/>
      <c r="FU901" s="8"/>
      <c r="FV901" s="9"/>
      <c r="FW901" s="8"/>
      <c r="FX901" s="8"/>
      <c r="FY901" s="8"/>
      <c r="FZ901" s="8"/>
      <c r="GA901" s="8"/>
      <c r="GB901" s="8"/>
      <c r="GC901" s="8"/>
      <c r="GD901" s="8"/>
      <c r="GE901" s="9"/>
      <c r="GF901" s="9"/>
      <c r="GG901" s="8"/>
      <c r="GH901" s="8"/>
      <c r="GI901" s="8"/>
      <c r="GJ901" s="8"/>
      <c r="GK901" s="8"/>
      <c r="GL901" s="8"/>
      <c r="GM901" s="8"/>
      <c r="GN901" s="9"/>
      <c r="GO901" s="8"/>
      <c r="GP901" s="8"/>
      <c r="GQ901" s="9"/>
      <c r="GR901" s="9"/>
      <c r="GS901" s="9"/>
      <c r="GT901" s="8"/>
      <c r="GU901" s="8"/>
      <c r="GV901" s="8"/>
      <c r="GW901" s="9"/>
      <c r="GX901" s="9"/>
      <c r="GY901" s="8"/>
      <c r="GZ901" s="8"/>
      <c r="HA901" s="8"/>
      <c r="HB901" s="8"/>
      <c r="HC901" s="5"/>
      <c r="HD901" s="5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5"/>
      <c r="II901" s="5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9"/>
      <c r="KR901" s="8"/>
      <c r="KS901" s="8"/>
      <c r="KT901" s="8"/>
      <c r="KU901" s="8"/>
      <c r="KV901" s="8"/>
      <c r="KW901" s="8"/>
      <c r="KX901" s="8"/>
    </row>
    <row r="902" spans="4:310" x14ac:dyDescent="0.2"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6"/>
      <c r="AI902" s="6"/>
      <c r="AJ902" s="9"/>
      <c r="AK902" s="9"/>
      <c r="AL902" s="9"/>
      <c r="AM902" s="8"/>
      <c r="AN902" s="8"/>
      <c r="AO902" s="8"/>
      <c r="AP902" s="8"/>
      <c r="AQ902" s="8"/>
      <c r="AR902" s="8"/>
      <c r="AS902" s="8"/>
      <c r="AT902" s="8"/>
      <c r="AU902" s="8"/>
      <c r="AV902" s="6"/>
      <c r="AW902" s="6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6"/>
      <c r="BP902" s="6"/>
      <c r="BQ902" s="6"/>
      <c r="BR902" s="18"/>
      <c r="BT902" s="6"/>
      <c r="BU902" s="6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8"/>
      <c r="DF902" s="18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Z902" s="12"/>
      <c r="EA902" s="12"/>
      <c r="EB902" s="12"/>
      <c r="EC902" s="12"/>
      <c r="ED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8"/>
      <c r="FH902" s="5"/>
      <c r="FI902" s="6"/>
      <c r="FJ902" s="5"/>
      <c r="FK902" s="5"/>
      <c r="FL902" s="5"/>
      <c r="FM902" s="6"/>
      <c r="FN902" s="6"/>
      <c r="FO902" s="5"/>
      <c r="FP902" s="5"/>
      <c r="FQ902" s="6"/>
      <c r="FR902" s="5"/>
      <c r="FS902" s="8"/>
      <c r="FT902" s="8"/>
      <c r="FU902" s="8"/>
      <c r="FV902" s="9"/>
      <c r="FW902" s="8"/>
      <c r="FX902" s="8"/>
      <c r="FY902" s="8"/>
      <c r="FZ902" s="8"/>
      <c r="GA902" s="8"/>
      <c r="GB902" s="8"/>
      <c r="GC902" s="8"/>
      <c r="GD902" s="8"/>
      <c r="GE902" s="9"/>
      <c r="GF902" s="9"/>
      <c r="GG902" s="8"/>
      <c r="GH902" s="8"/>
      <c r="GI902" s="8"/>
      <c r="GJ902" s="8"/>
      <c r="GK902" s="8"/>
      <c r="GL902" s="8"/>
      <c r="GM902" s="8"/>
      <c r="GN902" s="9"/>
      <c r="GO902" s="8"/>
      <c r="GP902" s="8"/>
      <c r="GQ902" s="9"/>
      <c r="GR902" s="9"/>
      <c r="GS902" s="9"/>
      <c r="GT902" s="8"/>
      <c r="GU902" s="8"/>
      <c r="GV902" s="8"/>
      <c r="GW902" s="9"/>
      <c r="GX902" s="9"/>
      <c r="GY902" s="8"/>
      <c r="GZ902" s="8"/>
      <c r="HA902" s="8"/>
      <c r="HB902" s="8"/>
      <c r="HC902" s="5"/>
      <c r="HD902" s="5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5"/>
      <c r="II902" s="5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9"/>
      <c r="KR902" s="8"/>
      <c r="KS902" s="8"/>
      <c r="KT902" s="8"/>
      <c r="KU902" s="8"/>
      <c r="KV902" s="8"/>
      <c r="KW902" s="8"/>
      <c r="KX902" s="8"/>
    </row>
    <row r="903" spans="4:310" x14ac:dyDescent="0.2"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6"/>
      <c r="AI903" s="6"/>
      <c r="AJ903" s="9"/>
      <c r="AK903" s="9"/>
      <c r="AL903" s="9"/>
      <c r="AM903" s="8"/>
      <c r="AN903" s="8"/>
      <c r="AO903" s="8"/>
      <c r="AP903" s="8"/>
      <c r="AQ903" s="8"/>
      <c r="AR903" s="8"/>
      <c r="AS903" s="8"/>
      <c r="AT903" s="8"/>
      <c r="AU903" s="8"/>
      <c r="AV903" s="6"/>
      <c r="AW903" s="6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6"/>
      <c r="BP903" s="6"/>
      <c r="BQ903" s="6"/>
      <c r="BR903" s="18"/>
      <c r="BT903" s="6"/>
      <c r="BU903" s="6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8"/>
      <c r="DF903" s="18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Z903" s="12"/>
      <c r="EA903" s="12"/>
      <c r="EB903" s="12"/>
      <c r="EC903" s="12"/>
      <c r="ED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8"/>
      <c r="FH903" s="5"/>
      <c r="FI903" s="6"/>
      <c r="FJ903" s="5"/>
      <c r="FK903" s="5"/>
      <c r="FL903" s="5"/>
      <c r="FM903" s="6"/>
      <c r="FN903" s="6"/>
      <c r="FO903" s="5"/>
      <c r="FP903" s="5"/>
      <c r="FQ903" s="6"/>
      <c r="FR903" s="5"/>
      <c r="FS903" s="8"/>
      <c r="FT903" s="8"/>
      <c r="FU903" s="8"/>
      <c r="FV903" s="9"/>
      <c r="FW903" s="8"/>
      <c r="FX903" s="8"/>
      <c r="FY903" s="8"/>
      <c r="FZ903" s="8"/>
      <c r="GA903" s="8"/>
      <c r="GB903" s="8"/>
      <c r="GC903" s="8"/>
      <c r="GD903" s="8"/>
      <c r="GE903" s="9"/>
      <c r="GF903" s="9"/>
      <c r="GG903" s="8"/>
      <c r="GH903" s="8"/>
      <c r="GI903" s="8"/>
      <c r="GJ903" s="8"/>
      <c r="GK903" s="8"/>
      <c r="GL903" s="8"/>
      <c r="GM903" s="8"/>
      <c r="GN903" s="9"/>
      <c r="GO903" s="8"/>
      <c r="GP903" s="8"/>
      <c r="GQ903" s="9"/>
      <c r="GR903" s="9"/>
      <c r="GS903" s="9"/>
      <c r="GT903" s="8"/>
      <c r="GU903" s="8"/>
      <c r="GV903" s="8"/>
      <c r="GW903" s="9"/>
      <c r="GX903" s="9"/>
      <c r="GY903" s="8"/>
      <c r="GZ903" s="8"/>
      <c r="HA903" s="8"/>
      <c r="HB903" s="8"/>
      <c r="HC903" s="5"/>
      <c r="HD903" s="5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5"/>
      <c r="II903" s="5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9"/>
      <c r="KR903" s="8"/>
      <c r="KS903" s="8"/>
      <c r="KT903" s="8"/>
      <c r="KU903" s="8"/>
      <c r="KV903" s="8"/>
      <c r="KW903" s="8"/>
      <c r="KX903" s="8"/>
    </row>
    <row r="904" spans="4:310" x14ac:dyDescent="0.2"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6"/>
      <c r="AI904" s="6"/>
      <c r="AJ904" s="9"/>
      <c r="AK904" s="9"/>
      <c r="AL904" s="9"/>
      <c r="AM904" s="8"/>
      <c r="AN904" s="8"/>
      <c r="AO904" s="8"/>
      <c r="AP904" s="8"/>
      <c r="AQ904" s="8"/>
      <c r="AR904" s="8"/>
      <c r="AS904" s="8"/>
      <c r="AT904" s="8"/>
      <c r="AU904" s="8"/>
      <c r="AV904" s="6"/>
      <c r="AW904" s="6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6"/>
      <c r="BP904" s="6"/>
      <c r="BQ904" s="6"/>
      <c r="BR904" s="18"/>
      <c r="BT904" s="6"/>
      <c r="BU904" s="6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8"/>
      <c r="DF904" s="18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Z904" s="12"/>
      <c r="EA904" s="12"/>
      <c r="EB904" s="12"/>
      <c r="EC904" s="12"/>
      <c r="ED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8"/>
      <c r="FH904" s="5"/>
      <c r="FI904" s="6"/>
      <c r="FJ904" s="5"/>
      <c r="FK904" s="5"/>
      <c r="FL904" s="5"/>
      <c r="FM904" s="6"/>
      <c r="FN904" s="6"/>
      <c r="FO904" s="5"/>
      <c r="FP904" s="5"/>
      <c r="FQ904" s="6"/>
      <c r="FR904" s="5"/>
      <c r="FS904" s="8"/>
      <c r="FT904" s="8"/>
      <c r="FU904" s="8"/>
      <c r="FV904" s="9"/>
      <c r="FW904" s="8"/>
      <c r="FX904" s="8"/>
      <c r="FY904" s="8"/>
      <c r="FZ904" s="8"/>
      <c r="GA904" s="8"/>
      <c r="GB904" s="8"/>
      <c r="GC904" s="8"/>
      <c r="GD904" s="8"/>
      <c r="GE904" s="9"/>
      <c r="GF904" s="9"/>
      <c r="GG904" s="8"/>
      <c r="GH904" s="8"/>
      <c r="GI904" s="8"/>
      <c r="GJ904" s="8"/>
      <c r="GK904" s="8"/>
      <c r="GL904" s="8"/>
      <c r="GM904" s="8"/>
      <c r="GN904" s="9"/>
      <c r="GO904" s="8"/>
      <c r="GP904" s="8"/>
      <c r="GQ904" s="9"/>
      <c r="GR904" s="9"/>
      <c r="GS904" s="9"/>
      <c r="GT904" s="8"/>
      <c r="GU904" s="8"/>
      <c r="GV904" s="8"/>
      <c r="GW904" s="9"/>
      <c r="GX904" s="9"/>
      <c r="GY904" s="8"/>
      <c r="GZ904" s="8"/>
      <c r="HA904" s="8"/>
      <c r="HB904" s="8"/>
      <c r="HC904" s="5"/>
      <c r="HD904" s="5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5"/>
      <c r="II904" s="5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9"/>
      <c r="KR904" s="8"/>
      <c r="KS904" s="8"/>
      <c r="KT904" s="8"/>
      <c r="KU904" s="8"/>
      <c r="KV904" s="8"/>
      <c r="KW904" s="8"/>
      <c r="KX904" s="8"/>
    </row>
    <row r="905" spans="4:310" x14ac:dyDescent="0.2"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6"/>
      <c r="AI905" s="6"/>
      <c r="AJ905" s="9"/>
      <c r="AK905" s="9"/>
      <c r="AL905" s="9"/>
      <c r="AM905" s="8"/>
      <c r="AN905" s="8"/>
      <c r="AO905" s="8"/>
      <c r="AP905" s="8"/>
      <c r="AQ905" s="8"/>
      <c r="AR905" s="8"/>
      <c r="AS905" s="8"/>
      <c r="AT905" s="8"/>
      <c r="AU905" s="8"/>
      <c r="AV905" s="6"/>
      <c r="AW905" s="6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6"/>
      <c r="BP905" s="6"/>
      <c r="BQ905" s="6"/>
      <c r="BR905" s="18"/>
      <c r="BT905" s="6"/>
      <c r="BU905" s="6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8"/>
      <c r="DF905" s="18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Z905" s="12"/>
      <c r="EA905" s="12"/>
      <c r="EB905" s="12"/>
      <c r="EC905" s="12"/>
      <c r="ED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8"/>
      <c r="FH905" s="5"/>
      <c r="FI905" s="6"/>
      <c r="FJ905" s="5"/>
      <c r="FK905" s="5"/>
      <c r="FL905" s="5"/>
      <c r="FM905" s="6"/>
      <c r="FN905" s="6"/>
      <c r="FO905" s="5"/>
      <c r="FP905" s="5"/>
      <c r="FQ905" s="6"/>
      <c r="FR905" s="5"/>
      <c r="FS905" s="8"/>
      <c r="FT905" s="8"/>
      <c r="FU905" s="8"/>
      <c r="FV905" s="9"/>
      <c r="FW905" s="8"/>
      <c r="FX905" s="8"/>
      <c r="FY905" s="8"/>
      <c r="FZ905" s="8"/>
      <c r="GA905" s="8"/>
      <c r="GB905" s="8"/>
      <c r="GC905" s="8"/>
      <c r="GD905" s="8"/>
      <c r="GE905" s="9"/>
      <c r="GF905" s="9"/>
      <c r="GG905" s="8"/>
      <c r="GH905" s="8"/>
      <c r="GI905" s="8"/>
      <c r="GJ905" s="8"/>
      <c r="GK905" s="8"/>
      <c r="GL905" s="8"/>
      <c r="GM905" s="8"/>
      <c r="GN905" s="9"/>
      <c r="GO905" s="8"/>
      <c r="GP905" s="8"/>
      <c r="GQ905" s="9"/>
      <c r="GR905" s="9"/>
      <c r="GS905" s="9"/>
      <c r="GT905" s="8"/>
      <c r="GU905" s="8"/>
      <c r="GV905" s="8"/>
      <c r="GW905" s="9"/>
      <c r="GX905" s="9"/>
      <c r="GY905" s="8"/>
      <c r="GZ905" s="8"/>
      <c r="HA905" s="8"/>
      <c r="HB905" s="8"/>
      <c r="HC905" s="5"/>
      <c r="HD905" s="5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5"/>
      <c r="II905" s="5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9"/>
      <c r="KR905" s="8"/>
      <c r="KS905" s="8"/>
      <c r="KT905" s="8"/>
      <c r="KU905" s="8"/>
      <c r="KV905" s="8"/>
      <c r="KW905" s="8"/>
      <c r="KX905" s="8"/>
    </row>
    <row r="906" spans="4:310" x14ac:dyDescent="0.2"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6"/>
      <c r="AI906" s="6"/>
      <c r="AJ906" s="9"/>
      <c r="AK906" s="9"/>
      <c r="AL906" s="9"/>
      <c r="AM906" s="8"/>
      <c r="AN906" s="8"/>
      <c r="AO906" s="8"/>
      <c r="AP906" s="8"/>
      <c r="AQ906" s="8"/>
      <c r="AR906" s="8"/>
      <c r="AS906" s="8"/>
      <c r="AT906" s="8"/>
      <c r="AU906" s="8"/>
      <c r="AV906" s="6"/>
      <c r="AW906" s="6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6"/>
      <c r="BP906" s="6"/>
      <c r="BQ906" s="6"/>
      <c r="BR906" s="18"/>
      <c r="BT906" s="6"/>
      <c r="BU906" s="6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8"/>
      <c r="DF906" s="18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Z906" s="12"/>
      <c r="EA906" s="12"/>
      <c r="EB906" s="12"/>
      <c r="EC906" s="12"/>
      <c r="ED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8"/>
      <c r="FH906" s="5"/>
      <c r="FI906" s="6"/>
      <c r="FJ906" s="5"/>
      <c r="FK906" s="5"/>
      <c r="FL906" s="5"/>
      <c r="FM906" s="6"/>
      <c r="FN906" s="6"/>
      <c r="FO906" s="5"/>
      <c r="FP906" s="5"/>
      <c r="FQ906" s="6"/>
      <c r="FR906" s="5"/>
      <c r="FS906" s="8"/>
      <c r="FT906" s="8"/>
      <c r="FU906" s="8"/>
      <c r="FV906" s="9"/>
      <c r="FW906" s="8"/>
      <c r="FX906" s="8"/>
      <c r="FY906" s="8"/>
      <c r="FZ906" s="8"/>
      <c r="GA906" s="8"/>
      <c r="GB906" s="8"/>
      <c r="GC906" s="8"/>
      <c r="GD906" s="8"/>
      <c r="GE906" s="9"/>
      <c r="GF906" s="9"/>
      <c r="GG906" s="8"/>
      <c r="GH906" s="8"/>
      <c r="GI906" s="8"/>
      <c r="GJ906" s="8"/>
      <c r="GK906" s="8"/>
      <c r="GL906" s="8"/>
      <c r="GM906" s="8"/>
      <c r="GN906" s="9"/>
      <c r="GO906" s="8"/>
      <c r="GP906" s="8"/>
      <c r="GQ906" s="9"/>
      <c r="GR906" s="9"/>
      <c r="GS906" s="9"/>
      <c r="GT906" s="8"/>
      <c r="GU906" s="8"/>
      <c r="GV906" s="8"/>
      <c r="GW906" s="9"/>
      <c r="GX906" s="9"/>
      <c r="GY906" s="8"/>
      <c r="GZ906" s="8"/>
      <c r="HA906" s="8"/>
      <c r="HB906" s="8"/>
      <c r="HC906" s="5"/>
      <c r="HD906" s="5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5"/>
      <c r="II906" s="5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9"/>
      <c r="KR906" s="8"/>
      <c r="KS906" s="8"/>
      <c r="KT906" s="8"/>
      <c r="KU906" s="8"/>
      <c r="KV906" s="8"/>
      <c r="KW906" s="8"/>
      <c r="KX906" s="8"/>
    </row>
    <row r="907" spans="4:310" x14ac:dyDescent="0.2"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6"/>
      <c r="AI907" s="6"/>
      <c r="AJ907" s="9"/>
      <c r="AK907" s="9"/>
      <c r="AL907" s="9"/>
      <c r="AM907" s="8"/>
      <c r="AN907" s="8"/>
      <c r="AO907" s="8"/>
      <c r="AP907" s="8"/>
      <c r="AQ907" s="8"/>
      <c r="AR907" s="8"/>
      <c r="AS907" s="8"/>
      <c r="AT907" s="8"/>
      <c r="AU907" s="8"/>
      <c r="AV907" s="6"/>
      <c r="AW907" s="6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6"/>
      <c r="BP907" s="6"/>
      <c r="BQ907" s="6"/>
      <c r="BR907" s="18"/>
      <c r="BT907" s="6"/>
      <c r="BU907" s="6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8"/>
      <c r="DF907" s="18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Z907" s="12"/>
      <c r="EA907" s="12"/>
      <c r="EB907" s="12"/>
      <c r="EC907" s="12"/>
      <c r="ED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8"/>
      <c r="FH907" s="5"/>
      <c r="FI907" s="6"/>
      <c r="FJ907" s="5"/>
      <c r="FK907" s="5"/>
      <c r="FL907" s="5"/>
      <c r="FM907" s="6"/>
      <c r="FN907" s="6"/>
      <c r="FO907" s="5"/>
      <c r="FP907" s="5"/>
      <c r="FQ907" s="6"/>
      <c r="FR907" s="5"/>
      <c r="FS907" s="8"/>
      <c r="FT907" s="8"/>
      <c r="FU907" s="8"/>
      <c r="FV907" s="9"/>
      <c r="FW907" s="8"/>
      <c r="FX907" s="8"/>
      <c r="FY907" s="8"/>
      <c r="FZ907" s="8"/>
      <c r="GA907" s="8"/>
      <c r="GB907" s="8"/>
      <c r="GC907" s="8"/>
      <c r="GD907" s="8"/>
      <c r="GE907" s="9"/>
      <c r="GF907" s="9"/>
      <c r="GG907" s="8"/>
      <c r="GH907" s="8"/>
      <c r="GI907" s="8"/>
      <c r="GJ907" s="8"/>
      <c r="GK907" s="8"/>
      <c r="GL907" s="8"/>
      <c r="GM907" s="8"/>
      <c r="GN907" s="9"/>
      <c r="GO907" s="8"/>
      <c r="GP907" s="8"/>
      <c r="GQ907" s="9"/>
      <c r="GR907" s="9"/>
      <c r="GS907" s="9"/>
      <c r="GT907" s="8"/>
      <c r="GU907" s="8"/>
      <c r="GV907" s="8"/>
      <c r="GW907" s="9"/>
      <c r="GX907" s="9"/>
      <c r="GY907" s="8"/>
      <c r="GZ907" s="8"/>
      <c r="HA907" s="8"/>
      <c r="HB907" s="8"/>
      <c r="HC907" s="5"/>
      <c r="HD907" s="5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5"/>
      <c r="II907" s="5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9"/>
      <c r="KR907" s="8"/>
      <c r="KS907" s="8"/>
      <c r="KT907" s="8"/>
      <c r="KU907" s="8"/>
      <c r="KV907" s="8"/>
      <c r="KW907" s="8"/>
      <c r="KX907" s="8"/>
    </row>
    <row r="908" spans="4:310" x14ac:dyDescent="0.2"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6"/>
      <c r="AI908" s="6"/>
      <c r="AJ908" s="9"/>
      <c r="AK908" s="9"/>
      <c r="AL908" s="9"/>
      <c r="AM908" s="8"/>
      <c r="AN908" s="8"/>
      <c r="AO908" s="8"/>
      <c r="AP908" s="8"/>
      <c r="AQ908" s="8"/>
      <c r="AR908" s="8"/>
      <c r="AS908" s="8"/>
      <c r="AT908" s="8"/>
      <c r="AU908" s="8"/>
      <c r="AV908" s="6"/>
      <c r="AW908" s="6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6"/>
      <c r="BP908" s="6"/>
      <c r="BQ908" s="6"/>
      <c r="BR908" s="18"/>
      <c r="BT908" s="6"/>
      <c r="BU908" s="6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8"/>
      <c r="DF908" s="18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Z908" s="12"/>
      <c r="EA908" s="12"/>
      <c r="EB908" s="12"/>
      <c r="EC908" s="12"/>
      <c r="ED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8"/>
      <c r="FH908" s="5"/>
      <c r="FI908" s="6"/>
      <c r="FJ908" s="5"/>
      <c r="FK908" s="5"/>
      <c r="FL908" s="5"/>
      <c r="FM908" s="6"/>
      <c r="FN908" s="6"/>
      <c r="FO908" s="5"/>
      <c r="FP908" s="5"/>
      <c r="FQ908" s="6"/>
      <c r="FR908" s="5"/>
      <c r="FS908" s="8"/>
      <c r="FT908" s="8"/>
      <c r="FU908" s="8"/>
      <c r="FV908" s="9"/>
      <c r="FW908" s="8"/>
      <c r="FX908" s="8"/>
      <c r="FY908" s="8"/>
      <c r="FZ908" s="8"/>
      <c r="GA908" s="8"/>
      <c r="GB908" s="8"/>
      <c r="GC908" s="8"/>
      <c r="GD908" s="8"/>
      <c r="GE908" s="9"/>
      <c r="GF908" s="9"/>
      <c r="GG908" s="8"/>
      <c r="GH908" s="8"/>
      <c r="GI908" s="8"/>
      <c r="GJ908" s="8"/>
      <c r="GK908" s="8"/>
      <c r="GL908" s="8"/>
      <c r="GM908" s="8"/>
      <c r="GN908" s="9"/>
      <c r="GO908" s="8"/>
      <c r="GP908" s="8"/>
      <c r="GQ908" s="9"/>
      <c r="GR908" s="9"/>
      <c r="GS908" s="9"/>
      <c r="GT908" s="8"/>
      <c r="GU908" s="8"/>
      <c r="GV908" s="8"/>
      <c r="GW908" s="9"/>
      <c r="GX908" s="9"/>
      <c r="GY908" s="8"/>
      <c r="GZ908" s="8"/>
      <c r="HA908" s="8"/>
      <c r="HB908" s="8"/>
      <c r="HC908" s="5"/>
      <c r="HD908" s="5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5"/>
      <c r="II908" s="5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9"/>
      <c r="KR908" s="8"/>
      <c r="KS908" s="8"/>
      <c r="KT908" s="8"/>
      <c r="KU908" s="8"/>
      <c r="KV908" s="8"/>
      <c r="KW908" s="8"/>
      <c r="KX908" s="8"/>
    </row>
    <row r="909" spans="4:310" x14ac:dyDescent="0.2"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6"/>
      <c r="AI909" s="6"/>
      <c r="AJ909" s="9"/>
      <c r="AK909" s="9"/>
      <c r="AL909" s="9"/>
      <c r="AM909" s="8"/>
      <c r="AN909" s="8"/>
      <c r="AO909" s="8"/>
      <c r="AP909" s="8"/>
      <c r="AQ909" s="8"/>
      <c r="AR909" s="8"/>
      <c r="AS909" s="8"/>
      <c r="AT909" s="8"/>
      <c r="AU909" s="8"/>
      <c r="AV909" s="6"/>
      <c r="AW909" s="6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6"/>
      <c r="BP909" s="6"/>
      <c r="BQ909" s="6"/>
      <c r="BR909" s="18"/>
      <c r="BT909" s="6"/>
      <c r="BU909" s="6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8"/>
      <c r="DF909" s="18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Z909" s="12"/>
      <c r="EA909" s="12"/>
      <c r="EB909" s="12"/>
      <c r="EC909" s="12"/>
      <c r="ED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8"/>
      <c r="FH909" s="5"/>
      <c r="FI909" s="6"/>
      <c r="FJ909" s="5"/>
      <c r="FK909" s="5"/>
      <c r="FL909" s="5"/>
      <c r="FM909" s="6"/>
      <c r="FN909" s="6"/>
      <c r="FO909" s="5"/>
      <c r="FP909" s="5"/>
      <c r="FQ909" s="6"/>
      <c r="FR909" s="5"/>
      <c r="FS909" s="8"/>
      <c r="FT909" s="8"/>
      <c r="FU909" s="8"/>
      <c r="FV909" s="9"/>
      <c r="FW909" s="8"/>
      <c r="FX909" s="8"/>
      <c r="FY909" s="8"/>
      <c r="FZ909" s="8"/>
      <c r="GA909" s="8"/>
      <c r="GB909" s="8"/>
      <c r="GC909" s="8"/>
      <c r="GD909" s="8"/>
      <c r="GE909" s="9"/>
      <c r="GF909" s="9"/>
      <c r="GG909" s="8"/>
      <c r="GH909" s="8"/>
      <c r="GI909" s="8"/>
      <c r="GJ909" s="8"/>
      <c r="GK909" s="8"/>
      <c r="GL909" s="8"/>
      <c r="GM909" s="8"/>
      <c r="GN909" s="9"/>
      <c r="GO909" s="8"/>
      <c r="GP909" s="8"/>
      <c r="GQ909" s="9"/>
      <c r="GR909" s="9"/>
      <c r="GS909" s="9"/>
      <c r="GT909" s="8"/>
      <c r="GU909" s="8"/>
      <c r="GV909" s="8"/>
      <c r="GW909" s="9"/>
      <c r="GX909" s="9"/>
      <c r="GY909" s="8"/>
      <c r="GZ909" s="8"/>
      <c r="HA909" s="8"/>
      <c r="HB909" s="8"/>
      <c r="HC909" s="5"/>
      <c r="HD909" s="5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5"/>
      <c r="II909" s="5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9"/>
      <c r="KR909" s="8"/>
      <c r="KS909" s="8"/>
      <c r="KT909" s="8"/>
      <c r="KU909" s="8"/>
      <c r="KV909" s="8"/>
      <c r="KW909" s="8"/>
      <c r="KX909" s="8"/>
    </row>
    <row r="910" spans="4:310" x14ac:dyDescent="0.2"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6"/>
      <c r="AI910" s="6"/>
      <c r="AJ910" s="9"/>
      <c r="AK910" s="9"/>
      <c r="AL910" s="9"/>
      <c r="AM910" s="8"/>
      <c r="AN910" s="8"/>
      <c r="AO910" s="8"/>
      <c r="AP910" s="8"/>
      <c r="AQ910" s="8"/>
      <c r="AR910" s="8"/>
      <c r="AS910" s="8"/>
      <c r="AT910" s="8"/>
      <c r="AU910" s="8"/>
      <c r="AV910" s="6"/>
      <c r="AW910" s="6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6"/>
      <c r="BP910" s="6"/>
      <c r="BQ910" s="6"/>
      <c r="BR910" s="18"/>
      <c r="BT910" s="6"/>
      <c r="BU910" s="6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8"/>
      <c r="DF910" s="18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Z910" s="12"/>
      <c r="EA910" s="12"/>
      <c r="EB910" s="12"/>
      <c r="EC910" s="12"/>
      <c r="ED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8"/>
      <c r="FH910" s="5"/>
      <c r="FI910" s="6"/>
      <c r="FJ910" s="5"/>
      <c r="FK910" s="5"/>
      <c r="FL910" s="5"/>
      <c r="FM910" s="6"/>
      <c r="FN910" s="6"/>
      <c r="FO910" s="5"/>
      <c r="FP910" s="5"/>
      <c r="FQ910" s="6"/>
      <c r="FR910" s="5"/>
      <c r="FS910" s="8"/>
      <c r="FT910" s="8"/>
      <c r="FU910" s="8"/>
      <c r="FV910" s="9"/>
      <c r="FW910" s="8"/>
      <c r="FX910" s="8"/>
      <c r="FY910" s="8"/>
      <c r="FZ910" s="8"/>
      <c r="GA910" s="8"/>
      <c r="GB910" s="8"/>
      <c r="GC910" s="8"/>
      <c r="GD910" s="8"/>
      <c r="GE910" s="9"/>
      <c r="GF910" s="9"/>
      <c r="GG910" s="8"/>
      <c r="GH910" s="8"/>
      <c r="GI910" s="8"/>
      <c r="GJ910" s="8"/>
      <c r="GK910" s="8"/>
      <c r="GL910" s="8"/>
      <c r="GM910" s="8"/>
      <c r="GN910" s="9"/>
      <c r="GO910" s="8"/>
      <c r="GP910" s="8"/>
      <c r="GQ910" s="9"/>
      <c r="GR910" s="9"/>
      <c r="GS910" s="9"/>
      <c r="GT910" s="8"/>
      <c r="GU910" s="8"/>
      <c r="GV910" s="8"/>
      <c r="GW910" s="9"/>
      <c r="GX910" s="9"/>
      <c r="GY910" s="8"/>
      <c r="GZ910" s="8"/>
      <c r="HA910" s="8"/>
      <c r="HB910" s="8"/>
      <c r="HC910" s="5"/>
      <c r="HD910" s="5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5"/>
      <c r="II910" s="5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9"/>
      <c r="KR910" s="8"/>
      <c r="KS910" s="8"/>
      <c r="KT910" s="8"/>
      <c r="KU910" s="8"/>
      <c r="KV910" s="8"/>
      <c r="KW910" s="8"/>
      <c r="KX910" s="8"/>
    </row>
    <row r="911" spans="4:310" x14ac:dyDescent="0.2"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6"/>
      <c r="AI911" s="6"/>
      <c r="AJ911" s="9"/>
      <c r="AK911" s="9"/>
      <c r="AL911" s="9"/>
      <c r="AM911" s="8"/>
      <c r="AN911" s="8"/>
      <c r="AO911" s="8"/>
      <c r="AP911" s="8"/>
      <c r="AQ911" s="8"/>
      <c r="AR911" s="8"/>
      <c r="AS911" s="8"/>
      <c r="AT911" s="8"/>
      <c r="AU911" s="8"/>
      <c r="AV911" s="6"/>
      <c r="AW911" s="6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6"/>
      <c r="BP911" s="6"/>
      <c r="BQ911" s="6"/>
      <c r="BR911" s="18"/>
      <c r="BT911" s="6"/>
      <c r="BU911" s="6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8"/>
      <c r="DF911" s="18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Z911" s="12"/>
      <c r="EA911" s="12"/>
      <c r="EB911" s="12"/>
      <c r="EC911" s="12"/>
      <c r="ED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8"/>
      <c r="FH911" s="5"/>
      <c r="FI911" s="6"/>
      <c r="FJ911" s="5"/>
      <c r="FK911" s="5"/>
      <c r="FL911" s="5"/>
      <c r="FM911" s="6"/>
      <c r="FN911" s="6"/>
      <c r="FO911" s="5"/>
      <c r="FP911" s="5"/>
      <c r="FQ911" s="6"/>
      <c r="FR911" s="5"/>
      <c r="FS911" s="8"/>
      <c r="FT911" s="8"/>
      <c r="FU911" s="8"/>
      <c r="FV911" s="9"/>
      <c r="FW911" s="8"/>
      <c r="FX911" s="8"/>
      <c r="FY911" s="8"/>
      <c r="FZ911" s="8"/>
      <c r="GA911" s="8"/>
      <c r="GB911" s="8"/>
      <c r="GC911" s="8"/>
      <c r="GD911" s="8"/>
      <c r="GE911" s="9"/>
      <c r="GF911" s="9"/>
      <c r="GG911" s="8"/>
      <c r="GH911" s="8"/>
      <c r="GI911" s="8"/>
      <c r="GJ911" s="8"/>
      <c r="GK911" s="8"/>
      <c r="GL911" s="8"/>
      <c r="GM911" s="8"/>
      <c r="GN911" s="9"/>
      <c r="GO911" s="8"/>
      <c r="GP911" s="8"/>
      <c r="GQ911" s="9"/>
      <c r="GR911" s="9"/>
      <c r="GS911" s="9"/>
      <c r="GT911" s="8"/>
      <c r="GU911" s="8"/>
      <c r="GV911" s="8"/>
      <c r="GW911" s="9"/>
      <c r="GX911" s="9"/>
      <c r="GY911" s="8"/>
      <c r="GZ911" s="8"/>
      <c r="HA911" s="8"/>
      <c r="HB911" s="8"/>
      <c r="HC911" s="5"/>
      <c r="HD911" s="5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5"/>
      <c r="II911" s="5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9"/>
      <c r="KR911" s="8"/>
      <c r="KS911" s="8"/>
      <c r="KT911" s="8"/>
      <c r="KU911" s="8"/>
      <c r="KV911" s="8"/>
      <c r="KW911" s="8"/>
      <c r="KX911" s="8"/>
    </row>
    <row r="912" spans="4:310" x14ac:dyDescent="0.2"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6"/>
      <c r="AI912" s="6"/>
      <c r="AJ912" s="9"/>
      <c r="AK912" s="9"/>
      <c r="AL912" s="9"/>
      <c r="AM912" s="8"/>
      <c r="AN912" s="8"/>
      <c r="AO912" s="8"/>
      <c r="AP912" s="8"/>
      <c r="AQ912" s="8"/>
      <c r="AR912" s="8"/>
      <c r="AS912" s="8"/>
      <c r="AT912" s="8"/>
      <c r="AU912" s="8"/>
      <c r="AV912" s="6"/>
      <c r="AW912" s="6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6"/>
      <c r="BP912" s="6"/>
      <c r="BQ912" s="6"/>
      <c r="BR912" s="18"/>
      <c r="BT912" s="6"/>
      <c r="BU912" s="6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8"/>
      <c r="DF912" s="18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Z912" s="12"/>
      <c r="EA912" s="12"/>
      <c r="EB912" s="12"/>
      <c r="EC912" s="12"/>
      <c r="ED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8"/>
      <c r="FH912" s="5"/>
      <c r="FI912" s="6"/>
      <c r="FJ912" s="5"/>
      <c r="FK912" s="5"/>
      <c r="FL912" s="5"/>
      <c r="FM912" s="6"/>
      <c r="FN912" s="6"/>
      <c r="FO912" s="5"/>
      <c r="FP912" s="5"/>
      <c r="FQ912" s="6"/>
      <c r="FR912" s="5"/>
      <c r="FS912" s="8"/>
      <c r="FT912" s="8"/>
      <c r="FU912" s="8"/>
      <c r="FV912" s="9"/>
      <c r="FW912" s="8"/>
      <c r="FX912" s="8"/>
      <c r="FY912" s="8"/>
      <c r="FZ912" s="8"/>
      <c r="GA912" s="8"/>
      <c r="GB912" s="8"/>
      <c r="GC912" s="8"/>
      <c r="GD912" s="8"/>
      <c r="GE912" s="9"/>
      <c r="GF912" s="9"/>
      <c r="GG912" s="8"/>
      <c r="GH912" s="8"/>
      <c r="GI912" s="8"/>
      <c r="GJ912" s="8"/>
      <c r="GK912" s="8"/>
      <c r="GL912" s="8"/>
      <c r="GM912" s="8"/>
      <c r="GN912" s="9"/>
      <c r="GO912" s="8"/>
      <c r="GP912" s="8"/>
      <c r="GQ912" s="9"/>
      <c r="GR912" s="9"/>
      <c r="GS912" s="9"/>
      <c r="GT912" s="8"/>
      <c r="GU912" s="8"/>
      <c r="GV912" s="8"/>
      <c r="GW912" s="9"/>
      <c r="GX912" s="9"/>
      <c r="GY912" s="8"/>
      <c r="GZ912" s="8"/>
      <c r="HA912" s="8"/>
      <c r="HB912" s="8"/>
      <c r="HC912" s="5"/>
      <c r="HD912" s="5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5"/>
      <c r="II912" s="5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9"/>
      <c r="KR912" s="8"/>
      <c r="KS912" s="8"/>
      <c r="KT912" s="8"/>
      <c r="KU912" s="8"/>
      <c r="KV912" s="8"/>
      <c r="KW912" s="8"/>
      <c r="KX912" s="8"/>
    </row>
    <row r="913" spans="4:310" x14ac:dyDescent="0.2"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6"/>
      <c r="AI913" s="6"/>
      <c r="AJ913" s="9"/>
      <c r="AK913" s="9"/>
      <c r="AL913" s="9"/>
      <c r="AM913" s="8"/>
      <c r="AN913" s="8"/>
      <c r="AO913" s="8"/>
      <c r="AP913" s="8"/>
      <c r="AQ913" s="8"/>
      <c r="AR913" s="8"/>
      <c r="AS913" s="8"/>
      <c r="AT913" s="8"/>
      <c r="AU913" s="8"/>
      <c r="AV913" s="6"/>
      <c r="AW913" s="6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6"/>
      <c r="BP913" s="6"/>
      <c r="BQ913" s="6"/>
      <c r="BR913" s="18"/>
      <c r="BT913" s="6"/>
      <c r="BU913" s="6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8"/>
      <c r="DF913" s="18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Z913" s="12"/>
      <c r="EA913" s="12"/>
      <c r="EB913" s="12"/>
      <c r="EC913" s="12"/>
      <c r="ED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8"/>
      <c r="FH913" s="5"/>
      <c r="FI913" s="6"/>
      <c r="FJ913" s="5"/>
      <c r="FK913" s="5"/>
      <c r="FL913" s="5"/>
      <c r="FM913" s="6"/>
      <c r="FN913" s="6"/>
      <c r="FO913" s="5"/>
      <c r="FP913" s="5"/>
      <c r="FQ913" s="6"/>
      <c r="FR913" s="5"/>
      <c r="FS913" s="8"/>
      <c r="FT913" s="8"/>
      <c r="FU913" s="8"/>
      <c r="FV913" s="9"/>
      <c r="FW913" s="8"/>
      <c r="FX913" s="8"/>
      <c r="FY913" s="8"/>
      <c r="FZ913" s="8"/>
      <c r="GA913" s="8"/>
      <c r="GB913" s="8"/>
      <c r="GC913" s="8"/>
      <c r="GD913" s="8"/>
      <c r="GE913" s="9"/>
      <c r="GF913" s="9"/>
      <c r="GG913" s="8"/>
      <c r="GH913" s="8"/>
      <c r="GI913" s="8"/>
      <c r="GJ913" s="8"/>
      <c r="GK913" s="8"/>
      <c r="GL913" s="8"/>
      <c r="GM913" s="8"/>
      <c r="GN913" s="9"/>
      <c r="GO913" s="8"/>
      <c r="GP913" s="8"/>
      <c r="GQ913" s="9"/>
      <c r="GR913" s="9"/>
      <c r="GS913" s="9"/>
      <c r="GT913" s="8"/>
      <c r="GU913" s="8"/>
      <c r="GV913" s="8"/>
      <c r="GW913" s="9"/>
      <c r="GX913" s="9"/>
      <c r="GY913" s="8"/>
      <c r="GZ913" s="8"/>
      <c r="HA913" s="8"/>
      <c r="HB913" s="8"/>
      <c r="HC913" s="5"/>
      <c r="HD913" s="5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5"/>
      <c r="II913" s="5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9"/>
      <c r="KR913" s="8"/>
      <c r="KS913" s="8"/>
      <c r="KT913" s="8"/>
      <c r="KU913" s="8"/>
      <c r="KV913" s="8"/>
      <c r="KW913" s="8"/>
      <c r="KX913" s="8"/>
    </row>
    <row r="914" spans="4:310" x14ac:dyDescent="0.2"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6"/>
      <c r="AI914" s="6"/>
      <c r="AJ914" s="9"/>
      <c r="AK914" s="9"/>
      <c r="AL914" s="9"/>
      <c r="AM914" s="8"/>
      <c r="AN914" s="8"/>
      <c r="AO914" s="8"/>
      <c r="AP914" s="8"/>
      <c r="AQ914" s="8"/>
      <c r="AR914" s="8"/>
      <c r="AS914" s="8"/>
      <c r="AT914" s="8"/>
      <c r="AU914" s="8"/>
      <c r="AV914" s="6"/>
      <c r="AW914" s="6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6"/>
      <c r="BP914" s="6"/>
      <c r="BQ914" s="6"/>
      <c r="BR914" s="18"/>
      <c r="BT914" s="6"/>
      <c r="BU914" s="6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8"/>
      <c r="DF914" s="18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Z914" s="12"/>
      <c r="EA914" s="12"/>
      <c r="EB914" s="12"/>
      <c r="EC914" s="12"/>
      <c r="ED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8"/>
      <c r="FH914" s="5"/>
      <c r="FI914" s="6"/>
      <c r="FJ914" s="5"/>
      <c r="FK914" s="5"/>
      <c r="FL914" s="5"/>
      <c r="FM914" s="6"/>
      <c r="FN914" s="6"/>
      <c r="FO914" s="5"/>
      <c r="FP914" s="5"/>
      <c r="FQ914" s="6"/>
      <c r="FR914" s="5"/>
      <c r="FS914" s="8"/>
      <c r="FT914" s="8"/>
      <c r="FU914" s="8"/>
      <c r="FV914" s="9"/>
      <c r="FW914" s="8"/>
      <c r="FX914" s="8"/>
      <c r="FY914" s="8"/>
      <c r="FZ914" s="8"/>
      <c r="GA914" s="8"/>
      <c r="GB914" s="8"/>
      <c r="GC914" s="8"/>
      <c r="GD914" s="8"/>
      <c r="GE914" s="9"/>
      <c r="GF914" s="9"/>
      <c r="GG914" s="8"/>
      <c r="GH914" s="8"/>
      <c r="GI914" s="8"/>
      <c r="GJ914" s="8"/>
      <c r="GK914" s="8"/>
      <c r="GL914" s="8"/>
      <c r="GM914" s="8"/>
      <c r="GN914" s="9"/>
      <c r="GO914" s="8"/>
      <c r="GP914" s="8"/>
      <c r="GQ914" s="9"/>
      <c r="GR914" s="9"/>
      <c r="GS914" s="9"/>
      <c r="GT914" s="8"/>
      <c r="GU914" s="8"/>
      <c r="GV914" s="8"/>
      <c r="GW914" s="9"/>
      <c r="GX914" s="9"/>
      <c r="GY914" s="8"/>
      <c r="GZ914" s="8"/>
      <c r="HA914" s="8"/>
      <c r="HB914" s="8"/>
      <c r="HC914" s="5"/>
      <c r="HD914" s="5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5"/>
      <c r="II914" s="5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9"/>
      <c r="KR914" s="8"/>
      <c r="KS914" s="8"/>
      <c r="KT914" s="8"/>
      <c r="KU914" s="8"/>
      <c r="KV914" s="8"/>
      <c r="KW914" s="8"/>
      <c r="KX914" s="8"/>
    </row>
    <row r="915" spans="4:310" x14ac:dyDescent="0.2"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6"/>
      <c r="AI915" s="6"/>
      <c r="AJ915" s="9"/>
      <c r="AK915" s="9"/>
      <c r="AL915" s="9"/>
      <c r="AM915" s="8"/>
      <c r="AN915" s="8"/>
      <c r="AO915" s="8"/>
      <c r="AP915" s="8"/>
      <c r="AQ915" s="8"/>
      <c r="AR915" s="8"/>
      <c r="AS915" s="8"/>
      <c r="AT915" s="8"/>
      <c r="AU915" s="8"/>
      <c r="AV915" s="6"/>
      <c r="AW915" s="6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6"/>
      <c r="BP915" s="6"/>
      <c r="BQ915" s="6"/>
      <c r="BR915" s="18"/>
      <c r="BT915" s="6"/>
      <c r="BU915" s="6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8"/>
      <c r="DF915" s="18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Z915" s="12"/>
      <c r="EA915" s="12"/>
      <c r="EB915" s="12"/>
      <c r="EC915" s="12"/>
      <c r="ED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8"/>
      <c r="FH915" s="5"/>
      <c r="FI915" s="6"/>
      <c r="FJ915" s="5"/>
      <c r="FK915" s="5"/>
      <c r="FL915" s="5"/>
      <c r="FM915" s="6"/>
      <c r="FN915" s="6"/>
      <c r="FO915" s="5"/>
      <c r="FP915" s="5"/>
      <c r="FQ915" s="6"/>
      <c r="FR915" s="5"/>
      <c r="FS915" s="8"/>
      <c r="FT915" s="8"/>
      <c r="FU915" s="8"/>
      <c r="FV915" s="9"/>
      <c r="FW915" s="8"/>
      <c r="FX915" s="8"/>
      <c r="FY915" s="8"/>
      <c r="FZ915" s="8"/>
      <c r="GA915" s="8"/>
      <c r="GB915" s="8"/>
      <c r="GC915" s="8"/>
      <c r="GD915" s="8"/>
      <c r="GE915" s="9"/>
      <c r="GF915" s="9"/>
      <c r="GG915" s="8"/>
      <c r="GH915" s="8"/>
      <c r="GI915" s="8"/>
      <c r="GJ915" s="8"/>
      <c r="GK915" s="8"/>
      <c r="GL915" s="8"/>
      <c r="GM915" s="8"/>
      <c r="GN915" s="9"/>
      <c r="GO915" s="8"/>
      <c r="GP915" s="8"/>
      <c r="GQ915" s="9"/>
      <c r="GR915" s="9"/>
      <c r="GS915" s="9"/>
      <c r="GT915" s="8"/>
      <c r="GU915" s="8"/>
      <c r="GV915" s="8"/>
      <c r="GW915" s="9"/>
      <c r="GX915" s="9"/>
      <c r="GY915" s="8"/>
      <c r="GZ915" s="8"/>
      <c r="HA915" s="8"/>
      <c r="HB915" s="8"/>
      <c r="HC915" s="5"/>
      <c r="HD915" s="5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5"/>
      <c r="II915" s="5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9"/>
      <c r="KR915" s="8"/>
      <c r="KS915" s="8"/>
      <c r="KT915" s="8"/>
      <c r="KU915" s="8"/>
      <c r="KV915" s="8"/>
      <c r="KW915" s="8"/>
      <c r="KX915" s="8"/>
    </row>
    <row r="916" spans="4:310" x14ac:dyDescent="0.2"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6"/>
      <c r="AI916" s="6"/>
      <c r="AJ916" s="9"/>
      <c r="AK916" s="9"/>
      <c r="AL916" s="9"/>
      <c r="AM916" s="8"/>
      <c r="AN916" s="8"/>
      <c r="AO916" s="8"/>
      <c r="AP916" s="8"/>
      <c r="AQ916" s="8"/>
      <c r="AR916" s="8"/>
      <c r="AS916" s="8"/>
      <c r="AT916" s="8"/>
      <c r="AU916" s="8"/>
      <c r="AV916" s="6"/>
      <c r="AW916" s="6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6"/>
      <c r="BP916" s="6"/>
      <c r="BQ916" s="6"/>
      <c r="BR916" s="18"/>
      <c r="BT916" s="6"/>
      <c r="BU916" s="6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8"/>
      <c r="DF916" s="18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Z916" s="12"/>
      <c r="EA916" s="12"/>
      <c r="EB916" s="12"/>
      <c r="EC916" s="12"/>
      <c r="ED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8"/>
      <c r="FH916" s="5"/>
      <c r="FI916" s="6"/>
      <c r="FJ916" s="5"/>
      <c r="FK916" s="5"/>
      <c r="FL916" s="5"/>
      <c r="FM916" s="6"/>
      <c r="FN916" s="6"/>
      <c r="FO916" s="5"/>
      <c r="FP916" s="5"/>
      <c r="FQ916" s="6"/>
      <c r="FR916" s="5"/>
      <c r="FS916" s="8"/>
      <c r="FT916" s="8"/>
      <c r="FU916" s="8"/>
      <c r="FV916" s="9"/>
      <c r="FW916" s="8"/>
      <c r="FX916" s="8"/>
      <c r="FY916" s="8"/>
      <c r="FZ916" s="8"/>
      <c r="GA916" s="8"/>
      <c r="GB916" s="8"/>
      <c r="GC916" s="8"/>
      <c r="GD916" s="8"/>
      <c r="GE916" s="9"/>
      <c r="GF916" s="9"/>
      <c r="GG916" s="8"/>
      <c r="GH916" s="8"/>
      <c r="GI916" s="8"/>
      <c r="GJ916" s="8"/>
      <c r="GK916" s="8"/>
      <c r="GL916" s="8"/>
      <c r="GM916" s="8"/>
      <c r="GN916" s="9"/>
      <c r="GO916" s="8"/>
      <c r="GP916" s="8"/>
      <c r="GQ916" s="9"/>
      <c r="GR916" s="9"/>
      <c r="GS916" s="9"/>
      <c r="GT916" s="8"/>
      <c r="GU916" s="8"/>
      <c r="GV916" s="8"/>
      <c r="GW916" s="9"/>
      <c r="GX916" s="9"/>
      <c r="GY916" s="8"/>
      <c r="GZ916" s="8"/>
      <c r="HA916" s="8"/>
      <c r="HB916" s="8"/>
      <c r="HC916" s="5"/>
      <c r="HD916" s="5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5"/>
      <c r="II916" s="5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9"/>
      <c r="KR916" s="8"/>
      <c r="KS916" s="8"/>
      <c r="KT916" s="8"/>
      <c r="KU916" s="8"/>
      <c r="KV916" s="8"/>
      <c r="KW916" s="8"/>
      <c r="KX916" s="8"/>
    </row>
    <row r="917" spans="4:310" x14ac:dyDescent="0.2"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6"/>
      <c r="AI917" s="6"/>
      <c r="AJ917" s="9"/>
      <c r="AK917" s="9"/>
      <c r="AL917" s="9"/>
      <c r="AM917" s="8"/>
      <c r="AN917" s="8"/>
      <c r="AO917" s="8"/>
      <c r="AP917" s="8"/>
      <c r="AQ917" s="8"/>
      <c r="AR917" s="8"/>
      <c r="AS917" s="8"/>
      <c r="AT917" s="8"/>
      <c r="AU917" s="8"/>
      <c r="AV917" s="6"/>
      <c r="AW917" s="6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6"/>
      <c r="BP917" s="6"/>
      <c r="BQ917" s="6"/>
      <c r="BR917" s="18"/>
      <c r="BT917" s="6"/>
      <c r="BU917" s="6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8"/>
      <c r="DF917" s="18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Z917" s="12"/>
      <c r="EA917" s="12"/>
      <c r="EB917" s="12"/>
      <c r="EC917" s="12"/>
      <c r="ED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8"/>
      <c r="FH917" s="5"/>
      <c r="FI917" s="6"/>
      <c r="FJ917" s="5"/>
      <c r="FK917" s="5"/>
      <c r="FL917" s="5"/>
      <c r="FM917" s="6"/>
      <c r="FN917" s="6"/>
      <c r="FO917" s="5"/>
      <c r="FP917" s="5"/>
      <c r="FQ917" s="6"/>
      <c r="FR917" s="5"/>
      <c r="FS917" s="8"/>
      <c r="FT917" s="8"/>
      <c r="FU917" s="8"/>
      <c r="FV917" s="9"/>
      <c r="FW917" s="8"/>
      <c r="FX917" s="8"/>
      <c r="FY917" s="8"/>
      <c r="FZ917" s="8"/>
      <c r="GA917" s="8"/>
      <c r="GB917" s="8"/>
      <c r="GC917" s="8"/>
      <c r="GD917" s="8"/>
      <c r="GE917" s="9"/>
      <c r="GF917" s="9"/>
      <c r="GG917" s="8"/>
      <c r="GH917" s="8"/>
      <c r="GI917" s="8"/>
      <c r="GJ917" s="8"/>
      <c r="GK917" s="8"/>
      <c r="GL917" s="8"/>
      <c r="GM917" s="8"/>
      <c r="GN917" s="9"/>
      <c r="GO917" s="8"/>
      <c r="GP917" s="8"/>
      <c r="GQ917" s="9"/>
      <c r="GR917" s="9"/>
      <c r="GS917" s="9"/>
      <c r="GT917" s="8"/>
      <c r="GU917" s="8"/>
      <c r="GV917" s="8"/>
      <c r="GW917" s="9"/>
      <c r="GX917" s="9"/>
      <c r="GY917" s="8"/>
      <c r="GZ917" s="8"/>
      <c r="HA917" s="8"/>
      <c r="HB917" s="8"/>
      <c r="HC917" s="5"/>
      <c r="HD917" s="5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5"/>
      <c r="II917" s="5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9"/>
      <c r="KR917" s="8"/>
      <c r="KS917" s="8"/>
      <c r="KT917" s="8"/>
      <c r="KU917" s="8"/>
      <c r="KV917" s="8"/>
      <c r="KW917" s="8"/>
      <c r="KX917" s="8"/>
    </row>
    <row r="918" spans="4:310" x14ac:dyDescent="0.2"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6"/>
      <c r="AI918" s="6"/>
      <c r="AJ918" s="9"/>
      <c r="AK918" s="9"/>
      <c r="AL918" s="9"/>
      <c r="AM918" s="8"/>
      <c r="AN918" s="8"/>
      <c r="AO918" s="8"/>
      <c r="AP918" s="8"/>
      <c r="AQ918" s="8"/>
      <c r="AR918" s="8"/>
      <c r="AS918" s="8"/>
      <c r="AT918" s="8"/>
      <c r="AU918" s="8"/>
      <c r="AV918" s="6"/>
      <c r="AW918" s="6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6"/>
      <c r="BP918" s="6"/>
      <c r="BQ918" s="6"/>
      <c r="BR918" s="18"/>
      <c r="BT918" s="6"/>
      <c r="BU918" s="6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8"/>
      <c r="DF918" s="18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Z918" s="12"/>
      <c r="EA918" s="12"/>
      <c r="EB918" s="12"/>
      <c r="EC918" s="12"/>
      <c r="ED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8"/>
      <c r="FH918" s="5"/>
      <c r="FI918" s="6"/>
      <c r="FJ918" s="5"/>
      <c r="FK918" s="5"/>
      <c r="FL918" s="5"/>
      <c r="FM918" s="6"/>
      <c r="FN918" s="6"/>
      <c r="FO918" s="5"/>
      <c r="FP918" s="5"/>
      <c r="FQ918" s="6"/>
      <c r="FR918" s="5"/>
      <c r="FS918" s="8"/>
      <c r="FT918" s="8"/>
      <c r="FU918" s="8"/>
      <c r="FV918" s="9"/>
      <c r="FW918" s="8"/>
      <c r="FX918" s="8"/>
      <c r="FY918" s="8"/>
      <c r="FZ918" s="8"/>
      <c r="GA918" s="8"/>
      <c r="GB918" s="8"/>
      <c r="GC918" s="8"/>
      <c r="GD918" s="8"/>
      <c r="GE918" s="9"/>
      <c r="GF918" s="9"/>
      <c r="GG918" s="8"/>
      <c r="GH918" s="8"/>
      <c r="GI918" s="8"/>
      <c r="GJ918" s="8"/>
      <c r="GK918" s="8"/>
      <c r="GL918" s="8"/>
      <c r="GM918" s="8"/>
      <c r="GN918" s="9"/>
      <c r="GO918" s="8"/>
      <c r="GP918" s="8"/>
      <c r="GQ918" s="9"/>
      <c r="GR918" s="9"/>
      <c r="GS918" s="9"/>
      <c r="GT918" s="8"/>
      <c r="GU918" s="8"/>
      <c r="GV918" s="8"/>
      <c r="GW918" s="9"/>
      <c r="GX918" s="9"/>
      <c r="GY918" s="8"/>
      <c r="GZ918" s="8"/>
      <c r="HA918" s="8"/>
      <c r="HB918" s="8"/>
      <c r="HC918" s="5"/>
      <c r="HD918" s="5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5"/>
      <c r="II918" s="5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9"/>
      <c r="KR918" s="8"/>
      <c r="KS918" s="8"/>
      <c r="KT918" s="8"/>
      <c r="KU918" s="8"/>
      <c r="KV918" s="8"/>
      <c r="KW918" s="8"/>
      <c r="KX918" s="8"/>
    </row>
    <row r="919" spans="4:310" x14ac:dyDescent="0.2"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6"/>
      <c r="AI919" s="6"/>
      <c r="AJ919" s="9"/>
      <c r="AK919" s="9"/>
      <c r="AL919" s="9"/>
      <c r="AM919" s="8"/>
      <c r="AN919" s="8"/>
      <c r="AO919" s="8"/>
      <c r="AP919" s="8"/>
      <c r="AQ919" s="8"/>
      <c r="AR919" s="8"/>
      <c r="AS919" s="8"/>
      <c r="AT919" s="8"/>
      <c r="AU919" s="8"/>
      <c r="AV919" s="6"/>
      <c r="AW919" s="6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6"/>
      <c r="BP919" s="6"/>
      <c r="BQ919" s="6"/>
      <c r="BR919" s="18"/>
      <c r="BT919" s="6"/>
      <c r="BU919" s="6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8"/>
      <c r="DF919" s="18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Z919" s="12"/>
      <c r="EA919" s="12"/>
      <c r="EB919" s="12"/>
      <c r="EC919" s="12"/>
      <c r="ED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8"/>
      <c r="FH919" s="5"/>
      <c r="FI919" s="6"/>
      <c r="FJ919" s="5"/>
      <c r="FK919" s="5"/>
      <c r="FL919" s="5"/>
      <c r="FM919" s="6"/>
      <c r="FN919" s="6"/>
      <c r="FO919" s="5"/>
      <c r="FP919" s="5"/>
      <c r="FQ919" s="6"/>
      <c r="FR919" s="5"/>
      <c r="FS919" s="8"/>
      <c r="FT919" s="8"/>
      <c r="FU919" s="8"/>
      <c r="FV919" s="9"/>
      <c r="FW919" s="8"/>
      <c r="FX919" s="8"/>
      <c r="FY919" s="8"/>
      <c r="FZ919" s="8"/>
      <c r="GA919" s="8"/>
      <c r="GB919" s="8"/>
      <c r="GC919" s="8"/>
      <c r="GD919" s="8"/>
      <c r="GE919" s="9"/>
      <c r="GF919" s="9"/>
      <c r="GG919" s="8"/>
      <c r="GH919" s="8"/>
      <c r="GI919" s="8"/>
      <c r="GJ919" s="8"/>
      <c r="GK919" s="8"/>
      <c r="GL919" s="8"/>
      <c r="GM919" s="8"/>
      <c r="GN919" s="9"/>
      <c r="GO919" s="8"/>
      <c r="GP919" s="8"/>
      <c r="GQ919" s="9"/>
      <c r="GR919" s="9"/>
      <c r="GS919" s="9"/>
      <c r="GT919" s="8"/>
      <c r="GU919" s="8"/>
      <c r="GV919" s="8"/>
      <c r="GW919" s="9"/>
      <c r="GX919" s="9"/>
      <c r="GY919" s="8"/>
      <c r="GZ919" s="8"/>
      <c r="HA919" s="8"/>
      <c r="HB919" s="8"/>
      <c r="HC919" s="5"/>
      <c r="HD919" s="5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5"/>
      <c r="II919" s="5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9"/>
      <c r="KR919" s="8"/>
      <c r="KS919" s="8"/>
      <c r="KT919" s="8"/>
      <c r="KU919" s="8"/>
      <c r="KV919" s="8"/>
      <c r="KW919" s="8"/>
      <c r="KX919" s="8"/>
    </row>
    <row r="920" spans="4:310" x14ac:dyDescent="0.2"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6"/>
      <c r="AI920" s="6"/>
      <c r="AJ920" s="9"/>
      <c r="AK920" s="9"/>
      <c r="AL920" s="9"/>
      <c r="AM920" s="8"/>
      <c r="AN920" s="8"/>
      <c r="AO920" s="8"/>
      <c r="AP920" s="8"/>
      <c r="AQ920" s="8"/>
      <c r="AR920" s="8"/>
      <c r="AS920" s="8"/>
      <c r="AT920" s="8"/>
      <c r="AU920" s="8"/>
      <c r="AV920" s="6"/>
      <c r="AW920" s="6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6"/>
      <c r="BP920" s="6"/>
      <c r="BQ920" s="6"/>
      <c r="BR920" s="18"/>
      <c r="BT920" s="6"/>
      <c r="BU920" s="6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8"/>
      <c r="DF920" s="18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Z920" s="12"/>
      <c r="EA920" s="12"/>
      <c r="EB920" s="12"/>
      <c r="EC920" s="12"/>
      <c r="ED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8"/>
      <c r="FH920" s="5"/>
      <c r="FI920" s="6"/>
      <c r="FJ920" s="5"/>
      <c r="FK920" s="5"/>
      <c r="FL920" s="5"/>
      <c r="FM920" s="6"/>
      <c r="FN920" s="6"/>
      <c r="FO920" s="5"/>
      <c r="FP920" s="5"/>
      <c r="FQ920" s="6"/>
      <c r="FR920" s="5"/>
      <c r="FS920" s="8"/>
      <c r="FT920" s="8"/>
      <c r="FU920" s="8"/>
      <c r="FV920" s="9"/>
      <c r="FW920" s="8"/>
      <c r="FX920" s="8"/>
      <c r="FY920" s="8"/>
      <c r="FZ920" s="8"/>
      <c r="GA920" s="8"/>
      <c r="GB920" s="8"/>
      <c r="GC920" s="8"/>
      <c r="GD920" s="8"/>
      <c r="GE920" s="9"/>
      <c r="GF920" s="9"/>
      <c r="GG920" s="8"/>
      <c r="GH920" s="8"/>
      <c r="GI920" s="8"/>
      <c r="GJ920" s="8"/>
      <c r="GK920" s="8"/>
      <c r="GL920" s="8"/>
      <c r="GM920" s="8"/>
      <c r="GN920" s="9"/>
      <c r="GO920" s="8"/>
      <c r="GP920" s="8"/>
      <c r="GQ920" s="9"/>
      <c r="GR920" s="9"/>
      <c r="GS920" s="9"/>
      <c r="GT920" s="8"/>
      <c r="GU920" s="8"/>
      <c r="GV920" s="8"/>
      <c r="GW920" s="9"/>
      <c r="GX920" s="9"/>
      <c r="GY920" s="8"/>
      <c r="GZ920" s="8"/>
      <c r="HA920" s="8"/>
      <c r="HB920" s="8"/>
      <c r="HC920" s="5"/>
      <c r="HD920" s="5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5"/>
      <c r="II920" s="5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9"/>
      <c r="KR920" s="8"/>
      <c r="KS920" s="8"/>
      <c r="KT920" s="8"/>
      <c r="KU920" s="8"/>
      <c r="KV920" s="8"/>
      <c r="KW920" s="8"/>
      <c r="KX920" s="8"/>
    </row>
    <row r="921" spans="4:310" x14ac:dyDescent="0.2"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6"/>
      <c r="AI921" s="6"/>
      <c r="AJ921" s="9"/>
      <c r="AK921" s="9"/>
      <c r="AL921" s="9"/>
      <c r="AM921" s="8"/>
      <c r="AN921" s="8"/>
      <c r="AO921" s="8"/>
      <c r="AP921" s="8"/>
      <c r="AQ921" s="8"/>
      <c r="AR921" s="8"/>
      <c r="AS921" s="8"/>
      <c r="AT921" s="8"/>
      <c r="AU921" s="8"/>
      <c r="AV921" s="6"/>
      <c r="AW921" s="6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6"/>
      <c r="BP921" s="6"/>
      <c r="BQ921" s="6"/>
      <c r="BR921" s="18"/>
      <c r="BT921" s="6"/>
      <c r="BU921" s="6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8"/>
      <c r="DF921" s="18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Z921" s="12"/>
      <c r="EA921" s="12"/>
      <c r="EB921" s="12"/>
      <c r="EC921" s="12"/>
      <c r="ED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8"/>
      <c r="FH921" s="5"/>
      <c r="FI921" s="6"/>
      <c r="FJ921" s="5"/>
      <c r="FK921" s="5"/>
      <c r="FL921" s="5"/>
      <c r="FM921" s="6"/>
      <c r="FN921" s="6"/>
      <c r="FO921" s="5"/>
      <c r="FP921" s="5"/>
      <c r="FQ921" s="6"/>
      <c r="FR921" s="5"/>
      <c r="FS921" s="8"/>
      <c r="FT921" s="8"/>
      <c r="FU921" s="8"/>
      <c r="FV921" s="9"/>
      <c r="FW921" s="8"/>
      <c r="FX921" s="8"/>
      <c r="FY921" s="8"/>
      <c r="FZ921" s="8"/>
      <c r="GA921" s="8"/>
      <c r="GB921" s="8"/>
      <c r="GC921" s="8"/>
      <c r="GD921" s="8"/>
      <c r="GE921" s="9"/>
      <c r="GF921" s="9"/>
      <c r="GG921" s="8"/>
      <c r="GH921" s="8"/>
      <c r="GI921" s="8"/>
      <c r="GJ921" s="8"/>
      <c r="GK921" s="8"/>
      <c r="GL921" s="8"/>
      <c r="GM921" s="8"/>
      <c r="GN921" s="9"/>
      <c r="GO921" s="8"/>
      <c r="GP921" s="8"/>
      <c r="GQ921" s="9"/>
      <c r="GR921" s="9"/>
      <c r="GS921" s="9"/>
      <c r="GT921" s="8"/>
      <c r="GU921" s="8"/>
      <c r="GV921" s="8"/>
      <c r="GW921" s="9"/>
      <c r="GX921" s="9"/>
      <c r="GY921" s="8"/>
      <c r="GZ921" s="8"/>
      <c r="HA921" s="8"/>
      <c r="HB921" s="8"/>
      <c r="HC921" s="5"/>
      <c r="HD921" s="5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5"/>
      <c r="II921" s="5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9"/>
      <c r="KR921" s="8"/>
      <c r="KS921" s="8"/>
      <c r="KT921" s="8"/>
      <c r="KU921" s="8"/>
      <c r="KV921" s="8"/>
      <c r="KW921" s="8"/>
      <c r="KX921" s="8"/>
    </row>
    <row r="922" spans="4:310" x14ac:dyDescent="0.2"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6"/>
      <c r="AI922" s="6"/>
      <c r="AJ922" s="9"/>
      <c r="AK922" s="9"/>
      <c r="AL922" s="9"/>
      <c r="AM922" s="8"/>
      <c r="AN922" s="8"/>
      <c r="AO922" s="8"/>
      <c r="AP922" s="8"/>
      <c r="AQ922" s="8"/>
      <c r="AR922" s="8"/>
      <c r="AS922" s="8"/>
      <c r="AT922" s="8"/>
      <c r="AU922" s="8"/>
      <c r="AV922" s="6"/>
      <c r="AW922" s="6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6"/>
      <c r="BP922" s="6"/>
      <c r="BQ922" s="6"/>
      <c r="BR922" s="18"/>
      <c r="BT922" s="6"/>
      <c r="BU922" s="6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8"/>
      <c r="DF922" s="18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Z922" s="12"/>
      <c r="EA922" s="12"/>
      <c r="EB922" s="12"/>
      <c r="EC922" s="12"/>
      <c r="ED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8"/>
      <c r="FH922" s="5"/>
      <c r="FI922" s="6"/>
      <c r="FJ922" s="5"/>
      <c r="FK922" s="5"/>
      <c r="FL922" s="5"/>
      <c r="FM922" s="6"/>
      <c r="FN922" s="6"/>
      <c r="FO922" s="5"/>
      <c r="FP922" s="5"/>
      <c r="FQ922" s="6"/>
      <c r="FR922" s="5"/>
      <c r="FS922" s="8"/>
      <c r="FT922" s="8"/>
      <c r="FU922" s="8"/>
      <c r="FV922" s="9"/>
      <c r="FW922" s="8"/>
      <c r="FX922" s="8"/>
      <c r="FY922" s="8"/>
      <c r="FZ922" s="8"/>
      <c r="GA922" s="8"/>
      <c r="GB922" s="8"/>
      <c r="GC922" s="8"/>
      <c r="GD922" s="8"/>
      <c r="GE922" s="9"/>
      <c r="GF922" s="9"/>
      <c r="GG922" s="8"/>
      <c r="GH922" s="8"/>
      <c r="GI922" s="8"/>
      <c r="GJ922" s="8"/>
      <c r="GK922" s="8"/>
      <c r="GL922" s="8"/>
      <c r="GM922" s="8"/>
      <c r="GN922" s="9"/>
      <c r="GO922" s="8"/>
      <c r="GP922" s="8"/>
      <c r="GQ922" s="9"/>
      <c r="GR922" s="9"/>
      <c r="GS922" s="9"/>
      <c r="GT922" s="8"/>
      <c r="GU922" s="8"/>
      <c r="GV922" s="8"/>
      <c r="GW922" s="9"/>
      <c r="GX922" s="9"/>
      <c r="GY922" s="8"/>
      <c r="GZ922" s="8"/>
      <c r="HA922" s="8"/>
      <c r="HB922" s="8"/>
      <c r="HC922" s="5"/>
      <c r="HD922" s="5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5"/>
      <c r="II922" s="5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9"/>
      <c r="KR922" s="8"/>
      <c r="KS922" s="8"/>
      <c r="KT922" s="8"/>
      <c r="KU922" s="8"/>
      <c r="KV922" s="8"/>
      <c r="KW922" s="8"/>
      <c r="KX922" s="8"/>
    </row>
    <row r="923" spans="4:310" x14ac:dyDescent="0.2"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6"/>
      <c r="AI923" s="6"/>
      <c r="AJ923" s="9"/>
      <c r="AK923" s="9"/>
      <c r="AL923" s="9"/>
      <c r="AM923" s="8"/>
      <c r="AN923" s="8"/>
      <c r="AO923" s="8"/>
      <c r="AP923" s="8"/>
      <c r="AQ923" s="8"/>
      <c r="AR923" s="8"/>
      <c r="AS923" s="8"/>
      <c r="AT923" s="8"/>
      <c r="AU923" s="8"/>
      <c r="AV923" s="6"/>
      <c r="AW923" s="6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6"/>
      <c r="BP923" s="6"/>
      <c r="BQ923" s="6"/>
      <c r="BR923" s="18"/>
      <c r="BT923" s="6"/>
      <c r="BU923" s="6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8"/>
      <c r="DF923" s="18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Z923" s="12"/>
      <c r="EA923" s="12"/>
      <c r="EB923" s="12"/>
      <c r="EC923" s="12"/>
      <c r="ED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8"/>
      <c r="FH923" s="5"/>
      <c r="FI923" s="6"/>
      <c r="FJ923" s="5"/>
      <c r="FK923" s="5"/>
      <c r="FL923" s="5"/>
      <c r="FM923" s="6"/>
      <c r="FN923" s="6"/>
      <c r="FO923" s="5"/>
      <c r="FP923" s="5"/>
      <c r="FQ923" s="6"/>
      <c r="FR923" s="5"/>
      <c r="FS923" s="8"/>
      <c r="FT923" s="8"/>
      <c r="FU923" s="8"/>
      <c r="FV923" s="9"/>
      <c r="FW923" s="8"/>
      <c r="FX923" s="8"/>
      <c r="FY923" s="8"/>
      <c r="FZ923" s="8"/>
      <c r="GA923" s="8"/>
      <c r="GB923" s="8"/>
      <c r="GC923" s="8"/>
      <c r="GD923" s="8"/>
      <c r="GE923" s="9"/>
      <c r="GF923" s="9"/>
      <c r="GG923" s="8"/>
      <c r="GH923" s="8"/>
      <c r="GI923" s="8"/>
      <c r="GJ923" s="8"/>
      <c r="GK923" s="8"/>
      <c r="GL923" s="8"/>
      <c r="GM923" s="8"/>
      <c r="GN923" s="9"/>
      <c r="GO923" s="8"/>
      <c r="GP923" s="8"/>
      <c r="GQ923" s="9"/>
      <c r="GR923" s="9"/>
      <c r="GS923" s="9"/>
      <c r="GT923" s="8"/>
      <c r="GU923" s="8"/>
      <c r="GV923" s="8"/>
      <c r="GW923" s="9"/>
      <c r="GX923" s="9"/>
      <c r="GY923" s="8"/>
      <c r="GZ923" s="8"/>
      <c r="HA923" s="8"/>
      <c r="HB923" s="8"/>
      <c r="HC923" s="5"/>
      <c r="HD923" s="5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5"/>
      <c r="II923" s="5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9"/>
      <c r="KR923" s="8"/>
      <c r="KS923" s="8"/>
      <c r="KT923" s="8"/>
      <c r="KU923" s="8"/>
      <c r="KV923" s="8"/>
      <c r="KW923" s="8"/>
      <c r="KX923" s="8"/>
    </row>
    <row r="924" spans="4:310" x14ac:dyDescent="0.2"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6"/>
      <c r="AI924" s="6"/>
      <c r="AJ924" s="9"/>
      <c r="AK924" s="9"/>
      <c r="AL924" s="9"/>
      <c r="AM924" s="8"/>
      <c r="AN924" s="8"/>
      <c r="AO924" s="8"/>
      <c r="AP924" s="8"/>
      <c r="AQ924" s="8"/>
      <c r="AR924" s="8"/>
      <c r="AS924" s="8"/>
      <c r="AT924" s="8"/>
      <c r="AU924" s="8"/>
      <c r="AV924" s="6"/>
      <c r="AW924" s="6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6"/>
      <c r="BP924" s="6"/>
      <c r="BQ924" s="6"/>
      <c r="BR924" s="18"/>
      <c r="BT924" s="6"/>
      <c r="BU924" s="6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8"/>
      <c r="DF924" s="18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Z924" s="12"/>
      <c r="EA924" s="12"/>
      <c r="EB924" s="12"/>
      <c r="EC924" s="12"/>
      <c r="ED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8"/>
      <c r="FH924" s="5"/>
      <c r="FI924" s="6"/>
      <c r="FJ924" s="5"/>
      <c r="FK924" s="5"/>
      <c r="FL924" s="5"/>
      <c r="FM924" s="6"/>
      <c r="FN924" s="6"/>
      <c r="FO924" s="5"/>
      <c r="FP924" s="5"/>
      <c r="FQ924" s="6"/>
      <c r="FR924" s="5"/>
      <c r="FS924" s="8"/>
      <c r="FT924" s="8"/>
      <c r="FU924" s="8"/>
      <c r="FV924" s="9"/>
      <c r="FW924" s="8"/>
      <c r="FX924" s="8"/>
      <c r="FY924" s="8"/>
      <c r="FZ924" s="8"/>
      <c r="GA924" s="8"/>
      <c r="GB924" s="8"/>
      <c r="GC924" s="8"/>
      <c r="GD924" s="8"/>
      <c r="GE924" s="9"/>
      <c r="GF924" s="9"/>
      <c r="GG924" s="8"/>
      <c r="GH924" s="8"/>
      <c r="GI924" s="8"/>
      <c r="GJ924" s="8"/>
      <c r="GK924" s="8"/>
      <c r="GL924" s="8"/>
      <c r="GM924" s="8"/>
      <c r="GN924" s="9"/>
      <c r="GO924" s="8"/>
      <c r="GP924" s="8"/>
      <c r="GQ924" s="9"/>
      <c r="GR924" s="9"/>
      <c r="GS924" s="9"/>
      <c r="GT924" s="8"/>
      <c r="GU924" s="8"/>
      <c r="GV924" s="8"/>
      <c r="GW924" s="9"/>
      <c r="GX924" s="9"/>
      <c r="GY924" s="8"/>
      <c r="GZ924" s="8"/>
      <c r="HA924" s="8"/>
      <c r="HB924" s="8"/>
      <c r="HC924" s="5"/>
      <c r="HD924" s="5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5"/>
      <c r="II924" s="5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9"/>
      <c r="KR924" s="8"/>
      <c r="KS924" s="8"/>
      <c r="KT924" s="8"/>
      <c r="KU924" s="8"/>
      <c r="KV924" s="8"/>
      <c r="KW924" s="8"/>
      <c r="KX924" s="8"/>
    </row>
    <row r="925" spans="4:310" x14ac:dyDescent="0.2"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6"/>
      <c r="AI925" s="6"/>
      <c r="AJ925" s="9"/>
      <c r="AK925" s="9"/>
      <c r="AL925" s="9"/>
      <c r="AM925" s="8"/>
      <c r="AN925" s="8"/>
      <c r="AO925" s="8"/>
      <c r="AP925" s="8"/>
      <c r="AQ925" s="8"/>
      <c r="AR925" s="8"/>
      <c r="AS925" s="8"/>
      <c r="AT925" s="8"/>
      <c r="AU925" s="8"/>
      <c r="AV925" s="6"/>
      <c r="AW925" s="6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6"/>
      <c r="BP925" s="6"/>
      <c r="BQ925" s="6"/>
      <c r="BR925" s="18"/>
      <c r="BT925" s="6"/>
      <c r="BU925" s="6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8"/>
      <c r="DF925" s="18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Z925" s="12"/>
      <c r="EA925" s="12"/>
      <c r="EB925" s="12"/>
      <c r="EC925" s="12"/>
      <c r="ED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8"/>
      <c r="FH925" s="5"/>
      <c r="FI925" s="6"/>
      <c r="FJ925" s="5"/>
      <c r="FK925" s="5"/>
      <c r="FL925" s="5"/>
      <c r="FM925" s="6"/>
      <c r="FN925" s="6"/>
      <c r="FO925" s="5"/>
      <c r="FP925" s="5"/>
      <c r="FQ925" s="6"/>
      <c r="FR925" s="5"/>
      <c r="FS925" s="8"/>
      <c r="FT925" s="8"/>
      <c r="FU925" s="8"/>
      <c r="FV925" s="9"/>
      <c r="FW925" s="8"/>
      <c r="FX925" s="8"/>
      <c r="FY925" s="8"/>
      <c r="FZ925" s="8"/>
      <c r="GA925" s="8"/>
      <c r="GB925" s="8"/>
      <c r="GC925" s="8"/>
      <c r="GD925" s="8"/>
      <c r="GE925" s="9"/>
      <c r="GF925" s="9"/>
      <c r="GG925" s="8"/>
      <c r="GH925" s="8"/>
      <c r="GI925" s="8"/>
      <c r="GJ925" s="8"/>
      <c r="GK925" s="8"/>
      <c r="GL925" s="8"/>
      <c r="GM925" s="8"/>
      <c r="GN925" s="9"/>
      <c r="GO925" s="8"/>
      <c r="GP925" s="8"/>
      <c r="GQ925" s="9"/>
      <c r="GR925" s="9"/>
      <c r="GS925" s="9"/>
      <c r="GT925" s="8"/>
      <c r="GU925" s="8"/>
      <c r="GV925" s="8"/>
      <c r="GW925" s="9"/>
      <c r="GX925" s="9"/>
      <c r="GY925" s="8"/>
      <c r="GZ925" s="8"/>
      <c r="HA925" s="8"/>
      <c r="HB925" s="8"/>
      <c r="HC925" s="5"/>
      <c r="HD925" s="5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5"/>
      <c r="II925" s="5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9"/>
      <c r="KR925" s="8"/>
      <c r="KS925" s="8"/>
      <c r="KT925" s="8"/>
      <c r="KU925" s="8"/>
      <c r="KV925" s="8"/>
      <c r="KW925" s="8"/>
      <c r="KX925" s="8"/>
    </row>
    <row r="926" spans="4:310" x14ac:dyDescent="0.2"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6"/>
      <c r="AI926" s="6"/>
      <c r="AJ926" s="9"/>
      <c r="AK926" s="9"/>
      <c r="AL926" s="9"/>
      <c r="AM926" s="8"/>
      <c r="AN926" s="8"/>
      <c r="AO926" s="8"/>
      <c r="AP926" s="8"/>
      <c r="AQ926" s="8"/>
      <c r="AR926" s="8"/>
      <c r="AS926" s="8"/>
      <c r="AT926" s="8"/>
      <c r="AU926" s="8"/>
      <c r="AV926" s="6"/>
      <c r="AW926" s="6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6"/>
      <c r="BP926" s="6"/>
      <c r="BQ926" s="6"/>
      <c r="BR926" s="18"/>
      <c r="BT926" s="6"/>
      <c r="BU926" s="6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8"/>
      <c r="DF926" s="18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Z926" s="12"/>
      <c r="EA926" s="12"/>
      <c r="EB926" s="12"/>
      <c r="EC926" s="12"/>
      <c r="ED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8"/>
      <c r="FH926" s="5"/>
      <c r="FI926" s="6"/>
      <c r="FJ926" s="5"/>
      <c r="FK926" s="5"/>
      <c r="FL926" s="5"/>
      <c r="FM926" s="6"/>
      <c r="FN926" s="6"/>
      <c r="FO926" s="5"/>
      <c r="FP926" s="5"/>
      <c r="FQ926" s="6"/>
      <c r="FR926" s="5"/>
      <c r="FS926" s="8"/>
      <c r="FT926" s="8"/>
      <c r="FU926" s="8"/>
      <c r="FV926" s="9"/>
      <c r="FW926" s="8"/>
      <c r="FX926" s="8"/>
      <c r="FY926" s="8"/>
      <c r="FZ926" s="8"/>
      <c r="GA926" s="8"/>
      <c r="GB926" s="8"/>
      <c r="GC926" s="8"/>
      <c r="GD926" s="8"/>
      <c r="GE926" s="9"/>
      <c r="GF926" s="9"/>
      <c r="GG926" s="8"/>
      <c r="GH926" s="8"/>
      <c r="GI926" s="8"/>
      <c r="GJ926" s="8"/>
      <c r="GK926" s="8"/>
      <c r="GL926" s="8"/>
      <c r="GM926" s="8"/>
      <c r="GN926" s="9"/>
      <c r="GO926" s="8"/>
      <c r="GP926" s="8"/>
      <c r="GQ926" s="9"/>
      <c r="GR926" s="9"/>
      <c r="GS926" s="9"/>
      <c r="GT926" s="8"/>
      <c r="GU926" s="8"/>
      <c r="GV926" s="8"/>
      <c r="GW926" s="9"/>
      <c r="GX926" s="9"/>
      <c r="GY926" s="8"/>
      <c r="GZ926" s="8"/>
      <c r="HA926" s="8"/>
      <c r="HB926" s="8"/>
      <c r="HC926" s="5"/>
      <c r="HD926" s="5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5"/>
      <c r="II926" s="5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9"/>
      <c r="KR926" s="8"/>
      <c r="KS926" s="8"/>
      <c r="KT926" s="8"/>
      <c r="KU926" s="8"/>
      <c r="KV926" s="8"/>
      <c r="KW926" s="8"/>
      <c r="KX926" s="8"/>
    </row>
    <row r="927" spans="4:310" x14ac:dyDescent="0.2"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6"/>
      <c r="AI927" s="6"/>
      <c r="AJ927" s="9"/>
      <c r="AK927" s="9"/>
      <c r="AL927" s="9"/>
      <c r="AM927" s="8"/>
      <c r="AN927" s="8"/>
      <c r="AO927" s="8"/>
      <c r="AP927" s="8"/>
      <c r="AQ927" s="8"/>
      <c r="AR927" s="8"/>
      <c r="AS927" s="8"/>
      <c r="AT927" s="8"/>
      <c r="AU927" s="8"/>
      <c r="AV927" s="6"/>
      <c r="AW927" s="6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6"/>
      <c r="BP927" s="6"/>
      <c r="BQ927" s="6"/>
      <c r="BR927" s="18"/>
      <c r="BT927" s="6"/>
      <c r="BU927" s="6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8"/>
      <c r="DF927" s="18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Z927" s="12"/>
      <c r="EA927" s="12"/>
      <c r="EB927" s="12"/>
      <c r="EC927" s="12"/>
      <c r="ED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8"/>
      <c r="FH927" s="5"/>
      <c r="FI927" s="6"/>
      <c r="FJ927" s="5"/>
      <c r="FK927" s="5"/>
      <c r="FL927" s="5"/>
      <c r="FM927" s="6"/>
      <c r="FN927" s="6"/>
      <c r="FO927" s="5"/>
      <c r="FP927" s="5"/>
      <c r="FQ927" s="6"/>
      <c r="FR927" s="5"/>
      <c r="FS927" s="8"/>
      <c r="FT927" s="8"/>
      <c r="FU927" s="8"/>
      <c r="FV927" s="9"/>
      <c r="FW927" s="8"/>
      <c r="FX927" s="8"/>
      <c r="FY927" s="8"/>
      <c r="FZ927" s="8"/>
      <c r="GA927" s="8"/>
      <c r="GB927" s="8"/>
      <c r="GC927" s="8"/>
      <c r="GD927" s="8"/>
      <c r="GE927" s="9"/>
      <c r="GF927" s="9"/>
      <c r="GG927" s="8"/>
      <c r="GH927" s="8"/>
      <c r="GI927" s="8"/>
      <c r="GJ927" s="8"/>
      <c r="GK927" s="8"/>
      <c r="GL927" s="8"/>
      <c r="GM927" s="8"/>
      <c r="GN927" s="9"/>
      <c r="GO927" s="8"/>
      <c r="GP927" s="8"/>
      <c r="GQ927" s="9"/>
      <c r="GR927" s="9"/>
      <c r="GS927" s="9"/>
      <c r="GT927" s="8"/>
      <c r="GU927" s="8"/>
      <c r="GV927" s="8"/>
      <c r="GW927" s="9"/>
      <c r="GX927" s="9"/>
      <c r="GY927" s="8"/>
      <c r="GZ927" s="8"/>
      <c r="HA927" s="8"/>
      <c r="HB927" s="8"/>
      <c r="HC927" s="5"/>
      <c r="HD927" s="5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5"/>
      <c r="II927" s="5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9"/>
      <c r="KR927" s="8"/>
      <c r="KS927" s="8"/>
      <c r="KT927" s="8"/>
      <c r="KU927" s="8"/>
      <c r="KV927" s="8"/>
      <c r="KW927" s="8"/>
      <c r="KX927" s="8"/>
    </row>
    <row r="928" spans="4:310" x14ac:dyDescent="0.2"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6"/>
      <c r="AI928" s="6"/>
      <c r="AJ928" s="9"/>
      <c r="AK928" s="9"/>
      <c r="AL928" s="9"/>
      <c r="AM928" s="8"/>
      <c r="AN928" s="8"/>
      <c r="AO928" s="8"/>
      <c r="AP928" s="8"/>
      <c r="AQ928" s="8"/>
      <c r="AR928" s="8"/>
      <c r="AS928" s="8"/>
      <c r="AT928" s="8"/>
      <c r="AU928" s="8"/>
      <c r="AV928" s="6"/>
      <c r="AW928" s="6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6"/>
      <c r="BP928" s="6"/>
      <c r="BQ928" s="6"/>
      <c r="BR928" s="18"/>
      <c r="BT928" s="6"/>
      <c r="BU928" s="6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8"/>
      <c r="DF928" s="18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Z928" s="12"/>
      <c r="EA928" s="12"/>
      <c r="EB928" s="12"/>
      <c r="EC928" s="12"/>
      <c r="ED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8"/>
      <c r="FH928" s="5"/>
      <c r="FI928" s="6"/>
      <c r="FJ928" s="5"/>
      <c r="FK928" s="5"/>
      <c r="FL928" s="5"/>
      <c r="FM928" s="6"/>
      <c r="FN928" s="6"/>
      <c r="FO928" s="5"/>
      <c r="FP928" s="5"/>
      <c r="FQ928" s="6"/>
      <c r="FR928" s="5"/>
      <c r="FS928" s="8"/>
      <c r="FT928" s="8"/>
      <c r="FU928" s="8"/>
      <c r="FV928" s="9"/>
      <c r="FW928" s="8"/>
      <c r="FX928" s="8"/>
      <c r="FY928" s="8"/>
      <c r="FZ928" s="8"/>
      <c r="GA928" s="8"/>
      <c r="GB928" s="8"/>
      <c r="GC928" s="8"/>
      <c r="GD928" s="8"/>
      <c r="GE928" s="9"/>
      <c r="GF928" s="9"/>
      <c r="GG928" s="8"/>
      <c r="GH928" s="8"/>
      <c r="GI928" s="8"/>
      <c r="GJ928" s="8"/>
      <c r="GK928" s="8"/>
      <c r="GL928" s="8"/>
      <c r="GM928" s="8"/>
      <c r="GN928" s="9"/>
      <c r="GO928" s="8"/>
      <c r="GP928" s="8"/>
      <c r="GQ928" s="9"/>
      <c r="GR928" s="9"/>
      <c r="GS928" s="9"/>
      <c r="GT928" s="8"/>
      <c r="GU928" s="8"/>
      <c r="GV928" s="8"/>
      <c r="GW928" s="9"/>
      <c r="GX928" s="9"/>
      <c r="GY928" s="8"/>
      <c r="GZ928" s="8"/>
      <c r="HA928" s="8"/>
      <c r="HB928" s="8"/>
      <c r="HC928" s="5"/>
      <c r="HD928" s="5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5"/>
      <c r="II928" s="5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9"/>
      <c r="KR928" s="8"/>
      <c r="KS928" s="8"/>
      <c r="KT928" s="8"/>
      <c r="KU928" s="8"/>
      <c r="KV928" s="8"/>
      <c r="KW928" s="8"/>
      <c r="KX928" s="8"/>
    </row>
    <row r="929" spans="4:310" x14ac:dyDescent="0.2"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6"/>
      <c r="AI929" s="6"/>
      <c r="AJ929" s="9"/>
      <c r="AK929" s="9"/>
      <c r="AL929" s="9"/>
      <c r="AM929" s="8"/>
      <c r="AN929" s="8"/>
      <c r="AO929" s="8"/>
      <c r="AP929" s="8"/>
      <c r="AQ929" s="8"/>
      <c r="AR929" s="8"/>
      <c r="AS929" s="8"/>
      <c r="AT929" s="8"/>
      <c r="AU929" s="8"/>
      <c r="AV929" s="6"/>
      <c r="AW929" s="6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6"/>
      <c r="BP929" s="6"/>
      <c r="BQ929" s="6"/>
      <c r="BR929" s="18"/>
      <c r="BT929" s="6"/>
      <c r="BU929" s="6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8"/>
      <c r="DF929" s="18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Z929" s="12"/>
      <c r="EA929" s="12"/>
      <c r="EB929" s="12"/>
      <c r="EC929" s="12"/>
      <c r="ED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8"/>
      <c r="FH929" s="5"/>
      <c r="FI929" s="6"/>
      <c r="FJ929" s="5"/>
      <c r="FK929" s="5"/>
      <c r="FL929" s="5"/>
      <c r="FM929" s="6"/>
      <c r="FN929" s="6"/>
      <c r="FO929" s="5"/>
      <c r="FP929" s="5"/>
      <c r="FQ929" s="6"/>
      <c r="FR929" s="5"/>
      <c r="FS929" s="8"/>
      <c r="FT929" s="8"/>
      <c r="FU929" s="8"/>
      <c r="FV929" s="9"/>
      <c r="FW929" s="8"/>
      <c r="FX929" s="8"/>
      <c r="FY929" s="8"/>
      <c r="FZ929" s="8"/>
      <c r="GA929" s="8"/>
      <c r="GB929" s="8"/>
      <c r="GC929" s="8"/>
      <c r="GD929" s="8"/>
      <c r="GE929" s="9"/>
      <c r="GF929" s="9"/>
      <c r="GG929" s="8"/>
      <c r="GH929" s="8"/>
      <c r="GI929" s="8"/>
      <c r="GJ929" s="8"/>
      <c r="GK929" s="8"/>
      <c r="GL929" s="8"/>
      <c r="GM929" s="8"/>
      <c r="GN929" s="9"/>
      <c r="GO929" s="8"/>
      <c r="GP929" s="8"/>
      <c r="GQ929" s="9"/>
      <c r="GR929" s="9"/>
      <c r="GS929" s="9"/>
      <c r="GT929" s="8"/>
      <c r="GU929" s="8"/>
      <c r="GV929" s="8"/>
      <c r="GW929" s="9"/>
      <c r="GX929" s="9"/>
      <c r="GY929" s="8"/>
      <c r="GZ929" s="8"/>
      <c r="HA929" s="8"/>
      <c r="HB929" s="8"/>
      <c r="HC929" s="5"/>
      <c r="HD929" s="5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5"/>
      <c r="II929" s="5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9"/>
      <c r="KR929" s="8"/>
      <c r="KS929" s="8"/>
      <c r="KT929" s="8"/>
      <c r="KU929" s="8"/>
      <c r="KV929" s="8"/>
      <c r="KW929" s="8"/>
      <c r="KX929" s="8"/>
    </row>
    <row r="930" spans="4:310" x14ac:dyDescent="0.2"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6"/>
      <c r="AI930" s="6"/>
      <c r="AJ930" s="9"/>
      <c r="AK930" s="9"/>
      <c r="AL930" s="9"/>
      <c r="AM930" s="8"/>
      <c r="AN930" s="8"/>
      <c r="AO930" s="8"/>
      <c r="AP930" s="8"/>
      <c r="AQ930" s="8"/>
      <c r="AR930" s="8"/>
      <c r="AS930" s="8"/>
      <c r="AT930" s="8"/>
      <c r="AU930" s="8"/>
      <c r="AV930" s="6"/>
      <c r="AW930" s="6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6"/>
      <c r="BP930" s="6"/>
      <c r="BQ930" s="6"/>
      <c r="BR930" s="18"/>
      <c r="BT930" s="6"/>
      <c r="BU930" s="6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8"/>
      <c r="DF930" s="18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Z930" s="12"/>
      <c r="EA930" s="12"/>
      <c r="EB930" s="12"/>
      <c r="EC930" s="12"/>
      <c r="ED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8"/>
      <c r="FH930" s="5"/>
      <c r="FI930" s="6"/>
      <c r="FJ930" s="5"/>
      <c r="FK930" s="5"/>
      <c r="FL930" s="5"/>
      <c r="FM930" s="6"/>
      <c r="FN930" s="6"/>
      <c r="FO930" s="5"/>
      <c r="FP930" s="5"/>
      <c r="FQ930" s="6"/>
      <c r="FR930" s="5"/>
      <c r="FS930" s="8"/>
      <c r="FT930" s="8"/>
      <c r="FU930" s="8"/>
      <c r="FV930" s="9"/>
      <c r="FW930" s="8"/>
      <c r="FX930" s="8"/>
      <c r="FY930" s="8"/>
      <c r="FZ930" s="8"/>
      <c r="GA930" s="8"/>
      <c r="GB930" s="8"/>
      <c r="GC930" s="8"/>
      <c r="GD930" s="8"/>
      <c r="GE930" s="9"/>
      <c r="GF930" s="9"/>
      <c r="GG930" s="8"/>
      <c r="GH930" s="8"/>
      <c r="GI930" s="8"/>
      <c r="GJ930" s="8"/>
      <c r="GK930" s="8"/>
      <c r="GL930" s="8"/>
      <c r="GM930" s="8"/>
      <c r="GN930" s="9"/>
      <c r="GO930" s="8"/>
      <c r="GP930" s="8"/>
      <c r="GQ930" s="9"/>
      <c r="GR930" s="9"/>
      <c r="GS930" s="9"/>
      <c r="GT930" s="8"/>
      <c r="GU930" s="8"/>
      <c r="GV930" s="8"/>
      <c r="GW930" s="9"/>
      <c r="GX930" s="9"/>
      <c r="GY930" s="8"/>
      <c r="GZ930" s="8"/>
      <c r="HA930" s="8"/>
      <c r="HB930" s="8"/>
      <c r="HC930" s="5"/>
      <c r="HD930" s="5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5"/>
      <c r="II930" s="5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9"/>
      <c r="KR930" s="8"/>
      <c r="KS930" s="8"/>
      <c r="KT930" s="8"/>
      <c r="KU930" s="8"/>
      <c r="KV930" s="8"/>
      <c r="KW930" s="8"/>
      <c r="KX930" s="8"/>
    </row>
    <row r="931" spans="4:310" x14ac:dyDescent="0.2"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6"/>
      <c r="AI931" s="6"/>
      <c r="AJ931" s="9"/>
      <c r="AK931" s="9"/>
      <c r="AL931" s="9"/>
      <c r="AM931" s="8"/>
      <c r="AN931" s="8"/>
      <c r="AO931" s="8"/>
      <c r="AP931" s="8"/>
      <c r="AQ931" s="8"/>
      <c r="AR931" s="8"/>
      <c r="AS931" s="8"/>
      <c r="AT931" s="8"/>
      <c r="AU931" s="8"/>
      <c r="AV931" s="6"/>
      <c r="AW931" s="6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6"/>
      <c r="BP931" s="6"/>
      <c r="BQ931" s="6"/>
      <c r="BR931" s="18"/>
      <c r="BT931" s="6"/>
      <c r="BU931" s="6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8"/>
      <c r="DF931" s="18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Z931" s="12"/>
      <c r="EA931" s="12"/>
      <c r="EB931" s="12"/>
      <c r="EC931" s="12"/>
      <c r="ED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8"/>
      <c r="FH931" s="5"/>
      <c r="FI931" s="6"/>
      <c r="FJ931" s="5"/>
      <c r="FK931" s="5"/>
      <c r="FL931" s="5"/>
      <c r="FM931" s="6"/>
      <c r="FN931" s="6"/>
      <c r="FO931" s="5"/>
      <c r="FP931" s="5"/>
      <c r="FQ931" s="6"/>
      <c r="FR931" s="5"/>
      <c r="FS931" s="8"/>
      <c r="FT931" s="8"/>
      <c r="FU931" s="8"/>
      <c r="FV931" s="9"/>
      <c r="FW931" s="8"/>
      <c r="FX931" s="8"/>
      <c r="FY931" s="8"/>
      <c r="FZ931" s="8"/>
      <c r="GA931" s="8"/>
      <c r="GB931" s="8"/>
      <c r="GC931" s="8"/>
      <c r="GD931" s="8"/>
      <c r="GE931" s="9"/>
      <c r="GF931" s="9"/>
      <c r="GG931" s="8"/>
      <c r="GH931" s="8"/>
      <c r="GI931" s="8"/>
      <c r="GJ931" s="8"/>
      <c r="GK931" s="8"/>
      <c r="GL931" s="8"/>
      <c r="GM931" s="8"/>
      <c r="GN931" s="9"/>
      <c r="GO931" s="8"/>
      <c r="GP931" s="8"/>
      <c r="GQ931" s="9"/>
      <c r="GR931" s="9"/>
      <c r="GS931" s="9"/>
      <c r="GT931" s="8"/>
      <c r="GU931" s="8"/>
      <c r="GV931" s="8"/>
      <c r="GW931" s="9"/>
      <c r="GX931" s="9"/>
      <c r="GY931" s="8"/>
      <c r="GZ931" s="8"/>
      <c r="HA931" s="8"/>
      <c r="HB931" s="8"/>
      <c r="HC931" s="5"/>
      <c r="HD931" s="5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5"/>
      <c r="II931" s="5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9"/>
      <c r="KR931" s="8"/>
      <c r="KS931" s="8"/>
      <c r="KT931" s="8"/>
      <c r="KU931" s="8"/>
      <c r="KV931" s="8"/>
      <c r="KW931" s="8"/>
      <c r="KX931" s="8"/>
    </row>
    <row r="932" spans="4:310" x14ac:dyDescent="0.2"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6"/>
      <c r="AI932" s="6"/>
      <c r="AJ932" s="9"/>
      <c r="AK932" s="9"/>
      <c r="AL932" s="9"/>
      <c r="AM932" s="8"/>
      <c r="AN932" s="8"/>
      <c r="AO932" s="8"/>
      <c r="AP932" s="8"/>
      <c r="AQ932" s="8"/>
      <c r="AR932" s="8"/>
      <c r="AS932" s="8"/>
      <c r="AT932" s="8"/>
      <c r="AU932" s="8"/>
      <c r="AV932" s="6"/>
      <c r="AW932" s="6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6"/>
      <c r="BP932" s="6"/>
      <c r="BQ932" s="6"/>
      <c r="BR932" s="18"/>
      <c r="BT932" s="6"/>
      <c r="BU932" s="6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8"/>
      <c r="DF932" s="18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Z932" s="12"/>
      <c r="EA932" s="12"/>
      <c r="EB932" s="12"/>
      <c r="EC932" s="12"/>
      <c r="ED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8"/>
      <c r="FH932" s="5"/>
      <c r="FI932" s="6"/>
      <c r="FJ932" s="5"/>
      <c r="FK932" s="5"/>
      <c r="FL932" s="5"/>
      <c r="FM932" s="6"/>
      <c r="FN932" s="6"/>
      <c r="FO932" s="5"/>
      <c r="FP932" s="5"/>
      <c r="FQ932" s="6"/>
      <c r="FR932" s="5"/>
      <c r="FS932" s="8"/>
      <c r="FT932" s="8"/>
      <c r="FU932" s="8"/>
      <c r="FV932" s="9"/>
      <c r="FW932" s="8"/>
      <c r="FX932" s="8"/>
      <c r="FY932" s="8"/>
      <c r="FZ932" s="8"/>
      <c r="GA932" s="8"/>
      <c r="GB932" s="8"/>
      <c r="GC932" s="8"/>
      <c r="GD932" s="8"/>
      <c r="GE932" s="9"/>
      <c r="GF932" s="9"/>
      <c r="GG932" s="8"/>
      <c r="GH932" s="8"/>
      <c r="GI932" s="8"/>
      <c r="GJ932" s="8"/>
      <c r="GK932" s="8"/>
      <c r="GL932" s="8"/>
      <c r="GM932" s="8"/>
      <c r="GN932" s="9"/>
      <c r="GO932" s="8"/>
      <c r="GP932" s="8"/>
      <c r="GQ932" s="9"/>
      <c r="GR932" s="9"/>
      <c r="GS932" s="9"/>
      <c r="GT932" s="8"/>
      <c r="GU932" s="8"/>
      <c r="GV932" s="8"/>
      <c r="GW932" s="9"/>
      <c r="GX932" s="9"/>
      <c r="GY932" s="8"/>
      <c r="GZ932" s="8"/>
      <c r="HA932" s="8"/>
      <c r="HB932" s="8"/>
      <c r="HC932" s="5"/>
      <c r="HD932" s="5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5"/>
      <c r="II932" s="5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9"/>
      <c r="KR932" s="8"/>
      <c r="KS932" s="8"/>
      <c r="KT932" s="8"/>
      <c r="KU932" s="8"/>
      <c r="KV932" s="8"/>
      <c r="KW932" s="8"/>
      <c r="KX932" s="8"/>
    </row>
    <row r="933" spans="4:310" x14ac:dyDescent="0.2"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6"/>
      <c r="AI933" s="6"/>
      <c r="AJ933" s="9"/>
      <c r="AK933" s="9"/>
      <c r="AL933" s="9"/>
      <c r="AM933" s="8"/>
      <c r="AN933" s="8"/>
      <c r="AO933" s="8"/>
      <c r="AP933" s="8"/>
      <c r="AQ933" s="8"/>
      <c r="AR933" s="8"/>
      <c r="AS933" s="8"/>
      <c r="AT933" s="8"/>
      <c r="AU933" s="8"/>
      <c r="AV933" s="6"/>
      <c r="AW933" s="6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6"/>
      <c r="BP933" s="6"/>
      <c r="BQ933" s="6"/>
      <c r="BR933" s="18"/>
      <c r="BT933" s="6"/>
      <c r="BU933" s="6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8"/>
      <c r="DF933" s="18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Z933" s="12"/>
      <c r="EA933" s="12"/>
      <c r="EB933" s="12"/>
      <c r="EC933" s="12"/>
      <c r="ED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8"/>
      <c r="FH933" s="5"/>
      <c r="FI933" s="6"/>
      <c r="FJ933" s="5"/>
      <c r="FK933" s="5"/>
      <c r="FL933" s="5"/>
      <c r="FM933" s="6"/>
      <c r="FN933" s="6"/>
      <c r="FO933" s="5"/>
      <c r="FP933" s="5"/>
      <c r="FQ933" s="6"/>
      <c r="FR933" s="5"/>
      <c r="FS933" s="8"/>
      <c r="FT933" s="8"/>
      <c r="FU933" s="8"/>
      <c r="FV933" s="9"/>
      <c r="FW933" s="8"/>
      <c r="FX933" s="8"/>
      <c r="FY933" s="8"/>
      <c r="FZ933" s="8"/>
      <c r="GA933" s="8"/>
      <c r="GB933" s="8"/>
      <c r="GC933" s="8"/>
      <c r="GD933" s="8"/>
      <c r="GE933" s="9"/>
      <c r="GF933" s="9"/>
      <c r="GG933" s="8"/>
      <c r="GH933" s="8"/>
      <c r="GI933" s="8"/>
      <c r="GJ933" s="8"/>
      <c r="GK933" s="8"/>
      <c r="GL933" s="8"/>
      <c r="GM933" s="8"/>
      <c r="GN933" s="9"/>
      <c r="GO933" s="8"/>
      <c r="GP933" s="8"/>
      <c r="GQ933" s="9"/>
      <c r="GR933" s="9"/>
      <c r="GS933" s="9"/>
      <c r="GT933" s="8"/>
      <c r="GU933" s="8"/>
      <c r="GV933" s="8"/>
      <c r="GW933" s="9"/>
      <c r="GX933" s="9"/>
      <c r="GY933" s="8"/>
      <c r="GZ933" s="8"/>
      <c r="HA933" s="8"/>
      <c r="HB933" s="8"/>
      <c r="HC933" s="5"/>
      <c r="HD933" s="5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5"/>
      <c r="II933" s="5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9"/>
      <c r="KR933" s="8"/>
      <c r="KS933" s="8"/>
      <c r="KT933" s="8"/>
      <c r="KU933" s="8"/>
      <c r="KV933" s="8"/>
      <c r="KW933" s="8"/>
      <c r="KX933" s="8"/>
    </row>
    <row r="934" spans="4:310" x14ac:dyDescent="0.2"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6"/>
      <c r="AI934" s="6"/>
      <c r="AJ934" s="9"/>
      <c r="AK934" s="9"/>
      <c r="AL934" s="9"/>
      <c r="AM934" s="8"/>
      <c r="AN934" s="8"/>
      <c r="AO934" s="8"/>
      <c r="AP934" s="8"/>
      <c r="AQ934" s="8"/>
      <c r="AR934" s="8"/>
      <c r="AS934" s="8"/>
      <c r="AT934" s="8"/>
      <c r="AU934" s="8"/>
      <c r="AV934" s="6"/>
      <c r="AW934" s="6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6"/>
      <c r="BP934" s="6"/>
      <c r="BQ934" s="6"/>
      <c r="BR934" s="18"/>
      <c r="BT934" s="6"/>
      <c r="BU934" s="6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8"/>
      <c r="DF934" s="18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Z934" s="12"/>
      <c r="EA934" s="12"/>
      <c r="EB934" s="12"/>
      <c r="EC934" s="12"/>
      <c r="ED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8"/>
      <c r="FH934" s="5"/>
      <c r="FI934" s="6"/>
      <c r="FJ934" s="5"/>
      <c r="FK934" s="5"/>
      <c r="FL934" s="5"/>
      <c r="FM934" s="6"/>
      <c r="FN934" s="6"/>
      <c r="FO934" s="5"/>
      <c r="FP934" s="5"/>
      <c r="FQ934" s="6"/>
      <c r="FR934" s="5"/>
      <c r="FS934" s="8"/>
      <c r="FT934" s="8"/>
      <c r="FU934" s="8"/>
      <c r="FV934" s="9"/>
      <c r="FW934" s="8"/>
      <c r="FX934" s="8"/>
      <c r="FY934" s="8"/>
      <c r="FZ934" s="8"/>
      <c r="GA934" s="8"/>
      <c r="GB934" s="8"/>
      <c r="GC934" s="8"/>
      <c r="GD934" s="8"/>
      <c r="GE934" s="9"/>
      <c r="GF934" s="9"/>
      <c r="GG934" s="8"/>
      <c r="GH934" s="8"/>
      <c r="GI934" s="8"/>
      <c r="GJ934" s="8"/>
      <c r="GK934" s="8"/>
      <c r="GL934" s="8"/>
      <c r="GM934" s="8"/>
      <c r="GN934" s="9"/>
      <c r="GO934" s="8"/>
      <c r="GP934" s="8"/>
      <c r="GQ934" s="9"/>
      <c r="GR934" s="9"/>
      <c r="GS934" s="9"/>
      <c r="GT934" s="8"/>
      <c r="GU934" s="8"/>
      <c r="GV934" s="8"/>
      <c r="GW934" s="9"/>
      <c r="GX934" s="9"/>
      <c r="GY934" s="8"/>
      <c r="GZ934" s="8"/>
      <c r="HA934" s="8"/>
      <c r="HB934" s="8"/>
      <c r="HC934" s="5"/>
      <c r="HD934" s="5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5"/>
      <c r="II934" s="5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9"/>
      <c r="KR934" s="8"/>
      <c r="KS934" s="8"/>
      <c r="KT934" s="8"/>
      <c r="KU934" s="8"/>
      <c r="KV934" s="8"/>
      <c r="KW934" s="8"/>
      <c r="KX934" s="8"/>
    </row>
    <row r="935" spans="4:310" x14ac:dyDescent="0.2"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6"/>
      <c r="AI935" s="6"/>
      <c r="AJ935" s="9"/>
      <c r="AK935" s="9"/>
      <c r="AL935" s="9"/>
      <c r="AM935" s="8"/>
      <c r="AN935" s="8"/>
      <c r="AO935" s="8"/>
      <c r="AP935" s="8"/>
      <c r="AQ935" s="8"/>
      <c r="AR935" s="8"/>
      <c r="AS935" s="8"/>
      <c r="AT935" s="8"/>
      <c r="AU935" s="8"/>
      <c r="AV935" s="6"/>
      <c r="AW935" s="6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6"/>
      <c r="BP935" s="6"/>
      <c r="BQ935" s="6"/>
      <c r="BR935" s="18"/>
      <c r="BT935" s="6"/>
      <c r="BU935" s="6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8"/>
      <c r="DF935" s="18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Z935" s="12"/>
      <c r="EA935" s="12"/>
      <c r="EB935" s="12"/>
      <c r="EC935" s="12"/>
      <c r="ED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8"/>
      <c r="FH935" s="5"/>
      <c r="FI935" s="6"/>
      <c r="FJ935" s="5"/>
      <c r="FK935" s="5"/>
      <c r="FL935" s="5"/>
      <c r="FM935" s="6"/>
      <c r="FN935" s="6"/>
      <c r="FO935" s="5"/>
      <c r="FP935" s="5"/>
      <c r="FQ935" s="6"/>
      <c r="FR935" s="5"/>
      <c r="FS935" s="8"/>
      <c r="FT935" s="8"/>
      <c r="FU935" s="8"/>
      <c r="FV935" s="9"/>
      <c r="FW935" s="8"/>
      <c r="FX935" s="8"/>
      <c r="FY935" s="8"/>
      <c r="FZ935" s="8"/>
      <c r="GA935" s="8"/>
      <c r="GB935" s="8"/>
      <c r="GC935" s="8"/>
      <c r="GD935" s="8"/>
      <c r="GE935" s="9"/>
      <c r="GF935" s="9"/>
      <c r="GG935" s="8"/>
      <c r="GH935" s="8"/>
      <c r="GI935" s="8"/>
      <c r="GJ935" s="8"/>
      <c r="GK935" s="8"/>
      <c r="GL935" s="8"/>
      <c r="GM935" s="8"/>
      <c r="GN935" s="9"/>
      <c r="GO935" s="8"/>
      <c r="GP935" s="8"/>
      <c r="GQ935" s="9"/>
      <c r="GR935" s="9"/>
      <c r="GS935" s="9"/>
      <c r="GT935" s="8"/>
      <c r="GU935" s="8"/>
      <c r="GV935" s="8"/>
      <c r="GW935" s="9"/>
      <c r="GX935" s="9"/>
      <c r="GY935" s="8"/>
      <c r="GZ935" s="8"/>
      <c r="HA935" s="8"/>
      <c r="HB935" s="8"/>
      <c r="HC935" s="5"/>
      <c r="HD935" s="5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5"/>
      <c r="II935" s="5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9"/>
      <c r="KR935" s="8"/>
      <c r="KS935" s="8"/>
      <c r="KT935" s="8"/>
      <c r="KU935" s="8"/>
      <c r="KV935" s="8"/>
      <c r="KW935" s="8"/>
      <c r="KX935" s="8"/>
    </row>
    <row r="936" spans="4:310" x14ac:dyDescent="0.2"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6"/>
      <c r="AI936" s="6"/>
      <c r="AJ936" s="9"/>
      <c r="AK936" s="9"/>
      <c r="AL936" s="9"/>
      <c r="AM936" s="8"/>
      <c r="AN936" s="8"/>
      <c r="AO936" s="8"/>
      <c r="AP936" s="8"/>
      <c r="AQ936" s="8"/>
      <c r="AR936" s="8"/>
      <c r="AS936" s="8"/>
      <c r="AT936" s="8"/>
      <c r="AU936" s="8"/>
      <c r="AV936" s="6"/>
      <c r="AW936" s="6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6"/>
      <c r="BP936" s="6"/>
      <c r="BQ936" s="6"/>
      <c r="BR936" s="18"/>
      <c r="BT936" s="6"/>
      <c r="BU936" s="6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8"/>
      <c r="DF936" s="18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Z936" s="12"/>
      <c r="EA936" s="12"/>
      <c r="EB936" s="12"/>
      <c r="EC936" s="12"/>
      <c r="ED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8"/>
      <c r="FH936" s="5"/>
      <c r="FI936" s="6"/>
      <c r="FJ936" s="5"/>
      <c r="FK936" s="5"/>
      <c r="FL936" s="5"/>
      <c r="FM936" s="6"/>
      <c r="FN936" s="6"/>
      <c r="FO936" s="5"/>
      <c r="FP936" s="5"/>
      <c r="FQ936" s="6"/>
      <c r="FR936" s="5"/>
      <c r="FS936" s="8"/>
      <c r="FT936" s="8"/>
      <c r="FU936" s="8"/>
      <c r="FV936" s="9"/>
      <c r="FW936" s="8"/>
      <c r="FX936" s="8"/>
      <c r="FY936" s="8"/>
      <c r="FZ936" s="8"/>
      <c r="GA936" s="8"/>
      <c r="GB936" s="8"/>
      <c r="GC936" s="8"/>
      <c r="GD936" s="8"/>
      <c r="GE936" s="9"/>
      <c r="GF936" s="9"/>
      <c r="GG936" s="8"/>
      <c r="GH936" s="8"/>
      <c r="GI936" s="8"/>
      <c r="GJ936" s="8"/>
      <c r="GK936" s="8"/>
      <c r="GL936" s="8"/>
      <c r="GM936" s="8"/>
      <c r="GN936" s="9"/>
      <c r="GO936" s="8"/>
      <c r="GP936" s="8"/>
      <c r="GQ936" s="9"/>
      <c r="GR936" s="9"/>
      <c r="GS936" s="9"/>
      <c r="GT936" s="8"/>
      <c r="GU936" s="8"/>
      <c r="GV936" s="8"/>
      <c r="GW936" s="9"/>
      <c r="GX936" s="9"/>
      <c r="GY936" s="8"/>
      <c r="GZ936" s="8"/>
      <c r="HA936" s="8"/>
      <c r="HB936" s="8"/>
      <c r="HC936" s="5"/>
      <c r="HD936" s="5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5"/>
      <c r="II936" s="5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9"/>
      <c r="KR936" s="8"/>
      <c r="KS936" s="8"/>
      <c r="KT936" s="8"/>
      <c r="KU936" s="8"/>
      <c r="KV936" s="8"/>
      <c r="KW936" s="8"/>
      <c r="KX936" s="8"/>
    </row>
    <row r="937" spans="4:310" x14ac:dyDescent="0.2"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6"/>
      <c r="AI937" s="6"/>
      <c r="AJ937" s="9"/>
      <c r="AK937" s="9"/>
      <c r="AL937" s="9"/>
      <c r="AM937" s="8"/>
      <c r="AN937" s="8"/>
      <c r="AO937" s="8"/>
      <c r="AP937" s="8"/>
      <c r="AQ937" s="8"/>
      <c r="AR937" s="8"/>
      <c r="AS937" s="8"/>
      <c r="AT937" s="8"/>
      <c r="AU937" s="8"/>
      <c r="AV937" s="6"/>
      <c r="AW937" s="6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6"/>
      <c r="BP937" s="6"/>
      <c r="BQ937" s="6"/>
      <c r="BR937" s="18"/>
      <c r="BT937" s="6"/>
      <c r="BU937" s="6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8"/>
      <c r="DF937" s="18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Z937" s="12"/>
      <c r="EA937" s="12"/>
      <c r="EB937" s="12"/>
      <c r="EC937" s="12"/>
      <c r="ED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8"/>
      <c r="FH937" s="5"/>
      <c r="FI937" s="6"/>
      <c r="FJ937" s="5"/>
      <c r="FK937" s="5"/>
      <c r="FL937" s="5"/>
      <c r="FM937" s="6"/>
      <c r="FN937" s="6"/>
      <c r="FO937" s="5"/>
      <c r="FP937" s="5"/>
      <c r="FQ937" s="6"/>
      <c r="FR937" s="5"/>
      <c r="FS937" s="8"/>
      <c r="FT937" s="8"/>
      <c r="FU937" s="8"/>
      <c r="FV937" s="9"/>
      <c r="FW937" s="8"/>
      <c r="FX937" s="8"/>
      <c r="FY937" s="8"/>
      <c r="FZ937" s="8"/>
      <c r="GA937" s="8"/>
      <c r="GB937" s="8"/>
      <c r="GC937" s="8"/>
      <c r="GD937" s="8"/>
      <c r="GE937" s="9"/>
      <c r="GF937" s="9"/>
      <c r="GG937" s="8"/>
      <c r="GH937" s="8"/>
      <c r="GI937" s="8"/>
      <c r="GJ937" s="8"/>
      <c r="GK937" s="8"/>
      <c r="GL937" s="8"/>
      <c r="GM937" s="8"/>
      <c r="GN937" s="9"/>
      <c r="GO937" s="8"/>
      <c r="GP937" s="8"/>
      <c r="GQ937" s="9"/>
      <c r="GR937" s="9"/>
      <c r="GS937" s="9"/>
      <c r="GT937" s="8"/>
      <c r="GU937" s="8"/>
      <c r="GV937" s="8"/>
      <c r="GW937" s="9"/>
      <c r="GX937" s="9"/>
      <c r="GY937" s="8"/>
      <c r="GZ937" s="8"/>
      <c r="HA937" s="8"/>
      <c r="HB937" s="8"/>
      <c r="HC937" s="5"/>
      <c r="HD937" s="5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5"/>
      <c r="II937" s="5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9"/>
      <c r="KR937" s="8"/>
      <c r="KS937" s="8"/>
      <c r="KT937" s="8"/>
      <c r="KU937" s="8"/>
      <c r="KV937" s="8"/>
      <c r="KW937" s="8"/>
      <c r="KX937" s="8"/>
    </row>
    <row r="938" spans="4:310" x14ac:dyDescent="0.2"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6"/>
      <c r="AI938" s="6"/>
      <c r="AJ938" s="9"/>
      <c r="AK938" s="9"/>
      <c r="AL938" s="9"/>
      <c r="AM938" s="8"/>
      <c r="AN938" s="8"/>
      <c r="AO938" s="8"/>
      <c r="AP938" s="8"/>
      <c r="AQ938" s="8"/>
      <c r="AR938" s="8"/>
      <c r="AS938" s="8"/>
      <c r="AT938" s="8"/>
      <c r="AU938" s="8"/>
      <c r="AV938" s="6"/>
      <c r="AW938" s="6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6"/>
      <c r="BP938" s="6"/>
      <c r="BQ938" s="6"/>
      <c r="BR938" s="18"/>
      <c r="BT938" s="6"/>
      <c r="BU938" s="6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8"/>
      <c r="DF938" s="18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Z938" s="12"/>
      <c r="EA938" s="12"/>
      <c r="EB938" s="12"/>
      <c r="EC938" s="12"/>
      <c r="ED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8"/>
      <c r="FH938" s="5"/>
      <c r="FI938" s="6"/>
      <c r="FJ938" s="5"/>
      <c r="FK938" s="5"/>
      <c r="FL938" s="5"/>
      <c r="FM938" s="6"/>
      <c r="FN938" s="6"/>
      <c r="FO938" s="5"/>
      <c r="FP938" s="5"/>
      <c r="FQ938" s="6"/>
      <c r="FR938" s="5"/>
      <c r="FS938" s="8"/>
      <c r="FT938" s="8"/>
      <c r="FU938" s="8"/>
      <c r="FV938" s="9"/>
      <c r="FW938" s="8"/>
      <c r="FX938" s="8"/>
      <c r="FY938" s="8"/>
      <c r="FZ938" s="8"/>
      <c r="GA938" s="8"/>
      <c r="GB938" s="8"/>
      <c r="GC938" s="8"/>
      <c r="GD938" s="8"/>
      <c r="GE938" s="9"/>
      <c r="GF938" s="9"/>
      <c r="GG938" s="8"/>
      <c r="GH938" s="8"/>
      <c r="GI938" s="8"/>
      <c r="GJ938" s="8"/>
      <c r="GK938" s="8"/>
      <c r="GL938" s="8"/>
      <c r="GM938" s="8"/>
      <c r="GN938" s="9"/>
      <c r="GO938" s="8"/>
      <c r="GP938" s="8"/>
      <c r="GQ938" s="9"/>
      <c r="GR938" s="9"/>
      <c r="GS938" s="9"/>
      <c r="GT938" s="8"/>
      <c r="GU938" s="8"/>
      <c r="GV938" s="8"/>
      <c r="GW938" s="9"/>
      <c r="GX938" s="9"/>
      <c r="GY938" s="8"/>
      <c r="GZ938" s="8"/>
      <c r="HA938" s="8"/>
      <c r="HB938" s="8"/>
      <c r="HC938" s="5"/>
      <c r="HD938" s="5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5"/>
      <c r="II938" s="5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9"/>
      <c r="KR938" s="8"/>
      <c r="KS938" s="8"/>
      <c r="KT938" s="8"/>
      <c r="KU938" s="8"/>
      <c r="KV938" s="8"/>
      <c r="KW938" s="8"/>
      <c r="KX938" s="8"/>
    </row>
    <row r="939" spans="4:310" x14ac:dyDescent="0.2"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6"/>
      <c r="AI939" s="6"/>
      <c r="AJ939" s="9"/>
      <c r="AK939" s="9"/>
      <c r="AL939" s="9"/>
      <c r="AM939" s="8"/>
      <c r="AN939" s="8"/>
      <c r="AO939" s="8"/>
      <c r="AP939" s="8"/>
      <c r="AQ939" s="8"/>
      <c r="AR939" s="8"/>
      <c r="AS939" s="8"/>
      <c r="AT939" s="8"/>
      <c r="AU939" s="8"/>
      <c r="AV939" s="6"/>
      <c r="AW939" s="6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6"/>
      <c r="BP939" s="6"/>
      <c r="BQ939" s="6"/>
      <c r="BR939" s="18"/>
      <c r="BT939" s="6"/>
      <c r="BU939" s="6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8"/>
      <c r="DF939" s="18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Z939" s="12"/>
      <c r="EA939" s="12"/>
      <c r="EB939" s="12"/>
      <c r="EC939" s="12"/>
      <c r="ED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8"/>
      <c r="FH939" s="5"/>
      <c r="FI939" s="6"/>
      <c r="FJ939" s="5"/>
      <c r="FK939" s="5"/>
      <c r="FL939" s="5"/>
      <c r="FM939" s="6"/>
      <c r="FN939" s="6"/>
      <c r="FO939" s="5"/>
      <c r="FP939" s="5"/>
      <c r="FQ939" s="6"/>
      <c r="FR939" s="5"/>
      <c r="FS939" s="8"/>
      <c r="FT939" s="8"/>
      <c r="FU939" s="8"/>
      <c r="FV939" s="9"/>
      <c r="FW939" s="8"/>
      <c r="FX939" s="8"/>
      <c r="FY939" s="8"/>
      <c r="FZ939" s="8"/>
      <c r="GA939" s="8"/>
      <c r="GB939" s="8"/>
      <c r="GC939" s="8"/>
      <c r="GD939" s="8"/>
      <c r="GE939" s="9"/>
      <c r="GF939" s="9"/>
      <c r="GG939" s="8"/>
      <c r="GH939" s="8"/>
      <c r="GI939" s="8"/>
      <c r="GJ939" s="8"/>
      <c r="GK939" s="8"/>
      <c r="GL939" s="8"/>
      <c r="GM939" s="8"/>
      <c r="GN939" s="9"/>
      <c r="GO939" s="8"/>
      <c r="GP939" s="8"/>
      <c r="GQ939" s="9"/>
      <c r="GR939" s="9"/>
      <c r="GS939" s="9"/>
      <c r="GT939" s="8"/>
      <c r="GU939" s="8"/>
      <c r="GV939" s="8"/>
      <c r="GW939" s="9"/>
      <c r="GX939" s="9"/>
      <c r="GY939" s="8"/>
      <c r="GZ939" s="8"/>
      <c r="HA939" s="8"/>
      <c r="HB939" s="8"/>
      <c r="HC939" s="5"/>
      <c r="HD939" s="5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5"/>
      <c r="II939" s="5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9"/>
      <c r="KR939" s="8"/>
      <c r="KS939" s="8"/>
      <c r="KT939" s="8"/>
      <c r="KU939" s="8"/>
      <c r="KV939" s="8"/>
      <c r="KW939" s="8"/>
      <c r="KX939" s="8"/>
    </row>
    <row r="940" spans="4:310" x14ac:dyDescent="0.2"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6"/>
      <c r="AI940" s="6"/>
      <c r="AJ940" s="9"/>
      <c r="AK940" s="9"/>
      <c r="AL940" s="9"/>
      <c r="AM940" s="8"/>
      <c r="AN940" s="8"/>
      <c r="AO940" s="8"/>
      <c r="AP940" s="8"/>
      <c r="AQ940" s="8"/>
      <c r="AR940" s="8"/>
      <c r="AS940" s="8"/>
      <c r="AT940" s="8"/>
      <c r="AU940" s="8"/>
      <c r="AV940" s="6"/>
      <c r="AW940" s="6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6"/>
      <c r="BP940" s="6"/>
      <c r="BQ940" s="6"/>
      <c r="BR940" s="18"/>
      <c r="BT940" s="6"/>
      <c r="BU940" s="6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8"/>
      <c r="DF940" s="18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Z940" s="12"/>
      <c r="EA940" s="12"/>
      <c r="EB940" s="12"/>
      <c r="EC940" s="12"/>
      <c r="ED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8"/>
      <c r="FH940" s="5"/>
      <c r="FI940" s="6"/>
      <c r="FJ940" s="5"/>
      <c r="FK940" s="5"/>
      <c r="FL940" s="5"/>
      <c r="FM940" s="6"/>
      <c r="FN940" s="6"/>
      <c r="FO940" s="5"/>
      <c r="FP940" s="5"/>
      <c r="FQ940" s="6"/>
      <c r="FR940" s="5"/>
      <c r="FS940" s="8"/>
      <c r="FT940" s="8"/>
      <c r="FU940" s="8"/>
      <c r="FV940" s="9"/>
      <c r="FW940" s="8"/>
      <c r="FX940" s="8"/>
      <c r="FY940" s="8"/>
      <c r="FZ940" s="8"/>
      <c r="GA940" s="8"/>
      <c r="GB940" s="8"/>
      <c r="GC940" s="8"/>
      <c r="GD940" s="8"/>
      <c r="GE940" s="9"/>
      <c r="GF940" s="9"/>
      <c r="GG940" s="8"/>
      <c r="GH940" s="8"/>
      <c r="GI940" s="8"/>
      <c r="GJ940" s="8"/>
      <c r="GK940" s="8"/>
      <c r="GL940" s="8"/>
      <c r="GM940" s="8"/>
      <c r="GN940" s="9"/>
      <c r="GO940" s="8"/>
      <c r="GP940" s="8"/>
      <c r="GQ940" s="9"/>
      <c r="GR940" s="9"/>
      <c r="GS940" s="9"/>
      <c r="GT940" s="8"/>
      <c r="GU940" s="8"/>
      <c r="GV940" s="8"/>
      <c r="GW940" s="9"/>
      <c r="GX940" s="9"/>
      <c r="GY940" s="8"/>
      <c r="GZ940" s="8"/>
      <c r="HA940" s="8"/>
      <c r="HB940" s="8"/>
      <c r="HC940" s="5"/>
      <c r="HD940" s="5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5"/>
      <c r="II940" s="5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9"/>
      <c r="KR940" s="8"/>
      <c r="KS940" s="8"/>
      <c r="KT940" s="8"/>
      <c r="KU940" s="8"/>
      <c r="KV940" s="8"/>
      <c r="KW940" s="8"/>
      <c r="KX940" s="8"/>
    </row>
    <row r="941" spans="4:310" x14ac:dyDescent="0.2"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6"/>
      <c r="AI941" s="6"/>
      <c r="AJ941" s="9"/>
      <c r="AK941" s="9"/>
      <c r="AL941" s="9"/>
      <c r="AM941" s="8"/>
      <c r="AN941" s="8"/>
      <c r="AO941" s="8"/>
      <c r="AP941" s="8"/>
      <c r="AQ941" s="8"/>
      <c r="AR941" s="8"/>
      <c r="AS941" s="8"/>
      <c r="AT941" s="8"/>
      <c r="AU941" s="8"/>
      <c r="AV941" s="6"/>
      <c r="AW941" s="6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6"/>
      <c r="BP941" s="6"/>
      <c r="BQ941" s="6"/>
      <c r="BR941" s="18"/>
      <c r="BT941" s="6"/>
      <c r="BU941" s="6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8"/>
      <c r="DF941" s="18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Z941" s="12"/>
      <c r="EA941" s="12"/>
      <c r="EB941" s="12"/>
      <c r="EC941" s="12"/>
      <c r="ED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8"/>
      <c r="FH941" s="5"/>
      <c r="FI941" s="6"/>
      <c r="FJ941" s="5"/>
      <c r="FK941" s="5"/>
      <c r="FL941" s="5"/>
      <c r="FM941" s="6"/>
      <c r="FN941" s="6"/>
      <c r="FO941" s="5"/>
      <c r="FP941" s="5"/>
      <c r="FQ941" s="6"/>
      <c r="FR941" s="5"/>
      <c r="FS941" s="8"/>
      <c r="FT941" s="8"/>
      <c r="FU941" s="8"/>
      <c r="FV941" s="9"/>
      <c r="FW941" s="8"/>
      <c r="FX941" s="8"/>
      <c r="FY941" s="8"/>
      <c r="FZ941" s="8"/>
      <c r="GA941" s="8"/>
      <c r="GB941" s="8"/>
      <c r="GC941" s="8"/>
      <c r="GD941" s="8"/>
      <c r="GE941" s="9"/>
      <c r="GF941" s="9"/>
      <c r="GG941" s="8"/>
      <c r="GH941" s="8"/>
      <c r="GI941" s="8"/>
      <c r="GJ941" s="8"/>
      <c r="GK941" s="8"/>
      <c r="GL941" s="8"/>
      <c r="GM941" s="8"/>
      <c r="GN941" s="9"/>
      <c r="GO941" s="8"/>
      <c r="GP941" s="8"/>
      <c r="GQ941" s="9"/>
      <c r="GR941" s="9"/>
      <c r="GS941" s="9"/>
      <c r="GT941" s="8"/>
      <c r="GU941" s="8"/>
      <c r="GV941" s="8"/>
      <c r="GW941" s="9"/>
      <c r="GX941" s="9"/>
      <c r="GY941" s="8"/>
      <c r="GZ941" s="8"/>
      <c r="HA941" s="8"/>
      <c r="HB941" s="8"/>
      <c r="HC941" s="5"/>
      <c r="HD941" s="5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5"/>
      <c r="II941" s="5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9"/>
      <c r="KR941" s="8"/>
      <c r="KS941" s="8"/>
      <c r="KT941" s="8"/>
      <c r="KU941" s="8"/>
      <c r="KV941" s="8"/>
      <c r="KW941" s="8"/>
      <c r="KX941" s="8"/>
    </row>
    <row r="942" spans="4:310" x14ac:dyDescent="0.2"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6"/>
      <c r="AI942" s="6"/>
      <c r="AJ942" s="9"/>
      <c r="AK942" s="9"/>
      <c r="AL942" s="9"/>
      <c r="AM942" s="8"/>
      <c r="AN942" s="8"/>
      <c r="AO942" s="8"/>
      <c r="AP942" s="8"/>
      <c r="AQ942" s="8"/>
      <c r="AR942" s="8"/>
      <c r="AS942" s="8"/>
      <c r="AT942" s="8"/>
      <c r="AU942" s="8"/>
      <c r="AV942" s="6"/>
      <c r="AW942" s="6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6"/>
      <c r="BP942" s="6"/>
      <c r="BQ942" s="6"/>
      <c r="BR942" s="18"/>
      <c r="BT942" s="6"/>
      <c r="BU942" s="6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8"/>
      <c r="DF942" s="18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Z942" s="12"/>
      <c r="EA942" s="12"/>
      <c r="EB942" s="12"/>
      <c r="EC942" s="12"/>
      <c r="ED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8"/>
      <c r="FH942" s="5"/>
      <c r="FI942" s="6"/>
      <c r="FJ942" s="5"/>
      <c r="FK942" s="5"/>
      <c r="FL942" s="5"/>
      <c r="FM942" s="6"/>
      <c r="FN942" s="6"/>
      <c r="FO942" s="5"/>
      <c r="FP942" s="5"/>
      <c r="FQ942" s="6"/>
      <c r="FR942" s="5"/>
      <c r="FS942" s="8"/>
      <c r="FT942" s="8"/>
      <c r="FU942" s="8"/>
      <c r="FV942" s="9"/>
      <c r="FW942" s="8"/>
      <c r="FX942" s="8"/>
      <c r="FY942" s="8"/>
      <c r="FZ942" s="8"/>
      <c r="GA942" s="8"/>
      <c r="GB942" s="8"/>
      <c r="GC942" s="8"/>
      <c r="GD942" s="8"/>
      <c r="GE942" s="9"/>
      <c r="GF942" s="9"/>
      <c r="GG942" s="8"/>
      <c r="GH942" s="8"/>
      <c r="GI942" s="8"/>
      <c r="GJ942" s="8"/>
      <c r="GK942" s="8"/>
      <c r="GL942" s="8"/>
      <c r="GM942" s="8"/>
      <c r="GN942" s="9"/>
      <c r="GO942" s="8"/>
      <c r="GP942" s="8"/>
      <c r="GQ942" s="9"/>
      <c r="GR942" s="9"/>
      <c r="GS942" s="9"/>
      <c r="GT942" s="8"/>
      <c r="GU942" s="8"/>
      <c r="GV942" s="8"/>
      <c r="GW942" s="9"/>
      <c r="GX942" s="9"/>
      <c r="GY942" s="8"/>
      <c r="GZ942" s="8"/>
      <c r="HA942" s="8"/>
      <c r="HB942" s="8"/>
      <c r="HC942" s="5"/>
      <c r="HD942" s="5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5"/>
      <c r="II942" s="5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9"/>
      <c r="KR942" s="8"/>
      <c r="KS942" s="8"/>
      <c r="KT942" s="8"/>
      <c r="KU942" s="8"/>
      <c r="KV942" s="8"/>
      <c r="KW942" s="8"/>
      <c r="KX942" s="8"/>
    </row>
    <row r="943" spans="4:310" x14ac:dyDescent="0.2"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6"/>
      <c r="AI943" s="6"/>
      <c r="AJ943" s="9"/>
      <c r="AK943" s="9"/>
      <c r="AL943" s="9"/>
      <c r="AM943" s="8"/>
      <c r="AN943" s="8"/>
      <c r="AO943" s="8"/>
      <c r="AP943" s="8"/>
      <c r="AQ943" s="8"/>
      <c r="AR943" s="8"/>
      <c r="AS943" s="8"/>
      <c r="AT943" s="8"/>
      <c r="AU943" s="8"/>
      <c r="AV943" s="6"/>
      <c r="AW943" s="6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6"/>
      <c r="BP943" s="6"/>
      <c r="BQ943" s="6"/>
      <c r="BR943" s="18"/>
      <c r="BT943" s="6"/>
      <c r="BU943" s="6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8"/>
      <c r="DF943" s="18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Z943" s="12"/>
      <c r="EA943" s="12"/>
      <c r="EB943" s="12"/>
      <c r="EC943" s="12"/>
      <c r="ED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8"/>
      <c r="FH943" s="5"/>
      <c r="FI943" s="6"/>
      <c r="FJ943" s="5"/>
      <c r="FK943" s="5"/>
      <c r="FL943" s="5"/>
      <c r="FM943" s="6"/>
      <c r="FN943" s="6"/>
      <c r="FO943" s="5"/>
      <c r="FP943" s="5"/>
      <c r="FQ943" s="6"/>
      <c r="FR943" s="5"/>
      <c r="FS943" s="8"/>
      <c r="FT943" s="8"/>
      <c r="FU943" s="8"/>
      <c r="FV943" s="9"/>
      <c r="FW943" s="8"/>
      <c r="FX943" s="8"/>
      <c r="FY943" s="8"/>
      <c r="FZ943" s="8"/>
      <c r="GA943" s="8"/>
      <c r="GB943" s="8"/>
      <c r="GC943" s="8"/>
      <c r="GD943" s="8"/>
      <c r="GE943" s="9"/>
      <c r="GF943" s="9"/>
      <c r="GG943" s="8"/>
      <c r="GH943" s="8"/>
      <c r="GI943" s="8"/>
      <c r="GJ943" s="8"/>
      <c r="GK943" s="8"/>
      <c r="GL943" s="8"/>
      <c r="GM943" s="8"/>
      <c r="GN943" s="9"/>
      <c r="GO943" s="8"/>
      <c r="GP943" s="8"/>
      <c r="GQ943" s="9"/>
      <c r="GR943" s="9"/>
      <c r="GS943" s="9"/>
      <c r="GT943" s="8"/>
      <c r="GU943" s="8"/>
      <c r="GV943" s="8"/>
      <c r="GW943" s="9"/>
      <c r="GX943" s="9"/>
      <c r="GY943" s="8"/>
      <c r="GZ943" s="8"/>
      <c r="HA943" s="8"/>
      <c r="HB943" s="8"/>
      <c r="HC943" s="5"/>
      <c r="HD943" s="5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5"/>
      <c r="II943" s="5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9"/>
      <c r="KR943" s="8"/>
      <c r="KS943" s="8"/>
      <c r="KT943" s="8"/>
      <c r="KU943" s="8"/>
      <c r="KV943" s="8"/>
      <c r="KW943" s="8"/>
      <c r="KX943" s="8"/>
    </row>
    <row r="944" spans="4:310" x14ac:dyDescent="0.2"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6"/>
      <c r="AI944" s="6"/>
      <c r="AJ944" s="9"/>
      <c r="AK944" s="9"/>
      <c r="AL944" s="9"/>
      <c r="AM944" s="8"/>
      <c r="AN944" s="8"/>
      <c r="AO944" s="8"/>
      <c r="AP944" s="8"/>
      <c r="AQ944" s="8"/>
      <c r="AR944" s="8"/>
      <c r="AS944" s="8"/>
      <c r="AT944" s="8"/>
      <c r="AU944" s="8"/>
      <c r="AV944" s="6"/>
      <c r="AW944" s="6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6"/>
      <c r="BP944" s="6"/>
      <c r="BQ944" s="6"/>
      <c r="BR944" s="18"/>
      <c r="BT944" s="6"/>
      <c r="BU944" s="6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8"/>
      <c r="DF944" s="18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Z944" s="12"/>
      <c r="EA944" s="12"/>
      <c r="EB944" s="12"/>
      <c r="EC944" s="12"/>
      <c r="ED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8"/>
      <c r="FH944" s="5"/>
      <c r="FI944" s="6"/>
      <c r="FJ944" s="5"/>
      <c r="FK944" s="5"/>
      <c r="FL944" s="5"/>
      <c r="FM944" s="6"/>
      <c r="FN944" s="6"/>
      <c r="FO944" s="5"/>
      <c r="FP944" s="5"/>
      <c r="FQ944" s="6"/>
      <c r="FR944" s="5"/>
      <c r="FS944" s="8"/>
      <c r="FT944" s="8"/>
      <c r="FU944" s="8"/>
      <c r="FV944" s="9"/>
      <c r="FW944" s="8"/>
      <c r="FX944" s="8"/>
      <c r="FY944" s="8"/>
      <c r="FZ944" s="8"/>
      <c r="GA944" s="8"/>
      <c r="GB944" s="8"/>
      <c r="GC944" s="8"/>
      <c r="GD944" s="8"/>
      <c r="GE944" s="9"/>
      <c r="GF944" s="9"/>
      <c r="GG944" s="8"/>
      <c r="GH944" s="8"/>
      <c r="GI944" s="8"/>
      <c r="GJ944" s="8"/>
      <c r="GK944" s="8"/>
      <c r="GL944" s="8"/>
      <c r="GM944" s="8"/>
      <c r="GN944" s="9"/>
      <c r="GO944" s="8"/>
      <c r="GP944" s="8"/>
      <c r="GQ944" s="9"/>
      <c r="GR944" s="9"/>
      <c r="GS944" s="9"/>
      <c r="GT944" s="8"/>
      <c r="GU944" s="8"/>
      <c r="GV944" s="8"/>
      <c r="GW944" s="9"/>
      <c r="GX944" s="9"/>
      <c r="GY944" s="8"/>
      <c r="GZ944" s="8"/>
      <c r="HA944" s="8"/>
      <c r="HB944" s="8"/>
      <c r="HC944" s="5"/>
      <c r="HD944" s="5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5"/>
      <c r="II944" s="5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9"/>
      <c r="KR944" s="8"/>
      <c r="KS944" s="8"/>
      <c r="KT944" s="8"/>
      <c r="KU944" s="8"/>
      <c r="KV944" s="8"/>
      <c r="KW944" s="8"/>
      <c r="KX944" s="8"/>
    </row>
    <row r="945" spans="4:310" x14ac:dyDescent="0.2"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6"/>
      <c r="AI945" s="6"/>
      <c r="AJ945" s="9"/>
      <c r="AK945" s="9"/>
      <c r="AL945" s="9"/>
      <c r="AM945" s="8"/>
      <c r="AN945" s="8"/>
      <c r="AO945" s="8"/>
      <c r="AP945" s="8"/>
      <c r="AQ945" s="8"/>
      <c r="AR945" s="8"/>
      <c r="AS945" s="8"/>
      <c r="AT945" s="8"/>
      <c r="AU945" s="8"/>
      <c r="AV945" s="6"/>
      <c r="AW945" s="6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6"/>
      <c r="BP945" s="6"/>
      <c r="BQ945" s="6"/>
      <c r="BR945" s="18"/>
      <c r="BT945" s="6"/>
      <c r="BU945" s="6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8"/>
      <c r="DF945" s="18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Z945" s="12"/>
      <c r="EA945" s="12"/>
      <c r="EB945" s="12"/>
      <c r="EC945" s="12"/>
      <c r="ED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8"/>
      <c r="FH945" s="5"/>
      <c r="FI945" s="6"/>
      <c r="FJ945" s="5"/>
      <c r="FK945" s="5"/>
      <c r="FL945" s="5"/>
      <c r="FM945" s="6"/>
      <c r="FN945" s="6"/>
      <c r="FO945" s="5"/>
      <c r="FP945" s="5"/>
      <c r="FQ945" s="6"/>
      <c r="FR945" s="5"/>
      <c r="FS945" s="8"/>
      <c r="FT945" s="8"/>
      <c r="FU945" s="8"/>
      <c r="FV945" s="9"/>
      <c r="FW945" s="8"/>
      <c r="FX945" s="8"/>
      <c r="FY945" s="8"/>
      <c r="FZ945" s="8"/>
      <c r="GA945" s="8"/>
      <c r="GB945" s="8"/>
      <c r="GC945" s="8"/>
      <c r="GD945" s="8"/>
      <c r="GE945" s="9"/>
      <c r="GF945" s="9"/>
      <c r="GG945" s="8"/>
      <c r="GH945" s="8"/>
      <c r="GI945" s="8"/>
      <c r="GJ945" s="8"/>
      <c r="GK945" s="8"/>
      <c r="GL945" s="8"/>
      <c r="GM945" s="8"/>
      <c r="GN945" s="9"/>
      <c r="GO945" s="8"/>
      <c r="GP945" s="8"/>
      <c r="GQ945" s="9"/>
      <c r="GR945" s="9"/>
      <c r="GS945" s="9"/>
      <c r="GT945" s="8"/>
      <c r="GU945" s="8"/>
      <c r="GV945" s="8"/>
      <c r="GW945" s="9"/>
      <c r="GX945" s="9"/>
      <c r="GY945" s="8"/>
      <c r="GZ945" s="8"/>
      <c r="HA945" s="8"/>
      <c r="HB945" s="8"/>
      <c r="HC945" s="5"/>
      <c r="HD945" s="5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5"/>
      <c r="II945" s="5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9"/>
      <c r="KR945" s="8"/>
      <c r="KS945" s="8"/>
      <c r="KT945" s="8"/>
      <c r="KU945" s="8"/>
      <c r="KV945" s="8"/>
      <c r="KW945" s="8"/>
      <c r="KX945" s="8"/>
    </row>
    <row r="946" spans="4:310" x14ac:dyDescent="0.2"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6"/>
      <c r="AI946" s="6"/>
      <c r="AJ946" s="9"/>
      <c r="AK946" s="9"/>
      <c r="AL946" s="9"/>
      <c r="AM946" s="8"/>
      <c r="AN946" s="8"/>
      <c r="AO946" s="8"/>
      <c r="AP946" s="8"/>
      <c r="AQ946" s="8"/>
      <c r="AR946" s="8"/>
      <c r="AS946" s="8"/>
      <c r="AT946" s="8"/>
      <c r="AU946" s="8"/>
      <c r="AV946" s="6"/>
      <c r="AW946" s="6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6"/>
      <c r="BP946" s="6"/>
      <c r="BQ946" s="6"/>
      <c r="BR946" s="18"/>
      <c r="BT946" s="6"/>
      <c r="BU946" s="6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8"/>
      <c r="DF946" s="18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Z946" s="12"/>
      <c r="EA946" s="12"/>
      <c r="EB946" s="12"/>
      <c r="EC946" s="12"/>
      <c r="ED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8"/>
      <c r="FH946" s="5"/>
      <c r="FI946" s="6"/>
      <c r="FJ946" s="5"/>
      <c r="FK946" s="5"/>
      <c r="FL946" s="5"/>
      <c r="FM946" s="6"/>
      <c r="FN946" s="6"/>
      <c r="FO946" s="5"/>
      <c r="FP946" s="5"/>
      <c r="FQ946" s="6"/>
      <c r="FR946" s="5"/>
      <c r="FS946" s="8"/>
      <c r="FT946" s="8"/>
      <c r="FU946" s="8"/>
      <c r="FV946" s="9"/>
      <c r="FW946" s="8"/>
      <c r="FX946" s="8"/>
      <c r="FY946" s="8"/>
      <c r="FZ946" s="8"/>
      <c r="GA946" s="8"/>
      <c r="GB946" s="8"/>
      <c r="GC946" s="8"/>
      <c r="GD946" s="8"/>
      <c r="GE946" s="9"/>
      <c r="GF946" s="9"/>
      <c r="GG946" s="8"/>
      <c r="GH946" s="8"/>
      <c r="GI946" s="8"/>
      <c r="GJ946" s="8"/>
      <c r="GK946" s="8"/>
      <c r="GL946" s="8"/>
      <c r="GM946" s="8"/>
      <c r="GN946" s="9"/>
      <c r="GO946" s="8"/>
      <c r="GP946" s="8"/>
      <c r="GQ946" s="9"/>
      <c r="GR946" s="9"/>
      <c r="GS946" s="9"/>
      <c r="GT946" s="8"/>
      <c r="GU946" s="8"/>
      <c r="GV946" s="8"/>
      <c r="GW946" s="9"/>
      <c r="GX946" s="9"/>
      <c r="GY946" s="8"/>
      <c r="GZ946" s="8"/>
      <c r="HA946" s="8"/>
      <c r="HB946" s="8"/>
      <c r="HC946" s="5"/>
      <c r="HD946" s="5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5"/>
      <c r="II946" s="5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9"/>
      <c r="KR946" s="8"/>
      <c r="KS946" s="8"/>
      <c r="KT946" s="8"/>
      <c r="KU946" s="8"/>
      <c r="KV946" s="8"/>
      <c r="KW946" s="8"/>
      <c r="KX946" s="8"/>
    </row>
    <row r="947" spans="4:310" x14ac:dyDescent="0.2"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6"/>
      <c r="AI947" s="6"/>
      <c r="AJ947" s="9"/>
      <c r="AK947" s="9"/>
      <c r="AL947" s="9"/>
      <c r="AM947" s="8"/>
      <c r="AN947" s="8"/>
      <c r="AO947" s="8"/>
      <c r="AP947" s="8"/>
      <c r="AQ947" s="8"/>
      <c r="AR947" s="8"/>
      <c r="AS947" s="8"/>
      <c r="AT947" s="8"/>
      <c r="AU947" s="8"/>
      <c r="AV947" s="6"/>
      <c r="AW947" s="6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6"/>
      <c r="BP947" s="6"/>
      <c r="BQ947" s="6"/>
      <c r="BR947" s="18"/>
      <c r="BT947" s="6"/>
      <c r="BU947" s="6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8"/>
      <c r="DF947" s="18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Z947" s="12"/>
      <c r="EA947" s="12"/>
      <c r="EB947" s="12"/>
      <c r="EC947" s="12"/>
      <c r="ED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8"/>
      <c r="FH947" s="5"/>
      <c r="FI947" s="6"/>
      <c r="FJ947" s="5"/>
      <c r="FK947" s="5"/>
      <c r="FL947" s="5"/>
      <c r="FM947" s="6"/>
      <c r="FN947" s="6"/>
      <c r="FO947" s="5"/>
      <c r="FP947" s="5"/>
      <c r="FQ947" s="6"/>
      <c r="FR947" s="5"/>
      <c r="FS947" s="8"/>
      <c r="FT947" s="8"/>
      <c r="FU947" s="8"/>
      <c r="FV947" s="9"/>
      <c r="FW947" s="8"/>
      <c r="FX947" s="8"/>
      <c r="FY947" s="8"/>
      <c r="FZ947" s="8"/>
      <c r="GA947" s="8"/>
      <c r="GB947" s="8"/>
      <c r="GC947" s="8"/>
      <c r="GD947" s="8"/>
      <c r="GE947" s="9"/>
      <c r="GF947" s="9"/>
      <c r="GG947" s="8"/>
      <c r="GH947" s="8"/>
      <c r="GI947" s="8"/>
      <c r="GJ947" s="8"/>
      <c r="GK947" s="8"/>
      <c r="GL947" s="8"/>
      <c r="GM947" s="8"/>
      <c r="GN947" s="9"/>
      <c r="GO947" s="8"/>
      <c r="GP947" s="8"/>
      <c r="GQ947" s="9"/>
      <c r="GR947" s="9"/>
      <c r="GS947" s="9"/>
      <c r="GT947" s="8"/>
      <c r="GU947" s="8"/>
      <c r="GV947" s="8"/>
      <c r="GW947" s="9"/>
      <c r="GX947" s="9"/>
      <c r="GY947" s="8"/>
      <c r="GZ947" s="8"/>
      <c r="HA947" s="8"/>
      <c r="HB947" s="8"/>
      <c r="HC947" s="5"/>
      <c r="HD947" s="5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5"/>
      <c r="II947" s="5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9"/>
      <c r="KR947" s="8"/>
      <c r="KS947" s="8"/>
      <c r="KT947" s="8"/>
      <c r="KU947" s="8"/>
      <c r="KV947" s="8"/>
      <c r="KW947" s="8"/>
      <c r="KX947" s="8"/>
    </row>
    <row r="948" spans="4:310" x14ac:dyDescent="0.2"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6"/>
      <c r="AI948" s="6"/>
      <c r="AJ948" s="9"/>
      <c r="AK948" s="9"/>
      <c r="AL948" s="9"/>
      <c r="AM948" s="8"/>
      <c r="AN948" s="8"/>
      <c r="AO948" s="8"/>
      <c r="AP948" s="8"/>
      <c r="AQ948" s="8"/>
      <c r="AR948" s="8"/>
      <c r="AS948" s="8"/>
      <c r="AT948" s="8"/>
      <c r="AU948" s="8"/>
      <c r="AV948" s="6"/>
      <c r="AW948" s="6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6"/>
      <c r="BP948" s="6"/>
      <c r="BQ948" s="6"/>
      <c r="BR948" s="18"/>
      <c r="BT948" s="6"/>
      <c r="BU948" s="6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8"/>
      <c r="DF948" s="18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Z948" s="12"/>
      <c r="EA948" s="12"/>
      <c r="EB948" s="12"/>
      <c r="EC948" s="12"/>
      <c r="ED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8"/>
      <c r="FH948" s="5"/>
      <c r="FI948" s="6"/>
      <c r="FJ948" s="5"/>
      <c r="FK948" s="5"/>
      <c r="FL948" s="5"/>
      <c r="FM948" s="6"/>
      <c r="FN948" s="6"/>
      <c r="FO948" s="5"/>
      <c r="FP948" s="5"/>
      <c r="FQ948" s="6"/>
      <c r="FR948" s="5"/>
      <c r="FS948" s="8"/>
      <c r="FT948" s="8"/>
      <c r="FU948" s="8"/>
      <c r="FV948" s="9"/>
      <c r="FW948" s="8"/>
      <c r="FX948" s="8"/>
      <c r="FY948" s="8"/>
      <c r="FZ948" s="8"/>
      <c r="GA948" s="8"/>
      <c r="GB948" s="8"/>
      <c r="GC948" s="8"/>
      <c r="GD948" s="8"/>
      <c r="GE948" s="9"/>
      <c r="GF948" s="9"/>
      <c r="GG948" s="8"/>
      <c r="GH948" s="8"/>
      <c r="GI948" s="8"/>
      <c r="GJ948" s="8"/>
      <c r="GK948" s="8"/>
      <c r="GL948" s="8"/>
      <c r="GM948" s="8"/>
      <c r="GN948" s="9"/>
      <c r="GO948" s="8"/>
      <c r="GP948" s="8"/>
      <c r="GQ948" s="9"/>
      <c r="GR948" s="9"/>
      <c r="GS948" s="9"/>
      <c r="GT948" s="8"/>
      <c r="GU948" s="8"/>
      <c r="GV948" s="8"/>
      <c r="GW948" s="9"/>
      <c r="GX948" s="9"/>
      <c r="GY948" s="8"/>
      <c r="GZ948" s="8"/>
      <c r="HA948" s="8"/>
      <c r="HB948" s="8"/>
      <c r="HC948" s="5"/>
      <c r="HD948" s="5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5"/>
      <c r="II948" s="5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9"/>
      <c r="KR948" s="8"/>
      <c r="KS948" s="8"/>
      <c r="KT948" s="8"/>
      <c r="KU948" s="8"/>
      <c r="KV948" s="8"/>
      <c r="KW948" s="8"/>
      <c r="KX948" s="8"/>
    </row>
    <row r="949" spans="4:310" x14ac:dyDescent="0.2"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6"/>
      <c r="AI949" s="6"/>
      <c r="AJ949" s="9"/>
      <c r="AK949" s="9"/>
      <c r="AL949" s="9"/>
      <c r="AM949" s="8"/>
      <c r="AN949" s="8"/>
      <c r="AO949" s="8"/>
      <c r="AP949" s="8"/>
      <c r="AQ949" s="8"/>
      <c r="AR949" s="8"/>
      <c r="AS949" s="8"/>
      <c r="AT949" s="8"/>
      <c r="AU949" s="8"/>
      <c r="AV949" s="6"/>
      <c r="AW949" s="6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6"/>
      <c r="BP949" s="6"/>
      <c r="BQ949" s="6"/>
      <c r="BR949" s="18"/>
      <c r="BT949" s="6"/>
      <c r="BU949" s="6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8"/>
      <c r="DF949" s="18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Z949" s="12"/>
      <c r="EA949" s="12"/>
      <c r="EB949" s="12"/>
      <c r="EC949" s="12"/>
      <c r="ED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8"/>
      <c r="FH949" s="5"/>
      <c r="FI949" s="6"/>
      <c r="FJ949" s="5"/>
      <c r="FK949" s="5"/>
      <c r="FL949" s="5"/>
      <c r="FM949" s="6"/>
      <c r="FN949" s="6"/>
      <c r="FO949" s="5"/>
      <c r="FP949" s="5"/>
      <c r="FQ949" s="6"/>
      <c r="FR949" s="5"/>
      <c r="FS949" s="8"/>
      <c r="FT949" s="8"/>
      <c r="FU949" s="8"/>
      <c r="FV949" s="9"/>
      <c r="FW949" s="8"/>
      <c r="FX949" s="8"/>
      <c r="FY949" s="8"/>
      <c r="FZ949" s="8"/>
      <c r="GA949" s="8"/>
      <c r="GB949" s="8"/>
      <c r="GC949" s="8"/>
      <c r="GD949" s="8"/>
      <c r="GE949" s="9"/>
      <c r="GF949" s="9"/>
      <c r="GG949" s="8"/>
      <c r="GH949" s="8"/>
      <c r="GI949" s="8"/>
      <c r="GJ949" s="8"/>
      <c r="GK949" s="8"/>
      <c r="GL949" s="8"/>
      <c r="GM949" s="8"/>
      <c r="GN949" s="9"/>
      <c r="GO949" s="8"/>
      <c r="GP949" s="8"/>
      <c r="GQ949" s="9"/>
      <c r="GR949" s="9"/>
      <c r="GS949" s="9"/>
      <c r="GT949" s="8"/>
      <c r="GU949" s="8"/>
      <c r="GV949" s="8"/>
      <c r="GW949" s="9"/>
      <c r="GX949" s="9"/>
      <c r="GY949" s="8"/>
      <c r="GZ949" s="8"/>
      <c r="HA949" s="8"/>
      <c r="HB949" s="8"/>
      <c r="HC949" s="5"/>
      <c r="HD949" s="5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5"/>
      <c r="II949" s="5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9"/>
      <c r="KR949" s="8"/>
      <c r="KS949" s="8"/>
      <c r="KT949" s="8"/>
      <c r="KU949" s="8"/>
      <c r="KV949" s="8"/>
      <c r="KW949" s="8"/>
      <c r="KX949" s="8"/>
    </row>
    <row r="950" spans="4:310" x14ac:dyDescent="0.2"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6"/>
      <c r="AI950" s="6"/>
      <c r="AJ950" s="9"/>
      <c r="AK950" s="9"/>
      <c r="AL950" s="9"/>
      <c r="AM950" s="8"/>
      <c r="AN950" s="8"/>
      <c r="AO950" s="8"/>
      <c r="AP950" s="8"/>
      <c r="AQ950" s="8"/>
      <c r="AR950" s="8"/>
      <c r="AS950" s="8"/>
      <c r="AT950" s="8"/>
      <c r="AU950" s="8"/>
      <c r="AV950" s="6"/>
      <c r="AW950" s="6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6"/>
      <c r="BP950" s="6"/>
      <c r="BQ950" s="6"/>
      <c r="BR950" s="18"/>
      <c r="BT950" s="6"/>
      <c r="BU950" s="6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8"/>
      <c r="DF950" s="18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Z950" s="12"/>
      <c r="EA950" s="12"/>
      <c r="EB950" s="12"/>
      <c r="EC950" s="12"/>
      <c r="ED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8"/>
      <c r="FH950" s="5"/>
      <c r="FI950" s="6"/>
      <c r="FJ950" s="5"/>
      <c r="FK950" s="5"/>
      <c r="FL950" s="5"/>
      <c r="FM950" s="6"/>
      <c r="FN950" s="6"/>
      <c r="FO950" s="5"/>
      <c r="FP950" s="5"/>
      <c r="FQ950" s="6"/>
      <c r="FR950" s="5"/>
      <c r="FS950" s="8"/>
      <c r="FT950" s="8"/>
      <c r="FU950" s="8"/>
      <c r="FV950" s="9"/>
      <c r="FW950" s="8"/>
      <c r="FX950" s="8"/>
      <c r="FY950" s="8"/>
      <c r="FZ950" s="8"/>
      <c r="GA950" s="8"/>
      <c r="GB950" s="8"/>
      <c r="GC950" s="8"/>
      <c r="GD950" s="8"/>
      <c r="GE950" s="9"/>
      <c r="GF950" s="9"/>
      <c r="GG950" s="8"/>
      <c r="GH950" s="8"/>
      <c r="GI950" s="8"/>
      <c r="GJ950" s="8"/>
      <c r="GK950" s="8"/>
      <c r="GL950" s="8"/>
      <c r="GM950" s="8"/>
      <c r="GN950" s="9"/>
      <c r="GO950" s="8"/>
      <c r="GP950" s="8"/>
      <c r="GQ950" s="9"/>
      <c r="GR950" s="9"/>
      <c r="GS950" s="9"/>
      <c r="GT950" s="8"/>
      <c r="GU950" s="8"/>
      <c r="GV950" s="8"/>
      <c r="GW950" s="9"/>
      <c r="GX950" s="9"/>
      <c r="GY950" s="8"/>
      <c r="GZ950" s="8"/>
      <c r="HA950" s="8"/>
      <c r="HB950" s="8"/>
      <c r="HC950" s="5"/>
      <c r="HD950" s="5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5"/>
      <c r="II950" s="5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9"/>
      <c r="KR950" s="8"/>
      <c r="KS950" s="8"/>
      <c r="KT950" s="8"/>
      <c r="KU950" s="8"/>
      <c r="KV950" s="8"/>
      <c r="KW950" s="8"/>
      <c r="KX950" s="8"/>
    </row>
    <row r="951" spans="4:310" x14ac:dyDescent="0.2"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6"/>
      <c r="AI951" s="6"/>
      <c r="AJ951" s="9"/>
      <c r="AK951" s="9"/>
      <c r="AL951" s="9"/>
      <c r="AM951" s="8"/>
      <c r="AN951" s="8"/>
      <c r="AO951" s="8"/>
      <c r="AP951" s="8"/>
      <c r="AQ951" s="8"/>
      <c r="AR951" s="8"/>
      <c r="AS951" s="8"/>
      <c r="AT951" s="8"/>
      <c r="AU951" s="8"/>
      <c r="AV951" s="6"/>
      <c r="AW951" s="6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6"/>
      <c r="BP951" s="6"/>
      <c r="BQ951" s="6"/>
      <c r="BR951" s="18"/>
      <c r="BT951" s="6"/>
      <c r="BU951" s="6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8"/>
      <c r="DF951" s="18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Z951" s="12"/>
      <c r="EA951" s="12"/>
      <c r="EB951" s="12"/>
      <c r="EC951" s="12"/>
      <c r="ED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8"/>
      <c r="FH951" s="5"/>
      <c r="FI951" s="6"/>
      <c r="FJ951" s="5"/>
      <c r="FK951" s="5"/>
      <c r="FL951" s="5"/>
      <c r="FM951" s="6"/>
      <c r="FN951" s="6"/>
      <c r="FO951" s="5"/>
      <c r="FP951" s="5"/>
      <c r="FQ951" s="6"/>
      <c r="FR951" s="5"/>
      <c r="FS951" s="8"/>
      <c r="FT951" s="8"/>
      <c r="FU951" s="8"/>
      <c r="FV951" s="9"/>
      <c r="FW951" s="8"/>
      <c r="FX951" s="8"/>
      <c r="FY951" s="8"/>
      <c r="FZ951" s="8"/>
      <c r="GA951" s="8"/>
      <c r="GB951" s="8"/>
      <c r="GC951" s="8"/>
      <c r="GD951" s="8"/>
      <c r="GE951" s="9"/>
      <c r="GF951" s="9"/>
      <c r="GG951" s="8"/>
      <c r="GH951" s="8"/>
      <c r="GI951" s="8"/>
      <c r="GJ951" s="8"/>
      <c r="GK951" s="8"/>
      <c r="GL951" s="8"/>
      <c r="GM951" s="8"/>
      <c r="GN951" s="9"/>
      <c r="GO951" s="8"/>
      <c r="GP951" s="8"/>
      <c r="GQ951" s="9"/>
      <c r="GR951" s="9"/>
      <c r="GS951" s="9"/>
      <c r="GT951" s="8"/>
      <c r="GU951" s="8"/>
      <c r="GV951" s="8"/>
      <c r="GW951" s="9"/>
      <c r="GX951" s="9"/>
      <c r="GY951" s="8"/>
      <c r="GZ951" s="8"/>
      <c r="HA951" s="8"/>
      <c r="HB951" s="8"/>
      <c r="HC951" s="5"/>
      <c r="HD951" s="5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5"/>
      <c r="II951" s="5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9"/>
      <c r="KR951" s="8"/>
      <c r="KS951" s="8"/>
      <c r="KT951" s="8"/>
      <c r="KU951" s="8"/>
      <c r="KV951" s="8"/>
      <c r="KW951" s="8"/>
      <c r="KX951" s="8"/>
    </row>
    <row r="952" spans="4:310" x14ac:dyDescent="0.2"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6"/>
      <c r="AI952" s="6"/>
      <c r="AJ952" s="9"/>
      <c r="AK952" s="9"/>
      <c r="AL952" s="9"/>
      <c r="AM952" s="8"/>
      <c r="AN952" s="8"/>
      <c r="AO952" s="8"/>
      <c r="AP952" s="8"/>
      <c r="AQ952" s="8"/>
      <c r="AR952" s="8"/>
      <c r="AS952" s="8"/>
      <c r="AT952" s="8"/>
      <c r="AU952" s="8"/>
      <c r="AV952" s="6"/>
      <c r="AW952" s="6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6"/>
      <c r="BP952" s="6"/>
      <c r="BQ952" s="6"/>
      <c r="BR952" s="18"/>
      <c r="BT952" s="6"/>
      <c r="BU952" s="6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8"/>
      <c r="DF952" s="18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Z952" s="12"/>
      <c r="EA952" s="12"/>
      <c r="EB952" s="12"/>
      <c r="EC952" s="12"/>
      <c r="ED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8"/>
      <c r="FH952" s="5"/>
      <c r="FI952" s="6"/>
      <c r="FJ952" s="5"/>
      <c r="FK952" s="5"/>
      <c r="FL952" s="5"/>
      <c r="FM952" s="6"/>
      <c r="FN952" s="6"/>
      <c r="FO952" s="5"/>
      <c r="FP952" s="5"/>
      <c r="FQ952" s="6"/>
      <c r="FR952" s="5"/>
      <c r="FS952" s="8"/>
      <c r="FT952" s="8"/>
      <c r="FU952" s="8"/>
      <c r="FV952" s="9"/>
      <c r="FW952" s="8"/>
      <c r="FX952" s="8"/>
      <c r="FY952" s="8"/>
      <c r="FZ952" s="8"/>
      <c r="GA952" s="8"/>
      <c r="GB952" s="8"/>
      <c r="GC952" s="8"/>
      <c r="GD952" s="8"/>
      <c r="GE952" s="9"/>
      <c r="GF952" s="9"/>
      <c r="GG952" s="8"/>
      <c r="GH952" s="8"/>
      <c r="GI952" s="8"/>
      <c r="GJ952" s="8"/>
      <c r="GK952" s="8"/>
      <c r="GL952" s="8"/>
      <c r="GM952" s="8"/>
      <c r="GN952" s="9"/>
      <c r="GO952" s="8"/>
      <c r="GP952" s="8"/>
      <c r="GQ952" s="9"/>
      <c r="GR952" s="9"/>
      <c r="GS952" s="9"/>
      <c r="GT952" s="8"/>
      <c r="GU952" s="8"/>
      <c r="GV952" s="8"/>
      <c r="GW952" s="9"/>
      <c r="GX952" s="9"/>
      <c r="GY952" s="8"/>
      <c r="GZ952" s="8"/>
      <c r="HA952" s="8"/>
      <c r="HB952" s="8"/>
      <c r="HC952" s="5"/>
      <c r="HD952" s="5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5"/>
      <c r="II952" s="5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9"/>
      <c r="KR952" s="8"/>
      <c r="KS952" s="8"/>
      <c r="KT952" s="8"/>
      <c r="KU952" s="8"/>
      <c r="KV952" s="8"/>
      <c r="KW952" s="8"/>
      <c r="KX952" s="8"/>
    </row>
    <row r="953" spans="4:310" x14ac:dyDescent="0.2"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6"/>
      <c r="AI953" s="6"/>
      <c r="AJ953" s="9"/>
      <c r="AK953" s="9"/>
      <c r="AL953" s="9"/>
      <c r="AM953" s="8"/>
      <c r="AN953" s="8"/>
      <c r="AO953" s="8"/>
      <c r="AP953" s="8"/>
      <c r="AQ953" s="8"/>
      <c r="AR953" s="8"/>
      <c r="AS953" s="8"/>
      <c r="AT953" s="8"/>
      <c r="AU953" s="8"/>
      <c r="AV953" s="6"/>
      <c r="AW953" s="6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6"/>
      <c r="BP953" s="6"/>
      <c r="BQ953" s="6"/>
      <c r="BR953" s="18"/>
      <c r="BT953" s="6"/>
      <c r="BU953" s="6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8"/>
      <c r="DF953" s="18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Z953" s="12"/>
      <c r="EA953" s="12"/>
      <c r="EB953" s="12"/>
      <c r="EC953" s="12"/>
      <c r="ED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8"/>
      <c r="FH953" s="5"/>
      <c r="FI953" s="6"/>
      <c r="FJ953" s="5"/>
      <c r="FK953" s="5"/>
      <c r="FL953" s="5"/>
      <c r="FM953" s="6"/>
      <c r="FN953" s="6"/>
      <c r="FO953" s="5"/>
      <c r="FP953" s="5"/>
      <c r="FQ953" s="6"/>
      <c r="FR953" s="5"/>
      <c r="FS953" s="8"/>
      <c r="FT953" s="8"/>
      <c r="FU953" s="8"/>
      <c r="FV953" s="9"/>
      <c r="FW953" s="8"/>
      <c r="FX953" s="8"/>
      <c r="FY953" s="8"/>
      <c r="FZ953" s="8"/>
      <c r="GA953" s="8"/>
      <c r="GB953" s="8"/>
      <c r="GC953" s="8"/>
      <c r="GD953" s="8"/>
      <c r="GE953" s="9"/>
      <c r="GF953" s="9"/>
      <c r="GG953" s="8"/>
      <c r="GH953" s="8"/>
      <c r="GI953" s="8"/>
      <c r="GJ953" s="8"/>
      <c r="GK953" s="8"/>
      <c r="GL953" s="8"/>
      <c r="GM953" s="8"/>
      <c r="GN953" s="9"/>
      <c r="GO953" s="8"/>
      <c r="GP953" s="8"/>
      <c r="GQ953" s="9"/>
      <c r="GR953" s="9"/>
      <c r="GS953" s="9"/>
      <c r="GT953" s="8"/>
      <c r="GU953" s="8"/>
      <c r="GV953" s="8"/>
      <c r="GW953" s="9"/>
      <c r="GX953" s="9"/>
      <c r="GY953" s="8"/>
      <c r="GZ953" s="8"/>
      <c r="HA953" s="8"/>
      <c r="HB953" s="8"/>
      <c r="HC953" s="5"/>
      <c r="HD953" s="5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5"/>
      <c r="II953" s="5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9"/>
      <c r="KR953" s="8"/>
      <c r="KS953" s="8"/>
      <c r="KT953" s="8"/>
      <c r="KU953" s="8"/>
      <c r="KV953" s="8"/>
      <c r="KW953" s="8"/>
      <c r="KX953" s="8"/>
    </row>
    <row r="954" spans="4:310" x14ac:dyDescent="0.2"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6"/>
      <c r="AI954" s="6"/>
      <c r="AJ954" s="9"/>
      <c r="AK954" s="9"/>
      <c r="AL954" s="9"/>
      <c r="AM954" s="8"/>
      <c r="AN954" s="8"/>
      <c r="AO954" s="8"/>
      <c r="AP954" s="8"/>
      <c r="AQ954" s="8"/>
      <c r="AR954" s="8"/>
      <c r="AS954" s="8"/>
      <c r="AT954" s="8"/>
      <c r="AU954" s="8"/>
      <c r="AV954" s="6"/>
      <c r="AW954" s="6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6"/>
      <c r="BP954" s="6"/>
      <c r="BQ954" s="6"/>
      <c r="BR954" s="18"/>
      <c r="BT954" s="6"/>
      <c r="BU954" s="6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8"/>
      <c r="DF954" s="18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Z954" s="12"/>
      <c r="EA954" s="12"/>
      <c r="EB954" s="12"/>
      <c r="EC954" s="12"/>
      <c r="ED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8"/>
      <c r="FH954" s="5"/>
      <c r="FI954" s="6"/>
      <c r="FJ954" s="5"/>
      <c r="FK954" s="5"/>
      <c r="FL954" s="5"/>
      <c r="FM954" s="6"/>
      <c r="FN954" s="6"/>
      <c r="FO954" s="5"/>
      <c r="FP954" s="5"/>
      <c r="FQ954" s="6"/>
      <c r="FR954" s="5"/>
      <c r="FS954" s="8"/>
      <c r="FT954" s="8"/>
      <c r="FU954" s="8"/>
      <c r="FV954" s="9"/>
      <c r="FW954" s="8"/>
      <c r="FX954" s="8"/>
      <c r="FY954" s="8"/>
      <c r="FZ954" s="8"/>
      <c r="GA954" s="8"/>
      <c r="GB954" s="8"/>
      <c r="GC954" s="8"/>
      <c r="GD954" s="8"/>
      <c r="GE954" s="9"/>
      <c r="GF954" s="9"/>
      <c r="GG954" s="8"/>
      <c r="GH954" s="8"/>
      <c r="GI954" s="8"/>
      <c r="GJ954" s="8"/>
      <c r="GK954" s="8"/>
      <c r="GL954" s="8"/>
      <c r="GM954" s="8"/>
      <c r="GN954" s="9"/>
      <c r="GO954" s="8"/>
      <c r="GP954" s="8"/>
      <c r="GQ954" s="9"/>
      <c r="GR954" s="9"/>
      <c r="GS954" s="9"/>
      <c r="GT954" s="8"/>
      <c r="GU954" s="8"/>
      <c r="GV954" s="8"/>
      <c r="GW954" s="9"/>
      <c r="GX954" s="9"/>
      <c r="GY954" s="8"/>
      <c r="GZ954" s="8"/>
      <c r="HA954" s="8"/>
      <c r="HB954" s="8"/>
      <c r="HC954" s="5"/>
      <c r="HD954" s="5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5"/>
      <c r="II954" s="5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9"/>
      <c r="KR954" s="8"/>
      <c r="KS954" s="8"/>
      <c r="KT954" s="8"/>
      <c r="KU954" s="8"/>
      <c r="KV954" s="8"/>
      <c r="KW954" s="8"/>
      <c r="KX954" s="8"/>
    </row>
    <row r="955" spans="4:310" x14ac:dyDescent="0.2"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6"/>
      <c r="AI955" s="6"/>
      <c r="AJ955" s="9"/>
      <c r="AK955" s="9"/>
      <c r="AL955" s="9"/>
      <c r="AM955" s="8"/>
      <c r="AN955" s="8"/>
      <c r="AO955" s="8"/>
      <c r="AP955" s="8"/>
      <c r="AQ955" s="8"/>
      <c r="AR955" s="8"/>
      <c r="AS955" s="8"/>
      <c r="AT955" s="8"/>
      <c r="AU955" s="8"/>
      <c r="AV955" s="6"/>
      <c r="AW955" s="6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6"/>
      <c r="BP955" s="6"/>
      <c r="BQ955" s="6"/>
      <c r="BR955" s="18"/>
      <c r="BT955" s="6"/>
      <c r="BU955" s="6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8"/>
      <c r="DF955" s="18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Z955" s="12"/>
      <c r="EA955" s="12"/>
      <c r="EB955" s="12"/>
      <c r="EC955" s="12"/>
      <c r="ED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8"/>
      <c r="FH955" s="5"/>
      <c r="FI955" s="6"/>
      <c r="FJ955" s="5"/>
      <c r="FK955" s="5"/>
      <c r="FL955" s="5"/>
      <c r="FM955" s="6"/>
      <c r="FN955" s="6"/>
      <c r="FO955" s="5"/>
      <c r="FP955" s="5"/>
      <c r="FQ955" s="6"/>
      <c r="FR955" s="5"/>
      <c r="FS955" s="8"/>
      <c r="FT955" s="8"/>
      <c r="FU955" s="8"/>
      <c r="FV955" s="9"/>
      <c r="FW955" s="8"/>
      <c r="FX955" s="8"/>
      <c r="FY955" s="8"/>
      <c r="FZ955" s="8"/>
      <c r="GA955" s="8"/>
      <c r="GB955" s="8"/>
      <c r="GC955" s="8"/>
      <c r="GD955" s="8"/>
      <c r="GE955" s="9"/>
      <c r="GF955" s="9"/>
      <c r="GG955" s="8"/>
      <c r="GH955" s="8"/>
      <c r="GI955" s="8"/>
      <c r="GJ955" s="8"/>
      <c r="GK955" s="8"/>
      <c r="GL955" s="8"/>
      <c r="GM955" s="8"/>
      <c r="GN955" s="9"/>
      <c r="GO955" s="8"/>
      <c r="GP955" s="8"/>
      <c r="GQ955" s="9"/>
      <c r="GR955" s="9"/>
      <c r="GS955" s="9"/>
      <c r="GT955" s="8"/>
      <c r="GU955" s="8"/>
      <c r="GV955" s="8"/>
      <c r="GW955" s="9"/>
      <c r="GX955" s="9"/>
      <c r="GY955" s="8"/>
      <c r="GZ955" s="8"/>
      <c r="HA955" s="8"/>
      <c r="HB955" s="8"/>
      <c r="HC955" s="5"/>
      <c r="HD955" s="5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5"/>
      <c r="II955" s="5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9"/>
      <c r="KR955" s="8"/>
      <c r="KS955" s="8"/>
      <c r="KT955" s="8"/>
      <c r="KU955" s="8"/>
      <c r="KV955" s="8"/>
      <c r="KW955" s="8"/>
      <c r="KX955" s="8"/>
    </row>
    <row r="956" spans="4:310" x14ac:dyDescent="0.2"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6"/>
      <c r="AI956" s="6"/>
      <c r="AJ956" s="9"/>
      <c r="AK956" s="9"/>
      <c r="AL956" s="9"/>
      <c r="AM956" s="8"/>
      <c r="AN956" s="8"/>
      <c r="AO956" s="8"/>
      <c r="AP956" s="8"/>
      <c r="AQ956" s="8"/>
      <c r="AR956" s="8"/>
      <c r="AS956" s="8"/>
      <c r="AT956" s="8"/>
      <c r="AU956" s="8"/>
      <c r="AV956" s="6"/>
      <c r="AW956" s="6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6"/>
      <c r="BP956" s="6"/>
      <c r="BQ956" s="6"/>
      <c r="BR956" s="18"/>
      <c r="BT956" s="6"/>
      <c r="BU956" s="6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8"/>
      <c r="DF956" s="18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Z956" s="12"/>
      <c r="EA956" s="12"/>
      <c r="EB956" s="12"/>
      <c r="EC956" s="12"/>
      <c r="ED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8"/>
      <c r="FH956" s="5"/>
      <c r="FI956" s="6"/>
      <c r="FJ956" s="5"/>
      <c r="FK956" s="5"/>
      <c r="FL956" s="5"/>
      <c r="FM956" s="6"/>
      <c r="FN956" s="6"/>
      <c r="FO956" s="5"/>
      <c r="FP956" s="5"/>
      <c r="FQ956" s="6"/>
      <c r="FR956" s="5"/>
      <c r="FS956" s="8"/>
      <c r="FT956" s="8"/>
      <c r="FU956" s="8"/>
      <c r="FV956" s="9"/>
      <c r="FW956" s="8"/>
      <c r="FX956" s="8"/>
      <c r="FY956" s="8"/>
      <c r="FZ956" s="8"/>
      <c r="GA956" s="8"/>
      <c r="GB956" s="8"/>
      <c r="GC956" s="8"/>
      <c r="GD956" s="8"/>
      <c r="GE956" s="9"/>
      <c r="GF956" s="9"/>
      <c r="GG956" s="8"/>
      <c r="GH956" s="8"/>
      <c r="GI956" s="8"/>
      <c r="GJ956" s="8"/>
      <c r="GK956" s="8"/>
      <c r="GL956" s="8"/>
      <c r="GM956" s="8"/>
      <c r="GN956" s="9"/>
      <c r="GO956" s="8"/>
      <c r="GP956" s="8"/>
      <c r="GQ956" s="9"/>
      <c r="GR956" s="9"/>
      <c r="GS956" s="9"/>
      <c r="GT956" s="8"/>
      <c r="GU956" s="8"/>
      <c r="GV956" s="8"/>
      <c r="GW956" s="9"/>
      <c r="GX956" s="9"/>
      <c r="GY956" s="8"/>
      <c r="GZ956" s="8"/>
      <c r="HA956" s="8"/>
      <c r="HB956" s="8"/>
      <c r="HC956" s="5"/>
      <c r="HD956" s="5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5"/>
      <c r="II956" s="5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9"/>
      <c r="KR956" s="8"/>
      <c r="KS956" s="8"/>
      <c r="KT956" s="8"/>
      <c r="KU956" s="8"/>
      <c r="KV956" s="8"/>
      <c r="KW956" s="8"/>
      <c r="KX956" s="8"/>
    </row>
    <row r="957" spans="4:310" x14ac:dyDescent="0.2"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6"/>
      <c r="AI957" s="6"/>
      <c r="AJ957" s="9"/>
      <c r="AK957" s="9"/>
      <c r="AL957" s="9"/>
      <c r="AM957" s="8"/>
      <c r="AN957" s="8"/>
      <c r="AO957" s="8"/>
      <c r="AP957" s="8"/>
      <c r="AQ957" s="8"/>
      <c r="AR957" s="8"/>
      <c r="AS957" s="8"/>
      <c r="AT957" s="8"/>
      <c r="AU957" s="8"/>
      <c r="AV957" s="6"/>
      <c r="AW957" s="6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6"/>
      <c r="BP957" s="6"/>
      <c r="BQ957" s="6"/>
      <c r="BR957" s="18"/>
      <c r="BT957" s="6"/>
      <c r="BU957" s="6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8"/>
      <c r="DF957" s="18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Z957" s="12"/>
      <c r="EA957" s="12"/>
      <c r="EB957" s="12"/>
      <c r="EC957" s="12"/>
      <c r="ED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8"/>
      <c r="FH957" s="5"/>
      <c r="FI957" s="6"/>
      <c r="FJ957" s="5"/>
      <c r="FK957" s="5"/>
      <c r="FL957" s="5"/>
      <c r="FM957" s="6"/>
      <c r="FN957" s="6"/>
      <c r="FO957" s="5"/>
      <c r="FP957" s="5"/>
      <c r="FQ957" s="6"/>
      <c r="FR957" s="5"/>
      <c r="FS957" s="8"/>
      <c r="FT957" s="8"/>
      <c r="FU957" s="8"/>
      <c r="FV957" s="9"/>
      <c r="FW957" s="8"/>
      <c r="FX957" s="8"/>
      <c r="FY957" s="8"/>
      <c r="FZ957" s="8"/>
      <c r="GA957" s="8"/>
      <c r="GB957" s="8"/>
      <c r="GC957" s="8"/>
      <c r="GD957" s="8"/>
      <c r="GE957" s="9"/>
      <c r="GF957" s="9"/>
      <c r="GG957" s="8"/>
      <c r="GH957" s="8"/>
      <c r="GI957" s="8"/>
      <c r="GJ957" s="8"/>
      <c r="GK957" s="8"/>
      <c r="GL957" s="8"/>
      <c r="GM957" s="8"/>
      <c r="GN957" s="9"/>
      <c r="GO957" s="8"/>
      <c r="GP957" s="8"/>
      <c r="GQ957" s="9"/>
      <c r="GR957" s="9"/>
      <c r="GS957" s="9"/>
      <c r="GT957" s="8"/>
      <c r="GU957" s="8"/>
      <c r="GV957" s="8"/>
      <c r="GW957" s="9"/>
      <c r="GX957" s="9"/>
      <c r="GY957" s="8"/>
      <c r="GZ957" s="8"/>
      <c r="HA957" s="8"/>
      <c r="HB957" s="8"/>
      <c r="HC957" s="5"/>
      <c r="HD957" s="5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5"/>
      <c r="II957" s="5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9"/>
      <c r="KR957" s="8"/>
      <c r="KS957" s="8"/>
      <c r="KT957" s="8"/>
      <c r="KU957" s="8"/>
      <c r="KV957" s="8"/>
      <c r="KW957" s="8"/>
      <c r="KX957" s="8"/>
    </row>
    <row r="958" spans="4:310" x14ac:dyDescent="0.2"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6"/>
      <c r="AI958" s="6"/>
      <c r="AJ958" s="9"/>
      <c r="AK958" s="9"/>
      <c r="AL958" s="9"/>
      <c r="AM958" s="8"/>
      <c r="AN958" s="8"/>
      <c r="AO958" s="8"/>
      <c r="AP958" s="8"/>
      <c r="AQ958" s="8"/>
      <c r="AR958" s="8"/>
      <c r="AS958" s="8"/>
      <c r="AT958" s="8"/>
      <c r="AU958" s="8"/>
      <c r="AV958" s="6"/>
      <c r="AW958" s="6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6"/>
      <c r="BP958" s="6"/>
      <c r="BQ958" s="6"/>
      <c r="BR958" s="18"/>
      <c r="BT958" s="6"/>
      <c r="BU958" s="6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8"/>
      <c r="DF958" s="18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Z958" s="12"/>
      <c r="EA958" s="12"/>
      <c r="EB958" s="12"/>
      <c r="EC958" s="12"/>
      <c r="ED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8"/>
      <c r="FH958" s="5"/>
      <c r="FI958" s="6"/>
      <c r="FJ958" s="5"/>
      <c r="FK958" s="5"/>
      <c r="FL958" s="5"/>
      <c r="FM958" s="6"/>
      <c r="FN958" s="6"/>
      <c r="FO958" s="5"/>
      <c r="FP958" s="5"/>
      <c r="FQ958" s="6"/>
      <c r="FR958" s="5"/>
      <c r="FS958" s="8"/>
      <c r="FT958" s="8"/>
      <c r="FU958" s="8"/>
      <c r="FV958" s="9"/>
      <c r="FW958" s="8"/>
      <c r="FX958" s="8"/>
      <c r="FY958" s="8"/>
      <c r="FZ958" s="8"/>
      <c r="GA958" s="8"/>
      <c r="GB958" s="8"/>
      <c r="GC958" s="8"/>
      <c r="GD958" s="8"/>
      <c r="GE958" s="9"/>
      <c r="GF958" s="9"/>
      <c r="GG958" s="8"/>
      <c r="GH958" s="8"/>
      <c r="GI958" s="8"/>
      <c r="GJ958" s="8"/>
      <c r="GK958" s="8"/>
      <c r="GL958" s="8"/>
      <c r="GM958" s="8"/>
      <c r="GN958" s="9"/>
      <c r="GO958" s="8"/>
      <c r="GP958" s="8"/>
      <c r="GQ958" s="9"/>
      <c r="GR958" s="9"/>
      <c r="GS958" s="9"/>
      <c r="GT958" s="8"/>
      <c r="GU958" s="8"/>
      <c r="GV958" s="8"/>
      <c r="GW958" s="9"/>
      <c r="GX958" s="9"/>
      <c r="GY958" s="8"/>
      <c r="GZ958" s="8"/>
      <c r="HA958" s="8"/>
      <c r="HB958" s="8"/>
      <c r="HC958" s="5"/>
      <c r="HD958" s="5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5"/>
      <c r="II958" s="5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9"/>
      <c r="KR958" s="8"/>
      <c r="KS958" s="8"/>
      <c r="KT958" s="8"/>
      <c r="KU958" s="8"/>
      <c r="KV958" s="8"/>
      <c r="KW958" s="8"/>
      <c r="KX958" s="8"/>
    </row>
    <row r="959" spans="4:310" x14ac:dyDescent="0.2"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6"/>
      <c r="AI959" s="6"/>
      <c r="AJ959" s="9"/>
      <c r="AK959" s="9"/>
      <c r="AL959" s="9"/>
      <c r="AM959" s="8"/>
      <c r="AN959" s="8"/>
      <c r="AO959" s="8"/>
      <c r="AP959" s="8"/>
      <c r="AQ959" s="8"/>
      <c r="AR959" s="8"/>
      <c r="AS959" s="8"/>
      <c r="AT959" s="8"/>
      <c r="AU959" s="8"/>
      <c r="AV959" s="6"/>
      <c r="AW959" s="6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6"/>
      <c r="BP959" s="6"/>
      <c r="BQ959" s="6"/>
      <c r="BR959" s="18"/>
      <c r="BT959" s="6"/>
      <c r="BU959" s="6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8"/>
      <c r="DF959" s="18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Z959" s="12"/>
      <c r="EA959" s="12"/>
      <c r="EB959" s="12"/>
      <c r="EC959" s="12"/>
      <c r="ED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8"/>
      <c r="FH959" s="5"/>
      <c r="FI959" s="6"/>
      <c r="FJ959" s="5"/>
      <c r="FK959" s="5"/>
      <c r="FL959" s="5"/>
      <c r="FM959" s="6"/>
      <c r="FN959" s="6"/>
      <c r="FO959" s="5"/>
      <c r="FP959" s="5"/>
      <c r="FQ959" s="6"/>
      <c r="FR959" s="5"/>
      <c r="FS959" s="8"/>
      <c r="FT959" s="8"/>
      <c r="FU959" s="8"/>
      <c r="FV959" s="9"/>
      <c r="FW959" s="8"/>
      <c r="FX959" s="8"/>
      <c r="FY959" s="8"/>
      <c r="FZ959" s="8"/>
      <c r="GA959" s="8"/>
      <c r="GB959" s="8"/>
      <c r="GC959" s="8"/>
      <c r="GD959" s="8"/>
      <c r="GE959" s="9"/>
      <c r="GF959" s="9"/>
      <c r="GG959" s="8"/>
      <c r="GH959" s="8"/>
      <c r="GI959" s="8"/>
      <c r="GJ959" s="8"/>
      <c r="GK959" s="8"/>
      <c r="GL959" s="8"/>
      <c r="GM959" s="8"/>
      <c r="GN959" s="9"/>
      <c r="GO959" s="8"/>
      <c r="GP959" s="8"/>
      <c r="GQ959" s="9"/>
      <c r="GR959" s="9"/>
      <c r="GS959" s="9"/>
      <c r="GT959" s="8"/>
      <c r="GU959" s="8"/>
      <c r="GV959" s="8"/>
      <c r="GW959" s="9"/>
      <c r="GX959" s="9"/>
      <c r="GY959" s="8"/>
      <c r="GZ959" s="8"/>
      <c r="HA959" s="8"/>
      <c r="HB959" s="8"/>
      <c r="HC959" s="5"/>
      <c r="HD959" s="5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5"/>
      <c r="II959" s="5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9"/>
      <c r="KR959" s="8"/>
      <c r="KS959" s="8"/>
      <c r="KT959" s="8"/>
      <c r="KU959" s="8"/>
      <c r="KV959" s="8"/>
      <c r="KW959" s="8"/>
      <c r="KX959" s="8"/>
    </row>
    <row r="960" spans="4:310" x14ac:dyDescent="0.2"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6"/>
      <c r="AI960" s="6"/>
      <c r="AJ960" s="9"/>
      <c r="AK960" s="9"/>
      <c r="AL960" s="9"/>
      <c r="AM960" s="8"/>
      <c r="AN960" s="8"/>
      <c r="AO960" s="8"/>
      <c r="AP960" s="8"/>
      <c r="AQ960" s="8"/>
      <c r="AR960" s="8"/>
      <c r="AS960" s="8"/>
      <c r="AT960" s="8"/>
      <c r="AU960" s="8"/>
      <c r="AV960" s="6"/>
      <c r="AW960" s="6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6"/>
      <c r="BP960" s="6"/>
      <c r="BQ960" s="6"/>
      <c r="BR960" s="18"/>
      <c r="BT960" s="6"/>
      <c r="BU960" s="6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8"/>
      <c r="DF960" s="18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Z960" s="12"/>
      <c r="EA960" s="12"/>
      <c r="EB960" s="12"/>
      <c r="EC960" s="12"/>
      <c r="ED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8"/>
      <c r="FH960" s="5"/>
      <c r="FI960" s="6"/>
      <c r="FJ960" s="5"/>
      <c r="FK960" s="5"/>
      <c r="FL960" s="5"/>
      <c r="FM960" s="6"/>
      <c r="FN960" s="6"/>
      <c r="FO960" s="5"/>
      <c r="FP960" s="5"/>
      <c r="FQ960" s="6"/>
      <c r="FR960" s="5"/>
      <c r="FS960" s="8"/>
      <c r="FT960" s="8"/>
      <c r="FU960" s="8"/>
      <c r="FV960" s="9"/>
      <c r="FW960" s="8"/>
      <c r="FX960" s="8"/>
      <c r="FY960" s="8"/>
      <c r="FZ960" s="8"/>
      <c r="GA960" s="8"/>
      <c r="GB960" s="8"/>
      <c r="GC960" s="8"/>
      <c r="GD960" s="8"/>
      <c r="GE960" s="9"/>
      <c r="GF960" s="9"/>
      <c r="GG960" s="8"/>
      <c r="GH960" s="8"/>
      <c r="GI960" s="8"/>
      <c r="GJ960" s="8"/>
      <c r="GK960" s="8"/>
      <c r="GL960" s="8"/>
      <c r="GM960" s="8"/>
      <c r="GN960" s="9"/>
      <c r="GO960" s="8"/>
      <c r="GP960" s="8"/>
      <c r="GQ960" s="9"/>
      <c r="GR960" s="9"/>
      <c r="GS960" s="9"/>
      <c r="GT960" s="8"/>
      <c r="GU960" s="8"/>
      <c r="GV960" s="8"/>
      <c r="GW960" s="9"/>
      <c r="GX960" s="9"/>
      <c r="GY960" s="8"/>
      <c r="GZ960" s="8"/>
      <c r="HA960" s="8"/>
      <c r="HB960" s="8"/>
      <c r="HC960" s="5"/>
      <c r="HD960" s="5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5"/>
      <c r="II960" s="5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9"/>
      <c r="KR960" s="8"/>
      <c r="KS960" s="8"/>
      <c r="KT960" s="8"/>
      <c r="KU960" s="8"/>
      <c r="KV960" s="8"/>
      <c r="KW960" s="8"/>
      <c r="KX960" s="8"/>
    </row>
    <row r="961" spans="4:310" x14ac:dyDescent="0.2"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6"/>
      <c r="AI961" s="6"/>
      <c r="AJ961" s="9"/>
      <c r="AK961" s="9"/>
      <c r="AL961" s="9"/>
      <c r="AM961" s="8"/>
      <c r="AN961" s="8"/>
      <c r="AO961" s="8"/>
      <c r="AP961" s="8"/>
      <c r="AQ961" s="8"/>
      <c r="AR961" s="8"/>
      <c r="AS961" s="8"/>
      <c r="AT961" s="8"/>
      <c r="AU961" s="8"/>
      <c r="AV961" s="6"/>
      <c r="AW961" s="6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6"/>
      <c r="BP961" s="6"/>
      <c r="BQ961" s="6"/>
      <c r="BR961" s="18"/>
      <c r="BT961" s="6"/>
      <c r="BU961" s="6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8"/>
      <c r="DF961" s="18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Z961" s="12"/>
      <c r="EA961" s="12"/>
      <c r="EB961" s="12"/>
      <c r="EC961" s="12"/>
      <c r="ED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8"/>
      <c r="FH961" s="5"/>
      <c r="FI961" s="6"/>
      <c r="FJ961" s="5"/>
      <c r="FK961" s="5"/>
      <c r="FL961" s="5"/>
      <c r="FM961" s="6"/>
      <c r="FN961" s="6"/>
      <c r="FO961" s="5"/>
      <c r="FP961" s="5"/>
      <c r="FQ961" s="6"/>
      <c r="FR961" s="5"/>
      <c r="FS961" s="8"/>
      <c r="FT961" s="8"/>
      <c r="FU961" s="8"/>
      <c r="FV961" s="9"/>
      <c r="FW961" s="8"/>
      <c r="FX961" s="8"/>
      <c r="FY961" s="8"/>
      <c r="FZ961" s="8"/>
      <c r="GA961" s="8"/>
      <c r="GB961" s="8"/>
      <c r="GC961" s="8"/>
      <c r="GD961" s="8"/>
      <c r="GE961" s="9"/>
      <c r="GF961" s="9"/>
      <c r="GG961" s="8"/>
      <c r="GH961" s="8"/>
      <c r="GI961" s="8"/>
      <c r="GJ961" s="8"/>
      <c r="GK961" s="8"/>
      <c r="GL961" s="8"/>
      <c r="GM961" s="8"/>
      <c r="GN961" s="9"/>
      <c r="GO961" s="8"/>
      <c r="GP961" s="8"/>
      <c r="GQ961" s="9"/>
      <c r="GR961" s="9"/>
      <c r="GS961" s="9"/>
      <c r="GT961" s="8"/>
      <c r="GU961" s="8"/>
      <c r="GV961" s="8"/>
      <c r="GW961" s="9"/>
      <c r="GX961" s="9"/>
      <c r="GY961" s="8"/>
      <c r="GZ961" s="8"/>
      <c r="HA961" s="8"/>
      <c r="HB961" s="8"/>
      <c r="HC961" s="5"/>
      <c r="HD961" s="5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5"/>
      <c r="II961" s="5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9"/>
      <c r="KR961" s="8"/>
      <c r="KS961" s="8"/>
      <c r="KT961" s="8"/>
      <c r="KU961" s="8"/>
      <c r="KV961" s="8"/>
      <c r="KW961" s="8"/>
      <c r="KX961" s="8"/>
    </row>
    <row r="962" spans="4:310" x14ac:dyDescent="0.2"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6"/>
      <c r="AI962" s="6"/>
      <c r="AJ962" s="9"/>
      <c r="AK962" s="9"/>
      <c r="AL962" s="9"/>
      <c r="AM962" s="8"/>
      <c r="AN962" s="8"/>
      <c r="AO962" s="8"/>
      <c r="AP962" s="8"/>
      <c r="AQ962" s="8"/>
      <c r="AR962" s="8"/>
      <c r="AS962" s="8"/>
      <c r="AT962" s="8"/>
      <c r="AU962" s="8"/>
      <c r="AV962" s="6"/>
      <c r="AW962" s="6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6"/>
      <c r="BP962" s="6"/>
      <c r="BQ962" s="6"/>
      <c r="BR962" s="18"/>
      <c r="BT962" s="6"/>
      <c r="BU962" s="6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8"/>
      <c r="DF962" s="18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Z962" s="12"/>
      <c r="EA962" s="12"/>
      <c r="EB962" s="12"/>
      <c r="EC962" s="12"/>
      <c r="ED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8"/>
      <c r="FH962" s="5"/>
      <c r="FI962" s="6"/>
      <c r="FJ962" s="5"/>
      <c r="FK962" s="5"/>
      <c r="FL962" s="5"/>
      <c r="FM962" s="6"/>
      <c r="FN962" s="6"/>
      <c r="FO962" s="5"/>
      <c r="FP962" s="5"/>
      <c r="FQ962" s="6"/>
      <c r="FR962" s="5"/>
      <c r="FS962" s="8"/>
      <c r="FT962" s="8"/>
      <c r="FU962" s="8"/>
      <c r="FV962" s="9"/>
      <c r="FW962" s="8"/>
      <c r="FX962" s="8"/>
      <c r="FY962" s="8"/>
      <c r="FZ962" s="8"/>
      <c r="GA962" s="8"/>
      <c r="GB962" s="8"/>
      <c r="GC962" s="8"/>
      <c r="GD962" s="8"/>
      <c r="GE962" s="9"/>
      <c r="GF962" s="9"/>
      <c r="GG962" s="8"/>
      <c r="GH962" s="8"/>
      <c r="GI962" s="8"/>
      <c r="GJ962" s="8"/>
      <c r="GK962" s="8"/>
      <c r="GL962" s="8"/>
      <c r="GM962" s="8"/>
      <c r="GN962" s="9"/>
      <c r="GO962" s="8"/>
      <c r="GP962" s="8"/>
      <c r="GQ962" s="9"/>
      <c r="GR962" s="9"/>
      <c r="GS962" s="9"/>
      <c r="GT962" s="8"/>
      <c r="GU962" s="8"/>
      <c r="GV962" s="8"/>
      <c r="GW962" s="9"/>
      <c r="GX962" s="9"/>
      <c r="GY962" s="8"/>
      <c r="GZ962" s="8"/>
      <c r="HA962" s="8"/>
      <c r="HB962" s="8"/>
      <c r="HC962" s="5"/>
      <c r="HD962" s="5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5"/>
      <c r="II962" s="5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9"/>
      <c r="KR962" s="8"/>
      <c r="KS962" s="8"/>
      <c r="KT962" s="8"/>
      <c r="KU962" s="8"/>
      <c r="KV962" s="8"/>
      <c r="KW962" s="8"/>
      <c r="KX962" s="8"/>
    </row>
    <row r="963" spans="4:310" x14ac:dyDescent="0.2"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6"/>
      <c r="AI963" s="6"/>
      <c r="AJ963" s="9"/>
      <c r="AK963" s="9"/>
      <c r="AL963" s="9"/>
      <c r="AM963" s="8"/>
      <c r="AN963" s="8"/>
      <c r="AO963" s="8"/>
      <c r="AP963" s="8"/>
      <c r="AQ963" s="8"/>
      <c r="AR963" s="8"/>
      <c r="AS963" s="8"/>
      <c r="AT963" s="8"/>
      <c r="AU963" s="8"/>
      <c r="AV963" s="6"/>
      <c r="AW963" s="6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6"/>
      <c r="BP963" s="6"/>
      <c r="BQ963" s="6"/>
      <c r="BR963" s="18"/>
      <c r="BT963" s="6"/>
      <c r="BU963" s="6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8"/>
      <c r="DF963" s="18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Z963" s="12"/>
      <c r="EA963" s="12"/>
      <c r="EB963" s="12"/>
      <c r="EC963" s="12"/>
      <c r="ED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8"/>
      <c r="FH963" s="5"/>
      <c r="FI963" s="6"/>
      <c r="FJ963" s="5"/>
      <c r="FK963" s="5"/>
      <c r="FL963" s="5"/>
      <c r="FM963" s="6"/>
      <c r="FN963" s="6"/>
      <c r="FO963" s="5"/>
      <c r="FP963" s="5"/>
      <c r="FQ963" s="6"/>
      <c r="FR963" s="5"/>
      <c r="FS963" s="8"/>
      <c r="FT963" s="8"/>
      <c r="FU963" s="8"/>
      <c r="FV963" s="9"/>
      <c r="FW963" s="8"/>
      <c r="FX963" s="8"/>
      <c r="FY963" s="8"/>
      <c r="FZ963" s="8"/>
      <c r="GA963" s="8"/>
      <c r="GB963" s="8"/>
      <c r="GC963" s="8"/>
      <c r="GD963" s="8"/>
      <c r="GE963" s="9"/>
      <c r="GF963" s="9"/>
      <c r="GG963" s="8"/>
      <c r="GH963" s="8"/>
      <c r="GI963" s="8"/>
      <c r="GJ963" s="8"/>
      <c r="GK963" s="8"/>
      <c r="GL963" s="8"/>
      <c r="GM963" s="8"/>
      <c r="GN963" s="9"/>
      <c r="GO963" s="8"/>
      <c r="GP963" s="8"/>
      <c r="GQ963" s="9"/>
      <c r="GR963" s="9"/>
      <c r="GS963" s="9"/>
      <c r="GT963" s="8"/>
      <c r="GU963" s="8"/>
      <c r="GV963" s="8"/>
      <c r="GW963" s="9"/>
      <c r="GX963" s="9"/>
      <c r="GY963" s="8"/>
      <c r="GZ963" s="8"/>
      <c r="HA963" s="8"/>
      <c r="HB963" s="8"/>
      <c r="HC963" s="5"/>
      <c r="HD963" s="5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5"/>
      <c r="II963" s="5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9"/>
      <c r="KR963" s="8"/>
      <c r="KS963" s="8"/>
      <c r="KT963" s="8"/>
      <c r="KU963" s="8"/>
      <c r="KV963" s="8"/>
      <c r="KW963" s="8"/>
      <c r="KX963" s="8"/>
    </row>
    <row r="964" spans="4:310" x14ac:dyDescent="0.2"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6"/>
      <c r="AI964" s="6"/>
      <c r="AJ964" s="9"/>
      <c r="AK964" s="9"/>
      <c r="AL964" s="9"/>
      <c r="AM964" s="8"/>
      <c r="AN964" s="8"/>
      <c r="AO964" s="8"/>
      <c r="AP964" s="8"/>
      <c r="AQ964" s="8"/>
      <c r="AR964" s="8"/>
      <c r="AS964" s="8"/>
      <c r="AT964" s="8"/>
      <c r="AU964" s="8"/>
      <c r="AV964" s="6"/>
      <c r="AW964" s="6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6"/>
      <c r="BP964" s="6"/>
      <c r="BQ964" s="6"/>
      <c r="BR964" s="18"/>
      <c r="BT964" s="6"/>
      <c r="BU964" s="6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8"/>
      <c r="DF964" s="18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Z964" s="12"/>
      <c r="EA964" s="12"/>
      <c r="EB964" s="12"/>
      <c r="EC964" s="12"/>
      <c r="ED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8"/>
      <c r="FH964" s="5"/>
      <c r="FI964" s="6"/>
      <c r="FJ964" s="5"/>
      <c r="FK964" s="5"/>
      <c r="FL964" s="5"/>
      <c r="FM964" s="6"/>
      <c r="FN964" s="6"/>
      <c r="FO964" s="5"/>
      <c r="FP964" s="5"/>
      <c r="FQ964" s="6"/>
      <c r="FR964" s="5"/>
      <c r="FS964" s="8"/>
      <c r="FT964" s="8"/>
      <c r="FU964" s="8"/>
      <c r="FV964" s="9"/>
      <c r="FW964" s="8"/>
      <c r="FX964" s="8"/>
      <c r="FY964" s="8"/>
      <c r="FZ964" s="8"/>
      <c r="GA964" s="8"/>
      <c r="GB964" s="8"/>
      <c r="GC964" s="8"/>
      <c r="GD964" s="8"/>
      <c r="GE964" s="9"/>
      <c r="GF964" s="9"/>
      <c r="GG964" s="8"/>
      <c r="GH964" s="8"/>
      <c r="GI964" s="8"/>
      <c r="GJ964" s="8"/>
      <c r="GK964" s="8"/>
      <c r="GL964" s="8"/>
      <c r="GM964" s="8"/>
      <c r="GN964" s="9"/>
      <c r="GO964" s="8"/>
      <c r="GP964" s="8"/>
      <c r="GQ964" s="9"/>
      <c r="GR964" s="9"/>
      <c r="GS964" s="9"/>
      <c r="GT964" s="8"/>
      <c r="GU964" s="8"/>
      <c r="GV964" s="8"/>
      <c r="GW964" s="9"/>
      <c r="GX964" s="9"/>
      <c r="GY964" s="8"/>
      <c r="GZ964" s="8"/>
      <c r="HA964" s="8"/>
      <c r="HB964" s="8"/>
      <c r="HC964" s="5"/>
      <c r="HD964" s="5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5"/>
      <c r="II964" s="5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9"/>
      <c r="KR964" s="8"/>
      <c r="KS964" s="8"/>
      <c r="KT964" s="8"/>
      <c r="KU964" s="8"/>
      <c r="KV964" s="8"/>
      <c r="KW964" s="8"/>
      <c r="KX964" s="8"/>
    </row>
    <row r="965" spans="4:310" x14ac:dyDescent="0.2"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6"/>
      <c r="AI965" s="6"/>
      <c r="AJ965" s="9"/>
      <c r="AK965" s="9"/>
      <c r="AL965" s="9"/>
      <c r="AM965" s="8"/>
      <c r="AN965" s="8"/>
      <c r="AO965" s="8"/>
      <c r="AP965" s="8"/>
      <c r="AQ965" s="8"/>
      <c r="AR965" s="8"/>
      <c r="AS965" s="8"/>
      <c r="AT965" s="8"/>
      <c r="AU965" s="8"/>
      <c r="AV965" s="6"/>
      <c r="AW965" s="6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6"/>
      <c r="BP965" s="6"/>
      <c r="BQ965" s="6"/>
      <c r="BR965" s="18"/>
      <c r="BT965" s="6"/>
      <c r="BU965" s="6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8"/>
      <c r="DF965" s="18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Z965" s="12"/>
      <c r="EA965" s="12"/>
      <c r="EB965" s="12"/>
      <c r="EC965" s="12"/>
      <c r="ED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8"/>
      <c r="FH965" s="5"/>
      <c r="FI965" s="6"/>
      <c r="FJ965" s="5"/>
      <c r="FK965" s="5"/>
      <c r="FL965" s="5"/>
      <c r="FM965" s="6"/>
      <c r="FN965" s="6"/>
      <c r="FO965" s="5"/>
      <c r="FP965" s="5"/>
      <c r="FQ965" s="6"/>
      <c r="FR965" s="5"/>
      <c r="FS965" s="8"/>
      <c r="FT965" s="8"/>
      <c r="FU965" s="8"/>
      <c r="FV965" s="9"/>
      <c r="FW965" s="8"/>
      <c r="FX965" s="8"/>
      <c r="FY965" s="8"/>
      <c r="FZ965" s="8"/>
      <c r="GA965" s="8"/>
      <c r="GB965" s="8"/>
      <c r="GC965" s="8"/>
      <c r="GD965" s="8"/>
      <c r="GE965" s="9"/>
      <c r="GF965" s="9"/>
      <c r="GG965" s="8"/>
      <c r="GH965" s="8"/>
      <c r="GI965" s="8"/>
      <c r="GJ965" s="8"/>
      <c r="GK965" s="8"/>
      <c r="GL965" s="8"/>
      <c r="GM965" s="8"/>
      <c r="GN965" s="9"/>
      <c r="GO965" s="8"/>
      <c r="GP965" s="8"/>
      <c r="GQ965" s="9"/>
      <c r="GR965" s="9"/>
      <c r="GS965" s="9"/>
      <c r="GT965" s="8"/>
      <c r="GU965" s="8"/>
      <c r="GV965" s="8"/>
      <c r="GW965" s="9"/>
      <c r="GX965" s="9"/>
      <c r="GY965" s="8"/>
      <c r="GZ965" s="8"/>
      <c r="HA965" s="8"/>
      <c r="HB965" s="8"/>
      <c r="HC965" s="5"/>
      <c r="HD965" s="5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5"/>
      <c r="II965" s="5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9"/>
      <c r="KR965" s="8"/>
      <c r="KS965" s="8"/>
      <c r="KT965" s="8"/>
      <c r="KU965" s="8"/>
      <c r="KV965" s="8"/>
      <c r="KW965" s="8"/>
      <c r="KX965" s="8"/>
    </row>
    <row r="966" spans="4:310" x14ac:dyDescent="0.2"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6"/>
      <c r="AI966" s="6"/>
      <c r="AJ966" s="9"/>
      <c r="AK966" s="9"/>
      <c r="AL966" s="9"/>
      <c r="AM966" s="8"/>
      <c r="AN966" s="8"/>
      <c r="AO966" s="8"/>
      <c r="AP966" s="8"/>
      <c r="AQ966" s="8"/>
      <c r="AR966" s="8"/>
      <c r="AS966" s="8"/>
      <c r="AT966" s="8"/>
      <c r="AU966" s="8"/>
      <c r="AV966" s="6"/>
      <c r="AW966" s="6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6"/>
      <c r="BP966" s="6"/>
      <c r="BQ966" s="6"/>
      <c r="BR966" s="18"/>
      <c r="BT966" s="6"/>
      <c r="BU966" s="6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8"/>
      <c r="DF966" s="18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Z966" s="12"/>
      <c r="EA966" s="12"/>
      <c r="EB966" s="12"/>
      <c r="EC966" s="12"/>
      <c r="ED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8"/>
      <c r="FH966" s="5"/>
      <c r="FI966" s="6"/>
      <c r="FJ966" s="5"/>
      <c r="FK966" s="5"/>
      <c r="FL966" s="5"/>
      <c r="FM966" s="6"/>
      <c r="FN966" s="6"/>
      <c r="FO966" s="5"/>
      <c r="FP966" s="5"/>
      <c r="FQ966" s="6"/>
      <c r="FR966" s="5"/>
      <c r="FS966" s="8"/>
      <c r="FT966" s="8"/>
      <c r="FU966" s="8"/>
      <c r="FV966" s="9"/>
      <c r="FW966" s="8"/>
      <c r="FX966" s="8"/>
      <c r="FY966" s="8"/>
      <c r="FZ966" s="8"/>
      <c r="GA966" s="8"/>
      <c r="GB966" s="8"/>
      <c r="GC966" s="8"/>
      <c r="GD966" s="8"/>
      <c r="GE966" s="9"/>
      <c r="GF966" s="9"/>
      <c r="GG966" s="8"/>
      <c r="GH966" s="8"/>
      <c r="GI966" s="8"/>
      <c r="GJ966" s="8"/>
      <c r="GK966" s="8"/>
      <c r="GL966" s="8"/>
      <c r="GM966" s="8"/>
      <c r="GN966" s="9"/>
      <c r="GO966" s="8"/>
      <c r="GP966" s="8"/>
      <c r="GQ966" s="9"/>
      <c r="GR966" s="9"/>
      <c r="GS966" s="9"/>
      <c r="GT966" s="8"/>
      <c r="GU966" s="8"/>
      <c r="GV966" s="8"/>
      <c r="GW966" s="9"/>
      <c r="GX966" s="9"/>
      <c r="GY966" s="8"/>
      <c r="GZ966" s="8"/>
      <c r="HA966" s="8"/>
      <c r="HB966" s="8"/>
      <c r="HC966" s="5"/>
      <c r="HD966" s="5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5"/>
      <c r="II966" s="5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9"/>
      <c r="KR966" s="8"/>
      <c r="KS966" s="8"/>
      <c r="KT966" s="8"/>
      <c r="KU966" s="8"/>
      <c r="KV966" s="8"/>
      <c r="KW966" s="8"/>
      <c r="KX966" s="8"/>
    </row>
    <row r="967" spans="4:310" x14ac:dyDescent="0.2"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6"/>
      <c r="AI967" s="6"/>
      <c r="AJ967" s="9"/>
      <c r="AK967" s="9"/>
      <c r="AL967" s="9"/>
      <c r="AM967" s="8"/>
      <c r="AN967" s="8"/>
      <c r="AO967" s="8"/>
      <c r="AP967" s="8"/>
      <c r="AQ967" s="8"/>
      <c r="AR967" s="8"/>
      <c r="AS967" s="8"/>
      <c r="AT967" s="8"/>
      <c r="AU967" s="8"/>
      <c r="AV967" s="6"/>
      <c r="AW967" s="6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6"/>
      <c r="BP967" s="6"/>
      <c r="BQ967" s="6"/>
      <c r="BR967" s="18"/>
      <c r="BT967" s="6"/>
      <c r="BU967" s="6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8"/>
      <c r="DF967" s="18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Z967" s="12"/>
      <c r="EA967" s="12"/>
      <c r="EB967" s="12"/>
      <c r="EC967" s="12"/>
      <c r="ED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8"/>
      <c r="FH967" s="5"/>
      <c r="FI967" s="6"/>
      <c r="FJ967" s="5"/>
      <c r="FK967" s="5"/>
      <c r="FL967" s="5"/>
      <c r="FM967" s="6"/>
      <c r="FN967" s="6"/>
      <c r="FO967" s="5"/>
      <c r="FP967" s="5"/>
      <c r="FQ967" s="6"/>
      <c r="FR967" s="5"/>
      <c r="FS967" s="8"/>
      <c r="FT967" s="8"/>
      <c r="FU967" s="8"/>
      <c r="FV967" s="9"/>
      <c r="FW967" s="8"/>
      <c r="FX967" s="8"/>
      <c r="FY967" s="8"/>
      <c r="FZ967" s="8"/>
      <c r="GA967" s="8"/>
      <c r="GB967" s="8"/>
      <c r="GC967" s="8"/>
      <c r="GD967" s="8"/>
      <c r="GE967" s="9"/>
      <c r="GF967" s="9"/>
      <c r="GG967" s="8"/>
      <c r="GH967" s="8"/>
      <c r="GI967" s="8"/>
      <c r="GJ967" s="8"/>
      <c r="GK967" s="8"/>
      <c r="GL967" s="8"/>
      <c r="GM967" s="8"/>
      <c r="GN967" s="9"/>
      <c r="GO967" s="8"/>
      <c r="GP967" s="8"/>
      <c r="GQ967" s="9"/>
      <c r="GR967" s="9"/>
      <c r="GS967" s="9"/>
      <c r="GT967" s="8"/>
      <c r="GU967" s="8"/>
      <c r="GV967" s="8"/>
      <c r="GW967" s="9"/>
      <c r="GX967" s="9"/>
      <c r="GY967" s="8"/>
      <c r="GZ967" s="8"/>
      <c r="HA967" s="8"/>
      <c r="HB967" s="8"/>
      <c r="HC967" s="5"/>
      <c r="HD967" s="5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5"/>
      <c r="II967" s="5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9"/>
      <c r="KR967" s="8"/>
      <c r="KS967" s="8"/>
      <c r="KT967" s="8"/>
      <c r="KU967" s="8"/>
      <c r="KV967" s="8"/>
      <c r="KW967" s="8"/>
      <c r="KX967" s="8"/>
    </row>
    <row r="968" spans="4:310" x14ac:dyDescent="0.2"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6"/>
      <c r="AI968" s="6"/>
      <c r="AJ968" s="9"/>
      <c r="AK968" s="9"/>
      <c r="AL968" s="9"/>
      <c r="AM968" s="8"/>
      <c r="AN968" s="8"/>
      <c r="AO968" s="8"/>
      <c r="AP968" s="8"/>
      <c r="AQ968" s="8"/>
      <c r="AR968" s="8"/>
      <c r="AS968" s="8"/>
      <c r="AT968" s="8"/>
      <c r="AU968" s="8"/>
      <c r="AV968" s="6"/>
      <c r="AW968" s="6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6"/>
      <c r="BP968" s="6"/>
      <c r="BQ968" s="6"/>
      <c r="BR968" s="18"/>
      <c r="BT968" s="6"/>
      <c r="BU968" s="6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8"/>
      <c r="DF968" s="18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Z968" s="12"/>
      <c r="EA968" s="12"/>
      <c r="EB968" s="12"/>
      <c r="EC968" s="12"/>
      <c r="ED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8"/>
      <c r="FH968" s="5"/>
      <c r="FI968" s="6"/>
      <c r="FJ968" s="5"/>
      <c r="FK968" s="5"/>
      <c r="FL968" s="5"/>
      <c r="FM968" s="6"/>
      <c r="FN968" s="6"/>
      <c r="FO968" s="5"/>
      <c r="FP968" s="5"/>
      <c r="FQ968" s="6"/>
      <c r="FR968" s="5"/>
      <c r="FS968" s="8"/>
      <c r="FT968" s="8"/>
      <c r="FU968" s="8"/>
      <c r="FV968" s="9"/>
      <c r="FW968" s="8"/>
      <c r="FX968" s="8"/>
      <c r="FY968" s="8"/>
      <c r="FZ968" s="8"/>
      <c r="GA968" s="8"/>
      <c r="GB968" s="8"/>
      <c r="GC968" s="8"/>
      <c r="GD968" s="8"/>
      <c r="GE968" s="9"/>
      <c r="GF968" s="9"/>
      <c r="GG968" s="8"/>
      <c r="GH968" s="8"/>
      <c r="GI968" s="8"/>
      <c r="GJ968" s="8"/>
      <c r="GK968" s="8"/>
      <c r="GL968" s="8"/>
      <c r="GM968" s="8"/>
      <c r="GN968" s="9"/>
      <c r="GO968" s="8"/>
      <c r="GP968" s="8"/>
      <c r="GQ968" s="9"/>
      <c r="GR968" s="9"/>
      <c r="GS968" s="9"/>
      <c r="GT968" s="8"/>
      <c r="GU968" s="8"/>
      <c r="GV968" s="8"/>
      <c r="GW968" s="9"/>
      <c r="GX968" s="9"/>
      <c r="GY968" s="8"/>
      <c r="GZ968" s="8"/>
      <c r="HA968" s="8"/>
      <c r="HB968" s="8"/>
      <c r="HC968" s="5"/>
      <c r="HD968" s="5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5"/>
      <c r="II968" s="5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9"/>
      <c r="KR968" s="8"/>
      <c r="KS968" s="8"/>
      <c r="KT968" s="8"/>
      <c r="KU968" s="8"/>
      <c r="KV968" s="8"/>
      <c r="KW968" s="8"/>
      <c r="KX968" s="8"/>
    </row>
    <row r="969" spans="4:310" x14ac:dyDescent="0.2"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6"/>
      <c r="AI969" s="6"/>
      <c r="AJ969" s="9"/>
      <c r="AK969" s="9"/>
      <c r="AL969" s="9"/>
      <c r="AM969" s="8"/>
      <c r="AN969" s="8"/>
      <c r="AO969" s="8"/>
      <c r="AP969" s="8"/>
      <c r="AQ969" s="8"/>
      <c r="AR969" s="8"/>
      <c r="AS969" s="8"/>
      <c r="AT969" s="8"/>
      <c r="AU969" s="8"/>
      <c r="AV969" s="6"/>
      <c r="AW969" s="6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6"/>
      <c r="BP969" s="6"/>
      <c r="BQ969" s="6"/>
      <c r="BR969" s="18"/>
      <c r="BT969" s="6"/>
      <c r="BU969" s="6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8"/>
      <c r="DF969" s="18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Z969" s="12"/>
      <c r="EA969" s="12"/>
      <c r="EB969" s="12"/>
      <c r="EC969" s="12"/>
      <c r="ED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8"/>
      <c r="FH969" s="5"/>
      <c r="FI969" s="6"/>
      <c r="FJ969" s="5"/>
      <c r="FK969" s="5"/>
      <c r="FL969" s="5"/>
      <c r="FM969" s="6"/>
      <c r="FN969" s="6"/>
      <c r="FO969" s="5"/>
      <c r="FP969" s="5"/>
      <c r="FQ969" s="6"/>
      <c r="FR969" s="5"/>
      <c r="FS969" s="8"/>
      <c r="FT969" s="8"/>
      <c r="FU969" s="8"/>
      <c r="FV969" s="9"/>
      <c r="FW969" s="8"/>
      <c r="FX969" s="8"/>
      <c r="FY969" s="8"/>
      <c r="FZ969" s="8"/>
      <c r="GA969" s="8"/>
      <c r="GB969" s="8"/>
      <c r="GC969" s="8"/>
      <c r="GD969" s="8"/>
      <c r="GE969" s="9"/>
      <c r="GF969" s="9"/>
      <c r="GG969" s="8"/>
      <c r="GH969" s="8"/>
      <c r="GI969" s="8"/>
      <c r="GJ969" s="8"/>
      <c r="GK969" s="8"/>
      <c r="GL969" s="8"/>
      <c r="GM969" s="8"/>
      <c r="GN969" s="9"/>
      <c r="GO969" s="8"/>
      <c r="GP969" s="8"/>
      <c r="GQ969" s="9"/>
      <c r="GR969" s="9"/>
      <c r="GS969" s="9"/>
      <c r="GT969" s="8"/>
      <c r="GU969" s="8"/>
      <c r="GV969" s="8"/>
      <c r="GW969" s="9"/>
      <c r="GX969" s="9"/>
      <c r="GY969" s="8"/>
      <c r="GZ969" s="8"/>
      <c r="HA969" s="8"/>
      <c r="HB969" s="8"/>
      <c r="HC969" s="5"/>
      <c r="HD969" s="5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5"/>
      <c r="II969" s="5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9"/>
      <c r="KR969" s="8"/>
      <c r="KS969" s="8"/>
      <c r="KT969" s="8"/>
      <c r="KU969" s="8"/>
      <c r="KV969" s="8"/>
      <c r="KW969" s="8"/>
      <c r="KX969" s="8"/>
    </row>
    <row r="970" spans="4:310" x14ac:dyDescent="0.2"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6"/>
      <c r="AI970" s="6"/>
      <c r="AJ970" s="9"/>
      <c r="AK970" s="9"/>
      <c r="AL970" s="9"/>
      <c r="AM970" s="8"/>
      <c r="AN970" s="8"/>
      <c r="AO970" s="8"/>
      <c r="AP970" s="8"/>
      <c r="AQ970" s="8"/>
      <c r="AR970" s="8"/>
      <c r="AS970" s="8"/>
      <c r="AT970" s="8"/>
      <c r="AU970" s="8"/>
      <c r="AV970" s="6"/>
      <c r="AW970" s="6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6"/>
      <c r="BP970" s="6"/>
      <c r="BQ970" s="6"/>
      <c r="BR970" s="18"/>
      <c r="BT970" s="6"/>
      <c r="BU970" s="6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8"/>
      <c r="DF970" s="18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Z970" s="12"/>
      <c r="EA970" s="12"/>
      <c r="EB970" s="12"/>
      <c r="EC970" s="12"/>
      <c r="ED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8"/>
      <c r="FH970" s="5"/>
      <c r="FI970" s="6"/>
      <c r="FJ970" s="5"/>
      <c r="FK970" s="5"/>
      <c r="FL970" s="5"/>
      <c r="FM970" s="6"/>
      <c r="FN970" s="6"/>
      <c r="FO970" s="5"/>
      <c r="FP970" s="5"/>
      <c r="FQ970" s="6"/>
      <c r="FR970" s="5"/>
      <c r="FS970" s="8"/>
      <c r="FT970" s="8"/>
      <c r="FU970" s="8"/>
      <c r="FV970" s="9"/>
      <c r="FW970" s="8"/>
      <c r="FX970" s="8"/>
      <c r="FY970" s="8"/>
      <c r="FZ970" s="8"/>
      <c r="GA970" s="8"/>
      <c r="GB970" s="8"/>
      <c r="GC970" s="8"/>
      <c r="GD970" s="8"/>
      <c r="GE970" s="9"/>
      <c r="GF970" s="9"/>
      <c r="GG970" s="8"/>
      <c r="GH970" s="8"/>
      <c r="GI970" s="8"/>
      <c r="GJ970" s="8"/>
      <c r="GK970" s="8"/>
      <c r="GL970" s="8"/>
      <c r="GM970" s="8"/>
      <c r="GN970" s="9"/>
      <c r="GO970" s="8"/>
      <c r="GP970" s="8"/>
      <c r="GQ970" s="9"/>
      <c r="GR970" s="9"/>
      <c r="GS970" s="9"/>
      <c r="GT970" s="8"/>
      <c r="GU970" s="8"/>
      <c r="GV970" s="8"/>
      <c r="GW970" s="9"/>
      <c r="GX970" s="9"/>
      <c r="GY970" s="8"/>
      <c r="GZ970" s="8"/>
      <c r="HA970" s="8"/>
      <c r="HB970" s="8"/>
      <c r="HC970" s="5"/>
      <c r="HD970" s="5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5"/>
      <c r="II970" s="5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9"/>
      <c r="KR970" s="8"/>
      <c r="KS970" s="8"/>
      <c r="KT970" s="8"/>
      <c r="KU970" s="8"/>
      <c r="KV970" s="8"/>
      <c r="KW970" s="8"/>
      <c r="KX970" s="8"/>
    </row>
    <row r="971" spans="4:310" x14ac:dyDescent="0.2"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6"/>
      <c r="AI971" s="6"/>
      <c r="AJ971" s="9"/>
      <c r="AK971" s="9"/>
      <c r="AL971" s="9"/>
      <c r="AM971" s="8"/>
      <c r="AN971" s="8"/>
      <c r="AO971" s="8"/>
      <c r="AP971" s="8"/>
      <c r="AQ971" s="8"/>
      <c r="AR971" s="8"/>
      <c r="AS971" s="8"/>
      <c r="AT971" s="8"/>
      <c r="AU971" s="8"/>
      <c r="AV971" s="6"/>
      <c r="AW971" s="6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6"/>
      <c r="BP971" s="6"/>
      <c r="BQ971" s="6"/>
      <c r="BR971" s="18"/>
      <c r="BT971" s="6"/>
      <c r="BU971" s="6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8"/>
      <c r="DF971" s="18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Z971" s="12"/>
      <c r="EA971" s="12"/>
      <c r="EB971" s="12"/>
      <c r="EC971" s="12"/>
      <c r="ED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8"/>
      <c r="FH971" s="5"/>
      <c r="FI971" s="6"/>
      <c r="FJ971" s="5"/>
      <c r="FK971" s="5"/>
      <c r="FL971" s="5"/>
      <c r="FM971" s="6"/>
      <c r="FN971" s="6"/>
      <c r="FO971" s="5"/>
      <c r="FP971" s="5"/>
      <c r="FQ971" s="6"/>
      <c r="FR971" s="5"/>
      <c r="FS971" s="8"/>
      <c r="FT971" s="8"/>
      <c r="FU971" s="8"/>
      <c r="FV971" s="9"/>
      <c r="FW971" s="8"/>
      <c r="FX971" s="8"/>
      <c r="FY971" s="8"/>
      <c r="FZ971" s="8"/>
      <c r="GA971" s="8"/>
      <c r="GB971" s="8"/>
      <c r="GC971" s="8"/>
      <c r="GD971" s="8"/>
      <c r="GE971" s="9"/>
      <c r="GF971" s="9"/>
      <c r="GG971" s="8"/>
      <c r="GH971" s="8"/>
      <c r="GI971" s="8"/>
      <c r="GJ971" s="8"/>
      <c r="GK971" s="8"/>
      <c r="GL971" s="8"/>
      <c r="GM971" s="8"/>
      <c r="GN971" s="9"/>
      <c r="GO971" s="8"/>
      <c r="GP971" s="8"/>
      <c r="GQ971" s="9"/>
      <c r="GR971" s="9"/>
      <c r="GS971" s="9"/>
      <c r="GT971" s="8"/>
      <c r="GU971" s="8"/>
      <c r="GV971" s="8"/>
      <c r="GW971" s="9"/>
      <c r="GX971" s="9"/>
      <c r="GY971" s="8"/>
      <c r="GZ971" s="8"/>
      <c r="HA971" s="8"/>
      <c r="HB971" s="8"/>
      <c r="HC971" s="5"/>
      <c r="HD971" s="5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5"/>
      <c r="II971" s="5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9"/>
      <c r="KR971" s="8"/>
      <c r="KS971" s="8"/>
      <c r="KT971" s="8"/>
      <c r="KU971" s="8"/>
      <c r="KV971" s="8"/>
      <c r="KW971" s="8"/>
      <c r="KX971" s="8"/>
    </row>
    <row r="972" spans="4:310" x14ac:dyDescent="0.2"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6"/>
      <c r="AI972" s="6"/>
      <c r="AJ972" s="9"/>
      <c r="AK972" s="9"/>
      <c r="AL972" s="9"/>
      <c r="AM972" s="8"/>
      <c r="AN972" s="8"/>
      <c r="AO972" s="8"/>
      <c r="AP972" s="8"/>
      <c r="AQ972" s="8"/>
      <c r="AR972" s="8"/>
      <c r="AS972" s="8"/>
      <c r="AT972" s="8"/>
      <c r="AU972" s="8"/>
      <c r="AV972" s="6"/>
      <c r="AW972" s="6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6"/>
      <c r="BP972" s="6"/>
      <c r="BQ972" s="6"/>
      <c r="BR972" s="18"/>
      <c r="BT972" s="6"/>
      <c r="BU972" s="6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8"/>
      <c r="DF972" s="18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Z972" s="12"/>
      <c r="EA972" s="12"/>
      <c r="EB972" s="12"/>
      <c r="EC972" s="12"/>
      <c r="ED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8"/>
      <c r="FH972" s="5"/>
      <c r="FI972" s="6"/>
      <c r="FJ972" s="5"/>
      <c r="FK972" s="5"/>
      <c r="FL972" s="5"/>
      <c r="FM972" s="6"/>
      <c r="FN972" s="6"/>
      <c r="FO972" s="5"/>
      <c r="FP972" s="5"/>
      <c r="FQ972" s="6"/>
      <c r="FR972" s="5"/>
      <c r="FS972" s="8"/>
      <c r="FT972" s="8"/>
      <c r="FU972" s="8"/>
      <c r="FV972" s="9"/>
      <c r="FW972" s="8"/>
      <c r="FX972" s="8"/>
      <c r="FY972" s="8"/>
      <c r="FZ972" s="8"/>
      <c r="GA972" s="8"/>
      <c r="GB972" s="8"/>
      <c r="GC972" s="8"/>
      <c r="GD972" s="8"/>
      <c r="GE972" s="9"/>
      <c r="GF972" s="9"/>
      <c r="GG972" s="8"/>
      <c r="GH972" s="8"/>
      <c r="GI972" s="8"/>
      <c r="GJ972" s="8"/>
      <c r="GK972" s="8"/>
      <c r="GL972" s="8"/>
      <c r="GM972" s="8"/>
      <c r="GN972" s="9"/>
      <c r="GO972" s="8"/>
      <c r="GP972" s="8"/>
      <c r="GQ972" s="9"/>
      <c r="GR972" s="9"/>
      <c r="GS972" s="9"/>
      <c r="GT972" s="8"/>
      <c r="GU972" s="8"/>
      <c r="GV972" s="8"/>
      <c r="GW972" s="9"/>
      <c r="GX972" s="9"/>
      <c r="GY972" s="8"/>
      <c r="GZ972" s="8"/>
      <c r="HA972" s="8"/>
      <c r="HB972" s="8"/>
      <c r="HC972" s="5"/>
      <c r="HD972" s="5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5"/>
      <c r="II972" s="5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9"/>
      <c r="KR972" s="8"/>
      <c r="KS972" s="8"/>
      <c r="KT972" s="8"/>
      <c r="KU972" s="8"/>
      <c r="KV972" s="8"/>
      <c r="KW972" s="8"/>
      <c r="KX972" s="8"/>
    </row>
    <row r="973" spans="4:310" x14ac:dyDescent="0.2"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6"/>
      <c r="AI973" s="6"/>
      <c r="AJ973" s="9"/>
      <c r="AK973" s="9"/>
      <c r="AL973" s="9"/>
      <c r="AM973" s="8"/>
      <c r="AN973" s="8"/>
      <c r="AO973" s="8"/>
      <c r="AP973" s="8"/>
      <c r="AQ973" s="8"/>
      <c r="AR973" s="8"/>
      <c r="AS973" s="8"/>
      <c r="AT973" s="8"/>
      <c r="AU973" s="8"/>
      <c r="AV973" s="6"/>
      <c r="AW973" s="6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6"/>
      <c r="BP973" s="6"/>
      <c r="BQ973" s="6"/>
      <c r="BR973" s="18"/>
      <c r="BT973" s="6"/>
      <c r="BU973" s="6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8"/>
      <c r="DF973" s="18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Z973" s="12"/>
      <c r="EA973" s="12"/>
      <c r="EB973" s="12"/>
      <c r="EC973" s="12"/>
      <c r="ED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8"/>
      <c r="FH973" s="5"/>
      <c r="FI973" s="6"/>
      <c r="FJ973" s="5"/>
      <c r="FK973" s="5"/>
      <c r="FL973" s="5"/>
      <c r="FM973" s="6"/>
      <c r="FN973" s="6"/>
      <c r="FO973" s="5"/>
      <c r="FP973" s="5"/>
      <c r="FQ973" s="6"/>
      <c r="FR973" s="5"/>
      <c r="FS973" s="8"/>
      <c r="FT973" s="8"/>
      <c r="FU973" s="8"/>
      <c r="FV973" s="9"/>
      <c r="FW973" s="8"/>
      <c r="FX973" s="8"/>
      <c r="FY973" s="8"/>
      <c r="FZ973" s="8"/>
      <c r="GA973" s="8"/>
      <c r="GB973" s="8"/>
      <c r="GC973" s="8"/>
      <c r="GD973" s="8"/>
      <c r="GE973" s="9"/>
      <c r="GF973" s="9"/>
      <c r="GG973" s="8"/>
      <c r="GH973" s="8"/>
      <c r="GI973" s="8"/>
      <c r="GJ973" s="8"/>
      <c r="GK973" s="8"/>
      <c r="GL973" s="8"/>
      <c r="GM973" s="8"/>
      <c r="GN973" s="9"/>
      <c r="GO973" s="8"/>
      <c r="GP973" s="8"/>
      <c r="GQ973" s="9"/>
      <c r="GR973" s="9"/>
      <c r="GS973" s="9"/>
      <c r="GT973" s="8"/>
      <c r="GU973" s="8"/>
      <c r="GV973" s="8"/>
      <c r="GW973" s="9"/>
      <c r="GX973" s="9"/>
      <c r="GY973" s="8"/>
      <c r="GZ973" s="8"/>
      <c r="HA973" s="8"/>
      <c r="HB973" s="8"/>
      <c r="HC973" s="5"/>
      <c r="HD973" s="5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5"/>
      <c r="II973" s="5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9"/>
      <c r="KR973" s="8"/>
      <c r="KS973" s="8"/>
      <c r="KT973" s="8"/>
      <c r="KU973" s="8"/>
      <c r="KV973" s="8"/>
      <c r="KW973" s="8"/>
      <c r="KX973" s="8"/>
    </row>
    <row r="974" spans="4:310" x14ac:dyDescent="0.2"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6"/>
      <c r="AI974" s="6"/>
      <c r="AJ974" s="9"/>
      <c r="AK974" s="9"/>
      <c r="AL974" s="9"/>
      <c r="AM974" s="8"/>
      <c r="AN974" s="8"/>
      <c r="AO974" s="8"/>
      <c r="AP974" s="8"/>
      <c r="AQ974" s="8"/>
      <c r="AR974" s="8"/>
      <c r="AS974" s="8"/>
      <c r="AT974" s="8"/>
      <c r="AU974" s="8"/>
      <c r="AV974" s="6"/>
      <c r="AW974" s="6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6"/>
      <c r="BP974" s="6"/>
      <c r="BQ974" s="6"/>
      <c r="BR974" s="18"/>
      <c r="BT974" s="6"/>
      <c r="BU974" s="6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8"/>
      <c r="DF974" s="18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Z974" s="12"/>
      <c r="EA974" s="12"/>
      <c r="EB974" s="12"/>
      <c r="EC974" s="12"/>
      <c r="ED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8"/>
      <c r="FH974" s="5"/>
      <c r="FI974" s="6"/>
      <c r="FJ974" s="5"/>
      <c r="FK974" s="5"/>
      <c r="FL974" s="5"/>
      <c r="FM974" s="6"/>
      <c r="FN974" s="6"/>
      <c r="FO974" s="5"/>
      <c r="FP974" s="5"/>
      <c r="FQ974" s="6"/>
      <c r="FR974" s="5"/>
      <c r="FS974" s="8"/>
      <c r="FT974" s="8"/>
      <c r="FU974" s="8"/>
      <c r="FV974" s="9"/>
      <c r="FW974" s="8"/>
      <c r="FX974" s="8"/>
      <c r="FY974" s="8"/>
      <c r="FZ974" s="8"/>
      <c r="GA974" s="8"/>
      <c r="GB974" s="8"/>
      <c r="GC974" s="8"/>
      <c r="GD974" s="8"/>
      <c r="GE974" s="9"/>
      <c r="GF974" s="9"/>
      <c r="GG974" s="8"/>
      <c r="GH974" s="8"/>
      <c r="GI974" s="8"/>
      <c r="GJ974" s="8"/>
      <c r="GK974" s="8"/>
      <c r="GL974" s="8"/>
      <c r="GM974" s="8"/>
      <c r="GN974" s="9"/>
      <c r="GO974" s="8"/>
      <c r="GP974" s="8"/>
      <c r="GQ974" s="9"/>
      <c r="GR974" s="9"/>
      <c r="GS974" s="9"/>
      <c r="GT974" s="8"/>
      <c r="GU974" s="8"/>
      <c r="GV974" s="8"/>
      <c r="GW974" s="9"/>
      <c r="GX974" s="9"/>
      <c r="GY974" s="8"/>
      <c r="GZ974" s="8"/>
      <c r="HA974" s="8"/>
      <c r="HB974" s="8"/>
      <c r="HC974" s="5"/>
      <c r="HD974" s="5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5"/>
      <c r="II974" s="5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9"/>
      <c r="KR974" s="8"/>
      <c r="KS974" s="8"/>
      <c r="KT974" s="8"/>
      <c r="KU974" s="8"/>
      <c r="KV974" s="8"/>
      <c r="KW974" s="8"/>
      <c r="KX974" s="8"/>
    </row>
    <row r="975" spans="4:310" x14ac:dyDescent="0.2"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6"/>
      <c r="AI975" s="6"/>
      <c r="AJ975" s="9"/>
      <c r="AK975" s="9"/>
      <c r="AL975" s="9"/>
      <c r="AM975" s="8"/>
      <c r="AN975" s="8"/>
      <c r="AO975" s="8"/>
      <c r="AP975" s="8"/>
      <c r="AQ975" s="8"/>
      <c r="AR975" s="8"/>
      <c r="AS975" s="8"/>
      <c r="AT975" s="8"/>
      <c r="AU975" s="8"/>
      <c r="AV975" s="6"/>
      <c r="AW975" s="6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6"/>
      <c r="BP975" s="6"/>
      <c r="BQ975" s="6"/>
      <c r="BR975" s="18"/>
      <c r="BT975" s="6"/>
      <c r="BU975" s="6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8"/>
      <c r="DF975" s="18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Z975" s="12"/>
      <c r="EA975" s="12"/>
      <c r="EB975" s="12"/>
      <c r="EC975" s="12"/>
      <c r="ED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8"/>
      <c r="FH975" s="5"/>
      <c r="FI975" s="6"/>
      <c r="FJ975" s="5"/>
      <c r="FK975" s="5"/>
      <c r="FL975" s="5"/>
      <c r="FM975" s="6"/>
      <c r="FN975" s="6"/>
      <c r="FO975" s="5"/>
      <c r="FP975" s="5"/>
      <c r="FQ975" s="6"/>
      <c r="FR975" s="5"/>
      <c r="FS975" s="8"/>
      <c r="FT975" s="8"/>
      <c r="FU975" s="8"/>
      <c r="FV975" s="9"/>
      <c r="FW975" s="8"/>
      <c r="FX975" s="8"/>
      <c r="FY975" s="8"/>
      <c r="FZ975" s="8"/>
      <c r="GA975" s="8"/>
      <c r="GB975" s="8"/>
      <c r="GC975" s="8"/>
      <c r="GD975" s="8"/>
      <c r="GE975" s="9"/>
      <c r="GF975" s="9"/>
      <c r="GG975" s="8"/>
      <c r="GH975" s="8"/>
      <c r="GI975" s="8"/>
      <c r="GJ975" s="8"/>
      <c r="GK975" s="8"/>
      <c r="GL975" s="8"/>
      <c r="GM975" s="8"/>
      <c r="GN975" s="9"/>
      <c r="GO975" s="8"/>
      <c r="GP975" s="8"/>
      <c r="GQ975" s="9"/>
      <c r="GR975" s="9"/>
      <c r="GS975" s="9"/>
      <c r="GT975" s="8"/>
      <c r="GU975" s="8"/>
      <c r="GV975" s="8"/>
      <c r="GW975" s="9"/>
      <c r="GX975" s="9"/>
      <c r="GY975" s="8"/>
      <c r="GZ975" s="8"/>
      <c r="HA975" s="8"/>
      <c r="HB975" s="8"/>
      <c r="HC975" s="5"/>
      <c r="HD975" s="5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5"/>
      <c r="II975" s="5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9"/>
      <c r="KR975" s="8"/>
      <c r="KS975" s="8"/>
      <c r="KT975" s="8"/>
      <c r="KU975" s="8"/>
      <c r="KV975" s="8"/>
      <c r="KW975" s="8"/>
      <c r="KX975" s="8"/>
    </row>
    <row r="976" spans="4:310" x14ac:dyDescent="0.2"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6"/>
      <c r="AI976" s="6"/>
      <c r="AJ976" s="9"/>
      <c r="AK976" s="9"/>
      <c r="AL976" s="9"/>
      <c r="AM976" s="8"/>
      <c r="AN976" s="8"/>
      <c r="AO976" s="8"/>
      <c r="AP976" s="8"/>
      <c r="AQ976" s="8"/>
      <c r="AR976" s="8"/>
      <c r="AS976" s="8"/>
      <c r="AT976" s="8"/>
      <c r="AU976" s="8"/>
      <c r="AV976" s="6"/>
      <c r="AW976" s="6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6"/>
      <c r="BP976" s="6"/>
      <c r="BQ976" s="6"/>
      <c r="BR976" s="18"/>
      <c r="BT976" s="6"/>
      <c r="BU976" s="6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8"/>
      <c r="DF976" s="18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Z976" s="12"/>
      <c r="EA976" s="12"/>
      <c r="EB976" s="12"/>
      <c r="EC976" s="12"/>
      <c r="ED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8"/>
      <c r="FH976" s="5"/>
      <c r="FI976" s="6"/>
      <c r="FJ976" s="5"/>
      <c r="FK976" s="5"/>
      <c r="FL976" s="5"/>
      <c r="FM976" s="6"/>
      <c r="FN976" s="6"/>
      <c r="FO976" s="5"/>
      <c r="FP976" s="5"/>
      <c r="FQ976" s="6"/>
      <c r="FR976" s="5"/>
      <c r="FS976" s="8"/>
      <c r="FT976" s="8"/>
      <c r="FU976" s="8"/>
      <c r="FV976" s="9"/>
      <c r="FW976" s="8"/>
      <c r="FX976" s="8"/>
      <c r="FY976" s="8"/>
      <c r="FZ976" s="8"/>
      <c r="GA976" s="8"/>
      <c r="GB976" s="8"/>
      <c r="GC976" s="8"/>
      <c r="GD976" s="8"/>
      <c r="GE976" s="9"/>
      <c r="GF976" s="9"/>
      <c r="GG976" s="8"/>
      <c r="GH976" s="8"/>
      <c r="GI976" s="8"/>
      <c r="GJ976" s="8"/>
      <c r="GK976" s="8"/>
      <c r="GL976" s="8"/>
      <c r="GM976" s="8"/>
      <c r="GN976" s="9"/>
      <c r="GO976" s="8"/>
      <c r="GP976" s="8"/>
      <c r="GQ976" s="9"/>
      <c r="GR976" s="9"/>
      <c r="GS976" s="9"/>
      <c r="GT976" s="8"/>
      <c r="GU976" s="8"/>
      <c r="GV976" s="8"/>
      <c r="GW976" s="9"/>
      <c r="GX976" s="9"/>
      <c r="GY976" s="8"/>
      <c r="GZ976" s="8"/>
      <c r="HA976" s="8"/>
      <c r="HB976" s="8"/>
      <c r="HC976" s="5"/>
      <c r="HD976" s="5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5"/>
      <c r="II976" s="5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9"/>
      <c r="KR976" s="8"/>
      <c r="KS976" s="8"/>
      <c r="KT976" s="8"/>
      <c r="KU976" s="8"/>
      <c r="KV976" s="8"/>
      <c r="KW976" s="8"/>
      <c r="KX976" s="8"/>
    </row>
    <row r="977" spans="4:310" x14ac:dyDescent="0.2"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6"/>
      <c r="AI977" s="6"/>
      <c r="AJ977" s="9"/>
      <c r="AK977" s="9"/>
      <c r="AL977" s="9"/>
      <c r="AM977" s="8"/>
      <c r="AN977" s="8"/>
      <c r="AO977" s="8"/>
      <c r="AP977" s="8"/>
      <c r="AQ977" s="8"/>
      <c r="AR977" s="8"/>
      <c r="AS977" s="8"/>
      <c r="AT977" s="8"/>
      <c r="AU977" s="8"/>
      <c r="AV977" s="6"/>
      <c r="AW977" s="6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6"/>
      <c r="BP977" s="6"/>
      <c r="BQ977" s="6"/>
      <c r="BR977" s="18"/>
      <c r="BT977" s="6"/>
      <c r="BU977" s="6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8"/>
      <c r="DF977" s="18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Z977" s="12"/>
      <c r="EA977" s="12"/>
      <c r="EB977" s="12"/>
      <c r="EC977" s="12"/>
      <c r="ED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8"/>
      <c r="FH977" s="5"/>
      <c r="FI977" s="6"/>
      <c r="FJ977" s="5"/>
      <c r="FK977" s="5"/>
      <c r="FL977" s="5"/>
      <c r="FM977" s="6"/>
      <c r="FN977" s="6"/>
      <c r="FO977" s="5"/>
      <c r="FP977" s="5"/>
      <c r="FQ977" s="6"/>
      <c r="FR977" s="5"/>
      <c r="FS977" s="8"/>
      <c r="FT977" s="8"/>
      <c r="FU977" s="8"/>
      <c r="FV977" s="9"/>
      <c r="FW977" s="8"/>
      <c r="FX977" s="8"/>
      <c r="FY977" s="8"/>
      <c r="FZ977" s="8"/>
      <c r="GA977" s="8"/>
      <c r="GB977" s="8"/>
      <c r="GC977" s="8"/>
      <c r="GD977" s="8"/>
      <c r="GE977" s="9"/>
      <c r="GF977" s="9"/>
      <c r="GG977" s="8"/>
      <c r="GH977" s="8"/>
      <c r="GI977" s="8"/>
      <c r="GJ977" s="8"/>
      <c r="GK977" s="8"/>
      <c r="GL977" s="8"/>
      <c r="GM977" s="8"/>
      <c r="GN977" s="9"/>
      <c r="GO977" s="8"/>
      <c r="GP977" s="8"/>
      <c r="GQ977" s="9"/>
      <c r="GR977" s="9"/>
      <c r="GS977" s="9"/>
      <c r="GT977" s="8"/>
      <c r="GU977" s="8"/>
      <c r="GV977" s="8"/>
      <c r="GW977" s="9"/>
      <c r="GX977" s="9"/>
      <c r="GY977" s="8"/>
      <c r="GZ977" s="8"/>
      <c r="HA977" s="8"/>
      <c r="HB977" s="8"/>
      <c r="HC977" s="5"/>
      <c r="HD977" s="5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5"/>
      <c r="II977" s="5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9"/>
      <c r="KR977" s="8"/>
      <c r="KS977" s="8"/>
      <c r="KT977" s="8"/>
      <c r="KU977" s="8"/>
      <c r="KV977" s="8"/>
      <c r="KW977" s="8"/>
      <c r="KX977" s="8"/>
    </row>
    <row r="978" spans="4:310" x14ac:dyDescent="0.2"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6"/>
      <c r="AI978" s="6"/>
      <c r="AJ978" s="9"/>
      <c r="AK978" s="9"/>
      <c r="AL978" s="9"/>
      <c r="AM978" s="8"/>
      <c r="AN978" s="8"/>
      <c r="AO978" s="8"/>
      <c r="AP978" s="8"/>
      <c r="AQ978" s="8"/>
      <c r="AR978" s="8"/>
      <c r="AS978" s="8"/>
      <c r="AT978" s="8"/>
      <c r="AU978" s="8"/>
      <c r="AV978" s="6"/>
      <c r="AW978" s="6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6"/>
      <c r="BP978" s="6"/>
      <c r="BQ978" s="6"/>
      <c r="BR978" s="18"/>
      <c r="BT978" s="6"/>
      <c r="BU978" s="6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8"/>
      <c r="DF978" s="18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Z978" s="12"/>
      <c r="EA978" s="12"/>
      <c r="EB978" s="12"/>
      <c r="EC978" s="12"/>
      <c r="ED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8"/>
      <c r="FH978" s="5"/>
      <c r="FI978" s="6"/>
      <c r="FJ978" s="5"/>
      <c r="FK978" s="5"/>
      <c r="FL978" s="5"/>
      <c r="FM978" s="6"/>
      <c r="FN978" s="6"/>
      <c r="FO978" s="5"/>
      <c r="FP978" s="5"/>
      <c r="FQ978" s="6"/>
      <c r="FR978" s="5"/>
      <c r="FS978" s="8"/>
      <c r="FT978" s="8"/>
      <c r="FU978" s="8"/>
      <c r="FV978" s="9"/>
      <c r="FW978" s="8"/>
      <c r="FX978" s="8"/>
      <c r="FY978" s="8"/>
      <c r="FZ978" s="8"/>
      <c r="GA978" s="8"/>
      <c r="GB978" s="8"/>
      <c r="GC978" s="8"/>
      <c r="GD978" s="8"/>
      <c r="GE978" s="9"/>
      <c r="GF978" s="9"/>
      <c r="GG978" s="8"/>
      <c r="GH978" s="8"/>
      <c r="GI978" s="8"/>
      <c r="GJ978" s="8"/>
      <c r="GK978" s="8"/>
      <c r="GL978" s="8"/>
      <c r="GM978" s="8"/>
      <c r="GN978" s="9"/>
      <c r="GO978" s="8"/>
      <c r="GP978" s="8"/>
      <c r="GQ978" s="9"/>
      <c r="GR978" s="9"/>
      <c r="GS978" s="9"/>
      <c r="GT978" s="8"/>
      <c r="GU978" s="8"/>
      <c r="GV978" s="8"/>
      <c r="GW978" s="9"/>
      <c r="GX978" s="9"/>
      <c r="GY978" s="8"/>
      <c r="GZ978" s="8"/>
      <c r="HA978" s="8"/>
      <c r="HB978" s="8"/>
      <c r="HC978" s="5"/>
      <c r="HD978" s="5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5"/>
      <c r="II978" s="5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9"/>
      <c r="KR978" s="8"/>
      <c r="KS978" s="8"/>
      <c r="KT978" s="8"/>
      <c r="KU978" s="8"/>
      <c r="KV978" s="8"/>
      <c r="KW978" s="8"/>
      <c r="KX978" s="8"/>
    </row>
    <row r="979" spans="4:310" x14ac:dyDescent="0.2"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6"/>
      <c r="AI979" s="6"/>
      <c r="AJ979" s="9"/>
      <c r="AK979" s="9"/>
      <c r="AL979" s="9"/>
      <c r="AM979" s="8"/>
      <c r="AN979" s="8"/>
      <c r="AO979" s="8"/>
      <c r="AP979" s="8"/>
      <c r="AQ979" s="8"/>
      <c r="AR979" s="8"/>
      <c r="AS979" s="8"/>
      <c r="AT979" s="8"/>
      <c r="AU979" s="8"/>
      <c r="AV979" s="6"/>
      <c r="AW979" s="6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6"/>
      <c r="BP979" s="6"/>
      <c r="BQ979" s="6"/>
      <c r="BR979" s="18"/>
      <c r="BT979" s="6"/>
      <c r="BU979" s="6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8"/>
      <c r="DF979" s="18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Z979" s="12"/>
      <c r="EA979" s="12"/>
      <c r="EB979" s="12"/>
      <c r="EC979" s="12"/>
      <c r="ED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8"/>
      <c r="FH979" s="5"/>
      <c r="FI979" s="6"/>
      <c r="FJ979" s="5"/>
      <c r="FK979" s="5"/>
      <c r="FL979" s="5"/>
      <c r="FM979" s="6"/>
      <c r="FN979" s="6"/>
      <c r="FO979" s="5"/>
      <c r="FP979" s="5"/>
      <c r="FQ979" s="6"/>
      <c r="FR979" s="5"/>
      <c r="FS979" s="8"/>
      <c r="FT979" s="8"/>
      <c r="FU979" s="8"/>
      <c r="FV979" s="9"/>
      <c r="FW979" s="8"/>
      <c r="FX979" s="8"/>
      <c r="FY979" s="8"/>
      <c r="FZ979" s="8"/>
      <c r="GA979" s="8"/>
      <c r="GB979" s="8"/>
      <c r="GC979" s="8"/>
      <c r="GD979" s="8"/>
      <c r="GE979" s="9"/>
      <c r="GF979" s="9"/>
      <c r="GG979" s="8"/>
      <c r="GH979" s="8"/>
      <c r="GI979" s="8"/>
      <c r="GJ979" s="8"/>
      <c r="GK979" s="8"/>
      <c r="GL979" s="8"/>
      <c r="GM979" s="8"/>
      <c r="GN979" s="9"/>
      <c r="GO979" s="8"/>
      <c r="GP979" s="8"/>
      <c r="GQ979" s="9"/>
      <c r="GR979" s="9"/>
      <c r="GS979" s="9"/>
      <c r="GT979" s="8"/>
      <c r="GU979" s="8"/>
      <c r="GV979" s="8"/>
      <c r="GW979" s="9"/>
      <c r="GX979" s="9"/>
      <c r="GY979" s="8"/>
      <c r="GZ979" s="8"/>
      <c r="HA979" s="8"/>
      <c r="HB979" s="8"/>
      <c r="HC979" s="5"/>
      <c r="HD979" s="5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5"/>
      <c r="II979" s="5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9"/>
      <c r="KR979" s="8"/>
      <c r="KS979" s="8"/>
      <c r="KT979" s="8"/>
      <c r="KU979" s="8"/>
      <c r="KV979" s="8"/>
      <c r="KW979" s="8"/>
      <c r="KX979" s="8"/>
    </row>
    <row r="980" spans="4:310" x14ac:dyDescent="0.2"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6"/>
      <c r="AI980" s="6"/>
      <c r="AJ980" s="9"/>
      <c r="AK980" s="9"/>
      <c r="AL980" s="9"/>
      <c r="AM980" s="8"/>
      <c r="AN980" s="8"/>
      <c r="AO980" s="8"/>
      <c r="AP980" s="8"/>
      <c r="AQ980" s="8"/>
      <c r="AR980" s="8"/>
      <c r="AS980" s="8"/>
      <c r="AT980" s="8"/>
      <c r="AU980" s="8"/>
      <c r="AV980" s="6"/>
      <c r="AW980" s="6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6"/>
      <c r="BP980" s="6"/>
      <c r="BQ980" s="6"/>
      <c r="BR980" s="18"/>
      <c r="BT980" s="6"/>
      <c r="BU980" s="6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8"/>
      <c r="DF980" s="18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Z980" s="12"/>
      <c r="EA980" s="12"/>
      <c r="EB980" s="12"/>
      <c r="EC980" s="12"/>
      <c r="ED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8"/>
      <c r="FH980" s="5"/>
      <c r="FI980" s="6"/>
      <c r="FJ980" s="5"/>
      <c r="FK980" s="5"/>
      <c r="FL980" s="5"/>
      <c r="FM980" s="6"/>
      <c r="FN980" s="6"/>
      <c r="FO980" s="5"/>
      <c r="FP980" s="5"/>
      <c r="FQ980" s="6"/>
      <c r="FR980" s="5"/>
      <c r="FS980" s="8"/>
      <c r="FT980" s="8"/>
      <c r="FU980" s="8"/>
      <c r="FV980" s="9"/>
      <c r="FW980" s="8"/>
      <c r="FX980" s="8"/>
      <c r="FY980" s="8"/>
      <c r="FZ980" s="8"/>
      <c r="GA980" s="8"/>
      <c r="GB980" s="8"/>
      <c r="GC980" s="8"/>
      <c r="GD980" s="8"/>
      <c r="GE980" s="9"/>
      <c r="GF980" s="9"/>
      <c r="GG980" s="8"/>
      <c r="GH980" s="8"/>
      <c r="GI980" s="8"/>
      <c r="GJ980" s="8"/>
      <c r="GK980" s="8"/>
      <c r="GL980" s="8"/>
      <c r="GM980" s="8"/>
      <c r="GN980" s="9"/>
      <c r="GO980" s="8"/>
      <c r="GP980" s="8"/>
      <c r="GQ980" s="9"/>
      <c r="GR980" s="9"/>
      <c r="GS980" s="9"/>
      <c r="GT980" s="8"/>
      <c r="GU980" s="8"/>
      <c r="GV980" s="8"/>
      <c r="GW980" s="9"/>
      <c r="GX980" s="9"/>
      <c r="GY980" s="8"/>
      <c r="GZ980" s="8"/>
      <c r="HA980" s="8"/>
      <c r="HB980" s="8"/>
      <c r="HC980" s="5"/>
      <c r="HD980" s="5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5"/>
      <c r="II980" s="5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9"/>
      <c r="KR980" s="8"/>
      <c r="KS980" s="8"/>
      <c r="KT980" s="8"/>
      <c r="KU980" s="8"/>
      <c r="KV980" s="8"/>
      <c r="KW980" s="8"/>
      <c r="KX980" s="8"/>
    </row>
    <row r="981" spans="4:310" x14ac:dyDescent="0.2"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6"/>
      <c r="AI981" s="6"/>
      <c r="AJ981" s="9"/>
      <c r="AK981" s="9"/>
      <c r="AL981" s="9"/>
      <c r="AM981" s="8"/>
      <c r="AN981" s="8"/>
      <c r="AO981" s="8"/>
      <c r="AP981" s="8"/>
      <c r="AQ981" s="8"/>
      <c r="AR981" s="8"/>
      <c r="AS981" s="8"/>
      <c r="AT981" s="8"/>
      <c r="AU981" s="8"/>
      <c r="AV981" s="6"/>
      <c r="AW981" s="6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6"/>
      <c r="BP981" s="6"/>
      <c r="BQ981" s="6"/>
      <c r="BR981" s="18"/>
      <c r="BT981" s="6"/>
      <c r="BU981" s="6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8"/>
      <c r="DF981" s="18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Z981" s="12"/>
      <c r="EA981" s="12"/>
      <c r="EB981" s="12"/>
      <c r="EC981" s="12"/>
      <c r="ED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8"/>
      <c r="FH981" s="5"/>
      <c r="FI981" s="6"/>
      <c r="FJ981" s="5"/>
      <c r="FK981" s="5"/>
      <c r="FL981" s="5"/>
      <c r="FM981" s="6"/>
      <c r="FN981" s="6"/>
      <c r="FO981" s="5"/>
      <c r="FP981" s="5"/>
      <c r="FQ981" s="6"/>
      <c r="FR981" s="5"/>
      <c r="FS981" s="8"/>
      <c r="FT981" s="8"/>
      <c r="FU981" s="8"/>
      <c r="FV981" s="9"/>
      <c r="FW981" s="8"/>
      <c r="FX981" s="8"/>
      <c r="FY981" s="8"/>
      <c r="FZ981" s="8"/>
      <c r="GA981" s="8"/>
      <c r="GB981" s="8"/>
      <c r="GC981" s="8"/>
      <c r="GD981" s="8"/>
      <c r="GE981" s="9"/>
      <c r="GF981" s="9"/>
      <c r="GG981" s="8"/>
      <c r="GH981" s="8"/>
      <c r="GI981" s="8"/>
      <c r="GJ981" s="8"/>
      <c r="GK981" s="8"/>
      <c r="GL981" s="8"/>
      <c r="GM981" s="8"/>
      <c r="GN981" s="9"/>
      <c r="GO981" s="8"/>
      <c r="GP981" s="8"/>
      <c r="GQ981" s="9"/>
      <c r="GR981" s="9"/>
      <c r="GS981" s="9"/>
      <c r="GT981" s="8"/>
      <c r="GU981" s="8"/>
      <c r="GV981" s="8"/>
      <c r="GW981" s="9"/>
      <c r="GX981" s="9"/>
      <c r="GY981" s="8"/>
      <c r="GZ981" s="8"/>
      <c r="HA981" s="8"/>
      <c r="HB981" s="8"/>
      <c r="HC981" s="5"/>
      <c r="HD981" s="5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5"/>
      <c r="II981" s="5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9"/>
      <c r="KR981" s="8"/>
      <c r="KS981" s="8"/>
      <c r="KT981" s="8"/>
      <c r="KU981" s="8"/>
      <c r="KV981" s="8"/>
      <c r="KW981" s="8"/>
      <c r="KX981" s="8"/>
    </row>
    <row r="982" spans="4:310" x14ac:dyDescent="0.2"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6"/>
      <c r="AI982" s="6"/>
      <c r="AJ982" s="9"/>
      <c r="AK982" s="9"/>
      <c r="AL982" s="9"/>
      <c r="AM982" s="8"/>
      <c r="AN982" s="8"/>
      <c r="AO982" s="8"/>
      <c r="AP982" s="8"/>
      <c r="AQ982" s="8"/>
      <c r="AR982" s="8"/>
      <c r="AS982" s="8"/>
      <c r="AT982" s="8"/>
      <c r="AU982" s="8"/>
      <c r="AV982" s="6"/>
      <c r="AW982" s="6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6"/>
      <c r="BP982" s="6"/>
      <c r="BQ982" s="6"/>
      <c r="BR982" s="18"/>
      <c r="BT982" s="6"/>
      <c r="BU982" s="6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8"/>
      <c r="DF982" s="18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Z982" s="12"/>
      <c r="EA982" s="12"/>
      <c r="EB982" s="12"/>
      <c r="EC982" s="12"/>
      <c r="ED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8"/>
      <c r="FH982" s="5"/>
      <c r="FI982" s="6"/>
      <c r="FJ982" s="5"/>
      <c r="FK982" s="5"/>
      <c r="FL982" s="5"/>
      <c r="FM982" s="6"/>
      <c r="FN982" s="6"/>
      <c r="FO982" s="5"/>
      <c r="FP982" s="5"/>
      <c r="FQ982" s="6"/>
      <c r="FR982" s="5"/>
      <c r="FS982" s="8"/>
      <c r="FT982" s="8"/>
      <c r="FU982" s="8"/>
      <c r="FV982" s="9"/>
      <c r="FW982" s="8"/>
      <c r="FX982" s="8"/>
      <c r="FY982" s="8"/>
      <c r="FZ982" s="8"/>
      <c r="GA982" s="8"/>
      <c r="GB982" s="8"/>
      <c r="GC982" s="8"/>
      <c r="GD982" s="8"/>
      <c r="GE982" s="9"/>
      <c r="GF982" s="9"/>
      <c r="GG982" s="8"/>
      <c r="GH982" s="8"/>
      <c r="GI982" s="8"/>
      <c r="GJ982" s="8"/>
      <c r="GK982" s="8"/>
      <c r="GL982" s="8"/>
      <c r="GM982" s="8"/>
      <c r="GN982" s="9"/>
      <c r="GO982" s="8"/>
      <c r="GP982" s="8"/>
      <c r="GQ982" s="9"/>
      <c r="GR982" s="9"/>
      <c r="GS982" s="9"/>
      <c r="GT982" s="8"/>
      <c r="GU982" s="8"/>
      <c r="GV982" s="8"/>
      <c r="GW982" s="9"/>
      <c r="GX982" s="9"/>
      <c r="GY982" s="8"/>
      <c r="GZ982" s="8"/>
      <c r="HA982" s="8"/>
      <c r="HB982" s="8"/>
      <c r="HC982" s="5"/>
      <c r="HD982" s="5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5"/>
      <c r="II982" s="5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9"/>
      <c r="KR982" s="8"/>
      <c r="KS982" s="8"/>
      <c r="KT982" s="8"/>
      <c r="KU982" s="8"/>
      <c r="KV982" s="8"/>
      <c r="KW982" s="8"/>
      <c r="KX982" s="8"/>
    </row>
    <row r="983" spans="4:310" x14ac:dyDescent="0.2"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6"/>
      <c r="AI983" s="6"/>
      <c r="AJ983" s="9"/>
      <c r="AK983" s="9"/>
      <c r="AL983" s="9"/>
      <c r="AM983" s="8"/>
      <c r="AN983" s="8"/>
      <c r="AO983" s="8"/>
      <c r="AP983" s="8"/>
      <c r="AQ983" s="8"/>
      <c r="AR983" s="8"/>
      <c r="AS983" s="8"/>
      <c r="AT983" s="8"/>
      <c r="AU983" s="8"/>
      <c r="AV983" s="6"/>
      <c r="AW983" s="6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6"/>
      <c r="BP983" s="6"/>
      <c r="BQ983" s="6"/>
      <c r="BR983" s="18"/>
      <c r="BT983" s="6"/>
      <c r="BU983" s="6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8"/>
      <c r="DF983" s="18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Z983" s="12"/>
      <c r="EA983" s="12"/>
      <c r="EB983" s="12"/>
      <c r="EC983" s="12"/>
      <c r="ED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8"/>
      <c r="FH983" s="5"/>
      <c r="FI983" s="6"/>
      <c r="FJ983" s="5"/>
      <c r="FK983" s="5"/>
      <c r="FL983" s="5"/>
      <c r="FM983" s="6"/>
      <c r="FN983" s="6"/>
      <c r="FO983" s="5"/>
      <c r="FP983" s="5"/>
      <c r="FQ983" s="6"/>
      <c r="FR983" s="5"/>
      <c r="FS983" s="8"/>
      <c r="FT983" s="8"/>
      <c r="FU983" s="8"/>
      <c r="FV983" s="9"/>
      <c r="FW983" s="8"/>
      <c r="FX983" s="8"/>
      <c r="FY983" s="8"/>
      <c r="FZ983" s="8"/>
      <c r="GA983" s="8"/>
      <c r="GB983" s="8"/>
      <c r="GC983" s="8"/>
      <c r="GD983" s="8"/>
      <c r="GE983" s="9"/>
      <c r="GF983" s="9"/>
      <c r="GG983" s="8"/>
      <c r="GH983" s="8"/>
      <c r="GI983" s="8"/>
      <c r="GJ983" s="8"/>
      <c r="GK983" s="8"/>
      <c r="GL983" s="8"/>
      <c r="GM983" s="8"/>
      <c r="GN983" s="9"/>
      <c r="GO983" s="8"/>
      <c r="GP983" s="8"/>
      <c r="GQ983" s="9"/>
      <c r="GR983" s="9"/>
      <c r="GS983" s="9"/>
      <c r="GT983" s="8"/>
      <c r="GU983" s="8"/>
      <c r="GV983" s="8"/>
      <c r="GW983" s="9"/>
      <c r="GX983" s="9"/>
      <c r="GY983" s="8"/>
      <c r="GZ983" s="8"/>
      <c r="HA983" s="8"/>
      <c r="HB983" s="8"/>
      <c r="HC983" s="5"/>
      <c r="HD983" s="5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5"/>
      <c r="II983" s="5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9"/>
      <c r="KR983" s="8"/>
      <c r="KS983" s="8"/>
      <c r="KT983" s="8"/>
      <c r="KU983" s="8"/>
      <c r="KV983" s="8"/>
      <c r="KW983" s="8"/>
      <c r="KX983" s="8"/>
    </row>
    <row r="984" spans="4:310" x14ac:dyDescent="0.2"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6"/>
      <c r="AI984" s="6"/>
      <c r="AJ984" s="9"/>
      <c r="AK984" s="9"/>
      <c r="AL984" s="9"/>
      <c r="AM984" s="8"/>
      <c r="AN984" s="8"/>
      <c r="AO984" s="8"/>
      <c r="AP984" s="8"/>
      <c r="AQ984" s="8"/>
      <c r="AR984" s="8"/>
      <c r="AS984" s="8"/>
      <c r="AT984" s="8"/>
      <c r="AU984" s="8"/>
      <c r="AV984" s="6"/>
      <c r="AW984" s="6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6"/>
      <c r="BP984" s="6"/>
      <c r="BQ984" s="6"/>
      <c r="BR984" s="18"/>
      <c r="BT984" s="6"/>
      <c r="BU984" s="6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8"/>
      <c r="DF984" s="18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Z984" s="12"/>
      <c r="EA984" s="12"/>
      <c r="EB984" s="12"/>
      <c r="EC984" s="12"/>
      <c r="ED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8"/>
      <c r="FH984" s="5"/>
      <c r="FI984" s="6"/>
      <c r="FJ984" s="5"/>
      <c r="FK984" s="5"/>
      <c r="FL984" s="5"/>
      <c r="FM984" s="6"/>
      <c r="FN984" s="6"/>
      <c r="FO984" s="5"/>
      <c r="FP984" s="5"/>
      <c r="FQ984" s="6"/>
      <c r="FR984" s="5"/>
      <c r="FS984" s="8"/>
      <c r="FT984" s="8"/>
      <c r="FU984" s="8"/>
      <c r="FV984" s="9"/>
      <c r="FW984" s="8"/>
      <c r="FX984" s="8"/>
      <c r="FY984" s="8"/>
      <c r="FZ984" s="8"/>
      <c r="GA984" s="8"/>
      <c r="GB984" s="8"/>
      <c r="GC984" s="8"/>
      <c r="GD984" s="8"/>
      <c r="GE984" s="9"/>
      <c r="GF984" s="9"/>
      <c r="GG984" s="8"/>
      <c r="GH984" s="8"/>
      <c r="GI984" s="8"/>
      <c r="GJ984" s="8"/>
      <c r="GK984" s="8"/>
      <c r="GL984" s="8"/>
      <c r="GM984" s="8"/>
      <c r="GN984" s="9"/>
      <c r="GO984" s="8"/>
      <c r="GP984" s="8"/>
      <c r="GQ984" s="9"/>
      <c r="GR984" s="9"/>
      <c r="GS984" s="9"/>
      <c r="GT984" s="8"/>
      <c r="GU984" s="8"/>
      <c r="GV984" s="8"/>
      <c r="GW984" s="9"/>
      <c r="GX984" s="9"/>
      <c r="GY984" s="8"/>
      <c r="GZ984" s="8"/>
      <c r="HA984" s="8"/>
      <c r="HB984" s="8"/>
      <c r="HC984" s="5"/>
      <c r="HD984" s="5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5"/>
      <c r="II984" s="5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9"/>
      <c r="KR984" s="8"/>
      <c r="KS984" s="8"/>
      <c r="KT984" s="8"/>
      <c r="KU984" s="8"/>
      <c r="KV984" s="8"/>
      <c r="KW984" s="8"/>
      <c r="KX984" s="8"/>
    </row>
    <row r="985" spans="4:310" x14ac:dyDescent="0.2"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6"/>
      <c r="AI985" s="6"/>
      <c r="AJ985" s="9"/>
      <c r="AK985" s="9"/>
      <c r="AL985" s="9"/>
      <c r="AM985" s="8"/>
      <c r="AN985" s="8"/>
      <c r="AO985" s="8"/>
      <c r="AP985" s="8"/>
      <c r="AQ985" s="8"/>
      <c r="AR985" s="8"/>
      <c r="AS985" s="8"/>
      <c r="AT985" s="8"/>
      <c r="AU985" s="8"/>
      <c r="AV985" s="6"/>
      <c r="AW985" s="6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6"/>
      <c r="BP985" s="6"/>
      <c r="BQ985" s="6"/>
      <c r="BR985" s="18"/>
      <c r="BT985" s="6"/>
      <c r="BU985" s="6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8"/>
      <c r="DF985" s="18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Z985" s="12"/>
      <c r="EA985" s="12"/>
      <c r="EB985" s="12"/>
      <c r="EC985" s="12"/>
      <c r="ED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8"/>
      <c r="FH985" s="5"/>
      <c r="FI985" s="6"/>
      <c r="FJ985" s="5"/>
      <c r="FK985" s="5"/>
      <c r="FL985" s="5"/>
      <c r="FM985" s="6"/>
      <c r="FN985" s="6"/>
      <c r="FO985" s="5"/>
      <c r="FP985" s="5"/>
      <c r="FQ985" s="6"/>
      <c r="FR985" s="5"/>
      <c r="FS985" s="8"/>
      <c r="FT985" s="8"/>
      <c r="FU985" s="8"/>
      <c r="FV985" s="9"/>
      <c r="FW985" s="8"/>
      <c r="FX985" s="8"/>
      <c r="FY985" s="8"/>
      <c r="FZ985" s="8"/>
      <c r="GA985" s="8"/>
      <c r="GB985" s="8"/>
      <c r="GC985" s="8"/>
      <c r="GD985" s="8"/>
      <c r="GE985" s="9"/>
      <c r="GF985" s="9"/>
      <c r="GG985" s="8"/>
      <c r="GH985" s="8"/>
      <c r="GI985" s="8"/>
      <c r="GJ985" s="8"/>
      <c r="GK985" s="8"/>
      <c r="GL985" s="8"/>
      <c r="GM985" s="8"/>
      <c r="GN985" s="9"/>
      <c r="GO985" s="8"/>
      <c r="GP985" s="8"/>
      <c r="GQ985" s="9"/>
      <c r="GR985" s="9"/>
      <c r="GS985" s="9"/>
      <c r="GT985" s="8"/>
      <c r="GU985" s="8"/>
      <c r="GV985" s="8"/>
      <c r="GW985" s="9"/>
      <c r="GX985" s="9"/>
      <c r="GY985" s="8"/>
      <c r="GZ985" s="8"/>
      <c r="HA985" s="8"/>
      <c r="HB985" s="8"/>
      <c r="HC985" s="5"/>
      <c r="HD985" s="5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5"/>
      <c r="II985" s="5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9"/>
      <c r="KR985" s="8"/>
      <c r="KS985" s="8"/>
      <c r="KT985" s="8"/>
      <c r="KU985" s="8"/>
      <c r="KV985" s="8"/>
      <c r="KW985" s="8"/>
      <c r="KX985" s="8"/>
    </row>
    <row r="986" spans="4:310" x14ac:dyDescent="0.2"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6"/>
      <c r="AI986" s="6"/>
      <c r="AJ986" s="9"/>
      <c r="AK986" s="9"/>
      <c r="AL986" s="9"/>
      <c r="AM986" s="8"/>
      <c r="AN986" s="8"/>
      <c r="AO986" s="8"/>
      <c r="AP986" s="8"/>
      <c r="AQ986" s="8"/>
      <c r="AR986" s="8"/>
      <c r="AS986" s="8"/>
      <c r="AT986" s="8"/>
      <c r="AU986" s="8"/>
      <c r="AV986" s="6"/>
      <c r="AW986" s="6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6"/>
      <c r="BP986" s="6"/>
      <c r="BQ986" s="6"/>
      <c r="BR986" s="18"/>
      <c r="BT986" s="6"/>
      <c r="BU986" s="6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8"/>
      <c r="DF986" s="18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Z986" s="12"/>
      <c r="EA986" s="12"/>
      <c r="EB986" s="12"/>
      <c r="EC986" s="12"/>
      <c r="ED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8"/>
      <c r="FH986" s="5"/>
      <c r="FI986" s="6"/>
      <c r="FJ986" s="5"/>
      <c r="FK986" s="5"/>
      <c r="FL986" s="5"/>
      <c r="FM986" s="6"/>
      <c r="FN986" s="6"/>
      <c r="FO986" s="5"/>
      <c r="FP986" s="5"/>
      <c r="FQ986" s="6"/>
      <c r="FR986" s="5"/>
      <c r="FS986" s="8"/>
      <c r="FT986" s="8"/>
      <c r="FU986" s="8"/>
      <c r="FV986" s="9"/>
      <c r="FW986" s="8"/>
      <c r="FX986" s="8"/>
      <c r="FY986" s="8"/>
      <c r="FZ986" s="8"/>
      <c r="GA986" s="8"/>
      <c r="GB986" s="8"/>
      <c r="GC986" s="8"/>
      <c r="GD986" s="8"/>
      <c r="GE986" s="9"/>
      <c r="GF986" s="9"/>
      <c r="GG986" s="8"/>
      <c r="GH986" s="8"/>
      <c r="GI986" s="8"/>
      <c r="GJ986" s="8"/>
      <c r="GK986" s="8"/>
      <c r="GL986" s="8"/>
      <c r="GM986" s="8"/>
      <c r="GN986" s="9"/>
      <c r="GO986" s="8"/>
      <c r="GP986" s="8"/>
      <c r="GQ986" s="9"/>
      <c r="GR986" s="9"/>
      <c r="GS986" s="9"/>
      <c r="GT986" s="8"/>
      <c r="GU986" s="8"/>
      <c r="GV986" s="8"/>
      <c r="GW986" s="9"/>
      <c r="GX986" s="9"/>
      <c r="GY986" s="8"/>
      <c r="GZ986" s="8"/>
      <c r="HA986" s="8"/>
      <c r="HB986" s="8"/>
      <c r="HC986" s="5"/>
      <c r="HD986" s="5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5"/>
      <c r="II986" s="5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9"/>
      <c r="KR986" s="8"/>
      <c r="KS986" s="8"/>
      <c r="KT986" s="8"/>
      <c r="KU986" s="8"/>
      <c r="KV986" s="8"/>
      <c r="KW986" s="8"/>
      <c r="KX986" s="8"/>
    </row>
    <row r="987" spans="4:310" x14ac:dyDescent="0.2"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6"/>
      <c r="AI987" s="6"/>
      <c r="AJ987" s="9"/>
      <c r="AK987" s="9"/>
      <c r="AL987" s="9"/>
      <c r="AM987" s="8"/>
      <c r="AN987" s="8"/>
      <c r="AO987" s="8"/>
      <c r="AP987" s="8"/>
      <c r="AQ987" s="8"/>
      <c r="AR987" s="8"/>
      <c r="AS987" s="8"/>
      <c r="AT987" s="8"/>
      <c r="AU987" s="8"/>
      <c r="AV987" s="6"/>
      <c r="AW987" s="6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6"/>
      <c r="BP987" s="6"/>
      <c r="BQ987" s="6"/>
      <c r="BR987" s="18"/>
      <c r="BT987" s="6"/>
      <c r="BU987" s="6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8"/>
      <c r="DF987" s="18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Z987" s="12"/>
      <c r="EA987" s="12"/>
      <c r="EB987" s="12"/>
      <c r="EC987" s="12"/>
      <c r="ED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8"/>
      <c r="FH987" s="5"/>
      <c r="FI987" s="6"/>
      <c r="FJ987" s="5"/>
      <c r="FK987" s="5"/>
      <c r="FL987" s="5"/>
      <c r="FM987" s="6"/>
      <c r="FN987" s="6"/>
      <c r="FO987" s="5"/>
      <c r="FP987" s="5"/>
      <c r="FQ987" s="6"/>
      <c r="FR987" s="5"/>
      <c r="FS987" s="8"/>
      <c r="FT987" s="8"/>
      <c r="FU987" s="8"/>
      <c r="FV987" s="9"/>
      <c r="FW987" s="8"/>
      <c r="FX987" s="8"/>
      <c r="FY987" s="8"/>
      <c r="FZ987" s="8"/>
      <c r="GA987" s="8"/>
      <c r="GB987" s="8"/>
      <c r="GC987" s="8"/>
      <c r="GD987" s="8"/>
      <c r="GE987" s="9"/>
      <c r="GF987" s="9"/>
      <c r="GG987" s="8"/>
      <c r="GH987" s="8"/>
      <c r="GI987" s="8"/>
      <c r="GJ987" s="8"/>
      <c r="GK987" s="8"/>
      <c r="GL987" s="8"/>
      <c r="GM987" s="8"/>
      <c r="GN987" s="9"/>
      <c r="GO987" s="8"/>
      <c r="GP987" s="8"/>
      <c r="GQ987" s="9"/>
      <c r="GR987" s="9"/>
      <c r="GS987" s="9"/>
      <c r="GT987" s="8"/>
      <c r="GU987" s="8"/>
      <c r="GV987" s="8"/>
      <c r="GW987" s="9"/>
      <c r="GX987" s="9"/>
      <c r="GY987" s="8"/>
      <c r="GZ987" s="8"/>
      <c r="HA987" s="8"/>
      <c r="HB987" s="8"/>
      <c r="HC987" s="5"/>
      <c r="HD987" s="5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5"/>
      <c r="II987" s="5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9"/>
      <c r="KR987" s="8"/>
      <c r="KS987" s="8"/>
      <c r="KT987" s="8"/>
      <c r="KU987" s="8"/>
      <c r="KV987" s="8"/>
      <c r="KW987" s="8"/>
      <c r="KX987" s="8"/>
    </row>
    <row r="988" spans="4:310" x14ac:dyDescent="0.2"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6"/>
      <c r="AI988" s="6"/>
      <c r="AJ988" s="9"/>
      <c r="AK988" s="9"/>
      <c r="AL988" s="9"/>
      <c r="AM988" s="8"/>
      <c r="AN988" s="8"/>
      <c r="AO988" s="8"/>
      <c r="AP988" s="8"/>
      <c r="AQ988" s="8"/>
      <c r="AR988" s="8"/>
      <c r="AS988" s="8"/>
      <c r="AT988" s="8"/>
      <c r="AU988" s="8"/>
      <c r="AV988" s="6"/>
      <c r="AW988" s="6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6"/>
      <c r="BP988" s="6"/>
      <c r="BQ988" s="6"/>
      <c r="BR988" s="18"/>
      <c r="BT988" s="6"/>
      <c r="BU988" s="6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8"/>
      <c r="DF988" s="18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Z988" s="12"/>
      <c r="EA988" s="12"/>
      <c r="EB988" s="12"/>
      <c r="EC988" s="12"/>
      <c r="ED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8"/>
      <c r="FH988" s="5"/>
      <c r="FI988" s="6"/>
      <c r="FJ988" s="5"/>
      <c r="FK988" s="5"/>
      <c r="FL988" s="5"/>
      <c r="FM988" s="6"/>
      <c r="FN988" s="6"/>
      <c r="FO988" s="5"/>
      <c r="FP988" s="5"/>
      <c r="FQ988" s="6"/>
      <c r="FR988" s="5"/>
      <c r="FS988" s="8"/>
      <c r="FT988" s="8"/>
      <c r="FU988" s="8"/>
      <c r="FV988" s="9"/>
      <c r="FW988" s="8"/>
      <c r="FX988" s="8"/>
      <c r="FY988" s="8"/>
      <c r="FZ988" s="8"/>
      <c r="GA988" s="8"/>
      <c r="GB988" s="8"/>
      <c r="GC988" s="8"/>
      <c r="GD988" s="8"/>
      <c r="GE988" s="9"/>
      <c r="GF988" s="9"/>
      <c r="GG988" s="8"/>
      <c r="GH988" s="8"/>
      <c r="GI988" s="8"/>
      <c r="GJ988" s="8"/>
      <c r="GK988" s="8"/>
      <c r="GL988" s="8"/>
      <c r="GM988" s="8"/>
      <c r="GN988" s="9"/>
      <c r="GO988" s="8"/>
      <c r="GP988" s="8"/>
      <c r="GQ988" s="9"/>
      <c r="GR988" s="9"/>
      <c r="GS988" s="9"/>
      <c r="GT988" s="8"/>
      <c r="GU988" s="8"/>
      <c r="GV988" s="8"/>
      <c r="GW988" s="9"/>
      <c r="GX988" s="9"/>
      <c r="GY988" s="8"/>
      <c r="GZ988" s="8"/>
      <c r="HA988" s="8"/>
      <c r="HB988" s="8"/>
      <c r="HC988" s="5"/>
      <c r="HD988" s="5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5"/>
      <c r="II988" s="5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9"/>
      <c r="KR988" s="8"/>
      <c r="KS988" s="8"/>
      <c r="KT988" s="8"/>
      <c r="KU988" s="8"/>
      <c r="KV988" s="8"/>
      <c r="KW988" s="8"/>
      <c r="KX988" s="8"/>
    </row>
    <row r="989" spans="4:310" x14ac:dyDescent="0.2"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6"/>
      <c r="AI989" s="6"/>
      <c r="AJ989" s="9"/>
      <c r="AK989" s="9"/>
      <c r="AL989" s="9"/>
      <c r="AM989" s="8"/>
      <c r="AN989" s="8"/>
      <c r="AO989" s="8"/>
      <c r="AP989" s="8"/>
      <c r="AQ989" s="8"/>
      <c r="AR989" s="8"/>
      <c r="AS989" s="8"/>
      <c r="AT989" s="8"/>
      <c r="AU989" s="8"/>
      <c r="AV989" s="6"/>
      <c r="AW989" s="6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6"/>
      <c r="BP989" s="6"/>
      <c r="BQ989" s="6"/>
      <c r="BR989" s="18"/>
      <c r="BT989" s="6"/>
      <c r="BU989" s="6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8"/>
      <c r="DF989" s="18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Z989" s="12"/>
      <c r="EA989" s="12"/>
      <c r="EB989" s="12"/>
      <c r="EC989" s="12"/>
      <c r="ED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8"/>
      <c r="FH989" s="5"/>
      <c r="FI989" s="6"/>
      <c r="FJ989" s="5"/>
      <c r="FK989" s="5"/>
      <c r="FL989" s="5"/>
      <c r="FM989" s="6"/>
      <c r="FN989" s="6"/>
      <c r="FO989" s="5"/>
      <c r="FP989" s="5"/>
      <c r="FQ989" s="6"/>
      <c r="FR989" s="5"/>
      <c r="FS989" s="8"/>
      <c r="FT989" s="8"/>
      <c r="FU989" s="8"/>
      <c r="FV989" s="9"/>
      <c r="FW989" s="8"/>
      <c r="FX989" s="8"/>
      <c r="FY989" s="8"/>
      <c r="FZ989" s="8"/>
      <c r="GA989" s="8"/>
      <c r="GB989" s="8"/>
      <c r="GC989" s="8"/>
      <c r="GD989" s="8"/>
      <c r="GE989" s="9"/>
      <c r="GF989" s="9"/>
      <c r="GG989" s="8"/>
      <c r="GH989" s="8"/>
      <c r="GI989" s="8"/>
      <c r="GJ989" s="8"/>
      <c r="GK989" s="8"/>
      <c r="GL989" s="8"/>
      <c r="GM989" s="8"/>
      <c r="GN989" s="9"/>
      <c r="GO989" s="8"/>
      <c r="GP989" s="8"/>
      <c r="GQ989" s="9"/>
      <c r="GR989" s="9"/>
      <c r="GS989" s="9"/>
      <c r="GT989" s="8"/>
      <c r="GU989" s="8"/>
      <c r="GV989" s="8"/>
      <c r="GW989" s="9"/>
      <c r="GX989" s="9"/>
      <c r="GY989" s="8"/>
      <c r="GZ989" s="8"/>
      <c r="HA989" s="8"/>
      <c r="HB989" s="8"/>
      <c r="HC989" s="5"/>
      <c r="HD989" s="5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5"/>
      <c r="II989" s="5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9"/>
      <c r="KR989" s="8"/>
      <c r="KS989" s="8"/>
      <c r="KT989" s="8"/>
      <c r="KU989" s="8"/>
      <c r="KV989" s="8"/>
      <c r="KW989" s="8"/>
      <c r="KX989" s="8"/>
    </row>
    <row r="990" spans="4:310" x14ac:dyDescent="0.2"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6"/>
      <c r="AI990" s="6"/>
      <c r="AJ990" s="9"/>
      <c r="AK990" s="9"/>
      <c r="AL990" s="9"/>
      <c r="AM990" s="8"/>
      <c r="AN990" s="8"/>
      <c r="AO990" s="8"/>
      <c r="AP990" s="8"/>
      <c r="AQ990" s="8"/>
      <c r="AR990" s="8"/>
      <c r="AS990" s="8"/>
      <c r="AT990" s="8"/>
      <c r="AU990" s="8"/>
      <c r="AV990" s="6"/>
      <c r="AW990" s="6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6"/>
      <c r="BP990" s="6"/>
      <c r="BQ990" s="6"/>
      <c r="BR990" s="18"/>
      <c r="BT990" s="6"/>
      <c r="BU990" s="6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8"/>
      <c r="DF990" s="18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Z990" s="12"/>
      <c r="EA990" s="12"/>
      <c r="EB990" s="12"/>
      <c r="EC990" s="12"/>
      <c r="ED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8"/>
      <c r="FH990" s="5"/>
      <c r="FI990" s="6"/>
      <c r="FJ990" s="5"/>
      <c r="FK990" s="5"/>
      <c r="FL990" s="5"/>
      <c r="FM990" s="6"/>
      <c r="FN990" s="6"/>
      <c r="FO990" s="5"/>
      <c r="FP990" s="5"/>
      <c r="FQ990" s="6"/>
      <c r="FR990" s="5"/>
      <c r="FS990" s="8"/>
      <c r="FT990" s="8"/>
      <c r="FU990" s="8"/>
      <c r="FV990" s="9"/>
      <c r="FW990" s="8"/>
      <c r="FX990" s="8"/>
      <c r="FY990" s="8"/>
      <c r="FZ990" s="8"/>
      <c r="GA990" s="8"/>
      <c r="GB990" s="8"/>
      <c r="GC990" s="8"/>
      <c r="GD990" s="8"/>
      <c r="GE990" s="9"/>
      <c r="GF990" s="9"/>
      <c r="GG990" s="8"/>
      <c r="GH990" s="8"/>
      <c r="GI990" s="8"/>
      <c r="GJ990" s="8"/>
      <c r="GK990" s="8"/>
      <c r="GL990" s="8"/>
      <c r="GM990" s="8"/>
      <c r="GN990" s="9"/>
      <c r="GO990" s="8"/>
      <c r="GP990" s="8"/>
      <c r="GQ990" s="9"/>
      <c r="GR990" s="9"/>
      <c r="GS990" s="9"/>
      <c r="GT990" s="8"/>
      <c r="GU990" s="8"/>
      <c r="GV990" s="8"/>
      <c r="GW990" s="9"/>
      <c r="GX990" s="9"/>
      <c r="GY990" s="8"/>
      <c r="GZ990" s="8"/>
      <c r="HA990" s="8"/>
      <c r="HB990" s="8"/>
      <c r="HC990" s="5"/>
      <c r="HD990" s="5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5"/>
      <c r="II990" s="5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9"/>
      <c r="KR990" s="8"/>
      <c r="KS990" s="8"/>
      <c r="KT990" s="8"/>
      <c r="KU990" s="8"/>
      <c r="KV990" s="8"/>
      <c r="KW990" s="8"/>
      <c r="KX990" s="8"/>
    </row>
    <row r="991" spans="4:310" x14ac:dyDescent="0.2"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6"/>
      <c r="AI991" s="6"/>
      <c r="AJ991" s="9"/>
      <c r="AK991" s="9"/>
      <c r="AL991" s="9"/>
      <c r="AM991" s="8"/>
      <c r="AN991" s="8"/>
      <c r="AO991" s="8"/>
      <c r="AP991" s="8"/>
      <c r="AQ991" s="8"/>
      <c r="AR991" s="8"/>
      <c r="AS991" s="8"/>
      <c r="AT991" s="8"/>
      <c r="AU991" s="8"/>
      <c r="AV991" s="6"/>
      <c r="AW991" s="6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6"/>
      <c r="BP991" s="6"/>
      <c r="BQ991" s="6"/>
      <c r="BR991" s="18"/>
      <c r="BT991" s="6"/>
      <c r="BU991" s="6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8"/>
      <c r="DF991" s="18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Z991" s="12"/>
      <c r="EA991" s="12"/>
      <c r="EB991" s="12"/>
      <c r="EC991" s="12"/>
      <c r="ED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8"/>
      <c r="FH991" s="5"/>
      <c r="FI991" s="6"/>
      <c r="FJ991" s="5"/>
      <c r="FK991" s="5"/>
      <c r="FL991" s="5"/>
      <c r="FM991" s="6"/>
      <c r="FN991" s="6"/>
      <c r="FO991" s="5"/>
      <c r="FP991" s="5"/>
      <c r="FQ991" s="6"/>
      <c r="FR991" s="5"/>
      <c r="FS991" s="8"/>
      <c r="FT991" s="8"/>
      <c r="FU991" s="8"/>
      <c r="FV991" s="9"/>
      <c r="FW991" s="8"/>
      <c r="FX991" s="8"/>
      <c r="FY991" s="8"/>
      <c r="FZ991" s="8"/>
      <c r="GA991" s="8"/>
      <c r="GB991" s="8"/>
      <c r="GC991" s="8"/>
      <c r="GD991" s="8"/>
      <c r="GE991" s="9"/>
      <c r="GF991" s="9"/>
      <c r="GG991" s="8"/>
      <c r="GH991" s="8"/>
      <c r="GI991" s="8"/>
      <c r="GJ991" s="8"/>
      <c r="GK991" s="8"/>
      <c r="GL991" s="8"/>
      <c r="GM991" s="8"/>
      <c r="GN991" s="9"/>
      <c r="GO991" s="8"/>
      <c r="GP991" s="8"/>
      <c r="GQ991" s="9"/>
      <c r="GR991" s="9"/>
      <c r="GS991" s="9"/>
      <c r="GT991" s="8"/>
      <c r="GU991" s="8"/>
      <c r="GV991" s="8"/>
      <c r="GW991" s="9"/>
      <c r="GX991" s="9"/>
      <c r="GY991" s="8"/>
      <c r="GZ991" s="8"/>
      <c r="HA991" s="8"/>
      <c r="HB991" s="8"/>
      <c r="HC991" s="5"/>
      <c r="HD991" s="5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5"/>
      <c r="II991" s="5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9"/>
      <c r="KR991" s="8"/>
      <c r="KS991" s="8"/>
      <c r="KT991" s="8"/>
      <c r="KU991" s="8"/>
      <c r="KV991" s="8"/>
      <c r="KW991" s="8"/>
      <c r="KX991" s="8"/>
    </row>
    <row r="992" spans="4:310" x14ac:dyDescent="0.2"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6"/>
      <c r="AI992" s="6"/>
      <c r="AJ992" s="9"/>
      <c r="AK992" s="9"/>
      <c r="AL992" s="9"/>
      <c r="AM992" s="8"/>
      <c r="AN992" s="8"/>
      <c r="AO992" s="8"/>
      <c r="AP992" s="8"/>
      <c r="AQ992" s="8"/>
      <c r="AR992" s="8"/>
      <c r="AS992" s="8"/>
      <c r="AT992" s="8"/>
      <c r="AU992" s="8"/>
      <c r="AV992" s="6"/>
      <c r="AW992" s="6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6"/>
      <c r="BP992" s="6"/>
      <c r="BQ992" s="6"/>
      <c r="BR992" s="18"/>
      <c r="BT992" s="6"/>
      <c r="BU992" s="6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8"/>
      <c r="DF992" s="18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Z992" s="12"/>
      <c r="EA992" s="12"/>
      <c r="EB992" s="12"/>
      <c r="EC992" s="12"/>
      <c r="ED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8"/>
      <c r="FH992" s="5"/>
      <c r="FI992" s="6"/>
      <c r="FJ992" s="5"/>
      <c r="FK992" s="5"/>
      <c r="FL992" s="5"/>
      <c r="FM992" s="6"/>
      <c r="FN992" s="6"/>
      <c r="FO992" s="5"/>
      <c r="FP992" s="5"/>
      <c r="FQ992" s="6"/>
      <c r="FR992" s="5"/>
      <c r="FS992" s="8"/>
      <c r="FT992" s="8"/>
      <c r="FU992" s="8"/>
      <c r="FV992" s="9"/>
      <c r="FW992" s="8"/>
      <c r="FX992" s="8"/>
      <c r="FY992" s="8"/>
      <c r="FZ992" s="8"/>
      <c r="GA992" s="8"/>
      <c r="GB992" s="8"/>
      <c r="GC992" s="8"/>
      <c r="GD992" s="8"/>
      <c r="GE992" s="9"/>
      <c r="GF992" s="9"/>
      <c r="GG992" s="8"/>
      <c r="GH992" s="8"/>
      <c r="GI992" s="8"/>
      <c r="GJ992" s="8"/>
      <c r="GK992" s="8"/>
      <c r="GL992" s="8"/>
      <c r="GM992" s="8"/>
      <c r="GN992" s="9"/>
      <c r="GO992" s="8"/>
      <c r="GP992" s="8"/>
      <c r="GQ992" s="9"/>
      <c r="GR992" s="9"/>
      <c r="GS992" s="9"/>
      <c r="GT992" s="8"/>
      <c r="GU992" s="8"/>
      <c r="GV992" s="8"/>
      <c r="GW992" s="9"/>
      <c r="GX992" s="9"/>
      <c r="GY992" s="8"/>
      <c r="GZ992" s="8"/>
      <c r="HA992" s="8"/>
      <c r="HB992" s="8"/>
      <c r="HC992" s="5"/>
      <c r="HD992" s="5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5"/>
      <c r="II992" s="5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9"/>
      <c r="KR992" s="8"/>
      <c r="KS992" s="8"/>
      <c r="KT992" s="8"/>
      <c r="KU992" s="8"/>
      <c r="KV992" s="8"/>
      <c r="KW992" s="8"/>
      <c r="KX992" s="8"/>
    </row>
    <row r="993" spans="4:310" x14ac:dyDescent="0.2"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6"/>
      <c r="AI993" s="6"/>
      <c r="AJ993" s="9"/>
      <c r="AK993" s="9"/>
      <c r="AL993" s="9"/>
      <c r="AM993" s="8"/>
      <c r="AN993" s="8"/>
      <c r="AO993" s="8"/>
      <c r="AP993" s="8"/>
      <c r="AQ993" s="8"/>
      <c r="AR993" s="8"/>
      <c r="AS993" s="8"/>
      <c r="AT993" s="8"/>
      <c r="AU993" s="8"/>
      <c r="AV993" s="6"/>
      <c r="AW993" s="6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6"/>
      <c r="BP993" s="6"/>
      <c r="BQ993" s="6"/>
      <c r="BR993" s="18"/>
      <c r="BT993" s="6"/>
      <c r="BU993" s="6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8"/>
      <c r="DF993" s="18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Z993" s="12"/>
      <c r="EA993" s="12"/>
      <c r="EB993" s="12"/>
      <c r="EC993" s="12"/>
      <c r="ED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8"/>
      <c r="FH993" s="5"/>
      <c r="FI993" s="6"/>
      <c r="FJ993" s="5"/>
      <c r="FK993" s="5"/>
      <c r="FL993" s="5"/>
      <c r="FM993" s="6"/>
      <c r="FN993" s="6"/>
      <c r="FO993" s="5"/>
      <c r="FP993" s="5"/>
      <c r="FQ993" s="6"/>
      <c r="FR993" s="5"/>
      <c r="FS993" s="8"/>
      <c r="FT993" s="8"/>
      <c r="FU993" s="8"/>
      <c r="FV993" s="9"/>
      <c r="FW993" s="8"/>
      <c r="FX993" s="8"/>
      <c r="FY993" s="8"/>
      <c r="FZ993" s="8"/>
      <c r="GA993" s="8"/>
      <c r="GB993" s="8"/>
      <c r="GC993" s="8"/>
      <c r="GD993" s="8"/>
      <c r="GE993" s="9"/>
      <c r="GF993" s="9"/>
      <c r="GG993" s="8"/>
      <c r="GH993" s="8"/>
      <c r="GI993" s="8"/>
      <c r="GJ993" s="8"/>
      <c r="GK993" s="8"/>
      <c r="GL993" s="8"/>
      <c r="GM993" s="8"/>
      <c r="GN993" s="9"/>
      <c r="GO993" s="8"/>
      <c r="GP993" s="8"/>
      <c r="GQ993" s="9"/>
      <c r="GR993" s="9"/>
      <c r="GS993" s="9"/>
      <c r="GT993" s="8"/>
      <c r="GU993" s="8"/>
      <c r="GV993" s="8"/>
      <c r="GW993" s="9"/>
      <c r="GX993" s="9"/>
      <c r="GY993" s="8"/>
      <c r="GZ993" s="8"/>
      <c r="HA993" s="8"/>
      <c r="HB993" s="8"/>
      <c r="HC993" s="5"/>
      <c r="HD993" s="5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5"/>
      <c r="II993" s="5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9"/>
      <c r="KR993" s="8"/>
      <c r="KS993" s="8"/>
      <c r="KT993" s="8"/>
      <c r="KU993" s="8"/>
      <c r="KV993" s="8"/>
      <c r="KW993" s="8"/>
      <c r="KX993" s="8"/>
    </row>
    <row r="994" spans="4:310" x14ac:dyDescent="0.2"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6"/>
      <c r="AI994" s="6"/>
      <c r="AJ994" s="9"/>
      <c r="AK994" s="9"/>
      <c r="AL994" s="9"/>
      <c r="AM994" s="8"/>
      <c r="AN994" s="8"/>
      <c r="AO994" s="8"/>
      <c r="AP994" s="8"/>
      <c r="AQ994" s="8"/>
      <c r="AR994" s="8"/>
      <c r="AS994" s="8"/>
      <c r="AT994" s="8"/>
      <c r="AU994" s="8"/>
      <c r="AV994" s="6"/>
      <c r="AW994" s="6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6"/>
      <c r="BP994" s="6"/>
      <c r="BQ994" s="6"/>
      <c r="BR994" s="18"/>
      <c r="BT994" s="6"/>
      <c r="BU994" s="6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8"/>
      <c r="DF994" s="18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Z994" s="12"/>
      <c r="EA994" s="12"/>
      <c r="EB994" s="12"/>
      <c r="EC994" s="12"/>
      <c r="ED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8"/>
      <c r="FH994" s="5"/>
      <c r="FI994" s="6"/>
      <c r="FJ994" s="5"/>
      <c r="FK994" s="5"/>
      <c r="FL994" s="5"/>
      <c r="FM994" s="6"/>
      <c r="FN994" s="6"/>
      <c r="FO994" s="5"/>
      <c r="FP994" s="5"/>
      <c r="FQ994" s="6"/>
      <c r="FR994" s="5"/>
      <c r="FS994" s="8"/>
      <c r="FT994" s="8"/>
      <c r="FU994" s="8"/>
      <c r="FV994" s="9"/>
      <c r="FW994" s="8"/>
      <c r="FX994" s="8"/>
      <c r="FY994" s="8"/>
      <c r="FZ994" s="8"/>
      <c r="GA994" s="8"/>
      <c r="GB994" s="8"/>
      <c r="GC994" s="8"/>
      <c r="GD994" s="8"/>
      <c r="GE994" s="9"/>
      <c r="GF994" s="9"/>
      <c r="GG994" s="8"/>
      <c r="GH994" s="8"/>
      <c r="GI994" s="8"/>
      <c r="GJ994" s="8"/>
      <c r="GK994" s="8"/>
      <c r="GL994" s="8"/>
      <c r="GM994" s="8"/>
      <c r="GN994" s="9"/>
      <c r="GO994" s="8"/>
      <c r="GP994" s="8"/>
      <c r="GQ994" s="9"/>
      <c r="GR994" s="9"/>
      <c r="GS994" s="9"/>
      <c r="GT994" s="8"/>
      <c r="GU994" s="8"/>
      <c r="GV994" s="8"/>
      <c r="GW994" s="9"/>
      <c r="GX994" s="9"/>
      <c r="GY994" s="8"/>
      <c r="GZ994" s="8"/>
      <c r="HA994" s="8"/>
      <c r="HB994" s="8"/>
      <c r="HC994" s="5"/>
      <c r="HD994" s="5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5"/>
      <c r="II994" s="5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9"/>
      <c r="KR994" s="8"/>
      <c r="KS994" s="8"/>
      <c r="KT994" s="8"/>
      <c r="KU994" s="8"/>
      <c r="KV994" s="8"/>
      <c r="KW994" s="8"/>
      <c r="KX994" s="8"/>
    </row>
    <row r="995" spans="4:310" x14ac:dyDescent="0.2"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6"/>
      <c r="AI995" s="6"/>
      <c r="AJ995" s="9"/>
      <c r="AK995" s="9"/>
      <c r="AL995" s="9"/>
      <c r="AM995" s="8"/>
      <c r="AN995" s="8"/>
      <c r="AO995" s="8"/>
      <c r="AP995" s="8"/>
      <c r="AQ995" s="8"/>
      <c r="AR995" s="8"/>
      <c r="AS995" s="8"/>
      <c r="AT995" s="8"/>
      <c r="AU995" s="8"/>
      <c r="AV995" s="6"/>
      <c r="AW995" s="6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6"/>
      <c r="BP995" s="6"/>
      <c r="BQ995" s="6"/>
      <c r="BR995" s="18"/>
      <c r="BT995" s="6"/>
      <c r="BU995" s="6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8"/>
      <c r="DF995" s="18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Z995" s="12"/>
      <c r="EA995" s="12"/>
      <c r="EB995" s="12"/>
      <c r="EC995" s="12"/>
      <c r="ED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8"/>
      <c r="FH995" s="5"/>
      <c r="FI995" s="6"/>
      <c r="FJ995" s="5"/>
      <c r="FK995" s="5"/>
      <c r="FL995" s="5"/>
      <c r="FM995" s="6"/>
      <c r="FN995" s="6"/>
      <c r="FO995" s="5"/>
      <c r="FP995" s="5"/>
      <c r="FQ995" s="6"/>
      <c r="FR995" s="5"/>
      <c r="FS995" s="8"/>
      <c r="FT995" s="8"/>
      <c r="FU995" s="8"/>
      <c r="FV995" s="9"/>
      <c r="FW995" s="8"/>
      <c r="FX995" s="8"/>
      <c r="FY995" s="8"/>
      <c r="FZ995" s="8"/>
      <c r="GA995" s="8"/>
      <c r="GB995" s="8"/>
      <c r="GC995" s="8"/>
      <c r="GD995" s="8"/>
      <c r="GE995" s="9"/>
      <c r="GF995" s="9"/>
      <c r="GG995" s="8"/>
      <c r="GH995" s="8"/>
      <c r="GI995" s="8"/>
      <c r="GJ995" s="8"/>
      <c r="GK995" s="8"/>
      <c r="GL995" s="8"/>
      <c r="GM995" s="8"/>
      <c r="GN995" s="9"/>
      <c r="GO995" s="8"/>
      <c r="GP995" s="8"/>
      <c r="GQ995" s="9"/>
      <c r="GR995" s="9"/>
      <c r="GS995" s="9"/>
      <c r="GT995" s="8"/>
      <c r="GU995" s="8"/>
      <c r="GV995" s="8"/>
      <c r="GW995" s="9"/>
      <c r="GX995" s="9"/>
      <c r="GY995" s="8"/>
      <c r="GZ995" s="8"/>
      <c r="HA995" s="8"/>
      <c r="HB995" s="8"/>
      <c r="HC995" s="5"/>
      <c r="HD995" s="5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5"/>
      <c r="II995" s="5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9"/>
      <c r="KR995" s="8"/>
      <c r="KS995" s="8"/>
      <c r="KT995" s="8"/>
      <c r="KU995" s="8"/>
      <c r="KV995" s="8"/>
      <c r="KW995" s="8"/>
      <c r="KX995" s="8"/>
    </row>
    <row r="996" spans="4:310" x14ac:dyDescent="0.2"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6"/>
      <c r="AI996" s="6"/>
      <c r="AJ996" s="9"/>
      <c r="AK996" s="9"/>
      <c r="AL996" s="9"/>
      <c r="AM996" s="8"/>
      <c r="AN996" s="8"/>
      <c r="AO996" s="8"/>
      <c r="AP996" s="8"/>
      <c r="AQ996" s="8"/>
      <c r="AR996" s="8"/>
      <c r="AS996" s="8"/>
      <c r="AT996" s="8"/>
      <c r="AU996" s="8"/>
      <c r="AV996" s="6"/>
      <c r="AW996" s="6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6"/>
      <c r="BP996" s="6"/>
      <c r="BQ996" s="6"/>
      <c r="BR996" s="18"/>
      <c r="BT996" s="6"/>
      <c r="BU996" s="6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8"/>
      <c r="DF996" s="18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Z996" s="12"/>
      <c r="EA996" s="12"/>
      <c r="EB996" s="12"/>
      <c r="EC996" s="12"/>
      <c r="ED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8"/>
      <c r="FH996" s="5"/>
      <c r="FI996" s="6"/>
      <c r="FJ996" s="5"/>
      <c r="FK996" s="5"/>
      <c r="FL996" s="5"/>
      <c r="FM996" s="6"/>
      <c r="FN996" s="6"/>
      <c r="FO996" s="5"/>
      <c r="FP996" s="5"/>
      <c r="FQ996" s="6"/>
      <c r="FR996" s="5"/>
      <c r="FS996" s="8"/>
      <c r="FT996" s="8"/>
      <c r="FU996" s="8"/>
      <c r="FV996" s="9"/>
      <c r="FW996" s="8"/>
      <c r="FX996" s="8"/>
      <c r="FY996" s="8"/>
      <c r="FZ996" s="8"/>
      <c r="GA996" s="8"/>
      <c r="GB996" s="8"/>
      <c r="GC996" s="8"/>
      <c r="GD996" s="8"/>
      <c r="GE996" s="9"/>
      <c r="GF996" s="9"/>
      <c r="GG996" s="8"/>
      <c r="GH996" s="8"/>
      <c r="GI996" s="8"/>
      <c r="GJ996" s="8"/>
      <c r="GK996" s="8"/>
      <c r="GL996" s="8"/>
      <c r="GM996" s="8"/>
      <c r="GN996" s="9"/>
      <c r="GO996" s="8"/>
      <c r="GP996" s="8"/>
      <c r="GQ996" s="9"/>
      <c r="GR996" s="9"/>
      <c r="GS996" s="9"/>
      <c r="GT996" s="8"/>
      <c r="GU996" s="8"/>
      <c r="GV996" s="8"/>
      <c r="GW996" s="9"/>
      <c r="GX996" s="9"/>
      <c r="GY996" s="8"/>
      <c r="GZ996" s="8"/>
      <c r="HA996" s="8"/>
      <c r="HB996" s="8"/>
      <c r="HC996" s="5"/>
      <c r="HD996" s="5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5"/>
      <c r="II996" s="5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9"/>
      <c r="KR996" s="8"/>
      <c r="KS996" s="8"/>
      <c r="KT996" s="8"/>
      <c r="KU996" s="8"/>
      <c r="KV996" s="8"/>
      <c r="KW996" s="8"/>
      <c r="KX996" s="8"/>
    </row>
    <row r="997" spans="4:310" x14ac:dyDescent="0.2"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6"/>
      <c r="AI997" s="6"/>
      <c r="AJ997" s="9"/>
      <c r="AK997" s="9"/>
      <c r="AL997" s="9"/>
      <c r="AM997" s="8"/>
      <c r="AN997" s="8"/>
      <c r="AO997" s="8"/>
      <c r="AP997" s="8"/>
      <c r="AQ997" s="8"/>
      <c r="AR997" s="8"/>
      <c r="AS997" s="8"/>
      <c r="AT997" s="8"/>
      <c r="AU997" s="8"/>
      <c r="AV997" s="6"/>
      <c r="AW997" s="6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6"/>
      <c r="BP997" s="6"/>
      <c r="BQ997" s="6"/>
      <c r="BR997" s="18"/>
      <c r="BT997" s="6"/>
      <c r="BU997" s="6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8"/>
      <c r="DF997" s="18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Z997" s="12"/>
      <c r="EA997" s="12"/>
      <c r="EB997" s="12"/>
      <c r="EC997" s="12"/>
      <c r="ED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8"/>
      <c r="FH997" s="5"/>
      <c r="FI997" s="6"/>
      <c r="FJ997" s="5"/>
      <c r="FK997" s="5"/>
      <c r="FL997" s="5"/>
      <c r="FM997" s="6"/>
      <c r="FN997" s="6"/>
      <c r="FO997" s="5"/>
      <c r="FP997" s="5"/>
      <c r="FQ997" s="6"/>
      <c r="FR997" s="5"/>
      <c r="FS997" s="8"/>
      <c r="FT997" s="8"/>
      <c r="FU997" s="8"/>
      <c r="FV997" s="9"/>
      <c r="FW997" s="8"/>
      <c r="FX997" s="8"/>
      <c r="FY997" s="8"/>
      <c r="FZ997" s="8"/>
      <c r="GA997" s="8"/>
      <c r="GB997" s="8"/>
      <c r="GC997" s="8"/>
      <c r="GD997" s="8"/>
      <c r="GE997" s="9"/>
      <c r="GF997" s="9"/>
      <c r="GG997" s="8"/>
      <c r="GH997" s="8"/>
      <c r="GI997" s="8"/>
      <c r="GJ997" s="8"/>
      <c r="GK997" s="8"/>
      <c r="GL997" s="8"/>
      <c r="GM997" s="8"/>
      <c r="GN997" s="9"/>
      <c r="GO997" s="8"/>
      <c r="GP997" s="8"/>
      <c r="GQ997" s="9"/>
      <c r="GR997" s="9"/>
      <c r="GS997" s="9"/>
      <c r="GT997" s="8"/>
      <c r="GU997" s="8"/>
      <c r="GV997" s="8"/>
      <c r="GW997" s="9"/>
      <c r="GX997" s="9"/>
      <c r="GY997" s="8"/>
      <c r="GZ997" s="8"/>
      <c r="HA997" s="8"/>
      <c r="HB997" s="8"/>
      <c r="HC997" s="5"/>
      <c r="HD997" s="5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5"/>
      <c r="II997" s="5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9"/>
      <c r="KR997" s="8"/>
      <c r="KS997" s="8"/>
      <c r="KT997" s="8"/>
      <c r="KU997" s="8"/>
      <c r="KV997" s="8"/>
      <c r="KW997" s="8"/>
      <c r="KX997" s="8"/>
    </row>
    <row r="998" spans="4:310" x14ac:dyDescent="0.2"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6"/>
      <c r="AI998" s="6"/>
      <c r="AJ998" s="9"/>
      <c r="AK998" s="9"/>
      <c r="AL998" s="9"/>
      <c r="AM998" s="8"/>
      <c r="AN998" s="8"/>
      <c r="AO998" s="8"/>
      <c r="AP998" s="8"/>
      <c r="AQ998" s="8"/>
      <c r="AR998" s="8"/>
      <c r="AS998" s="8"/>
      <c r="AT998" s="8"/>
      <c r="AU998" s="8"/>
      <c r="AV998" s="6"/>
      <c r="AW998" s="6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6"/>
      <c r="BP998" s="6"/>
      <c r="BQ998" s="6"/>
      <c r="BR998" s="18"/>
      <c r="BT998" s="6"/>
      <c r="BU998" s="6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8"/>
      <c r="DF998" s="18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Z998" s="12"/>
      <c r="EA998" s="12"/>
      <c r="EB998" s="12"/>
      <c r="EC998" s="12"/>
      <c r="ED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8"/>
      <c r="FH998" s="5"/>
      <c r="FI998" s="6"/>
      <c r="FJ998" s="5"/>
      <c r="FK998" s="5"/>
      <c r="FL998" s="5"/>
      <c r="FM998" s="6"/>
      <c r="FN998" s="6"/>
      <c r="FO998" s="5"/>
      <c r="FP998" s="5"/>
      <c r="FQ998" s="6"/>
      <c r="FR998" s="5"/>
      <c r="FS998" s="8"/>
      <c r="FT998" s="8"/>
      <c r="FU998" s="8"/>
      <c r="FV998" s="9"/>
      <c r="FW998" s="8"/>
      <c r="FX998" s="8"/>
      <c r="FY998" s="8"/>
      <c r="FZ998" s="8"/>
      <c r="GA998" s="8"/>
      <c r="GB998" s="8"/>
      <c r="GC998" s="8"/>
      <c r="GD998" s="8"/>
      <c r="GE998" s="9"/>
      <c r="GF998" s="9"/>
      <c r="GG998" s="8"/>
      <c r="GH998" s="8"/>
      <c r="GI998" s="8"/>
      <c r="GJ998" s="8"/>
      <c r="GK998" s="8"/>
      <c r="GL998" s="8"/>
      <c r="GM998" s="8"/>
      <c r="GN998" s="9"/>
      <c r="GO998" s="8"/>
      <c r="GP998" s="8"/>
      <c r="GQ998" s="9"/>
      <c r="GR998" s="9"/>
      <c r="GS998" s="9"/>
      <c r="GT998" s="8"/>
      <c r="GU998" s="8"/>
      <c r="GV998" s="8"/>
      <c r="GW998" s="9"/>
      <c r="GX998" s="9"/>
      <c r="GY998" s="8"/>
      <c r="GZ998" s="8"/>
      <c r="HA998" s="8"/>
      <c r="HB998" s="8"/>
      <c r="HC998" s="5"/>
      <c r="HD998" s="5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5"/>
      <c r="II998" s="5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9"/>
      <c r="KR998" s="8"/>
      <c r="KS998" s="8"/>
      <c r="KT998" s="8"/>
      <c r="KU998" s="8"/>
      <c r="KV998" s="8"/>
      <c r="KW998" s="8"/>
      <c r="KX998" s="8"/>
    </row>
    <row r="999" spans="4:310" x14ac:dyDescent="0.2"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6"/>
      <c r="AI999" s="6"/>
      <c r="AJ999" s="9"/>
      <c r="AK999" s="9"/>
      <c r="AL999" s="9"/>
      <c r="AM999" s="8"/>
      <c r="AN999" s="8"/>
      <c r="AO999" s="8"/>
      <c r="AP999" s="8"/>
      <c r="AQ999" s="8"/>
      <c r="AR999" s="8"/>
      <c r="AS999" s="8"/>
      <c r="AT999" s="8"/>
      <c r="AU999" s="8"/>
      <c r="AV999" s="6"/>
      <c r="AW999" s="6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6"/>
      <c r="BP999" s="6"/>
      <c r="BQ999" s="6"/>
      <c r="BR999" s="18"/>
      <c r="BT999" s="6"/>
      <c r="BU999" s="6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8"/>
      <c r="DF999" s="18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Z999" s="12"/>
      <c r="EA999" s="12"/>
      <c r="EB999" s="12"/>
      <c r="EC999" s="12"/>
      <c r="ED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8"/>
      <c r="FH999" s="5"/>
      <c r="FI999" s="6"/>
      <c r="FJ999" s="5"/>
      <c r="FK999" s="5"/>
      <c r="FL999" s="5"/>
      <c r="FM999" s="6"/>
      <c r="FN999" s="6"/>
      <c r="FO999" s="5"/>
      <c r="FP999" s="5"/>
      <c r="FQ999" s="6"/>
      <c r="FR999" s="5"/>
      <c r="FS999" s="8"/>
      <c r="FT999" s="8"/>
      <c r="FU999" s="8"/>
      <c r="FV999" s="9"/>
      <c r="FW999" s="8"/>
      <c r="FX999" s="8"/>
      <c r="FY999" s="8"/>
      <c r="FZ999" s="8"/>
      <c r="GA999" s="8"/>
      <c r="GB999" s="8"/>
      <c r="GC999" s="8"/>
      <c r="GD999" s="8"/>
      <c r="GE999" s="9"/>
      <c r="GF999" s="9"/>
      <c r="GG999" s="8"/>
      <c r="GH999" s="8"/>
      <c r="GI999" s="8"/>
      <c r="GJ999" s="8"/>
      <c r="GK999" s="8"/>
      <c r="GL999" s="8"/>
      <c r="GM999" s="8"/>
      <c r="GN999" s="9"/>
      <c r="GO999" s="8"/>
      <c r="GP999" s="8"/>
      <c r="GQ999" s="9"/>
      <c r="GR999" s="9"/>
      <c r="GS999" s="9"/>
      <c r="GT999" s="8"/>
      <c r="GU999" s="8"/>
      <c r="GV999" s="8"/>
      <c r="GW999" s="9"/>
      <c r="GX999" s="9"/>
      <c r="GY999" s="8"/>
      <c r="GZ999" s="8"/>
      <c r="HA999" s="8"/>
      <c r="HB999" s="8"/>
      <c r="HC999" s="5"/>
      <c r="HD999" s="5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5"/>
      <c r="II999" s="5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9"/>
      <c r="KR999" s="8"/>
      <c r="KS999" s="8"/>
      <c r="KT999" s="8"/>
      <c r="KU999" s="8"/>
      <c r="KV999" s="8"/>
      <c r="KW999" s="8"/>
      <c r="KX999" s="8"/>
    </row>
    <row r="1000" spans="4:310" x14ac:dyDescent="0.2"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6"/>
      <c r="AI1000" s="6"/>
      <c r="AJ1000" s="9"/>
      <c r="AK1000" s="9"/>
      <c r="AL1000" s="9"/>
      <c r="AM1000" s="8"/>
      <c r="AN1000" s="8"/>
      <c r="AO1000" s="8"/>
      <c r="AP1000" s="8"/>
      <c r="AQ1000" s="8"/>
      <c r="AR1000" s="8"/>
      <c r="AS1000" s="8"/>
      <c r="AT1000" s="8"/>
      <c r="AU1000" s="8"/>
      <c r="AV1000" s="6"/>
      <c r="AW1000" s="6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6"/>
      <c r="BP1000" s="6"/>
      <c r="BQ1000" s="6"/>
      <c r="BR1000" s="18"/>
      <c r="BT1000" s="6"/>
      <c r="BU1000" s="6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8"/>
      <c r="DF1000" s="18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Z1000" s="12"/>
      <c r="EA1000" s="12"/>
      <c r="EB1000" s="12"/>
      <c r="EC1000" s="12"/>
      <c r="ED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8"/>
      <c r="FH1000" s="5"/>
      <c r="FI1000" s="6"/>
      <c r="FJ1000" s="5"/>
      <c r="FK1000" s="5"/>
      <c r="FL1000" s="5"/>
      <c r="FM1000" s="6"/>
      <c r="FN1000" s="6"/>
      <c r="FO1000" s="5"/>
      <c r="FP1000" s="5"/>
      <c r="FQ1000" s="6"/>
      <c r="FR1000" s="5"/>
      <c r="FS1000" s="8"/>
      <c r="FT1000" s="8"/>
      <c r="FU1000" s="8"/>
      <c r="FV1000" s="9"/>
      <c r="FW1000" s="8"/>
      <c r="FX1000" s="8"/>
      <c r="FY1000" s="8"/>
      <c r="FZ1000" s="8"/>
      <c r="GA1000" s="8"/>
      <c r="GB1000" s="8"/>
      <c r="GC1000" s="8"/>
      <c r="GD1000" s="8"/>
      <c r="GE1000" s="9"/>
      <c r="GF1000" s="9"/>
      <c r="GG1000" s="8"/>
      <c r="GH1000" s="8"/>
      <c r="GI1000" s="8"/>
      <c r="GJ1000" s="8"/>
      <c r="GK1000" s="8"/>
      <c r="GL1000" s="8"/>
      <c r="GM1000" s="8"/>
      <c r="GN1000" s="9"/>
      <c r="GO1000" s="8"/>
      <c r="GP1000" s="8"/>
      <c r="GQ1000" s="9"/>
      <c r="GR1000" s="9"/>
      <c r="GS1000" s="9"/>
      <c r="GT1000" s="8"/>
      <c r="GU1000" s="8"/>
      <c r="GV1000" s="8"/>
      <c r="GW1000" s="9"/>
      <c r="GX1000" s="9"/>
      <c r="GY1000" s="8"/>
      <c r="GZ1000" s="8"/>
      <c r="HA1000" s="8"/>
      <c r="HB1000" s="8"/>
      <c r="HC1000" s="5"/>
      <c r="HD1000" s="5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5"/>
      <c r="II1000" s="5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9"/>
      <c r="KR1000" s="8"/>
      <c r="KS1000" s="8"/>
      <c r="KT1000" s="8"/>
      <c r="KU1000" s="8"/>
      <c r="KV1000" s="8"/>
      <c r="KW1000" s="8"/>
      <c r="KX1000" s="8"/>
    </row>
    <row r="1001" spans="4:310" x14ac:dyDescent="0.2"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6"/>
      <c r="AI1001" s="6"/>
      <c r="AJ1001" s="9"/>
      <c r="AK1001" s="9"/>
      <c r="AL1001" s="9"/>
      <c r="AM1001" s="8"/>
      <c r="AN1001" s="8"/>
      <c r="AO1001" s="8"/>
      <c r="AP1001" s="8"/>
      <c r="AQ1001" s="8"/>
      <c r="AR1001" s="8"/>
      <c r="AS1001" s="8"/>
      <c r="AT1001" s="8"/>
      <c r="AU1001" s="8"/>
      <c r="AV1001" s="6"/>
      <c r="AW1001" s="6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6"/>
      <c r="BP1001" s="6"/>
      <c r="BQ1001" s="6"/>
      <c r="BR1001" s="18"/>
      <c r="BT1001" s="6"/>
      <c r="BU1001" s="6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  <c r="CP1001" s="12"/>
      <c r="CQ1001" s="12"/>
      <c r="CR1001" s="12"/>
      <c r="CS1001" s="12"/>
      <c r="CT1001" s="12"/>
      <c r="CU1001" s="12"/>
      <c r="CV1001" s="12"/>
      <c r="CW1001" s="12"/>
      <c r="CX1001" s="12"/>
      <c r="CY1001" s="12"/>
      <c r="CZ1001" s="12"/>
      <c r="DA1001" s="12"/>
      <c r="DB1001" s="12"/>
      <c r="DC1001" s="12"/>
      <c r="DD1001" s="12"/>
      <c r="DE1001" s="18"/>
      <c r="DF1001" s="18"/>
      <c r="DG1001" s="12"/>
      <c r="DH1001" s="12"/>
      <c r="DI1001" s="12"/>
      <c r="DJ1001" s="12"/>
      <c r="DK1001" s="12"/>
      <c r="DL1001" s="12"/>
      <c r="DM1001" s="12"/>
      <c r="DN1001" s="12"/>
      <c r="DO1001" s="12"/>
      <c r="DP1001" s="12"/>
      <c r="DQ1001" s="12"/>
      <c r="DR1001" s="12"/>
      <c r="DS1001" s="12"/>
      <c r="DT1001" s="12"/>
      <c r="DU1001" s="12"/>
      <c r="DV1001" s="12"/>
      <c r="DW1001" s="12"/>
      <c r="DX1001" s="12"/>
      <c r="DZ1001" s="12"/>
      <c r="EA1001" s="12"/>
      <c r="EB1001" s="12"/>
      <c r="EC1001" s="12"/>
      <c r="ED1001" s="12"/>
      <c r="EI1001" s="12"/>
      <c r="EJ1001" s="12"/>
      <c r="EK1001" s="12"/>
      <c r="EL1001" s="12"/>
      <c r="EM1001" s="12"/>
      <c r="EN1001" s="12"/>
      <c r="EO1001" s="12"/>
      <c r="EP1001" s="12"/>
      <c r="EQ1001" s="12"/>
      <c r="ER1001" s="12"/>
      <c r="ES1001" s="12"/>
      <c r="ET1001" s="12"/>
      <c r="EU1001" s="12"/>
      <c r="EV1001" s="12"/>
      <c r="EW1001" s="12"/>
      <c r="EX1001" s="12"/>
      <c r="EY1001" s="12"/>
      <c r="EZ1001" s="12"/>
      <c r="FA1001" s="12"/>
      <c r="FB1001" s="12"/>
      <c r="FC1001" s="12"/>
      <c r="FD1001" s="12"/>
      <c r="FE1001" s="12"/>
      <c r="FF1001" s="12"/>
      <c r="FG1001" s="18"/>
      <c r="FH1001" s="5"/>
      <c r="FI1001" s="6"/>
      <c r="FJ1001" s="5"/>
      <c r="FK1001" s="5"/>
      <c r="FL1001" s="5"/>
      <c r="FM1001" s="6"/>
      <c r="FN1001" s="6"/>
      <c r="FO1001" s="5"/>
      <c r="FP1001" s="5"/>
      <c r="FQ1001" s="6"/>
      <c r="FR1001" s="5"/>
      <c r="FS1001" s="8"/>
      <c r="FT1001" s="8"/>
      <c r="FU1001" s="8"/>
      <c r="FV1001" s="9"/>
      <c r="FW1001" s="8"/>
      <c r="FX1001" s="8"/>
      <c r="FY1001" s="8"/>
      <c r="FZ1001" s="8"/>
      <c r="GA1001" s="8"/>
      <c r="GB1001" s="8"/>
      <c r="GC1001" s="8"/>
      <c r="GD1001" s="8"/>
      <c r="GE1001" s="9"/>
      <c r="GF1001" s="9"/>
      <c r="GG1001" s="8"/>
      <c r="GH1001" s="8"/>
      <c r="GI1001" s="8"/>
      <c r="GJ1001" s="8"/>
      <c r="GK1001" s="8"/>
      <c r="GL1001" s="8"/>
      <c r="GM1001" s="8"/>
      <c r="GN1001" s="9"/>
      <c r="GO1001" s="8"/>
      <c r="GP1001" s="8"/>
      <c r="GQ1001" s="9"/>
      <c r="GR1001" s="9"/>
      <c r="GS1001" s="9"/>
      <c r="GT1001" s="8"/>
      <c r="GU1001" s="8"/>
      <c r="GV1001" s="8"/>
      <c r="GW1001" s="9"/>
      <c r="GX1001" s="9"/>
      <c r="GY1001" s="8"/>
      <c r="GZ1001" s="8"/>
      <c r="HA1001" s="8"/>
      <c r="HB1001" s="8"/>
      <c r="HC1001" s="5"/>
      <c r="HD1001" s="5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5"/>
      <c r="II1001" s="5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9"/>
      <c r="KR1001" s="8"/>
      <c r="KS1001" s="8"/>
      <c r="KT1001" s="8"/>
      <c r="KU1001" s="8"/>
      <c r="KV1001" s="8"/>
      <c r="KW1001" s="8"/>
      <c r="KX1001" s="8"/>
    </row>
    <row r="1002" spans="4:310" x14ac:dyDescent="0.2"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6"/>
      <c r="AI1002" s="6"/>
      <c r="AJ1002" s="9"/>
      <c r="AK1002" s="9"/>
      <c r="AL1002" s="9"/>
      <c r="AM1002" s="8"/>
      <c r="AN1002" s="8"/>
      <c r="AO1002" s="8"/>
      <c r="AP1002" s="8"/>
      <c r="AQ1002" s="8"/>
      <c r="AR1002" s="8"/>
      <c r="AS1002" s="8"/>
      <c r="AT1002" s="8"/>
      <c r="AU1002" s="8"/>
      <c r="AV1002" s="6"/>
      <c r="AW1002" s="6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6"/>
      <c r="BP1002" s="6"/>
      <c r="BQ1002" s="6"/>
      <c r="BR1002" s="18"/>
      <c r="BT1002" s="6"/>
      <c r="BU1002" s="6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  <c r="CP1002" s="12"/>
      <c r="CQ1002" s="12"/>
      <c r="CR1002" s="12"/>
      <c r="CS1002" s="12"/>
      <c r="CT1002" s="12"/>
      <c r="CU1002" s="12"/>
      <c r="CV1002" s="12"/>
      <c r="CW1002" s="12"/>
      <c r="CX1002" s="12"/>
      <c r="CY1002" s="12"/>
      <c r="CZ1002" s="12"/>
      <c r="DA1002" s="12"/>
      <c r="DB1002" s="12"/>
      <c r="DC1002" s="12"/>
      <c r="DD1002" s="12"/>
      <c r="DE1002" s="18"/>
      <c r="DF1002" s="18"/>
      <c r="DG1002" s="12"/>
      <c r="DH1002" s="12"/>
      <c r="DI1002" s="12"/>
      <c r="DJ1002" s="12"/>
      <c r="DK1002" s="12"/>
      <c r="DL1002" s="12"/>
      <c r="DM1002" s="12"/>
      <c r="DN1002" s="12"/>
      <c r="DO1002" s="12"/>
      <c r="DP1002" s="12"/>
      <c r="DQ1002" s="12"/>
      <c r="DR1002" s="12"/>
      <c r="DS1002" s="12"/>
      <c r="DT1002" s="12"/>
      <c r="DU1002" s="12"/>
      <c r="DV1002" s="12"/>
      <c r="DW1002" s="12"/>
      <c r="DX1002" s="12"/>
      <c r="DZ1002" s="12"/>
      <c r="EA1002" s="12"/>
      <c r="EB1002" s="12"/>
      <c r="EC1002" s="12"/>
      <c r="ED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8"/>
      <c r="FH1002" s="5"/>
      <c r="FI1002" s="6"/>
      <c r="FJ1002" s="5"/>
      <c r="FK1002" s="5"/>
      <c r="FL1002" s="5"/>
      <c r="FM1002" s="6"/>
      <c r="FN1002" s="6"/>
      <c r="FO1002" s="5"/>
      <c r="FP1002" s="5"/>
      <c r="FQ1002" s="6"/>
      <c r="FR1002" s="5"/>
      <c r="FS1002" s="8"/>
      <c r="FT1002" s="8"/>
      <c r="FU1002" s="8"/>
      <c r="FV1002" s="9"/>
      <c r="FW1002" s="8"/>
      <c r="FX1002" s="8"/>
      <c r="FY1002" s="8"/>
      <c r="FZ1002" s="8"/>
      <c r="GA1002" s="8"/>
      <c r="GB1002" s="8"/>
      <c r="GC1002" s="8"/>
      <c r="GD1002" s="8"/>
      <c r="GE1002" s="9"/>
      <c r="GF1002" s="9"/>
      <c r="GG1002" s="8"/>
      <c r="GH1002" s="8"/>
      <c r="GI1002" s="8"/>
      <c r="GJ1002" s="8"/>
      <c r="GK1002" s="8"/>
      <c r="GL1002" s="8"/>
      <c r="GM1002" s="8"/>
      <c r="GN1002" s="9"/>
      <c r="GO1002" s="8"/>
      <c r="GP1002" s="8"/>
      <c r="GQ1002" s="9"/>
      <c r="GR1002" s="9"/>
      <c r="GS1002" s="9"/>
      <c r="GT1002" s="8"/>
      <c r="GU1002" s="8"/>
      <c r="GV1002" s="8"/>
      <c r="GW1002" s="9"/>
      <c r="GX1002" s="9"/>
      <c r="GY1002" s="8"/>
      <c r="GZ1002" s="8"/>
      <c r="HA1002" s="8"/>
      <c r="HB1002" s="8"/>
      <c r="HC1002" s="5"/>
      <c r="HD1002" s="5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5"/>
      <c r="II1002" s="5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9"/>
      <c r="KR1002" s="8"/>
      <c r="KS1002" s="8"/>
      <c r="KT1002" s="8"/>
      <c r="KU1002" s="8"/>
      <c r="KV1002" s="8"/>
      <c r="KW1002" s="8"/>
      <c r="KX1002" s="8"/>
    </row>
    <row r="1003" spans="4:310" x14ac:dyDescent="0.2"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6"/>
      <c r="AI1003" s="6"/>
      <c r="AJ1003" s="9"/>
      <c r="AK1003" s="9"/>
      <c r="AL1003" s="9"/>
      <c r="AM1003" s="8"/>
      <c r="AN1003" s="8"/>
      <c r="AO1003" s="8"/>
      <c r="AP1003" s="8"/>
      <c r="AQ1003" s="8"/>
      <c r="AR1003" s="8"/>
      <c r="AS1003" s="8"/>
      <c r="AT1003" s="8"/>
      <c r="AU1003" s="8"/>
      <c r="AV1003" s="6"/>
      <c r="AW1003" s="6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6"/>
      <c r="BP1003" s="6"/>
      <c r="BQ1003" s="6"/>
      <c r="BR1003" s="18"/>
      <c r="BT1003" s="6"/>
      <c r="BU1003" s="6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2"/>
      <c r="CH1003" s="12"/>
      <c r="CI1003" s="12"/>
      <c r="CJ1003" s="12"/>
      <c r="CK1003" s="12"/>
      <c r="CL1003" s="12"/>
      <c r="CM1003" s="12"/>
      <c r="CN1003" s="12"/>
      <c r="CO1003" s="12"/>
      <c r="CP1003" s="12"/>
      <c r="CQ1003" s="12"/>
      <c r="CR1003" s="12"/>
      <c r="CS1003" s="12"/>
      <c r="CT1003" s="12"/>
      <c r="CU1003" s="12"/>
      <c r="CV1003" s="12"/>
      <c r="CW1003" s="12"/>
      <c r="CX1003" s="12"/>
      <c r="CY1003" s="12"/>
      <c r="CZ1003" s="12"/>
      <c r="DA1003" s="12"/>
      <c r="DB1003" s="12"/>
      <c r="DC1003" s="12"/>
      <c r="DD1003" s="12"/>
      <c r="DE1003" s="18"/>
      <c r="DF1003" s="18"/>
      <c r="DG1003" s="12"/>
      <c r="DH1003" s="12"/>
      <c r="DI1003" s="12"/>
      <c r="DJ1003" s="12"/>
      <c r="DK1003" s="12"/>
      <c r="DL1003" s="12"/>
      <c r="DM1003" s="12"/>
      <c r="DN1003" s="12"/>
      <c r="DO1003" s="12"/>
      <c r="DP1003" s="12"/>
      <c r="DQ1003" s="12"/>
      <c r="DR1003" s="12"/>
      <c r="DS1003" s="12"/>
      <c r="DT1003" s="12"/>
      <c r="DU1003" s="12"/>
      <c r="DV1003" s="12"/>
      <c r="DW1003" s="12"/>
      <c r="DX1003" s="12"/>
      <c r="DZ1003" s="12"/>
      <c r="EA1003" s="12"/>
      <c r="EB1003" s="12"/>
      <c r="EC1003" s="12"/>
      <c r="ED1003" s="12"/>
      <c r="EI1003" s="12"/>
      <c r="EJ1003" s="12"/>
      <c r="EK1003" s="12"/>
      <c r="EL1003" s="12"/>
      <c r="EM1003" s="12"/>
      <c r="EN1003" s="12"/>
      <c r="EO1003" s="12"/>
      <c r="EP1003" s="12"/>
      <c r="EQ1003" s="12"/>
      <c r="ER1003" s="12"/>
      <c r="ES1003" s="12"/>
      <c r="ET1003" s="12"/>
      <c r="EU1003" s="12"/>
      <c r="EV1003" s="12"/>
      <c r="EW1003" s="12"/>
      <c r="EX1003" s="12"/>
      <c r="EY1003" s="12"/>
      <c r="EZ1003" s="12"/>
      <c r="FA1003" s="12"/>
      <c r="FB1003" s="12"/>
      <c r="FC1003" s="12"/>
      <c r="FD1003" s="12"/>
      <c r="FE1003" s="12"/>
      <c r="FF1003" s="12"/>
      <c r="FG1003" s="18"/>
      <c r="FH1003" s="5"/>
      <c r="FI1003" s="6"/>
      <c r="FJ1003" s="5"/>
      <c r="FK1003" s="5"/>
      <c r="FL1003" s="5"/>
      <c r="FM1003" s="6"/>
      <c r="FN1003" s="6"/>
      <c r="FO1003" s="5"/>
      <c r="FP1003" s="5"/>
      <c r="FQ1003" s="6"/>
      <c r="FR1003" s="5"/>
      <c r="FS1003" s="8"/>
      <c r="FT1003" s="8"/>
      <c r="FU1003" s="8"/>
      <c r="FV1003" s="9"/>
      <c r="FW1003" s="8"/>
      <c r="FX1003" s="8"/>
      <c r="FY1003" s="8"/>
      <c r="FZ1003" s="8"/>
      <c r="GA1003" s="8"/>
      <c r="GB1003" s="8"/>
      <c r="GC1003" s="8"/>
      <c r="GD1003" s="8"/>
      <c r="GE1003" s="9"/>
      <c r="GF1003" s="9"/>
      <c r="GG1003" s="8"/>
      <c r="GH1003" s="8"/>
      <c r="GI1003" s="8"/>
      <c r="GJ1003" s="8"/>
      <c r="GK1003" s="8"/>
      <c r="GL1003" s="8"/>
      <c r="GM1003" s="8"/>
      <c r="GN1003" s="9"/>
      <c r="GO1003" s="8"/>
      <c r="GP1003" s="8"/>
      <c r="GQ1003" s="9"/>
      <c r="GR1003" s="9"/>
      <c r="GS1003" s="9"/>
      <c r="GT1003" s="8"/>
      <c r="GU1003" s="8"/>
      <c r="GV1003" s="8"/>
      <c r="GW1003" s="9"/>
      <c r="GX1003" s="9"/>
      <c r="GY1003" s="8"/>
      <c r="GZ1003" s="8"/>
      <c r="HA1003" s="8"/>
      <c r="HB1003" s="8"/>
      <c r="HC1003" s="5"/>
      <c r="HD1003" s="5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5"/>
      <c r="II1003" s="5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9"/>
      <c r="KR1003" s="8"/>
      <c r="KS1003" s="8"/>
      <c r="KT1003" s="8"/>
      <c r="KU1003" s="8"/>
      <c r="KV1003" s="8"/>
      <c r="KW1003" s="8"/>
      <c r="KX1003" s="8"/>
    </row>
    <row r="1004" spans="4:310" x14ac:dyDescent="0.2"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6"/>
      <c r="AI1004" s="6"/>
      <c r="AJ1004" s="9"/>
      <c r="AK1004" s="9"/>
      <c r="AL1004" s="9"/>
      <c r="AM1004" s="8"/>
      <c r="AN1004" s="8"/>
      <c r="AO1004" s="8"/>
      <c r="AP1004" s="8"/>
      <c r="AQ1004" s="8"/>
      <c r="AR1004" s="8"/>
      <c r="AS1004" s="8"/>
      <c r="AT1004" s="8"/>
      <c r="AU1004" s="8"/>
      <c r="AV1004" s="6"/>
      <c r="AW1004" s="6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6"/>
      <c r="BP1004" s="6"/>
      <c r="BQ1004" s="6"/>
      <c r="BR1004" s="18"/>
      <c r="BT1004" s="6"/>
      <c r="BU1004" s="6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2"/>
      <c r="CH1004" s="12"/>
      <c r="CI1004" s="12"/>
      <c r="CJ1004" s="12"/>
      <c r="CK1004" s="12"/>
      <c r="CL1004" s="12"/>
      <c r="CM1004" s="12"/>
      <c r="CN1004" s="12"/>
      <c r="CO1004" s="12"/>
      <c r="CP1004" s="12"/>
      <c r="CQ1004" s="12"/>
      <c r="CR1004" s="12"/>
      <c r="CS1004" s="12"/>
      <c r="CT1004" s="12"/>
      <c r="CU1004" s="12"/>
      <c r="CV1004" s="12"/>
      <c r="CW1004" s="12"/>
      <c r="CX1004" s="12"/>
      <c r="CY1004" s="12"/>
      <c r="CZ1004" s="12"/>
      <c r="DA1004" s="12"/>
      <c r="DB1004" s="12"/>
      <c r="DC1004" s="12"/>
      <c r="DD1004" s="12"/>
      <c r="DE1004" s="18"/>
      <c r="DF1004" s="18"/>
      <c r="DG1004" s="12"/>
      <c r="DH1004" s="12"/>
      <c r="DI1004" s="12"/>
      <c r="DJ1004" s="12"/>
      <c r="DK1004" s="12"/>
      <c r="DL1004" s="12"/>
      <c r="DM1004" s="12"/>
      <c r="DN1004" s="12"/>
      <c r="DO1004" s="12"/>
      <c r="DP1004" s="12"/>
      <c r="DQ1004" s="12"/>
      <c r="DR1004" s="12"/>
      <c r="DS1004" s="12"/>
      <c r="DT1004" s="12"/>
      <c r="DU1004" s="12"/>
      <c r="DV1004" s="12"/>
      <c r="DW1004" s="12"/>
      <c r="DX1004" s="12"/>
      <c r="DZ1004" s="12"/>
      <c r="EA1004" s="12"/>
      <c r="EB1004" s="12"/>
      <c r="EC1004" s="12"/>
      <c r="ED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S1004" s="12"/>
      <c r="ET1004" s="12"/>
      <c r="EU1004" s="12"/>
      <c r="EV1004" s="12"/>
      <c r="EW1004" s="12"/>
      <c r="EX1004" s="12"/>
      <c r="EY1004" s="12"/>
      <c r="EZ1004" s="12"/>
      <c r="FA1004" s="12"/>
      <c r="FB1004" s="12"/>
      <c r="FC1004" s="12"/>
      <c r="FD1004" s="12"/>
      <c r="FE1004" s="12"/>
      <c r="FF1004" s="12"/>
      <c r="FG1004" s="18"/>
      <c r="FH1004" s="5"/>
      <c r="FI1004" s="6"/>
      <c r="FJ1004" s="5"/>
      <c r="FK1004" s="5"/>
      <c r="FL1004" s="5"/>
      <c r="FM1004" s="6"/>
      <c r="FN1004" s="6"/>
      <c r="FO1004" s="5"/>
      <c r="FP1004" s="5"/>
      <c r="FQ1004" s="6"/>
      <c r="FR1004" s="5"/>
      <c r="FS1004" s="8"/>
      <c r="FT1004" s="8"/>
      <c r="FU1004" s="8"/>
      <c r="FV1004" s="9"/>
      <c r="FW1004" s="8"/>
      <c r="FX1004" s="8"/>
      <c r="FY1004" s="8"/>
      <c r="FZ1004" s="8"/>
      <c r="GA1004" s="8"/>
      <c r="GB1004" s="8"/>
      <c r="GC1004" s="8"/>
      <c r="GD1004" s="8"/>
      <c r="GE1004" s="9"/>
      <c r="GF1004" s="9"/>
      <c r="GG1004" s="8"/>
      <c r="GH1004" s="8"/>
      <c r="GI1004" s="8"/>
      <c r="GJ1004" s="8"/>
      <c r="GK1004" s="8"/>
      <c r="GL1004" s="8"/>
      <c r="GM1004" s="8"/>
      <c r="GN1004" s="9"/>
      <c r="GO1004" s="8"/>
      <c r="GP1004" s="8"/>
      <c r="GQ1004" s="9"/>
      <c r="GR1004" s="9"/>
      <c r="GS1004" s="9"/>
      <c r="GT1004" s="8"/>
      <c r="GU1004" s="8"/>
      <c r="GV1004" s="8"/>
      <c r="GW1004" s="9"/>
      <c r="GX1004" s="9"/>
      <c r="GY1004" s="8"/>
      <c r="GZ1004" s="8"/>
      <c r="HA1004" s="8"/>
      <c r="HB1004" s="8"/>
      <c r="HC1004" s="5"/>
      <c r="HD1004" s="5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5"/>
      <c r="II1004" s="5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9"/>
      <c r="KR1004" s="8"/>
      <c r="KS1004" s="8"/>
      <c r="KT1004" s="8"/>
      <c r="KU1004" s="8"/>
      <c r="KV1004" s="8"/>
      <c r="KW1004" s="8"/>
      <c r="KX1004" s="8"/>
    </row>
    <row r="1005" spans="4:310" x14ac:dyDescent="0.2"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6"/>
      <c r="AI1005" s="6"/>
      <c r="AJ1005" s="9"/>
      <c r="AK1005" s="9"/>
      <c r="AL1005" s="9"/>
      <c r="AM1005" s="8"/>
      <c r="AN1005" s="8"/>
      <c r="AO1005" s="8"/>
      <c r="AP1005" s="8"/>
      <c r="AQ1005" s="8"/>
      <c r="AR1005" s="8"/>
      <c r="AS1005" s="8"/>
      <c r="AT1005" s="8"/>
      <c r="AU1005" s="8"/>
      <c r="AV1005" s="6"/>
      <c r="AW1005" s="6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6"/>
      <c r="BP1005" s="6"/>
      <c r="BQ1005" s="6"/>
      <c r="BR1005" s="18"/>
      <c r="BT1005" s="6"/>
      <c r="BU1005" s="6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2"/>
      <c r="CH1005" s="12"/>
      <c r="CI1005" s="12"/>
      <c r="CJ1005" s="12"/>
      <c r="CK1005" s="12"/>
      <c r="CL1005" s="12"/>
      <c r="CM1005" s="12"/>
      <c r="CN1005" s="12"/>
      <c r="CO1005" s="12"/>
      <c r="CP1005" s="12"/>
      <c r="CQ1005" s="12"/>
      <c r="CR1005" s="12"/>
      <c r="CS1005" s="12"/>
      <c r="CT1005" s="12"/>
      <c r="CU1005" s="12"/>
      <c r="CV1005" s="12"/>
      <c r="CW1005" s="12"/>
      <c r="CX1005" s="12"/>
      <c r="CY1005" s="12"/>
      <c r="CZ1005" s="12"/>
      <c r="DA1005" s="12"/>
      <c r="DB1005" s="12"/>
      <c r="DC1005" s="12"/>
      <c r="DD1005" s="12"/>
      <c r="DE1005" s="18"/>
      <c r="DF1005" s="18"/>
      <c r="DG1005" s="12"/>
      <c r="DH1005" s="12"/>
      <c r="DI1005" s="12"/>
      <c r="DJ1005" s="12"/>
      <c r="DK1005" s="12"/>
      <c r="DL1005" s="12"/>
      <c r="DM1005" s="12"/>
      <c r="DN1005" s="12"/>
      <c r="DO1005" s="12"/>
      <c r="DP1005" s="12"/>
      <c r="DQ1005" s="12"/>
      <c r="DR1005" s="12"/>
      <c r="DS1005" s="12"/>
      <c r="DT1005" s="12"/>
      <c r="DU1005" s="12"/>
      <c r="DV1005" s="12"/>
      <c r="DW1005" s="12"/>
      <c r="DX1005" s="12"/>
      <c r="DZ1005" s="12"/>
      <c r="EA1005" s="12"/>
      <c r="EB1005" s="12"/>
      <c r="EC1005" s="12"/>
      <c r="ED1005" s="12"/>
      <c r="EI1005" s="12"/>
      <c r="EJ1005" s="12"/>
      <c r="EK1005" s="12"/>
      <c r="EL1005" s="12"/>
      <c r="EM1005" s="12"/>
      <c r="EN1005" s="12"/>
      <c r="EO1005" s="12"/>
      <c r="EP1005" s="12"/>
      <c r="EQ1005" s="12"/>
      <c r="ER1005" s="12"/>
      <c r="ES1005" s="12"/>
      <c r="ET1005" s="12"/>
      <c r="EU1005" s="12"/>
      <c r="EV1005" s="12"/>
      <c r="EW1005" s="12"/>
      <c r="EX1005" s="12"/>
      <c r="EY1005" s="12"/>
      <c r="EZ1005" s="12"/>
      <c r="FA1005" s="12"/>
      <c r="FB1005" s="12"/>
      <c r="FC1005" s="12"/>
      <c r="FD1005" s="12"/>
      <c r="FE1005" s="12"/>
      <c r="FF1005" s="12"/>
      <c r="FG1005" s="18"/>
      <c r="FH1005" s="5"/>
      <c r="FI1005" s="6"/>
      <c r="FJ1005" s="5"/>
      <c r="FK1005" s="5"/>
      <c r="FL1005" s="5"/>
      <c r="FM1005" s="6"/>
      <c r="FN1005" s="6"/>
      <c r="FO1005" s="5"/>
      <c r="FP1005" s="5"/>
      <c r="FQ1005" s="6"/>
      <c r="FR1005" s="5"/>
      <c r="FS1005" s="8"/>
      <c r="FT1005" s="8"/>
      <c r="FU1005" s="8"/>
      <c r="FV1005" s="9"/>
      <c r="FW1005" s="8"/>
      <c r="FX1005" s="8"/>
      <c r="FY1005" s="8"/>
      <c r="FZ1005" s="8"/>
      <c r="GA1005" s="8"/>
      <c r="GB1005" s="8"/>
      <c r="GC1005" s="8"/>
      <c r="GD1005" s="8"/>
      <c r="GE1005" s="9"/>
      <c r="GF1005" s="9"/>
      <c r="GG1005" s="8"/>
      <c r="GH1005" s="8"/>
      <c r="GI1005" s="8"/>
      <c r="GJ1005" s="8"/>
      <c r="GK1005" s="8"/>
      <c r="GL1005" s="8"/>
      <c r="GM1005" s="8"/>
      <c r="GN1005" s="9"/>
      <c r="GO1005" s="8"/>
      <c r="GP1005" s="8"/>
      <c r="GQ1005" s="9"/>
      <c r="GR1005" s="9"/>
      <c r="GS1005" s="9"/>
      <c r="GT1005" s="8"/>
      <c r="GU1005" s="8"/>
      <c r="GV1005" s="8"/>
      <c r="GW1005" s="9"/>
      <c r="GX1005" s="9"/>
      <c r="GY1005" s="8"/>
      <c r="GZ1005" s="8"/>
      <c r="HA1005" s="8"/>
      <c r="HB1005" s="8"/>
      <c r="HC1005" s="5"/>
      <c r="HD1005" s="5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5"/>
      <c r="II1005" s="5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/>
      <c r="KO1005" s="8"/>
      <c r="KP1005" s="8"/>
      <c r="KQ1005" s="9"/>
      <c r="KR1005" s="8"/>
      <c r="KS1005" s="8"/>
      <c r="KT1005" s="8"/>
      <c r="KU1005" s="8"/>
      <c r="KV1005" s="8"/>
      <c r="KW1005" s="8"/>
      <c r="KX1005" s="8"/>
    </row>
    <row r="1006" spans="4:310" x14ac:dyDescent="0.2"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6"/>
      <c r="AI1006" s="6"/>
      <c r="AJ1006" s="9"/>
      <c r="AK1006" s="9"/>
      <c r="AL1006" s="9"/>
      <c r="AM1006" s="8"/>
      <c r="AN1006" s="8"/>
      <c r="AO1006" s="8"/>
      <c r="AP1006" s="8"/>
      <c r="AQ1006" s="8"/>
      <c r="AR1006" s="8"/>
      <c r="AS1006" s="8"/>
      <c r="AT1006" s="8"/>
      <c r="AU1006" s="8"/>
      <c r="AV1006" s="6"/>
      <c r="AW1006" s="6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6"/>
      <c r="BP1006" s="6"/>
      <c r="BQ1006" s="6"/>
      <c r="BR1006" s="18"/>
      <c r="BT1006" s="6"/>
      <c r="BU1006" s="6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2"/>
      <c r="CH1006" s="12"/>
      <c r="CI1006" s="12"/>
      <c r="CJ1006" s="12"/>
      <c r="CK1006" s="12"/>
      <c r="CL1006" s="12"/>
      <c r="CM1006" s="12"/>
      <c r="CN1006" s="12"/>
      <c r="CO1006" s="12"/>
      <c r="CP1006" s="12"/>
      <c r="CQ1006" s="12"/>
      <c r="CR1006" s="12"/>
      <c r="CS1006" s="12"/>
      <c r="CT1006" s="12"/>
      <c r="CU1006" s="12"/>
      <c r="CV1006" s="12"/>
      <c r="CW1006" s="12"/>
      <c r="CX1006" s="12"/>
      <c r="CY1006" s="12"/>
      <c r="CZ1006" s="12"/>
      <c r="DA1006" s="12"/>
      <c r="DB1006" s="12"/>
      <c r="DC1006" s="12"/>
      <c r="DD1006" s="12"/>
      <c r="DE1006" s="18"/>
      <c r="DF1006" s="18"/>
      <c r="DG1006" s="12"/>
      <c r="DH1006" s="12"/>
      <c r="DI1006" s="12"/>
      <c r="DJ1006" s="12"/>
      <c r="DK1006" s="12"/>
      <c r="DL1006" s="12"/>
      <c r="DM1006" s="12"/>
      <c r="DN1006" s="12"/>
      <c r="DO1006" s="12"/>
      <c r="DP1006" s="12"/>
      <c r="DQ1006" s="12"/>
      <c r="DR1006" s="12"/>
      <c r="DS1006" s="12"/>
      <c r="DT1006" s="12"/>
      <c r="DU1006" s="12"/>
      <c r="DV1006" s="12"/>
      <c r="DW1006" s="12"/>
      <c r="DX1006" s="12"/>
      <c r="DZ1006" s="12"/>
      <c r="EA1006" s="12"/>
      <c r="EB1006" s="12"/>
      <c r="EC1006" s="12"/>
      <c r="ED1006" s="12"/>
      <c r="EI1006" s="12"/>
      <c r="EJ1006" s="12"/>
      <c r="EK1006" s="12"/>
      <c r="EL1006" s="12"/>
      <c r="EM1006" s="12"/>
      <c r="EN1006" s="12"/>
      <c r="EO1006" s="12"/>
      <c r="EP1006" s="12"/>
      <c r="EQ1006" s="12"/>
      <c r="ER1006" s="12"/>
      <c r="ES1006" s="12"/>
      <c r="ET1006" s="12"/>
      <c r="EU1006" s="12"/>
      <c r="EV1006" s="12"/>
      <c r="EW1006" s="12"/>
      <c r="EX1006" s="12"/>
      <c r="EY1006" s="12"/>
      <c r="EZ1006" s="12"/>
      <c r="FA1006" s="12"/>
      <c r="FB1006" s="12"/>
      <c r="FC1006" s="12"/>
      <c r="FD1006" s="12"/>
      <c r="FE1006" s="12"/>
      <c r="FF1006" s="12"/>
      <c r="FG1006" s="18"/>
      <c r="FH1006" s="5"/>
      <c r="FI1006" s="6"/>
      <c r="FJ1006" s="5"/>
      <c r="FK1006" s="5"/>
      <c r="FL1006" s="5"/>
      <c r="FM1006" s="6"/>
      <c r="FN1006" s="6"/>
      <c r="FO1006" s="5"/>
      <c r="FP1006" s="5"/>
      <c r="FQ1006" s="6"/>
      <c r="FR1006" s="5"/>
      <c r="FS1006" s="8"/>
      <c r="FT1006" s="8"/>
      <c r="FU1006" s="8"/>
      <c r="FV1006" s="9"/>
      <c r="FW1006" s="8"/>
      <c r="FX1006" s="8"/>
      <c r="FY1006" s="8"/>
      <c r="FZ1006" s="8"/>
      <c r="GA1006" s="8"/>
      <c r="GB1006" s="8"/>
      <c r="GC1006" s="8"/>
      <c r="GD1006" s="8"/>
      <c r="GE1006" s="9"/>
      <c r="GF1006" s="9"/>
      <c r="GG1006" s="8"/>
      <c r="GH1006" s="8"/>
      <c r="GI1006" s="8"/>
      <c r="GJ1006" s="8"/>
      <c r="GK1006" s="8"/>
      <c r="GL1006" s="8"/>
      <c r="GM1006" s="8"/>
      <c r="GN1006" s="9"/>
      <c r="GO1006" s="8"/>
      <c r="GP1006" s="8"/>
      <c r="GQ1006" s="9"/>
      <c r="GR1006" s="9"/>
      <c r="GS1006" s="9"/>
      <c r="GT1006" s="8"/>
      <c r="GU1006" s="8"/>
      <c r="GV1006" s="8"/>
      <c r="GW1006" s="9"/>
      <c r="GX1006" s="9"/>
      <c r="GY1006" s="8"/>
      <c r="GZ1006" s="8"/>
      <c r="HA1006" s="8"/>
      <c r="HB1006" s="8"/>
      <c r="HC1006" s="5"/>
      <c r="HD1006" s="5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5"/>
      <c r="II1006" s="5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/>
      <c r="KO1006" s="8"/>
      <c r="KP1006" s="8"/>
      <c r="KQ1006" s="9"/>
      <c r="KR1006" s="8"/>
      <c r="KS1006" s="8"/>
      <c r="KT1006" s="8"/>
      <c r="KU1006" s="8"/>
      <c r="KV1006" s="8"/>
      <c r="KW1006" s="8"/>
      <c r="KX1006" s="8"/>
    </row>
    <row r="1007" spans="4:310" x14ac:dyDescent="0.2"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6"/>
      <c r="AI1007" s="6"/>
      <c r="AJ1007" s="9"/>
      <c r="AK1007" s="9"/>
      <c r="AL1007" s="9"/>
      <c r="AM1007" s="8"/>
      <c r="AN1007" s="8"/>
      <c r="AO1007" s="8"/>
      <c r="AP1007" s="8"/>
      <c r="AQ1007" s="8"/>
      <c r="AR1007" s="8"/>
      <c r="AS1007" s="8"/>
      <c r="AT1007" s="8"/>
      <c r="AU1007" s="8"/>
      <c r="AV1007" s="6"/>
      <c r="AW1007" s="6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6"/>
      <c r="BP1007" s="6"/>
      <c r="BQ1007" s="6"/>
      <c r="BR1007" s="18"/>
      <c r="BT1007" s="6"/>
      <c r="BU1007" s="6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2"/>
      <c r="CH1007" s="12"/>
      <c r="CI1007" s="12"/>
      <c r="CJ1007" s="12"/>
      <c r="CK1007" s="12"/>
      <c r="CL1007" s="12"/>
      <c r="CM1007" s="12"/>
      <c r="CN1007" s="12"/>
      <c r="CO1007" s="12"/>
      <c r="CP1007" s="12"/>
      <c r="CQ1007" s="12"/>
      <c r="CR1007" s="12"/>
      <c r="CS1007" s="12"/>
      <c r="CT1007" s="12"/>
      <c r="CU1007" s="12"/>
      <c r="CV1007" s="12"/>
      <c r="CW1007" s="12"/>
      <c r="CX1007" s="12"/>
      <c r="CY1007" s="12"/>
      <c r="CZ1007" s="12"/>
      <c r="DA1007" s="12"/>
      <c r="DB1007" s="12"/>
      <c r="DC1007" s="12"/>
      <c r="DD1007" s="12"/>
      <c r="DE1007" s="18"/>
      <c r="DF1007" s="18"/>
      <c r="DG1007" s="12"/>
      <c r="DH1007" s="12"/>
      <c r="DI1007" s="12"/>
      <c r="DJ1007" s="12"/>
      <c r="DK1007" s="12"/>
      <c r="DL1007" s="12"/>
      <c r="DM1007" s="12"/>
      <c r="DN1007" s="12"/>
      <c r="DO1007" s="12"/>
      <c r="DP1007" s="12"/>
      <c r="DQ1007" s="12"/>
      <c r="DR1007" s="12"/>
      <c r="DS1007" s="12"/>
      <c r="DT1007" s="12"/>
      <c r="DU1007" s="12"/>
      <c r="DV1007" s="12"/>
      <c r="DW1007" s="12"/>
      <c r="DX1007" s="12"/>
      <c r="DZ1007" s="12"/>
      <c r="EA1007" s="12"/>
      <c r="EB1007" s="12"/>
      <c r="EC1007" s="12"/>
      <c r="ED1007" s="12"/>
      <c r="EI1007" s="12"/>
      <c r="EJ1007" s="12"/>
      <c r="EK1007" s="12"/>
      <c r="EL1007" s="12"/>
      <c r="EM1007" s="12"/>
      <c r="EN1007" s="12"/>
      <c r="EO1007" s="12"/>
      <c r="EP1007" s="12"/>
      <c r="EQ1007" s="12"/>
      <c r="ER1007" s="12"/>
      <c r="ES1007" s="12"/>
      <c r="ET1007" s="12"/>
      <c r="EU1007" s="12"/>
      <c r="EV1007" s="12"/>
      <c r="EW1007" s="12"/>
      <c r="EX1007" s="12"/>
      <c r="EY1007" s="12"/>
      <c r="EZ1007" s="12"/>
      <c r="FA1007" s="12"/>
      <c r="FB1007" s="12"/>
      <c r="FC1007" s="12"/>
      <c r="FD1007" s="12"/>
      <c r="FE1007" s="12"/>
      <c r="FF1007" s="12"/>
      <c r="FG1007" s="18"/>
      <c r="FH1007" s="5"/>
      <c r="FI1007" s="6"/>
      <c r="FJ1007" s="5"/>
      <c r="FK1007" s="5"/>
      <c r="FL1007" s="5"/>
      <c r="FM1007" s="6"/>
      <c r="FN1007" s="6"/>
      <c r="FO1007" s="5"/>
      <c r="FP1007" s="5"/>
      <c r="FQ1007" s="6"/>
      <c r="FR1007" s="5"/>
      <c r="FS1007" s="8"/>
      <c r="FT1007" s="8"/>
      <c r="FU1007" s="8"/>
      <c r="FV1007" s="9"/>
      <c r="FW1007" s="8"/>
      <c r="FX1007" s="8"/>
      <c r="FY1007" s="8"/>
      <c r="FZ1007" s="8"/>
      <c r="GA1007" s="8"/>
      <c r="GB1007" s="8"/>
      <c r="GC1007" s="8"/>
      <c r="GD1007" s="8"/>
      <c r="GE1007" s="9"/>
      <c r="GF1007" s="9"/>
      <c r="GG1007" s="8"/>
      <c r="GH1007" s="8"/>
      <c r="GI1007" s="8"/>
      <c r="GJ1007" s="8"/>
      <c r="GK1007" s="8"/>
      <c r="GL1007" s="8"/>
      <c r="GM1007" s="8"/>
      <c r="GN1007" s="9"/>
      <c r="GO1007" s="8"/>
      <c r="GP1007" s="8"/>
      <c r="GQ1007" s="9"/>
      <c r="GR1007" s="9"/>
      <c r="GS1007" s="9"/>
      <c r="GT1007" s="8"/>
      <c r="GU1007" s="8"/>
      <c r="GV1007" s="8"/>
      <c r="GW1007" s="9"/>
      <c r="GX1007" s="9"/>
      <c r="GY1007" s="8"/>
      <c r="GZ1007" s="8"/>
      <c r="HA1007" s="8"/>
      <c r="HB1007" s="8"/>
      <c r="HC1007" s="5"/>
      <c r="HD1007" s="5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5"/>
      <c r="II1007" s="5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9"/>
      <c r="KR1007" s="8"/>
      <c r="KS1007" s="8"/>
      <c r="KT1007" s="8"/>
      <c r="KU1007" s="8"/>
      <c r="KV1007" s="8"/>
      <c r="KW1007" s="8"/>
      <c r="KX1007" s="8"/>
    </row>
    <row r="1008" spans="4:310" x14ac:dyDescent="0.2"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6"/>
      <c r="AI1008" s="6"/>
      <c r="AJ1008" s="9"/>
      <c r="AK1008" s="9"/>
      <c r="AL1008" s="9"/>
      <c r="AM1008" s="8"/>
      <c r="AN1008" s="8"/>
      <c r="AO1008" s="8"/>
      <c r="AP1008" s="8"/>
      <c r="AQ1008" s="8"/>
      <c r="AR1008" s="8"/>
      <c r="AS1008" s="8"/>
      <c r="AT1008" s="8"/>
      <c r="AU1008" s="8"/>
      <c r="AV1008" s="6"/>
      <c r="AW1008" s="6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6"/>
      <c r="BP1008" s="6"/>
      <c r="BQ1008" s="6"/>
      <c r="BR1008" s="18"/>
      <c r="BT1008" s="6"/>
      <c r="BU1008" s="6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2"/>
      <c r="CH1008" s="12"/>
      <c r="CI1008" s="12"/>
      <c r="CJ1008" s="12"/>
      <c r="CK1008" s="12"/>
      <c r="CL1008" s="12"/>
      <c r="CM1008" s="12"/>
      <c r="CN1008" s="12"/>
      <c r="CO1008" s="12"/>
      <c r="CP1008" s="12"/>
      <c r="CQ1008" s="12"/>
      <c r="CR1008" s="12"/>
      <c r="CS1008" s="12"/>
      <c r="CT1008" s="12"/>
      <c r="CU1008" s="12"/>
      <c r="CV1008" s="12"/>
      <c r="CW1008" s="12"/>
      <c r="CX1008" s="12"/>
      <c r="CY1008" s="12"/>
      <c r="CZ1008" s="12"/>
      <c r="DA1008" s="12"/>
      <c r="DB1008" s="12"/>
      <c r="DC1008" s="12"/>
      <c r="DD1008" s="12"/>
      <c r="DE1008" s="18"/>
      <c r="DF1008" s="18"/>
      <c r="DG1008" s="12"/>
      <c r="DH1008" s="12"/>
      <c r="DI1008" s="12"/>
      <c r="DJ1008" s="12"/>
      <c r="DK1008" s="12"/>
      <c r="DL1008" s="12"/>
      <c r="DM1008" s="12"/>
      <c r="DN1008" s="12"/>
      <c r="DO1008" s="12"/>
      <c r="DP1008" s="12"/>
      <c r="DQ1008" s="12"/>
      <c r="DR1008" s="12"/>
      <c r="DS1008" s="12"/>
      <c r="DT1008" s="12"/>
      <c r="DU1008" s="12"/>
      <c r="DV1008" s="12"/>
      <c r="DW1008" s="12"/>
      <c r="DX1008" s="12"/>
      <c r="DZ1008" s="12"/>
      <c r="EA1008" s="12"/>
      <c r="EB1008" s="12"/>
      <c r="EC1008" s="12"/>
      <c r="ED1008" s="12"/>
      <c r="EI1008" s="12"/>
      <c r="EJ1008" s="12"/>
      <c r="EK1008" s="12"/>
      <c r="EL1008" s="12"/>
      <c r="EM1008" s="12"/>
      <c r="EN1008" s="12"/>
      <c r="EO1008" s="12"/>
      <c r="EP1008" s="12"/>
      <c r="EQ1008" s="12"/>
      <c r="ER1008" s="12"/>
      <c r="ES1008" s="12"/>
      <c r="ET1008" s="12"/>
      <c r="EU1008" s="12"/>
      <c r="EV1008" s="12"/>
      <c r="EW1008" s="12"/>
      <c r="EX1008" s="12"/>
      <c r="EY1008" s="12"/>
      <c r="EZ1008" s="12"/>
      <c r="FA1008" s="12"/>
      <c r="FB1008" s="12"/>
      <c r="FC1008" s="12"/>
      <c r="FD1008" s="12"/>
      <c r="FE1008" s="12"/>
      <c r="FF1008" s="12"/>
      <c r="FG1008" s="18"/>
      <c r="FH1008" s="5"/>
      <c r="FI1008" s="6"/>
      <c r="FJ1008" s="5"/>
      <c r="FK1008" s="5"/>
      <c r="FL1008" s="5"/>
      <c r="FM1008" s="6"/>
      <c r="FN1008" s="6"/>
      <c r="FO1008" s="5"/>
      <c r="FP1008" s="5"/>
      <c r="FQ1008" s="6"/>
      <c r="FR1008" s="5"/>
      <c r="FS1008" s="8"/>
      <c r="FT1008" s="8"/>
      <c r="FU1008" s="8"/>
      <c r="FV1008" s="9"/>
      <c r="FW1008" s="8"/>
      <c r="FX1008" s="8"/>
      <c r="FY1008" s="8"/>
      <c r="FZ1008" s="8"/>
      <c r="GA1008" s="8"/>
      <c r="GB1008" s="8"/>
      <c r="GC1008" s="8"/>
      <c r="GD1008" s="8"/>
      <c r="GE1008" s="9"/>
      <c r="GF1008" s="9"/>
      <c r="GG1008" s="8"/>
      <c r="GH1008" s="8"/>
      <c r="GI1008" s="8"/>
      <c r="GJ1008" s="8"/>
      <c r="GK1008" s="8"/>
      <c r="GL1008" s="8"/>
      <c r="GM1008" s="8"/>
      <c r="GN1008" s="9"/>
      <c r="GO1008" s="8"/>
      <c r="GP1008" s="8"/>
      <c r="GQ1008" s="9"/>
      <c r="GR1008" s="9"/>
      <c r="GS1008" s="9"/>
      <c r="GT1008" s="8"/>
      <c r="GU1008" s="8"/>
      <c r="GV1008" s="8"/>
      <c r="GW1008" s="9"/>
      <c r="GX1008" s="9"/>
      <c r="GY1008" s="8"/>
      <c r="GZ1008" s="8"/>
      <c r="HA1008" s="8"/>
      <c r="HB1008" s="8"/>
      <c r="HC1008" s="5"/>
      <c r="HD1008" s="5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5"/>
      <c r="II1008" s="5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9"/>
      <c r="KR1008" s="8"/>
      <c r="KS1008" s="8"/>
      <c r="KT1008" s="8"/>
      <c r="KU1008" s="8"/>
      <c r="KV1008" s="8"/>
      <c r="KW1008" s="8"/>
      <c r="KX1008" s="8"/>
    </row>
    <row r="1009" spans="4:310" x14ac:dyDescent="0.2"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6"/>
      <c r="AI1009" s="6"/>
      <c r="AJ1009" s="9"/>
      <c r="AK1009" s="9"/>
      <c r="AL1009" s="9"/>
      <c r="AM1009" s="8"/>
      <c r="AN1009" s="8"/>
      <c r="AO1009" s="8"/>
      <c r="AP1009" s="8"/>
      <c r="AQ1009" s="8"/>
      <c r="AR1009" s="8"/>
      <c r="AS1009" s="8"/>
      <c r="AT1009" s="8"/>
      <c r="AU1009" s="8"/>
      <c r="AV1009" s="6"/>
      <c r="AW1009" s="6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6"/>
      <c r="BP1009" s="6"/>
      <c r="BQ1009" s="6"/>
      <c r="BR1009" s="18"/>
      <c r="BT1009" s="6"/>
      <c r="BU1009" s="6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2"/>
      <c r="CH1009" s="12"/>
      <c r="CI1009" s="12"/>
      <c r="CJ1009" s="12"/>
      <c r="CK1009" s="12"/>
      <c r="CL1009" s="12"/>
      <c r="CM1009" s="12"/>
      <c r="CN1009" s="12"/>
      <c r="CO1009" s="12"/>
      <c r="CP1009" s="12"/>
      <c r="CQ1009" s="12"/>
      <c r="CR1009" s="12"/>
      <c r="CS1009" s="12"/>
      <c r="CT1009" s="12"/>
      <c r="CU1009" s="12"/>
      <c r="CV1009" s="12"/>
      <c r="CW1009" s="12"/>
      <c r="CX1009" s="12"/>
      <c r="CY1009" s="12"/>
      <c r="CZ1009" s="12"/>
      <c r="DA1009" s="12"/>
      <c r="DB1009" s="12"/>
      <c r="DC1009" s="12"/>
      <c r="DD1009" s="12"/>
      <c r="DE1009" s="18"/>
      <c r="DF1009" s="18"/>
      <c r="DG1009" s="12"/>
      <c r="DH1009" s="12"/>
      <c r="DI1009" s="12"/>
      <c r="DJ1009" s="12"/>
      <c r="DK1009" s="12"/>
      <c r="DL1009" s="12"/>
      <c r="DM1009" s="12"/>
      <c r="DN1009" s="12"/>
      <c r="DO1009" s="12"/>
      <c r="DP1009" s="12"/>
      <c r="DQ1009" s="12"/>
      <c r="DR1009" s="12"/>
      <c r="DS1009" s="12"/>
      <c r="DT1009" s="12"/>
      <c r="DU1009" s="12"/>
      <c r="DV1009" s="12"/>
      <c r="DW1009" s="12"/>
      <c r="DX1009" s="12"/>
      <c r="DZ1009" s="12"/>
      <c r="EA1009" s="12"/>
      <c r="EB1009" s="12"/>
      <c r="EC1009" s="12"/>
      <c r="ED1009" s="12"/>
      <c r="EI1009" s="12"/>
      <c r="EJ1009" s="12"/>
      <c r="EK1009" s="12"/>
      <c r="EL1009" s="12"/>
      <c r="EM1009" s="12"/>
      <c r="EN1009" s="12"/>
      <c r="EO1009" s="12"/>
      <c r="EP1009" s="12"/>
      <c r="EQ1009" s="12"/>
      <c r="ER1009" s="12"/>
      <c r="ES1009" s="12"/>
      <c r="ET1009" s="12"/>
      <c r="EU1009" s="12"/>
      <c r="EV1009" s="12"/>
      <c r="EW1009" s="12"/>
      <c r="EX1009" s="12"/>
      <c r="EY1009" s="12"/>
      <c r="EZ1009" s="12"/>
      <c r="FA1009" s="12"/>
      <c r="FB1009" s="12"/>
      <c r="FC1009" s="12"/>
      <c r="FD1009" s="12"/>
      <c r="FE1009" s="12"/>
      <c r="FF1009" s="12"/>
      <c r="FG1009" s="18"/>
      <c r="FH1009" s="5"/>
      <c r="FI1009" s="6"/>
      <c r="FJ1009" s="5"/>
      <c r="FK1009" s="5"/>
      <c r="FL1009" s="5"/>
      <c r="FM1009" s="6"/>
      <c r="FN1009" s="6"/>
      <c r="FO1009" s="5"/>
      <c r="FP1009" s="5"/>
      <c r="FQ1009" s="6"/>
      <c r="FR1009" s="5"/>
      <c r="FS1009" s="8"/>
      <c r="FT1009" s="8"/>
      <c r="FU1009" s="8"/>
      <c r="FV1009" s="9"/>
      <c r="FW1009" s="8"/>
      <c r="FX1009" s="8"/>
      <c r="FY1009" s="8"/>
      <c r="FZ1009" s="8"/>
      <c r="GA1009" s="8"/>
      <c r="GB1009" s="8"/>
      <c r="GC1009" s="8"/>
      <c r="GD1009" s="8"/>
      <c r="GE1009" s="9"/>
      <c r="GF1009" s="9"/>
      <c r="GG1009" s="8"/>
      <c r="GH1009" s="8"/>
      <c r="GI1009" s="8"/>
      <c r="GJ1009" s="8"/>
      <c r="GK1009" s="8"/>
      <c r="GL1009" s="8"/>
      <c r="GM1009" s="8"/>
      <c r="GN1009" s="9"/>
      <c r="GO1009" s="8"/>
      <c r="GP1009" s="8"/>
      <c r="GQ1009" s="9"/>
      <c r="GR1009" s="9"/>
      <c r="GS1009" s="9"/>
      <c r="GT1009" s="8"/>
      <c r="GU1009" s="8"/>
      <c r="GV1009" s="8"/>
      <c r="GW1009" s="9"/>
      <c r="GX1009" s="9"/>
      <c r="GY1009" s="8"/>
      <c r="GZ1009" s="8"/>
      <c r="HA1009" s="8"/>
      <c r="HB1009" s="8"/>
      <c r="HC1009" s="5"/>
      <c r="HD1009" s="5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5"/>
      <c r="II1009" s="5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9"/>
      <c r="KR1009" s="8"/>
      <c r="KS1009" s="8"/>
      <c r="KT1009" s="8"/>
      <c r="KU1009" s="8"/>
      <c r="KV1009" s="8"/>
      <c r="KW1009" s="8"/>
      <c r="KX1009" s="8"/>
    </row>
    <row r="1010" spans="4:310" x14ac:dyDescent="0.2"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6"/>
      <c r="AI1010" s="6"/>
      <c r="AJ1010" s="9"/>
      <c r="AK1010" s="9"/>
      <c r="AL1010" s="9"/>
      <c r="AM1010" s="8"/>
      <c r="AN1010" s="8"/>
      <c r="AO1010" s="8"/>
      <c r="AP1010" s="8"/>
      <c r="AQ1010" s="8"/>
      <c r="AR1010" s="8"/>
      <c r="AS1010" s="8"/>
      <c r="AT1010" s="8"/>
      <c r="AU1010" s="8"/>
      <c r="AV1010" s="6"/>
      <c r="AW1010" s="6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6"/>
      <c r="BP1010" s="6"/>
      <c r="BQ1010" s="6"/>
      <c r="BR1010" s="18"/>
      <c r="BT1010" s="6"/>
      <c r="BU1010" s="6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2"/>
      <c r="CH1010" s="12"/>
      <c r="CI1010" s="12"/>
      <c r="CJ1010" s="12"/>
      <c r="CK1010" s="12"/>
      <c r="CL1010" s="12"/>
      <c r="CM1010" s="12"/>
      <c r="CN1010" s="12"/>
      <c r="CO1010" s="12"/>
      <c r="CP1010" s="12"/>
      <c r="CQ1010" s="12"/>
      <c r="CR1010" s="12"/>
      <c r="CS1010" s="12"/>
      <c r="CT1010" s="12"/>
      <c r="CU1010" s="12"/>
      <c r="CV1010" s="12"/>
      <c r="CW1010" s="12"/>
      <c r="CX1010" s="12"/>
      <c r="CY1010" s="12"/>
      <c r="CZ1010" s="12"/>
      <c r="DA1010" s="12"/>
      <c r="DB1010" s="12"/>
      <c r="DC1010" s="12"/>
      <c r="DD1010" s="12"/>
      <c r="DE1010" s="18"/>
      <c r="DF1010" s="18"/>
      <c r="DG1010" s="12"/>
      <c r="DH1010" s="12"/>
      <c r="DI1010" s="12"/>
      <c r="DJ1010" s="12"/>
      <c r="DK1010" s="12"/>
      <c r="DL1010" s="12"/>
      <c r="DM1010" s="12"/>
      <c r="DN1010" s="12"/>
      <c r="DO1010" s="12"/>
      <c r="DP1010" s="12"/>
      <c r="DQ1010" s="12"/>
      <c r="DR1010" s="12"/>
      <c r="DS1010" s="12"/>
      <c r="DT1010" s="12"/>
      <c r="DU1010" s="12"/>
      <c r="DV1010" s="12"/>
      <c r="DW1010" s="12"/>
      <c r="DX1010" s="12"/>
      <c r="DZ1010" s="12"/>
      <c r="EA1010" s="12"/>
      <c r="EB1010" s="12"/>
      <c r="EC1010" s="12"/>
      <c r="ED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8"/>
      <c r="FH1010" s="5"/>
      <c r="FI1010" s="6"/>
      <c r="FJ1010" s="5"/>
      <c r="FK1010" s="5"/>
      <c r="FL1010" s="5"/>
      <c r="FM1010" s="6"/>
      <c r="FN1010" s="6"/>
      <c r="FO1010" s="5"/>
      <c r="FP1010" s="5"/>
      <c r="FQ1010" s="6"/>
      <c r="FR1010" s="5"/>
      <c r="FS1010" s="8"/>
      <c r="FT1010" s="8"/>
      <c r="FU1010" s="8"/>
      <c r="FV1010" s="9"/>
      <c r="FW1010" s="8"/>
      <c r="FX1010" s="8"/>
      <c r="FY1010" s="8"/>
      <c r="FZ1010" s="8"/>
      <c r="GA1010" s="8"/>
      <c r="GB1010" s="8"/>
      <c r="GC1010" s="8"/>
      <c r="GD1010" s="8"/>
      <c r="GE1010" s="9"/>
      <c r="GF1010" s="9"/>
      <c r="GG1010" s="8"/>
      <c r="GH1010" s="8"/>
      <c r="GI1010" s="8"/>
      <c r="GJ1010" s="8"/>
      <c r="GK1010" s="8"/>
      <c r="GL1010" s="8"/>
      <c r="GM1010" s="8"/>
      <c r="GN1010" s="9"/>
      <c r="GO1010" s="8"/>
      <c r="GP1010" s="8"/>
      <c r="GQ1010" s="9"/>
      <c r="GR1010" s="9"/>
      <c r="GS1010" s="9"/>
      <c r="GT1010" s="8"/>
      <c r="GU1010" s="8"/>
      <c r="GV1010" s="8"/>
      <c r="GW1010" s="9"/>
      <c r="GX1010" s="9"/>
      <c r="GY1010" s="8"/>
      <c r="GZ1010" s="8"/>
      <c r="HA1010" s="8"/>
      <c r="HB1010" s="8"/>
      <c r="HC1010" s="5"/>
      <c r="HD1010" s="5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5"/>
      <c r="II1010" s="5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9"/>
      <c r="KR1010" s="8"/>
      <c r="KS1010" s="8"/>
      <c r="KT1010" s="8"/>
      <c r="KU1010" s="8"/>
      <c r="KV1010" s="8"/>
      <c r="KW1010" s="8"/>
      <c r="KX1010" s="8"/>
    </row>
    <row r="1011" spans="4:310" x14ac:dyDescent="0.2"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6"/>
      <c r="AI1011" s="6"/>
      <c r="AJ1011" s="9"/>
      <c r="AK1011" s="9"/>
      <c r="AL1011" s="9"/>
      <c r="AM1011" s="8"/>
      <c r="AN1011" s="8"/>
      <c r="AO1011" s="8"/>
      <c r="AP1011" s="8"/>
      <c r="AQ1011" s="8"/>
      <c r="AR1011" s="8"/>
      <c r="AS1011" s="8"/>
      <c r="AT1011" s="8"/>
      <c r="AU1011" s="8"/>
      <c r="AV1011" s="6"/>
      <c r="AW1011" s="6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6"/>
      <c r="BP1011" s="6"/>
      <c r="BQ1011" s="6"/>
      <c r="BR1011" s="18"/>
      <c r="BT1011" s="6"/>
      <c r="BU1011" s="6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2"/>
      <c r="CH1011" s="12"/>
      <c r="CI1011" s="12"/>
      <c r="CJ1011" s="12"/>
      <c r="CK1011" s="12"/>
      <c r="CL1011" s="12"/>
      <c r="CM1011" s="12"/>
      <c r="CN1011" s="12"/>
      <c r="CO1011" s="12"/>
      <c r="CP1011" s="12"/>
      <c r="CQ1011" s="12"/>
      <c r="CR1011" s="12"/>
      <c r="CS1011" s="12"/>
      <c r="CT1011" s="12"/>
      <c r="CU1011" s="12"/>
      <c r="CV1011" s="12"/>
      <c r="CW1011" s="12"/>
      <c r="CX1011" s="12"/>
      <c r="CY1011" s="12"/>
      <c r="CZ1011" s="12"/>
      <c r="DA1011" s="12"/>
      <c r="DB1011" s="12"/>
      <c r="DC1011" s="12"/>
      <c r="DD1011" s="12"/>
      <c r="DE1011" s="18"/>
      <c r="DF1011" s="18"/>
      <c r="DG1011" s="12"/>
      <c r="DH1011" s="12"/>
      <c r="DI1011" s="12"/>
      <c r="DJ1011" s="12"/>
      <c r="DK1011" s="12"/>
      <c r="DL1011" s="12"/>
      <c r="DM1011" s="12"/>
      <c r="DN1011" s="12"/>
      <c r="DO1011" s="12"/>
      <c r="DP1011" s="12"/>
      <c r="DQ1011" s="12"/>
      <c r="DR1011" s="12"/>
      <c r="DS1011" s="12"/>
      <c r="DT1011" s="12"/>
      <c r="DU1011" s="12"/>
      <c r="DV1011" s="12"/>
      <c r="DW1011" s="12"/>
      <c r="DX1011" s="12"/>
      <c r="DZ1011" s="12"/>
      <c r="EA1011" s="12"/>
      <c r="EB1011" s="12"/>
      <c r="EC1011" s="12"/>
      <c r="ED1011" s="12"/>
      <c r="EI1011" s="12"/>
      <c r="EJ1011" s="12"/>
      <c r="EK1011" s="12"/>
      <c r="EL1011" s="12"/>
      <c r="EM1011" s="12"/>
      <c r="EN1011" s="12"/>
      <c r="EO1011" s="12"/>
      <c r="EP1011" s="12"/>
      <c r="EQ1011" s="12"/>
      <c r="ER1011" s="12"/>
      <c r="ES1011" s="12"/>
      <c r="ET1011" s="12"/>
      <c r="EU1011" s="12"/>
      <c r="EV1011" s="12"/>
      <c r="EW1011" s="12"/>
      <c r="EX1011" s="12"/>
      <c r="EY1011" s="12"/>
      <c r="EZ1011" s="12"/>
      <c r="FA1011" s="12"/>
      <c r="FB1011" s="12"/>
      <c r="FC1011" s="12"/>
      <c r="FD1011" s="12"/>
      <c r="FE1011" s="12"/>
      <c r="FF1011" s="12"/>
      <c r="FG1011" s="18"/>
      <c r="FH1011" s="5"/>
      <c r="FI1011" s="6"/>
      <c r="FJ1011" s="5"/>
      <c r="FK1011" s="5"/>
      <c r="FL1011" s="5"/>
      <c r="FM1011" s="6"/>
      <c r="FN1011" s="6"/>
      <c r="FO1011" s="5"/>
      <c r="FP1011" s="5"/>
      <c r="FQ1011" s="6"/>
      <c r="FR1011" s="5"/>
      <c r="FS1011" s="8"/>
      <c r="FT1011" s="8"/>
      <c r="FU1011" s="8"/>
      <c r="FV1011" s="9"/>
      <c r="FW1011" s="8"/>
      <c r="FX1011" s="8"/>
      <c r="FY1011" s="8"/>
      <c r="FZ1011" s="8"/>
      <c r="GA1011" s="8"/>
      <c r="GB1011" s="8"/>
      <c r="GC1011" s="8"/>
      <c r="GD1011" s="8"/>
      <c r="GE1011" s="9"/>
      <c r="GF1011" s="9"/>
      <c r="GG1011" s="8"/>
      <c r="GH1011" s="8"/>
      <c r="GI1011" s="8"/>
      <c r="GJ1011" s="8"/>
      <c r="GK1011" s="8"/>
      <c r="GL1011" s="8"/>
      <c r="GM1011" s="8"/>
      <c r="GN1011" s="9"/>
      <c r="GO1011" s="8"/>
      <c r="GP1011" s="8"/>
      <c r="GQ1011" s="9"/>
      <c r="GR1011" s="9"/>
      <c r="GS1011" s="9"/>
      <c r="GT1011" s="8"/>
      <c r="GU1011" s="8"/>
      <c r="GV1011" s="8"/>
      <c r="GW1011" s="9"/>
      <c r="GX1011" s="9"/>
      <c r="GY1011" s="8"/>
      <c r="GZ1011" s="8"/>
      <c r="HA1011" s="8"/>
      <c r="HB1011" s="8"/>
      <c r="HC1011" s="5"/>
      <c r="HD1011" s="5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5"/>
      <c r="II1011" s="5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9"/>
      <c r="KR1011" s="8"/>
      <c r="KS1011" s="8"/>
      <c r="KT1011" s="8"/>
      <c r="KU1011" s="8"/>
      <c r="KV1011" s="8"/>
      <c r="KW1011" s="8"/>
      <c r="KX1011" s="8"/>
    </row>
    <row r="1012" spans="4:310" x14ac:dyDescent="0.2"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6"/>
      <c r="AI1012" s="6"/>
      <c r="AJ1012" s="9"/>
      <c r="AK1012" s="9"/>
      <c r="AL1012" s="9"/>
      <c r="AM1012" s="8"/>
      <c r="AN1012" s="8"/>
      <c r="AO1012" s="8"/>
      <c r="AP1012" s="8"/>
      <c r="AQ1012" s="8"/>
      <c r="AR1012" s="8"/>
      <c r="AS1012" s="8"/>
      <c r="AT1012" s="8"/>
      <c r="AU1012" s="8"/>
      <c r="AV1012" s="6"/>
      <c r="AW1012" s="6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6"/>
      <c r="BP1012" s="6"/>
      <c r="BQ1012" s="6"/>
      <c r="BR1012" s="18"/>
      <c r="BT1012" s="6"/>
      <c r="BU1012" s="6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2"/>
      <c r="CH1012" s="12"/>
      <c r="CI1012" s="12"/>
      <c r="CJ1012" s="12"/>
      <c r="CK1012" s="12"/>
      <c r="CL1012" s="12"/>
      <c r="CM1012" s="12"/>
      <c r="CN1012" s="12"/>
      <c r="CO1012" s="12"/>
      <c r="CP1012" s="12"/>
      <c r="CQ1012" s="12"/>
      <c r="CR1012" s="12"/>
      <c r="CS1012" s="12"/>
      <c r="CT1012" s="12"/>
      <c r="CU1012" s="12"/>
      <c r="CV1012" s="12"/>
      <c r="CW1012" s="12"/>
      <c r="CX1012" s="12"/>
      <c r="CY1012" s="12"/>
      <c r="CZ1012" s="12"/>
      <c r="DA1012" s="12"/>
      <c r="DB1012" s="12"/>
      <c r="DC1012" s="12"/>
      <c r="DD1012" s="12"/>
      <c r="DE1012" s="18"/>
      <c r="DF1012" s="18"/>
      <c r="DG1012" s="12"/>
      <c r="DH1012" s="12"/>
      <c r="DI1012" s="12"/>
      <c r="DJ1012" s="12"/>
      <c r="DK1012" s="12"/>
      <c r="DL1012" s="12"/>
      <c r="DM1012" s="12"/>
      <c r="DN1012" s="12"/>
      <c r="DO1012" s="12"/>
      <c r="DP1012" s="12"/>
      <c r="DQ1012" s="12"/>
      <c r="DR1012" s="12"/>
      <c r="DS1012" s="12"/>
      <c r="DT1012" s="12"/>
      <c r="DU1012" s="12"/>
      <c r="DV1012" s="12"/>
      <c r="DW1012" s="12"/>
      <c r="DX1012" s="12"/>
      <c r="DZ1012" s="12"/>
      <c r="EA1012" s="12"/>
      <c r="EB1012" s="12"/>
      <c r="EC1012" s="12"/>
      <c r="ED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8"/>
      <c r="FH1012" s="5"/>
      <c r="FI1012" s="6"/>
      <c r="FJ1012" s="5"/>
      <c r="FK1012" s="5"/>
      <c r="FL1012" s="5"/>
      <c r="FM1012" s="6"/>
      <c r="FN1012" s="6"/>
      <c r="FO1012" s="5"/>
      <c r="FP1012" s="5"/>
      <c r="FQ1012" s="6"/>
      <c r="FR1012" s="5"/>
      <c r="FS1012" s="8"/>
      <c r="FT1012" s="8"/>
      <c r="FU1012" s="8"/>
      <c r="FV1012" s="9"/>
      <c r="FW1012" s="8"/>
      <c r="FX1012" s="8"/>
      <c r="FY1012" s="8"/>
      <c r="FZ1012" s="8"/>
      <c r="GA1012" s="8"/>
      <c r="GB1012" s="8"/>
      <c r="GC1012" s="8"/>
      <c r="GD1012" s="8"/>
      <c r="GE1012" s="9"/>
      <c r="GF1012" s="9"/>
      <c r="GG1012" s="8"/>
      <c r="GH1012" s="8"/>
      <c r="GI1012" s="8"/>
      <c r="GJ1012" s="8"/>
      <c r="GK1012" s="8"/>
      <c r="GL1012" s="8"/>
      <c r="GM1012" s="8"/>
      <c r="GN1012" s="9"/>
      <c r="GO1012" s="8"/>
      <c r="GP1012" s="8"/>
      <c r="GQ1012" s="9"/>
      <c r="GR1012" s="9"/>
      <c r="GS1012" s="9"/>
      <c r="GT1012" s="8"/>
      <c r="GU1012" s="8"/>
      <c r="GV1012" s="8"/>
      <c r="GW1012" s="9"/>
      <c r="GX1012" s="9"/>
      <c r="GY1012" s="8"/>
      <c r="GZ1012" s="8"/>
      <c r="HA1012" s="8"/>
      <c r="HB1012" s="8"/>
      <c r="HC1012" s="5"/>
      <c r="HD1012" s="5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5"/>
      <c r="II1012" s="5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9"/>
      <c r="KR1012" s="8"/>
      <c r="KS1012" s="8"/>
      <c r="KT1012" s="8"/>
      <c r="KU1012" s="8"/>
      <c r="KV1012" s="8"/>
      <c r="KW1012" s="8"/>
      <c r="KX1012" s="8"/>
    </row>
    <row r="1013" spans="4:310" x14ac:dyDescent="0.2"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6"/>
      <c r="AI1013" s="6"/>
      <c r="AJ1013" s="9"/>
      <c r="AK1013" s="9"/>
      <c r="AL1013" s="9"/>
      <c r="AM1013" s="8"/>
      <c r="AN1013" s="8"/>
      <c r="AO1013" s="8"/>
      <c r="AP1013" s="8"/>
      <c r="AQ1013" s="8"/>
      <c r="AR1013" s="8"/>
      <c r="AS1013" s="8"/>
      <c r="AT1013" s="8"/>
      <c r="AU1013" s="8"/>
      <c r="AV1013" s="6"/>
      <c r="AW1013" s="6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6"/>
      <c r="BP1013" s="6"/>
      <c r="BQ1013" s="6"/>
      <c r="BR1013" s="18"/>
      <c r="BT1013" s="6"/>
      <c r="BU1013" s="6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  <c r="CN1013" s="12"/>
      <c r="CO1013" s="12"/>
      <c r="CP1013" s="12"/>
      <c r="CQ1013" s="12"/>
      <c r="CR1013" s="12"/>
      <c r="CS1013" s="12"/>
      <c r="CT1013" s="12"/>
      <c r="CU1013" s="12"/>
      <c r="CV1013" s="12"/>
      <c r="CW1013" s="12"/>
      <c r="CX1013" s="12"/>
      <c r="CY1013" s="12"/>
      <c r="CZ1013" s="12"/>
      <c r="DA1013" s="12"/>
      <c r="DB1013" s="12"/>
      <c r="DC1013" s="12"/>
      <c r="DD1013" s="12"/>
      <c r="DE1013" s="18"/>
      <c r="DF1013" s="18"/>
      <c r="DG1013" s="12"/>
      <c r="DH1013" s="12"/>
      <c r="DI1013" s="12"/>
      <c r="DJ1013" s="12"/>
      <c r="DK1013" s="12"/>
      <c r="DL1013" s="12"/>
      <c r="DM1013" s="12"/>
      <c r="DN1013" s="12"/>
      <c r="DO1013" s="12"/>
      <c r="DP1013" s="12"/>
      <c r="DQ1013" s="12"/>
      <c r="DR1013" s="12"/>
      <c r="DS1013" s="12"/>
      <c r="DT1013" s="12"/>
      <c r="DU1013" s="12"/>
      <c r="DV1013" s="12"/>
      <c r="DW1013" s="12"/>
      <c r="DX1013" s="12"/>
      <c r="DZ1013" s="12"/>
      <c r="EA1013" s="12"/>
      <c r="EB1013" s="12"/>
      <c r="EC1013" s="12"/>
      <c r="ED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8"/>
      <c r="FH1013" s="5"/>
      <c r="FI1013" s="6"/>
      <c r="FJ1013" s="5"/>
      <c r="FK1013" s="5"/>
      <c r="FL1013" s="5"/>
      <c r="FM1013" s="6"/>
      <c r="FN1013" s="6"/>
      <c r="FO1013" s="5"/>
      <c r="FP1013" s="5"/>
      <c r="FQ1013" s="6"/>
      <c r="FR1013" s="5"/>
      <c r="FS1013" s="8"/>
      <c r="FT1013" s="8"/>
      <c r="FU1013" s="8"/>
      <c r="FV1013" s="9"/>
      <c r="FW1013" s="8"/>
      <c r="FX1013" s="8"/>
      <c r="FY1013" s="8"/>
      <c r="FZ1013" s="8"/>
      <c r="GA1013" s="8"/>
      <c r="GB1013" s="8"/>
      <c r="GC1013" s="8"/>
      <c r="GD1013" s="8"/>
      <c r="GE1013" s="9"/>
      <c r="GF1013" s="9"/>
      <c r="GG1013" s="8"/>
      <c r="GH1013" s="8"/>
      <c r="GI1013" s="8"/>
      <c r="GJ1013" s="8"/>
      <c r="GK1013" s="8"/>
      <c r="GL1013" s="8"/>
      <c r="GM1013" s="8"/>
      <c r="GN1013" s="9"/>
      <c r="GO1013" s="8"/>
      <c r="GP1013" s="8"/>
      <c r="GQ1013" s="9"/>
      <c r="GR1013" s="9"/>
      <c r="GS1013" s="9"/>
      <c r="GT1013" s="8"/>
      <c r="GU1013" s="8"/>
      <c r="GV1013" s="8"/>
      <c r="GW1013" s="9"/>
      <c r="GX1013" s="9"/>
      <c r="GY1013" s="8"/>
      <c r="GZ1013" s="8"/>
      <c r="HA1013" s="8"/>
      <c r="HB1013" s="8"/>
      <c r="HC1013" s="5"/>
      <c r="HD1013" s="5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5"/>
      <c r="II1013" s="5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/>
      <c r="KO1013" s="8"/>
      <c r="KP1013" s="8"/>
      <c r="KQ1013" s="9"/>
      <c r="KR1013" s="8"/>
      <c r="KS1013" s="8"/>
      <c r="KT1013" s="8"/>
      <c r="KU1013" s="8"/>
      <c r="KV1013" s="8"/>
      <c r="KW1013" s="8"/>
      <c r="KX1013" s="8"/>
    </row>
    <row r="1014" spans="4:310" x14ac:dyDescent="0.2"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6"/>
      <c r="AI1014" s="6"/>
      <c r="AJ1014" s="9"/>
      <c r="AK1014" s="9"/>
      <c r="AL1014" s="9"/>
      <c r="AM1014" s="8"/>
      <c r="AN1014" s="8"/>
      <c r="AO1014" s="8"/>
      <c r="AP1014" s="8"/>
      <c r="AQ1014" s="8"/>
      <c r="AR1014" s="8"/>
      <c r="AS1014" s="8"/>
      <c r="AT1014" s="8"/>
      <c r="AU1014" s="8"/>
      <c r="AV1014" s="6"/>
      <c r="AW1014" s="6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6"/>
      <c r="BP1014" s="6"/>
      <c r="BQ1014" s="6"/>
      <c r="BR1014" s="18"/>
      <c r="BT1014" s="6"/>
      <c r="BU1014" s="6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2"/>
      <c r="CH1014" s="12"/>
      <c r="CI1014" s="12"/>
      <c r="CJ1014" s="12"/>
      <c r="CK1014" s="12"/>
      <c r="CL1014" s="12"/>
      <c r="CM1014" s="12"/>
      <c r="CN1014" s="12"/>
      <c r="CO1014" s="12"/>
      <c r="CP1014" s="12"/>
      <c r="CQ1014" s="12"/>
      <c r="CR1014" s="12"/>
      <c r="CS1014" s="12"/>
      <c r="CT1014" s="12"/>
      <c r="CU1014" s="12"/>
      <c r="CV1014" s="12"/>
      <c r="CW1014" s="12"/>
      <c r="CX1014" s="12"/>
      <c r="CY1014" s="12"/>
      <c r="CZ1014" s="12"/>
      <c r="DA1014" s="12"/>
      <c r="DB1014" s="12"/>
      <c r="DC1014" s="12"/>
      <c r="DD1014" s="12"/>
      <c r="DE1014" s="18"/>
      <c r="DF1014" s="18"/>
      <c r="DG1014" s="12"/>
      <c r="DH1014" s="12"/>
      <c r="DI1014" s="12"/>
      <c r="DJ1014" s="12"/>
      <c r="DK1014" s="12"/>
      <c r="DL1014" s="12"/>
      <c r="DM1014" s="12"/>
      <c r="DN1014" s="12"/>
      <c r="DO1014" s="12"/>
      <c r="DP1014" s="12"/>
      <c r="DQ1014" s="12"/>
      <c r="DR1014" s="12"/>
      <c r="DS1014" s="12"/>
      <c r="DT1014" s="12"/>
      <c r="DU1014" s="12"/>
      <c r="DV1014" s="12"/>
      <c r="DW1014" s="12"/>
      <c r="DX1014" s="12"/>
      <c r="DZ1014" s="12"/>
      <c r="EA1014" s="12"/>
      <c r="EB1014" s="12"/>
      <c r="EC1014" s="12"/>
      <c r="ED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8"/>
      <c r="FH1014" s="5"/>
      <c r="FI1014" s="6"/>
      <c r="FJ1014" s="5"/>
      <c r="FK1014" s="5"/>
      <c r="FL1014" s="5"/>
      <c r="FM1014" s="6"/>
      <c r="FN1014" s="6"/>
      <c r="FO1014" s="5"/>
      <c r="FP1014" s="5"/>
      <c r="FQ1014" s="6"/>
      <c r="FR1014" s="5"/>
      <c r="FS1014" s="8"/>
      <c r="FT1014" s="8"/>
      <c r="FU1014" s="8"/>
      <c r="FV1014" s="9"/>
      <c r="FW1014" s="8"/>
      <c r="FX1014" s="8"/>
      <c r="FY1014" s="8"/>
      <c r="FZ1014" s="8"/>
      <c r="GA1014" s="8"/>
      <c r="GB1014" s="8"/>
      <c r="GC1014" s="8"/>
      <c r="GD1014" s="8"/>
      <c r="GE1014" s="9"/>
      <c r="GF1014" s="9"/>
      <c r="GG1014" s="8"/>
      <c r="GH1014" s="8"/>
      <c r="GI1014" s="8"/>
      <c r="GJ1014" s="8"/>
      <c r="GK1014" s="8"/>
      <c r="GL1014" s="8"/>
      <c r="GM1014" s="8"/>
      <c r="GN1014" s="9"/>
      <c r="GO1014" s="8"/>
      <c r="GP1014" s="8"/>
      <c r="GQ1014" s="9"/>
      <c r="GR1014" s="9"/>
      <c r="GS1014" s="9"/>
      <c r="GT1014" s="8"/>
      <c r="GU1014" s="8"/>
      <c r="GV1014" s="8"/>
      <c r="GW1014" s="9"/>
      <c r="GX1014" s="9"/>
      <c r="GY1014" s="8"/>
      <c r="GZ1014" s="8"/>
      <c r="HA1014" s="8"/>
      <c r="HB1014" s="8"/>
      <c r="HC1014" s="5"/>
      <c r="HD1014" s="5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5"/>
      <c r="II1014" s="5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/>
      <c r="KO1014" s="8"/>
      <c r="KP1014" s="8"/>
      <c r="KQ1014" s="9"/>
      <c r="KR1014" s="8"/>
      <c r="KS1014" s="8"/>
      <c r="KT1014" s="8"/>
      <c r="KU1014" s="8"/>
      <c r="KV1014" s="8"/>
      <c r="KW1014" s="8"/>
      <c r="KX1014" s="8"/>
    </row>
    <row r="1015" spans="4:310" x14ac:dyDescent="0.2"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6"/>
      <c r="AI1015" s="6"/>
      <c r="AJ1015" s="9"/>
      <c r="AK1015" s="9"/>
      <c r="AL1015" s="9"/>
      <c r="AM1015" s="8"/>
      <c r="AN1015" s="8"/>
      <c r="AO1015" s="8"/>
      <c r="AP1015" s="8"/>
      <c r="AQ1015" s="8"/>
      <c r="AR1015" s="8"/>
      <c r="AS1015" s="8"/>
      <c r="AT1015" s="8"/>
      <c r="AU1015" s="8"/>
      <c r="AV1015" s="6"/>
      <c r="AW1015" s="6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6"/>
      <c r="BP1015" s="6"/>
      <c r="BQ1015" s="6"/>
      <c r="BR1015" s="18"/>
      <c r="BT1015" s="6"/>
      <c r="BU1015" s="6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  <c r="CN1015" s="12"/>
      <c r="CO1015" s="12"/>
      <c r="CP1015" s="12"/>
      <c r="CQ1015" s="12"/>
      <c r="CR1015" s="12"/>
      <c r="CS1015" s="12"/>
      <c r="CT1015" s="12"/>
      <c r="CU1015" s="12"/>
      <c r="CV1015" s="12"/>
      <c r="CW1015" s="12"/>
      <c r="CX1015" s="12"/>
      <c r="CY1015" s="12"/>
      <c r="CZ1015" s="12"/>
      <c r="DA1015" s="12"/>
      <c r="DB1015" s="12"/>
      <c r="DC1015" s="12"/>
      <c r="DD1015" s="12"/>
      <c r="DE1015" s="18"/>
      <c r="DF1015" s="18"/>
      <c r="DG1015" s="12"/>
      <c r="DH1015" s="12"/>
      <c r="DI1015" s="12"/>
      <c r="DJ1015" s="12"/>
      <c r="DK1015" s="12"/>
      <c r="DL1015" s="12"/>
      <c r="DM1015" s="12"/>
      <c r="DN1015" s="12"/>
      <c r="DO1015" s="12"/>
      <c r="DP1015" s="12"/>
      <c r="DQ1015" s="12"/>
      <c r="DR1015" s="12"/>
      <c r="DS1015" s="12"/>
      <c r="DT1015" s="12"/>
      <c r="DU1015" s="12"/>
      <c r="DV1015" s="12"/>
      <c r="DW1015" s="12"/>
      <c r="DX1015" s="12"/>
      <c r="DZ1015" s="12"/>
      <c r="EA1015" s="12"/>
      <c r="EB1015" s="12"/>
      <c r="EC1015" s="12"/>
      <c r="ED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8"/>
      <c r="FH1015" s="5"/>
      <c r="FI1015" s="6"/>
      <c r="FJ1015" s="5"/>
      <c r="FK1015" s="5"/>
      <c r="FL1015" s="5"/>
      <c r="FM1015" s="6"/>
      <c r="FN1015" s="6"/>
      <c r="FO1015" s="5"/>
      <c r="FP1015" s="5"/>
      <c r="FQ1015" s="6"/>
      <c r="FR1015" s="5"/>
      <c r="FS1015" s="8"/>
      <c r="FT1015" s="8"/>
      <c r="FU1015" s="8"/>
      <c r="FV1015" s="9"/>
      <c r="FW1015" s="8"/>
      <c r="FX1015" s="8"/>
      <c r="FY1015" s="8"/>
      <c r="FZ1015" s="8"/>
      <c r="GA1015" s="8"/>
      <c r="GB1015" s="8"/>
      <c r="GC1015" s="8"/>
      <c r="GD1015" s="8"/>
      <c r="GE1015" s="9"/>
      <c r="GF1015" s="9"/>
      <c r="GG1015" s="8"/>
      <c r="GH1015" s="8"/>
      <c r="GI1015" s="8"/>
      <c r="GJ1015" s="8"/>
      <c r="GK1015" s="8"/>
      <c r="GL1015" s="8"/>
      <c r="GM1015" s="8"/>
      <c r="GN1015" s="9"/>
      <c r="GO1015" s="8"/>
      <c r="GP1015" s="8"/>
      <c r="GQ1015" s="9"/>
      <c r="GR1015" s="9"/>
      <c r="GS1015" s="9"/>
      <c r="GT1015" s="8"/>
      <c r="GU1015" s="8"/>
      <c r="GV1015" s="8"/>
      <c r="GW1015" s="9"/>
      <c r="GX1015" s="9"/>
      <c r="GY1015" s="8"/>
      <c r="GZ1015" s="8"/>
      <c r="HA1015" s="8"/>
      <c r="HB1015" s="8"/>
      <c r="HC1015" s="5"/>
      <c r="HD1015" s="5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5"/>
      <c r="II1015" s="5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/>
      <c r="KO1015" s="8"/>
      <c r="KP1015" s="8"/>
      <c r="KQ1015" s="9"/>
      <c r="KR1015" s="8"/>
      <c r="KS1015" s="8"/>
      <c r="KT1015" s="8"/>
      <c r="KU1015" s="8"/>
      <c r="KV1015" s="8"/>
      <c r="KW1015" s="8"/>
      <c r="KX1015" s="8"/>
    </row>
    <row r="1016" spans="4:310" x14ac:dyDescent="0.2"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6"/>
      <c r="AI1016" s="6"/>
      <c r="AJ1016" s="9"/>
      <c r="AK1016" s="9"/>
      <c r="AL1016" s="9"/>
      <c r="AM1016" s="8"/>
      <c r="AN1016" s="8"/>
      <c r="AO1016" s="8"/>
      <c r="AP1016" s="8"/>
      <c r="AQ1016" s="8"/>
      <c r="AR1016" s="8"/>
      <c r="AS1016" s="8"/>
      <c r="AT1016" s="8"/>
      <c r="AU1016" s="8"/>
      <c r="AV1016" s="6"/>
      <c r="AW1016" s="6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6"/>
      <c r="BP1016" s="6"/>
      <c r="BQ1016" s="6"/>
      <c r="BR1016" s="18"/>
      <c r="BT1016" s="6"/>
      <c r="BU1016" s="6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2"/>
      <c r="CH1016" s="12"/>
      <c r="CI1016" s="12"/>
      <c r="CJ1016" s="12"/>
      <c r="CK1016" s="12"/>
      <c r="CL1016" s="12"/>
      <c r="CM1016" s="12"/>
      <c r="CN1016" s="12"/>
      <c r="CO1016" s="12"/>
      <c r="CP1016" s="12"/>
      <c r="CQ1016" s="12"/>
      <c r="CR1016" s="12"/>
      <c r="CS1016" s="12"/>
      <c r="CT1016" s="12"/>
      <c r="CU1016" s="12"/>
      <c r="CV1016" s="12"/>
      <c r="CW1016" s="12"/>
      <c r="CX1016" s="12"/>
      <c r="CY1016" s="12"/>
      <c r="CZ1016" s="12"/>
      <c r="DA1016" s="12"/>
      <c r="DB1016" s="12"/>
      <c r="DC1016" s="12"/>
      <c r="DD1016" s="12"/>
      <c r="DE1016" s="18"/>
      <c r="DF1016" s="18"/>
      <c r="DG1016" s="12"/>
      <c r="DH1016" s="12"/>
      <c r="DI1016" s="12"/>
      <c r="DJ1016" s="12"/>
      <c r="DK1016" s="12"/>
      <c r="DL1016" s="12"/>
      <c r="DM1016" s="12"/>
      <c r="DN1016" s="12"/>
      <c r="DO1016" s="12"/>
      <c r="DP1016" s="12"/>
      <c r="DQ1016" s="12"/>
      <c r="DR1016" s="12"/>
      <c r="DS1016" s="12"/>
      <c r="DT1016" s="12"/>
      <c r="DU1016" s="12"/>
      <c r="DV1016" s="12"/>
      <c r="DW1016" s="12"/>
      <c r="DX1016" s="12"/>
      <c r="DZ1016" s="12"/>
      <c r="EA1016" s="12"/>
      <c r="EB1016" s="12"/>
      <c r="EC1016" s="12"/>
      <c r="ED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8"/>
      <c r="FH1016" s="5"/>
      <c r="FI1016" s="6"/>
      <c r="FJ1016" s="5"/>
      <c r="FK1016" s="5"/>
      <c r="FL1016" s="5"/>
      <c r="FM1016" s="6"/>
      <c r="FN1016" s="6"/>
      <c r="FO1016" s="5"/>
      <c r="FP1016" s="5"/>
      <c r="FQ1016" s="6"/>
      <c r="FR1016" s="5"/>
      <c r="FS1016" s="8"/>
      <c r="FT1016" s="8"/>
      <c r="FU1016" s="8"/>
      <c r="FV1016" s="9"/>
      <c r="FW1016" s="8"/>
      <c r="FX1016" s="8"/>
      <c r="FY1016" s="8"/>
      <c r="FZ1016" s="8"/>
      <c r="GA1016" s="8"/>
      <c r="GB1016" s="8"/>
      <c r="GC1016" s="8"/>
      <c r="GD1016" s="8"/>
      <c r="GE1016" s="9"/>
      <c r="GF1016" s="9"/>
      <c r="GG1016" s="8"/>
      <c r="GH1016" s="8"/>
      <c r="GI1016" s="8"/>
      <c r="GJ1016" s="8"/>
      <c r="GK1016" s="8"/>
      <c r="GL1016" s="8"/>
      <c r="GM1016" s="8"/>
      <c r="GN1016" s="9"/>
      <c r="GO1016" s="8"/>
      <c r="GP1016" s="8"/>
      <c r="GQ1016" s="9"/>
      <c r="GR1016" s="9"/>
      <c r="GS1016" s="9"/>
      <c r="GT1016" s="8"/>
      <c r="GU1016" s="8"/>
      <c r="GV1016" s="8"/>
      <c r="GW1016" s="9"/>
      <c r="GX1016" s="9"/>
      <c r="GY1016" s="8"/>
      <c r="GZ1016" s="8"/>
      <c r="HA1016" s="8"/>
      <c r="HB1016" s="8"/>
      <c r="HC1016" s="5"/>
      <c r="HD1016" s="5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5"/>
      <c r="II1016" s="5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/>
      <c r="KO1016" s="8"/>
      <c r="KP1016" s="8"/>
      <c r="KQ1016" s="9"/>
      <c r="KR1016" s="8"/>
      <c r="KS1016" s="8"/>
      <c r="KT1016" s="8"/>
      <c r="KU1016" s="8"/>
      <c r="KV1016" s="8"/>
      <c r="KW1016" s="8"/>
      <c r="KX1016" s="8"/>
    </row>
    <row r="1017" spans="4:310" x14ac:dyDescent="0.2"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6"/>
      <c r="AI1017" s="6"/>
      <c r="AJ1017" s="9"/>
      <c r="AK1017" s="9"/>
      <c r="AL1017" s="9"/>
      <c r="AM1017" s="8"/>
      <c r="AN1017" s="8"/>
      <c r="AO1017" s="8"/>
      <c r="AP1017" s="8"/>
      <c r="AQ1017" s="8"/>
      <c r="AR1017" s="8"/>
      <c r="AS1017" s="8"/>
      <c r="AT1017" s="8"/>
      <c r="AU1017" s="8"/>
      <c r="AV1017" s="6"/>
      <c r="AW1017" s="6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6"/>
      <c r="BP1017" s="6"/>
      <c r="BQ1017" s="6"/>
      <c r="BR1017" s="18"/>
      <c r="BT1017" s="6"/>
      <c r="BU1017" s="6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2"/>
      <c r="CH1017" s="12"/>
      <c r="CI1017" s="12"/>
      <c r="CJ1017" s="12"/>
      <c r="CK1017" s="12"/>
      <c r="CL1017" s="12"/>
      <c r="CM1017" s="12"/>
      <c r="CN1017" s="12"/>
      <c r="CO1017" s="12"/>
      <c r="CP1017" s="12"/>
      <c r="CQ1017" s="12"/>
      <c r="CR1017" s="12"/>
      <c r="CS1017" s="12"/>
      <c r="CT1017" s="12"/>
      <c r="CU1017" s="12"/>
      <c r="CV1017" s="12"/>
      <c r="CW1017" s="12"/>
      <c r="CX1017" s="12"/>
      <c r="CY1017" s="12"/>
      <c r="CZ1017" s="12"/>
      <c r="DA1017" s="12"/>
      <c r="DB1017" s="12"/>
      <c r="DC1017" s="12"/>
      <c r="DD1017" s="12"/>
      <c r="DE1017" s="18"/>
      <c r="DF1017" s="18"/>
      <c r="DG1017" s="12"/>
      <c r="DH1017" s="12"/>
      <c r="DI1017" s="12"/>
      <c r="DJ1017" s="12"/>
      <c r="DK1017" s="12"/>
      <c r="DL1017" s="12"/>
      <c r="DM1017" s="12"/>
      <c r="DN1017" s="12"/>
      <c r="DO1017" s="12"/>
      <c r="DP1017" s="12"/>
      <c r="DQ1017" s="12"/>
      <c r="DR1017" s="12"/>
      <c r="DS1017" s="12"/>
      <c r="DT1017" s="12"/>
      <c r="DU1017" s="12"/>
      <c r="DV1017" s="12"/>
      <c r="DW1017" s="12"/>
      <c r="DX1017" s="12"/>
      <c r="DZ1017" s="12"/>
      <c r="EA1017" s="12"/>
      <c r="EB1017" s="12"/>
      <c r="EC1017" s="12"/>
      <c r="ED1017" s="12"/>
      <c r="EI1017" s="12"/>
      <c r="EJ1017" s="12"/>
      <c r="EK1017" s="12"/>
      <c r="EL1017" s="12"/>
      <c r="EM1017" s="12"/>
      <c r="EN1017" s="12"/>
      <c r="EO1017" s="12"/>
      <c r="EP1017" s="12"/>
      <c r="EQ1017" s="12"/>
      <c r="ER1017" s="12"/>
      <c r="ES1017" s="12"/>
      <c r="ET1017" s="12"/>
      <c r="EU1017" s="12"/>
      <c r="EV1017" s="12"/>
      <c r="EW1017" s="12"/>
      <c r="EX1017" s="12"/>
      <c r="EY1017" s="12"/>
      <c r="EZ1017" s="12"/>
      <c r="FA1017" s="12"/>
      <c r="FB1017" s="12"/>
      <c r="FC1017" s="12"/>
      <c r="FD1017" s="12"/>
      <c r="FE1017" s="12"/>
      <c r="FF1017" s="12"/>
      <c r="FG1017" s="18"/>
      <c r="FH1017" s="5"/>
      <c r="FI1017" s="6"/>
      <c r="FJ1017" s="5"/>
      <c r="FK1017" s="5"/>
      <c r="FL1017" s="5"/>
      <c r="FM1017" s="6"/>
      <c r="FN1017" s="6"/>
      <c r="FO1017" s="5"/>
      <c r="FP1017" s="5"/>
      <c r="FQ1017" s="6"/>
      <c r="FR1017" s="5"/>
      <c r="FS1017" s="8"/>
      <c r="FT1017" s="8"/>
      <c r="FU1017" s="8"/>
      <c r="FV1017" s="9"/>
      <c r="FW1017" s="8"/>
      <c r="FX1017" s="8"/>
      <c r="FY1017" s="8"/>
      <c r="FZ1017" s="8"/>
      <c r="GA1017" s="8"/>
      <c r="GB1017" s="8"/>
      <c r="GC1017" s="8"/>
      <c r="GD1017" s="8"/>
      <c r="GE1017" s="9"/>
      <c r="GF1017" s="9"/>
      <c r="GG1017" s="8"/>
      <c r="GH1017" s="8"/>
      <c r="GI1017" s="8"/>
      <c r="GJ1017" s="8"/>
      <c r="GK1017" s="8"/>
      <c r="GL1017" s="8"/>
      <c r="GM1017" s="8"/>
      <c r="GN1017" s="9"/>
      <c r="GO1017" s="8"/>
      <c r="GP1017" s="8"/>
      <c r="GQ1017" s="9"/>
      <c r="GR1017" s="9"/>
      <c r="GS1017" s="9"/>
      <c r="GT1017" s="8"/>
      <c r="GU1017" s="8"/>
      <c r="GV1017" s="8"/>
      <c r="GW1017" s="9"/>
      <c r="GX1017" s="9"/>
      <c r="GY1017" s="8"/>
      <c r="GZ1017" s="8"/>
      <c r="HA1017" s="8"/>
      <c r="HB1017" s="8"/>
      <c r="HC1017" s="5"/>
      <c r="HD1017" s="5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5"/>
      <c r="II1017" s="5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/>
      <c r="KO1017" s="8"/>
      <c r="KP1017" s="8"/>
      <c r="KQ1017" s="9"/>
      <c r="KR1017" s="8"/>
      <c r="KS1017" s="8"/>
      <c r="KT1017" s="8"/>
      <c r="KU1017" s="8"/>
      <c r="KV1017" s="8"/>
      <c r="KW1017" s="8"/>
      <c r="KX1017" s="8"/>
    </row>
    <row r="1018" spans="4:310" x14ac:dyDescent="0.2"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6"/>
      <c r="AI1018" s="6"/>
      <c r="AJ1018" s="9"/>
      <c r="AK1018" s="9"/>
      <c r="AL1018" s="9"/>
      <c r="AM1018" s="8"/>
      <c r="AN1018" s="8"/>
      <c r="AO1018" s="8"/>
      <c r="AP1018" s="8"/>
      <c r="AQ1018" s="8"/>
      <c r="AR1018" s="8"/>
      <c r="AS1018" s="8"/>
      <c r="AT1018" s="8"/>
      <c r="AU1018" s="8"/>
      <c r="AV1018" s="6"/>
      <c r="AW1018" s="6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6"/>
      <c r="BP1018" s="6"/>
      <c r="BQ1018" s="6"/>
      <c r="BR1018" s="18"/>
      <c r="BT1018" s="6"/>
      <c r="BU1018" s="6"/>
      <c r="BV1018" s="12"/>
      <c r="BW1018" s="12"/>
      <c r="BX1018" s="12"/>
      <c r="BY1018" s="12"/>
      <c r="BZ1018" s="12"/>
      <c r="CA1018" s="12"/>
      <c r="CB1018" s="12"/>
      <c r="CC1018" s="12"/>
      <c r="CD1018" s="12"/>
      <c r="CE1018" s="12"/>
      <c r="CF1018" s="12"/>
      <c r="CG1018" s="12"/>
      <c r="CH1018" s="12"/>
      <c r="CI1018" s="12"/>
      <c r="CJ1018" s="12"/>
      <c r="CK1018" s="12"/>
      <c r="CL1018" s="12"/>
      <c r="CM1018" s="12"/>
      <c r="CN1018" s="12"/>
      <c r="CO1018" s="12"/>
      <c r="CP1018" s="12"/>
      <c r="CQ1018" s="12"/>
      <c r="CR1018" s="12"/>
      <c r="CS1018" s="12"/>
      <c r="CT1018" s="12"/>
      <c r="CU1018" s="12"/>
      <c r="CV1018" s="12"/>
      <c r="CW1018" s="12"/>
      <c r="CX1018" s="12"/>
      <c r="CY1018" s="12"/>
      <c r="CZ1018" s="12"/>
      <c r="DA1018" s="12"/>
      <c r="DB1018" s="12"/>
      <c r="DC1018" s="12"/>
      <c r="DD1018" s="12"/>
      <c r="DE1018" s="18"/>
      <c r="DF1018" s="18"/>
      <c r="DG1018" s="12"/>
      <c r="DH1018" s="12"/>
      <c r="DI1018" s="12"/>
      <c r="DJ1018" s="12"/>
      <c r="DK1018" s="12"/>
      <c r="DL1018" s="12"/>
      <c r="DM1018" s="12"/>
      <c r="DN1018" s="12"/>
      <c r="DO1018" s="12"/>
      <c r="DP1018" s="12"/>
      <c r="DQ1018" s="12"/>
      <c r="DR1018" s="12"/>
      <c r="DS1018" s="12"/>
      <c r="DT1018" s="12"/>
      <c r="DU1018" s="12"/>
      <c r="DV1018" s="12"/>
      <c r="DW1018" s="12"/>
      <c r="DX1018" s="12"/>
      <c r="DZ1018" s="12"/>
      <c r="EA1018" s="12"/>
      <c r="EB1018" s="12"/>
      <c r="EC1018" s="12"/>
      <c r="ED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8"/>
      <c r="FH1018" s="5"/>
      <c r="FI1018" s="6"/>
      <c r="FJ1018" s="5"/>
      <c r="FK1018" s="5"/>
      <c r="FL1018" s="5"/>
      <c r="FM1018" s="6"/>
      <c r="FN1018" s="6"/>
      <c r="FO1018" s="5"/>
      <c r="FP1018" s="5"/>
      <c r="FQ1018" s="6"/>
      <c r="FR1018" s="5"/>
      <c r="FS1018" s="8"/>
      <c r="FT1018" s="8"/>
      <c r="FU1018" s="8"/>
      <c r="FV1018" s="9"/>
      <c r="FW1018" s="8"/>
      <c r="FX1018" s="8"/>
      <c r="FY1018" s="8"/>
      <c r="FZ1018" s="8"/>
      <c r="GA1018" s="8"/>
      <c r="GB1018" s="8"/>
      <c r="GC1018" s="8"/>
      <c r="GD1018" s="8"/>
      <c r="GE1018" s="9"/>
      <c r="GF1018" s="9"/>
      <c r="GG1018" s="8"/>
      <c r="GH1018" s="8"/>
      <c r="GI1018" s="8"/>
      <c r="GJ1018" s="8"/>
      <c r="GK1018" s="8"/>
      <c r="GL1018" s="8"/>
      <c r="GM1018" s="8"/>
      <c r="GN1018" s="9"/>
      <c r="GO1018" s="8"/>
      <c r="GP1018" s="8"/>
      <c r="GQ1018" s="9"/>
      <c r="GR1018" s="9"/>
      <c r="GS1018" s="9"/>
      <c r="GT1018" s="8"/>
      <c r="GU1018" s="8"/>
      <c r="GV1018" s="8"/>
      <c r="GW1018" s="9"/>
      <c r="GX1018" s="9"/>
      <c r="GY1018" s="8"/>
      <c r="GZ1018" s="8"/>
      <c r="HA1018" s="8"/>
      <c r="HB1018" s="8"/>
      <c r="HC1018" s="5"/>
      <c r="HD1018" s="5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5"/>
      <c r="II1018" s="5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/>
      <c r="KO1018" s="8"/>
      <c r="KP1018" s="8"/>
      <c r="KQ1018" s="9"/>
      <c r="KR1018" s="8"/>
      <c r="KS1018" s="8"/>
      <c r="KT1018" s="8"/>
      <c r="KU1018" s="8"/>
      <c r="KV1018" s="8"/>
      <c r="KW1018" s="8"/>
      <c r="KX1018" s="8"/>
    </row>
    <row r="1019" spans="4:310" x14ac:dyDescent="0.2"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6"/>
      <c r="AI1019" s="6"/>
      <c r="AJ1019" s="9"/>
      <c r="AK1019" s="9"/>
      <c r="AL1019" s="9"/>
      <c r="AM1019" s="8"/>
      <c r="AN1019" s="8"/>
      <c r="AO1019" s="8"/>
      <c r="AP1019" s="8"/>
      <c r="AQ1019" s="8"/>
      <c r="AR1019" s="8"/>
      <c r="AS1019" s="8"/>
      <c r="AT1019" s="8"/>
      <c r="AU1019" s="8"/>
      <c r="AV1019" s="6"/>
      <c r="AW1019" s="6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6"/>
      <c r="BP1019" s="6"/>
      <c r="BQ1019" s="6"/>
      <c r="BR1019" s="18"/>
      <c r="BT1019" s="6"/>
      <c r="BU1019" s="6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  <c r="CQ1019" s="12"/>
      <c r="CR1019" s="12"/>
      <c r="CS1019" s="12"/>
      <c r="CT1019" s="12"/>
      <c r="CU1019" s="12"/>
      <c r="CV1019" s="12"/>
      <c r="CW1019" s="12"/>
      <c r="CX1019" s="12"/>
      <c r="CY1019" s="12"/>
      <c r="CZ1019" s="12"/>
      <c r="DA1019" s="12"/>
      <c r="DB1019" s="12"/>
      <c r="DC1019" s="12"/>
      <c r="DD1019" s="12"/>
      <c r="DE1019" s="18"/>
      <c r="DF1019" s="18"/>
      <c r="DG1019" s="12"/>
      <c r="DH1019" s="12"/>
      <c r="DI1019" s="12"/>
      <c r="DJ1019" s="12"/>
      <c r="DK1019" s="12"/>
      <c r="DL1019" s="12"/>
      <c r="DM1019" s="12"/>
      <c r="DN1019" s="12"/>
      <c r="DO1019" s="12"/>
      <c r="DP1019" s="12"/>
      <c r="DQ1019" s="12"/>
      <c r="DR1019" s="12"/>
      <c r="DS1019" s="12"/>
      <c r="DT1019" s="12"/>
      <c r="DU1019" s="12"/>
      <c r="DV1019" s="12"/>
      <c r="DW1019" s="12"/>
      <c r="DX1019" s="12"/>
      <c r="DZ1019" s="12"/>
      <c r="EA1019" s="12"/>
      <c r="EB1019" s="12"/>
      <c r="EC1019" s="12"/>
      <c r="ED1019" s="12"/>
      <c r="EI1019" s="12"/>
      <c r="EJ1019" s="12"/>
      <c r="EK1019" s="12"/>
      <c r="EL1019" s="12"/>
      <c r="EM1019" s="12"/>
      <c r="EN1019" s="12"/>
      <c r="EO1019" s="12"/>
      <c r="EP1019" s="12"/>
      <c r="EQ1019" s="12"/>
      <c r="ER1019" s="12"/>
      <c r="ES1019" s="12"/>
      <c r="ET1019" s="12"/>
      <c r="EU1019" s="12"/>
      <c r="EV1019" s="12"/>
      <c r="EW1019" s="12"/>
      <c r="EX1019" s="12"/>
      <c r="EY1019" s="12"/>
      <c r="EZ1019" s="12"/>
      <c r="FA1019" s="12"/>
      <c r="FB1019" s="12"/>
      <c r="FC1019" s="12"/>
      <c r="FD1019" s="12"/>
      <c r="FE1019" s="12"/>
      <c r="FF1019" s="12"/>
      <c r="FG1019" s="18"/>
      <c r="FH1019" s="5"/>
      <c r="FI1019" s="6"/>
      <c r="FJ1019" s="5"/>
      <c r="FK1019" s="5"/>
      <c r="FL1019" s="5"/>
      <c r="FM1019" s="6"/>
      <c r="FN1019" s="6"/>
      <c r="FO1019" s="5"/>
      <c r="FP1019" s="5"/>
      <c r="FQ1019" s="6"/>
      <c r="FR1019" s="5"/>
      <c r="FS1019" s="8"/>
      <c r="FT1019" s="8"/>
      <c r="FU1019" s="8"/>
      <c r="FV1019" s="9"/>
      <c r="FW1019" s="8"/>
      <c r="FX1019" s="8"/>
      <c r="FY1019" s="8"/>
      <c r="FZ1019" s="8"/>
      <c r="GA1019" s="8"/>
      <c r="GB1019" s="8"/>
      <c r="GC1019" s="8"/>
      <c r="GD1019" s="8"/>
      <c r="GE1019" s="9"/>
      <c r="GF1019" s="9"/>
      <c r="GG1019" s="8"/>
      <c r="GH1019" s="8"/>
      <c r="GI1019" s="8"/>
      <c r="GJ1019" s="8"/>
      <c r="GK1019" s="8"/>
      <c r="GL1019" s="8"/>
      <c r="GM1019" s="8"/>
      <c r="GN1019" s="9"/>
      <c r="GO1019" s="8"/>
      <c r="GP1019" s="8"/>
      <c r="GQ1019" s="9"/>
      <c r="GR1019" s="9"/>
      <c r="GS1019" s="9"/>
      <c r="GT1019" s="8"/>
      <c r="GU1019" s="8"/>
      <c r="GV1019" s="8"/>
      <c r="GW1019" s="9"/>
      <c r="GX1019" s="9"/>
      <c r="GY1019" s="8"/>
      <c r="GZ1019" s="8"/>
      <c r="HA1019" s="8"/>
      <c r="HB1019" s="8"/>
      <c r="HC1019" s="5"/>
      <c r="HD1019" s="5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5"/>
      <c r="II1019" s="5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/>
      <c r="KO1019" s="8"/>
      <c r="KP1019" s="8"/>
      <c r="KQ1019" s="9"/>
      <c r="KR1019" s="8"/>
      <c r="KS1019" s="8"/>
      <c r="KT1019" s="8"/>
      <c r="KU1019" s="8"/>
      <c r="KV1019" s="8"/>
      <c r="KW1019" s="8"/>
      <c r="KX1019" s="8"/>
    </row>
    <row r="1020" spans="4:310" x14ac:dyDescent="0.2"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6"/>
      <c r="AI1020" s="6"/>
      <c r="AJ1020" s="9"/>
      <c r="AK1020" s="9"/>
      <c r="AL1020" s="9"/>
      <c r="AM1020" s="8"/>
      <c r="AN1020" s="8"/>
      <c r="AO1020" s="8"/>
      <c r="AP1020" s="8"/>
      <c r="AQ1020" s="8"/>
      <c r="AR1020" s="8"/>
      <c r="AS1020" s="8"/>
      <c r="AT1020" s="8"/>
      <c r="AU1020" s="8"/>
      <c r="AV1020" s="6"/>
      <c r="AW1020" s="6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6"/>
      <c r="BP1020" s="6"/>
      <c r="BQ1020" s="6"/>
      <c r="BR1020" s="18"/>
      <c r="BT1020" s="6"/>
      <c r="BU1020" s="6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2"/>
      <c r="CH1020" s="12"/>
      <c r="CI1020" s="12"/>
      <c r="CJ1020" s="12"/>
      <c r="CK1020" s="12"/>
      <c r="CL1020" s="12"/>
      <c r="CM1020" s="12"/>
      <c r="CN1020" s="12"/>
      <c r="CO1020" s="12"/>
      <c r="CP1020" s="12"/>
      <c r="CQ1020" s="12"/>
      <c r="CR1020" s="12"/>
      <c r="CS1020" s="12"/>
      <c r="CT1020" s="12"/>
      <c r="CU1020" s="12"/>
      <c r="CV1020" s="12"/>
      <c r="CW1020" s="12"/>
      <c r="CX1020" s="12"/>
      <c r="CY1020" s="12"/>
      <c r="CZ1020" s="12"/>
      <c r="DA1020" s="12"/>
      <c r="DB1020" s="12"/>
      <c r="DC1020" s="12"/>
      <c r="DD1020" s="12"/>
      <c r="DE1020" s="18"/>
      <c r="DF1020" s="18"/>
      <c r="DG1020" s="12"/>
      <c r="DH1020" s="12"/>
      <c r="DI1020" s="12"/>
      <c r="DJ1020" s="12"/>
      <c r="DK1020" s="12"/>
      <c r="DL1020" s="12"/>
      <c r="DM1020" s="12"/>
      <c r="DN1020" s="12"/>
      <c r="DO1020" s="12"/>
      <c r="DP1020" s="12"/>
      <c r="DQ1020" s="12"/>
      <c r="DR1020" s="12"/>
      <c r="DS1020" s="12"/>
      <c r="DT1020" s="12"/>
      <c r="DU1020" s="12"/>
      <c r="DV1020" s="12"/>
      <c r="DW1020" s="12"/>
      <c r="DX1020" s="12"/>
      <c r="DZ1020" s="12"/>
      <c r="EA1020" s="12"/>
      <c r="EB1020" s="12"/>
      <c r="EC1020" s="12"/>
      <c r="ED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8"/>
      <c r="FH1020" s="5"/>
      <c r="FI1020" s="6"/>
      <c r="FJ1020" s="5"/>
      <c r="FK1020" s="5"/>
      <c r="FL1020" s="5"/>
      <c r="FM1020" s="6"/>
      <c r="FN1020" s="6"/>
      <c r="FO1020" s="5"/>
      <c r="FP1020" s="5"/>
      <c r="FQ1020" s="6"/>
      <c r="FR1020" s="5"/>
      <c r="FS1020" s="8"/>
      <c r="FT1020" s="8"/>
      <c r="FU1020" s="8"/>
      <c r="FV1020" s="9"/>
      <c r="FW1020" s="8"/>
      <c r="FX1020" s="8"/>
      <c r="FY1020" s="8"/>
      <c r="FZ1020" s="8"/>
      <c r="GA1020" s="8"/>
      <c r="GB1020" s="8"/>
      <c r="GC1020" s="8"/>
      <c r="GD1020" s="8"/>
      <c r="GE1020" s="9"/>
      <c r="GF1020" s="9"/>
      <c r="GG1020" s="8"/>
      <c r="GH1020" s="8"/>
      <c r="GI1020" s="8"/>
      <c r="GJ1020" s="8"/>
      <c r="GK1020" s="8"/>
      <c r="GL1020" s="8"/>
      <c r="GM1020" s="8"/>
      <c r="GN1020" s="9"/>
      <c r="GO1020" s="8"/>
      <c r="GP1020" s="8"/>
      <c r="GQ1020" s="9"/>
      <c r="GR1020" s="9"/>
      <c r="GS1020" s="9"/>
      <c r="GT1020" s="8"/>
      <c r="GU1020" s="8"/>
      <c r="GV1020" s="8"/>
      <c r="GW1020" s="9"/>
      <c r="GX1020" s="9"/>
      <c r="GY1020" s="8"/>
      <c r="GZ1020" s="8"/>
      <c r="HA1020" s="8"/>
      <c r="HB1020" s="8"/>
      <c r="HC1020" s="5"/>
      <c r="HD1020" s="5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5"/>
      <c r="II1020" s="5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/>
      <c r="KO1020" s="8"/>
      <c r="KP1020" s="8"/>
      <c r="KQ1020" s="9"/>
      <c r="KR1020" s="8"/>
      <c r="KS1020" s="8"/>
      <c r="KT1020" s="8"/>
      <c r="KU1020" s="8"/>
      <c r="KV1020" s="8"/>
      <c r="KW1020" s="8"/>
      <c r="KX1020" s="8"/>
    </row>
    <row r="1021" spans="4:310" x14ac:dyDescent="0.2"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6"/>
      <c r="AI1021" s="6"/>
      <c r="AJ1021" s="9"/>
      <c r="AK1021" s="9"/>
      <c r="AL1021" s="9"/>
      <c r="AM1021" s="8"/>
      <c r="AN1021" s="8"/>
      <c r="AO1021" s="8"/>
      <c r="AP1021" s="8"/>
      <c r="AQ1021" s="8"/>
      <c r="AR1021" s="8"/>
      <c r="AS1021" s="8"/>
      <c r="AT1021" s="8"/>
      <c r="AU1021" s="8"/>
      <c r="AV1021" s="6"/>
      <c r="AW1021" s="6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6"/>
      <c r="BP1021" s="6"/>
      <c r="BQ1021" s="6"/>
      <c r="BR1021" s="18"/>
      <c r="BT1021" s="6"/>
      <c r="BU1021" s="6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  <c r="CQ1021" s="12"/>
      <c r="CR1021" s="12"/>
      <c r="CS1021" s="12"/>
      <c r="CT1021" s="12"/>
      <c r="CU1021" s="12"/>
      <c r="CV1021" s="12"/>
      <c r="CW1021" s="12"/>
      <c r="CX1021" s="12"/>
      <c r="CY1021" s="12"/>
      <c r="CZ1021" s="12"/>
      <c r="DA1021" s="12"/>
      <c r="DB1021" s="12"/>
      <c r="DC1021" s="12"/>
      <c r="DD1021" s="12"/>
      <c r="DE1021" s="18"/>
      <c r="DF1021" s="18"/>
      <c r="DG1021" s="12"/>
      <c r="DH1021" s="12"/>
      <c r="DI1021" s="12"/>
      <c r="DJ1021" s="12"/>
      <c r="DK1021" s="12"/>
      <c r="DL1021" s="12"/>
      <c r="DM1021" s="12"/>
      <c r="DN1021" s="12"/>
      <c r="DO1021" s="12"/>
      <c r="DP1021" s="12"/>
      <c r="DQ1021" s="12"/>
      <c r="DR1021" s="12"/>
      <c r="DS1021" s="12"/>
      <c r="DT1021" s="12"/>
      <c r="DU1021" s="12"/>
      <c r="DV1021" s="12"/>
      <c r="DW1021" s="12"/>
      <c r="DX1021" s="12"/>
      <c r="DZ1021" s="12"/>
      <c r="EA1021" s="12"/>
      <c r="EB1021" s="12"/>
      <c r="EC1021" s="12"/>
      <c r="ED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8"/>
      <c r="FH1021" s="5"/>
      <c r="FI1021" s="6"/>
      <c r="FJ1021" s="5"/>
      <c r="FK1021" s="5"/>
      <c r="FL1021" s="5"/>
      <c r="FM1021" s="6"/>
      <c r="FN1021" s="6"/>
      <c r="FO1021" s="5"/>
      <c r="FP1021" s="5"/>
      <c r="FQ1021" s="6"/>
      <c r="FR1021" s="5"/>
      <c r="FS1021" s="8"/>
      <c r="FT1021" s="8"/>
      <c r="FU1021" s="8"/>
      <c r="FV1021" s="9"/>
      <c r="FW1021" s="8"/>
      <c r="FX1021" s="8"/>
      <c r="FY1021" s="8"/>
      <c r="FZ1021" s="8"/>
      <c r="GA1021" s="8"/>
      <c r="GB1021" s="8"/>
      <c r="GC1021" s="8"/>
      <c r="GD1021" s="8"/>
      <c r="GE1021" s="9"/>
      <c r="GF1021" s="9"/>
      <c r="GG1021" s="8"/>
      <c r="GH1021" s="8"/>
      <c r="GI1021" s="8"/>
      <c r="GJ1021" s="8"/>
      <c r="GK1021" s="8"/>
      <c r="GL1021" s="8"/>
      <c r="GM1021" s="8"/>
      <c r="GN1021" s="9"/>
      <c r="GO1021" s="8"/>
      <c r="GP1021" s="8"/>
      <c r="GQ1021" s="9"/>
      <c r="GR1021" s="9"/>
      <c r="GS1021" s="9"/>
      <c r="GT1021" s="8"/>
      <c r="GU1021" s="8"/>
      <c r="GV1021" s="8"/>
      <c r="GW1021" s="9"/>
      <c r="GX1021" s="9"/>
      <c r="GY1021" s="8"/>
      <c r="GZ1021" s="8"/>
      <c r="HA1021" s="8"/>
      <c r="HB1021" s="8"/>
      <c r="HC1021" s="5"/>
      <c r="HD1021" s="5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5"/>
      <c r="II1021" s="5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/>
      <c r="KO1021" s="8"/>
      <c r="KP1021" s="8"/>
      <c r="KQ1021" s="9"/>
      <c r="KR1021" s="8"/>
      <c r="KS1021" s="8"/>
      <c r="KT1021" s="8"/>
      <c r="KU1021" s="8"/>
      <c r="KV1021" s="8"/>
      <c r="KW1021" s="8"/>
      <c r="KX1021" s="8"/>
    </row>
    <row r="1022" spans="4:310" x14ac:dyDescent="0.2"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6"/>
      <c r="AI1022" s="6"/>
      <c r="AJ1022" s="9"/>
      <c r="AK1022" s="9"/>
      <c r="AL1022" s="9"/>
      <c r="AM1022" s="8"/>
      <c r="AN1022" s="8"/>
      <c r="AO1022" s="8"/>
      <c r="AP1022" s="8"/>
      <c r="AQ1022" s="8"/>
      <c r="AR1022" s="8"/>
      <c r="AS1022" s="8"/>
      <c r="AT1022" s="8"/>
      <c r="AU1022" s="8"/>
      <c r="AV1022" s="6"/>
      <c r="AW1022" s="6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6"/>
      <c r="BP1022" s="6"/>
      <c r="BQ1022" s="6"/>
      <c r="BR1022" s="18"/>
      <c r="BT1022" s="6"/>
      <c r="BU1022" s="6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2"/>
      <c r="CH1022" s="12"/>
      <c r="CI1022" s="12"/>
      <c r="CJ1022" s="12"/>
      <c r="CK1022" s="12"/>
      <c r="CL1022" s="12"/>
      <c r="CM1022" s="12"/>
      <c r="CN1022" s="12"/>
      <c r="CO1022" s="12"/>
      <c r="CP1022" s="12"/>
      <c r="CQ1022" s="12"/>
      <c r="CR1022" s="12"/>
      <c r="CS1022" s="12"/>
      <c r="CT1022" s="12"/>
      <c r="CU1022" s="12"/>
      <c r="CV1022" s="12"/>
      <c r="CW1022" s="12"/>
      <c r="CX1022" s="12"/>
      <c r="CY1022" s="12"/>
      <c r="CZ1022" s="12"/>
      <c r="DA1022" s="12"/>
      <c r="DB1022" s="12"/>
      <c r="DC1022" s="12"/>
      <c r="DD1022" s="12"/>
      <c r="DE1022" s="18"/>
      <c r="DF1022" s="18"/>
      <c r="DG1022" s="12"/>
      <c r="DH1022" s="12"/>
      <c r="DI1022" s="12"/>
      <c r="DJ1022" s="12"/>
      <c r="DK1022" s="12"/>
      <c r="DL1022" s="12"/>
      <c r="DM1022" s="12"/>
      <c r="DN1022" s="12"/>
      <c r="DO1022" s="12"/>
      <c r="DP1022" s="12"/>
      <c r="DQ1022" s="12"/>
      <c r="DR1022" s="12"/>
      <c r="DS1022" s="12"/>
      <c r="DT1022" s="12"/>
      <c r="DU1022" s="12"/>
      <c r="DV1022" s="12"/>
      <c r="DW1022" s="12"/>
      <c r="DX1022" s="12"/>
      <c r="DZ1022" s="12"/>
      <c r="EA1022" s="12"/>
      <c r="EB1022" s="12"/>
      <c r="EC1022" s="12"/>
      <c r="ED1022" s="12"/>
      <c r="EI1022" s="12"/>
      <c r="EJ1022" s="12"/>
      <c r="EK1022" s="12"/>
      <c r="EL1022" s="12"/>
      <c r="EM1022" s="12"/>
      <c r="EN1022" s="12"/>
      <c r="EO1022" s="12"/>
      <c r="EP1022" s="12"/>
      <c r="EQ1022" s="12"/>
      <c r="ER1022" s="12"/>
      <c r="ES1022" s="12"/>
      <c r="ET1022" s="12"/>
      <c r="EU1022" s="12"/>
      <c r="EV1022" s="12"/>
      <c r="EW1022" s="12"/>
      <c r="EX1022" s="12"/>
      <c r="EY1022" s="12"/>
      <c r="EZ1022" s="12"/>
      <c r="FA1022" s="12"/>
      <c r="FB1022" s="12"/>
      <c r="FC1022" s="12"/>
      <c r="FD1022" s="12"/>
      <c r="FE1022" s="12"/>
      <c r="FF1022" s="12"/>
      <c r="FG1022" s="18"/>
      <c r="FH1022" s="5"/>
      <c r="FI1022" s="6"/>
      <c r="FJ1022" s="5"/>
      <c r="FK1022" s="5"/>
      <c r="FL1022" s="5"/>
      <c r="FM1022" s="6"/>
      <c r="FN1022" s="6"/>
      <c r="FO1022" s="5"/>
      <c r="FP1022" s="5"/>
      <c r="FQ1022" s="6"/>
      <c r="FR1022" s="5"/>
      <c r="FS1022" s="8"/>
      <c r="FT1022" s="8"/>
      <c r="FU1022" s="8"/>
      <c r="FV1022" s="9"/>
      <c r="FW1022" s="8"/>
      <c r="FX1022" s="8"/>
      <c r="FY1022" s="8"/>
      <c r="FZ1022" s="8"/>
      <c r="GA1022" s="8"/>
      <c r="GB1022" s="8"/>
      <c r="GC1022" s="8"/>
      <c r="GD1022" s="8"/>
      <c r="GE1022" s="9"/>
      <c r="GF1022" s="9"/>
      <c r="GG1022" s="8"/>
      <c r="GH1022" s="8"/>
      <c r="GI1022" s="8"/>
      <c r="GJ1022" s="8"/>
      <c r="GK1022" s="8"/>
      <c r="GL1022" s="8"/>
      <c r="GM1022" s="8"/>
      <c r="GN1022" s="9"/>
      <c r="GO1022" s="8"/>
      <c r="GP1022" s="8"/>
      <c r="GQ1022" s="9"/>
      <c r="GR1022" s="9"/>
      <c r="GS1022" s="9"/>
      <c r="GT1022" s="8"/>
      <c r="GU1022" s="8"/>
      <c r="GV1022" s="8"/>
      <c r="GW1022" s="9"/>
      <c r="GX1022" s="9"/>
      <c r="GY1022" s="8"/>
      <c r="GZ1022" s="8"/>
      <c r="HA1022" s="8"/>
      <c r="HB1022" s="8"/>
      <c r="HC1022" s="5"/>
      <c r="HD1022" s="5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5"/>
      <c r="II1022" s="5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/>
      <c r="KO1022" s="8"/>
      <c r="KP1022" s="8"/>
      <c r="KQ1022" s="9"/>
      <c r="KR1022" s="8"/>
      <c r="KS1022" s="8"/>
      <c r="KT1022" s="8"/>
      <c r="KU1022" s="8"/>
      <c r="KV1022" s="8"/>
      <c r="KW1022" s="8"/>
      <c r="KX1022" s="8"/>
    </row>
    <row r="1023" spans="4:310" x14ac:dyDescent="0.2"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6"/>
      <c r="AI1023" s="6"/>
      <c r="AJ1023" s="9"/>
      <c r="AK1023" s="9"/>
      <c r="AL1023" s="9"/>
      <c r="AM1023" s="8"/>
      <c r="AN1023" s="8"/>
      <c r="AO1023" s="8"/>
      <c r="AP1023" s="8"/>
      <c r="AQ1023" s="8"/>
      <c r="AR1023" s="8"/>
      <c r="AS1023" s="8"/>
      <c r="AT1023" s="8"/>
      <c r="AU1023" s="8"/>
      <c r="AV1023" s="6"/>
      <c r="AW1023" s="6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6"/>
      <c r="BP1023" s="6"/>
      <c r="BQ1023" s="6"/>
      <c r="BR1023" s="18"/>
      <c r="BT1023" s="6"/>
      <c r="BU1023" s="6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2"/>
      <c r="CH1023" s="12"/>
      <c r="CI1023" s="12"/>
      <c r="CJ1023" s="12"/>
      <c r="CK1023" s="12"/>
      <c r="CL1023" s="12"/>
      <c r="CM1023" s="12"/>
      <c r="CN1023" s="12"/>
      <c r="CO1023" s="12"/>
      <c r="CP1023" s="12"/>
      <c r="CQ1023" s="12"/>
      <c r="CR1023" s="12"/>
      <c r="CS1023" s="12"/>
      <c r="CT1023" s="12"/>
      <c r="CU1023" s="12"/>
      <c r="CV1023" s="12"/>
      <c r="CW1023" s="12"/>
      <c r="CX1023" s="12"/>
      <c r="CY1023" s="12"/>
      <c r="CZ1023" s="12"/>
      <c r="DA1023" s="12"/>
      <c r="DB1023" s="12"/>
      <c r="DC1023" s="12"/>
      <c r="DD1023" s="12"/>
      <c r="DE1023" s="18"/>
      <c r="DF1023" s="18"/>
      <c r="DG1023" s="12"/>
      <c r="DH1023" s="12"/>
      <c r="DI1023" s="12"/>
      <c r="DJ1023" s="12"/>
      <c r="DK1023" s="12"/>
      <c r="DL1023" s="12"/>
      <c r="DM1023" s="12"/>
      <c r="DN1023" s="12"/>
      <c r="DO1023" s="12"/>
      <c r="DP1023" s="12"/>
      <c r="DQ1023" s="12"/>
      <c r="DR1023" s="12"/>
      <c r="DS1023" s="12"/>
      <c r="DT1023" s="12"/>
      <c r="DU1023" s="12"/>
      <c r="DV1023" s="12"/>
      <c r="DW1023" s="12"/>
      <c r="DX1023" s="12"/>
      <c r="DZ1023" s="12"/>
      <c r="EA1023" s="12"/>
      <c r="EB1023" s="12"/>
      <c r="EC1023" s="12"/>
      <c r="ED1023" s="12"/>
      <c r="EI1023" s="12"/>
      <c r="EJ1023" s="12"/>
      <c r="EK1023" s="12"/>
      <c r="EL1023" s="12"/>
      <c r="EM1023" s="12"/>
      <c r="EN1023" s="12"/>
      <c r="EO1023" s="12"/>
      <c r="EP1023" s="12"/>
      <c r="EQ1023" s="12"/>
      <c r="ER1023" s="12"/>
      <c r="ES1023" s="12"/>
      <c r="ET1023" s="12"/>
      <c r="EU1023" s="12"/>
      <c r="EV1023" s="12"/>
      <c r="EW1023" s="12"/>
      <c r="EX1023" s="12"/>
      <c r="EY1023" s="12"/>
      <c r="EZ1023" s="12"/>
      <c r="FA1023" s="12"/>
      <c r="FB1023" s="12"/>
      <c r="FC1023" s="12"/>
      <c r="FD1023" s="12"/>
      <c r="FE1023" s="12"/>
      <c r="FF1023" s="12"/>
      <c r="FG1023" s="18"/>
      <c r="FH1023" s="5"/>
      <c r="FI1023" s="6"/>
      <c r="FJ1023" s="5"/>
      <c r="FK1023" s="5"/>
      <c r="FL1023" s="5"/>
      <c r="FM1023" s="6"/>
      <c r="FN1023" s="6"/>
      <c r="FO1023" s="5"/>
      <c r="FP1023" s="5"/>
      <c r="FQ1023" s="6"/>
      <c r="FR1023" s="5"/>
      <c r="FS1023" s="8"/>
      <c r="FT1023" s="8"/>
      <c r="FU1023" s="8"/>
      <c r="FV1023" s="9"/>
      <c r="FW1023" s="8"/>
      <c r="FX1023" s="8"/>
      <c r="FY1023" s="8"/>
      <c r="FZ1023" s="8"/>
      <c r="GA1023" s="8"/>
      <c r="GB1023" s="8"/>
      <c r="GC1023" s="8"/>
      <c r="GD1023" s="8"/>
      <c r="GE1023" s="9"/>
      <c r="GF1023" s="9"/>
      <c r="GG1023" s="8"/>
      <c r="GH1023" s="8"/>
      <c r="GI1023" s="8"/>
      <c r="GJ1023" s="8"/>
      <c r="GK1023" s="8"/>
      <c r="GL1023" s="8"/>
      <c r="GM1023" s="8"/>
      <c r="GN1023" s="9"/>
      <c r="GO1023" s="8"/>
      <c r="GP1023" s="8"/>
      <c r="GQ1023" s="9"/>
      <c r="GR1023" s="9"/>
      <c r="GS1023" s="9"/>
      <c r="GT1023" s="8"/>
      <c r="GU1023" s="8"/>
      <c r="GV1023" s="8"/>
      <c r="GW1023" s="9"/>
      <c r="GX1023" s="9"/>
      <c r="GY1023" s="8"/>
      <c r="GZ1023" s="8"/>
      <c r="HA1023" s="8"/>
      <c r="HB1023" s="8"/>
      <c r="HC1023" s="5"/>
      <c r="HD1023" s="5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5"/>
      <c r="II1023" s="5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/>
      <c r="KO1023" s="8"/>
      <c r="KP1023" s="8"/>
      <c r="KQ1023" s="9"/>
      <c r="KR1023" s="8"/>
      <c r="KS1023" s="8"/>
      <c r="KT1023" s="8"/>
      <c r="KU1023" s="8"/>
      <c r="KV1023" s="8"/>
      <c r="KW1023" s="8"/>
      <c r="KX1023" s="8"/>
    </row>
    <row r="1024" spans="4:310" x14ac:dyDescent="0.2"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6"/>
      <c r="AI1024" s="6"/>
      <c r="AJ1024" s="9"/>
      <c r="AK1024" s="9"/>
      <c r="AL1024" s="9"/>
      <c r="AM1024" s="8"/>
      <c r="AN1024" s="8"/>
      <c r="AO1024" s="8"/>
      <c r="AP1024" s="8"/>
      <c r="AQ1024" s="8"/>
      <c r="AR1024" s="8"/>
      <c r="AS1024" s="8"/>
      <c r="AT1024" s="8"/>
      <c r="AU1024" s="8"/>
      <c r="AV1024" s="6"/>
      <c r="AW1024" s="6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6"/>
      <c r="BP1024" s="6"/>
      <c r="BQ1024" s="6"/>
      <c r="BR1024" s="18"/>
      <c r="BT1024" s="6"/>
      <c r="BU1024" s="6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2"/>
      <c r="CH1024" s="12"/>
      <c r="CI1024" s="12"/>
      <c r="CJ1024" s="12"/>
      <c r="CK1024" s="12"/>
      <c r="CL1024" s="12"/>
      <c r="CM1024" s="12"/>
      <c r="CN1024" s="12"/>
      <c r="CO1024" s="12"/>
      <c r="CP1024" s="12"/>
      <c r="CQ1024" s="12"/>
      <c r="CR1024" s="12"/>
      <c r="CS1024" s="12"/>
      <c r="CT1024" s="12"/>
      <c r="CU1024" s="12"/>
      <c r="CV1024" s="12"/>
      <c r="CW1024" s="12"/>
      <c r="CX1024" s="12"/>
      <c r="CY1024" s="12"/>
      <c r="CZ1024" s="12"/>
      <c r="DA1024" s="12"/>
      <c r="DB1024" s="12"/>
      <c r="DC1024" s="12"/>
      <c r="DD1024" s="12"/>
      <c r="DE1024" s="18"/>
      <c r="DF1024" s="18"/>
      <c r="DG1024" s="12"/>
      <c r="DH1024" s="12"/>
      <c r="DI1024" s="12"/>
      <c r="DJ1024" s="12"/>
      <c r="DK1024" s="12"/>
      <c r="DL1024" s="12"/>
      <c r="DM1024" s="12"/>
      <c r="DN1024" s="12"/>
      <c r="DO1024" s="12"/>
      <c r="DP1024" s="12"/>
      <c r="DQ1024" s="12"/>
      <c r="DR1024" s="12"/>
      <c r="DS1024" s="12"/>
      <c r="DT1024" s="12"/>
      <c r="DU1024" s="12"/>
      <c r="DV1024" s="12"/>
      <c r="DW1024" s="12"/>
      <c r="DX1024" s="12"/>
      <c r="DZ1024" s="12"/>
      <c r="EA1024" s="12"/>
      <c r="EB1024" s="12"/>
      <c r="EC1024" s="12"/>
      <c r="ED1024" s="12"/>
      <c r="EI1024" s="12"/>
      <c r="EJ1024" s="12"/>
      <c r="EK1024" s="12"/>
      <c r="EL1024" s="12"/>
      <c r="EM1024" s="12"/>
      <c r="EN1024" s="12"/>
      <c r="EO1024" s="12"/>
      <c r="EP1024" s="12"/>
      <c r="EQ1024" s="12"/>
      <c r="ER1024" s="12"/>
      <c r="ES1024" s="12"/>
      <c r="ET1024" s="12"/>
      <c r="EU1024" s="12"/>
      <c r="EV1024" s="12"/>
      <c r="EW1024" s="12"/>
      <c r="EX1024" s="12"/>
      <c r="EY1024" s="12"/>
      <c r="EZ1024" s="12"/>
      <c r="FA1024" s="12"/>
      <c r="FB1024" s="12"/>
      <c r="FC1024" s="12"/>
      <c r="FD1024" s="12"/>
      <c r="FE1024" s="12"/>
      <c r="FF1024" s="12"/>
      <c r="FG1024" s="18"/>
      <c r="FH1024" s="5"/>
      <c r="FI1024" s="6"/>
      <c r="FJ1024" s="5"/>
      <c r="FK1024" s="5"/>
      <c r="FL1024" s="5"/>
      <c r="FM1024" s="6"/>
      <c r="FN1024" s="6"/>
      <c r="FO1024" s="5"/>
      <c r="FP1024" s="5"/>
      <c r="FQ1024" s="6"/>
      <c r="FR1024" s="5"/>
      <c r="FS1024" s="8"/>
      <c r="FT1024" s="8"/>
      <c r="FU1024" s="8"/>
      <c r="FV1024" s="9"/>
      <c r="FW1024" s="8"/>
      <c r="FX1024" s="8"/>
      <c r="FY1024" s="8"/>
      <c r="FZ1024" s="8"/>
      <c r="GA1024" s="8"/>
      <c r="GB1024" s="8"/>
      <c r="GC1024" s="8"/>
      <c r="GD1024" s="8"/>
      <c r="GE1024" s="9"/>
      <c r="GF1024" s="9"/>
      <c r="GG1024" s="8"/>
      <c r="GH1024" s="8"/>
      <c r="GI1024" s="8"/>
      <c r="GJ1024" s="8"/>
      <c r="GK1024" s="8"/>
      <c r="GL1024" s="8"/>
      <c r="GM1024" s="8"/>
      <c r="GN1024" s="9"/>
      <c r="GO1024" s="8"/>
      <c r="GP1024" s="8"/>
      <c r="GQ1024" s="9"/>
      <c r="GR1024" s="9"/>
      <c r="GS1024" s="9"/>
      <c r="GT1024" s="8"/>
      <c r="GU1024" s="8"/>
      <c r="GV1024" s="8"/>
      <c r="GW1024" s="9"/>
      <c r="GX1024" s="9"/>
      <c r="GY1024" s="8"/>
      <c r="GZ1024" s="8"/>
      <c r="HA1024" s="8"/>
      <c r="HB1024" s="8"/>
      <c r="HC1024" s="5"/>
      <c r="HD1024" s="5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5"/>
      <c r="II1024" s="5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/>
      <c r="KO1024" s="8"/>
      <c r="KP1024" s="8"/>
      <c r="KQ1024" s="9"/>
      <c r="KR1024" s="8"/>
      <c r="KS1024" s="8"/>
      <c r="KT1024" s="8"/>
      <c r="KU1024" s="8"/>
      <c r="KV1024" s="8"/>
      <c r="KW1024" s="8"/>
      <c r="KX1024" s="8"/>
    </row>
    <row r="1025" spans="4:310" x14ac:dyDescent="0.2"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6"/>
      <c r="AI1025" s="6"/>
      <c r="AJ1025" s="9"/>
      <c r="AK1025" s="9"/>
      <c r="AL1025" s="9"/>
      <c r="AM1025" s="8"/>
      <c r="AN1025" s="8"/>
      <c r="AO1025" s="8"/>
      <c r="AP1025" s="8"/>
      <c r="AQ1025" s="8"/>
      <c r="AR1025" s="8"/>
      <c r="AS1025" s="8"/>
      <c r="AT1025" s="8"/>
      <c r="AU1025" s="8"/>
      <c r="AV1025" s="6"/>
      <c r="AW1025" s="6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6"/>
      <c r="BP1025" s="6"/>
      <c r="BQ1025" s="6"/>
      <c r="BR1025" s="18"/>
      <c r="BT1025" s="6"/>
      <c r="BU1025" s="6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  <c r="CQ1025" s="12"/>
      <c r="CR1025" s="12"/>
      <c r="CS1025" s="12"/>
      <c r="CT1025" s="12"/>
      <c r="CU1025" s="12"/>
      <c r="CV1025" s="12"/>
      <c r="CW1025" s="12"/>
      <c r="CX1025" s="12"/>
      <c r="CY1025" s="12"/>
      <c r="CZ1025" s="12"/>
      <c r="DA1025" s="12"/>
      <c r="DB1025" s="12"/>
      <c r="DC1025" s="12"/>
      <c r="DD1025" s="12"/>
      <c r="DE1025" s="18"/>
      <c r="DF1025" s="18"/>
      <c r="DG1025" s="12"/>
      <c r="DH1025" s="12"/>
      <c r="DI1025" s="12"/>
      <c r="DJ1025" s="12"/>
      <c r="DK1025" s="12"/>
      <c r="DL1025" s="12"/>
      <c r="DM1025" s="12"/>
      <c r="DN1025" s="12"/>
      <c r="DO1025" s="12"/>
      <c r="DP1025" s="12"/>
      <c r="DQ1025" s="12"/>
      <c r="DR1025" s="12"/>
      <c r="DS1025" s="12"/>
      <c r="DT1025" s="12"/>
      <c r="DU1025" s="12"/>
      <c r="DV1025" s="12"/>
      <c r="DW1025" s="12"/>
      <c r="DX1025" s="12"/>
      <c r="DZ1025" s="12"/>
      <c r="EA1025" s="12"/>
      <c r="EB1025" s="12"/>
      <c r="EC1025" s="12"/>
      <c r="ED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8"/>
      <c r="FH1025" s="5"/>
      <c r="FI1025" s="6"/>
      <c r="FJ1025" s="5"/>
      <c r="FK1025" s="5"/>
      <c r="FL1025" s="5"/>
      <c r="FM1025" s="6"/>
      <c r="FN1025" s="6"/>
      <c r="FO1025" s="5"/>
      <c r="FP1025" s="5"/>
      <c r="FQ1025" s="6"/>
      <c r="FR1025" s="5"/>
      <c r="FS1025" s="8"/>
      <c r="FT1025" s="8"/>
      <c r="FU1025" s="8"/>
      <c r="FV1025" s="9"/>
      <c r="FW1025" s="8"/>
      <c r="FX1025" s="8"/>
      <c r="FY1025" s="8"/>
      <c r="FZ1025" s="8"/>
      <c r="GA1025" s="8"/>
      <c r="GB1025" s="8"/>
      <c r="GC1025" s="8"/>
      <c r="GD1025" s="8"/>
      <c r="GE1025" s="9"/>
      <c r="GF1025" s="9"/>
      <c r="GG1025" s="8"/>
      <c r="GH1025" s="8"/>
      <c r="GI1025" s="8"/>
      <c r="GJ1025" s="8"/>
      <c r="GK1025" s="8"/>
      <c r="GL1025" s="8"/>
      <c r="GM1025" s="8"/>
      <c r="GN1025" s="9"/>
      <c r="GO1025" s="8"/>
      <c r="GP1025" s="8"/>
      <c r="GQ1025" s="9"/>
      <c r="GR1025" s="9"/>
      <c r="GS1025" s="9"/>
      <c r="GT1025" s="8"/>
      <c r="GU1025" s="8"/>
      <c r="GV1025" s="8"/>
      <c r="GW1025" s="9"/>
      <c r="GX1025" s="9"/>
      <c r="GY1025" s="8"/>
      <c r="GZ1025" s="8"/>
      <c r="HA1025" s="8"/>
      <c r="HB1025" s="8"/>
      <c r="HC1025" s="5"/>
      <c r="HD1025" s="5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5"/>
      <c r="II1025" s="5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9"/>
      <c r="KR1025" s="8"/>
      <c r="KS1025" s="8"/>
      <c r="KT1025" s="8"/>
      <c r="KU1025" s="8"/>
      <c r="KV1025" s="8"/>
      <c r="KW1025" s="8"/>
      <c r="KX1025" s="8"/>
    </row>
    <row r="1026" spans="4:310" x14ac:dyDescent="0.2"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6"/>
      <c r="AI1026" s="6"/>
      <c r="AJ1026" s="9"/>
      <c r="AK1026" s="9"/>
      <c r="AL1026" s="9"/>
      <c r="AM1026" s="8"/>
      <c r="AN1026" s="8"/>
      <c r="AO1026" s="8"/>
      <c r="AP1026" s="8"/>
      <c r="AQ1026" s="8"/>
      <c r="AR1026" s="8"/>
      <c r="AS1026" s="8"/>
      <c r="AT1026" s="8"/>
      <c r="AU1026" s="8"/>
      <c r="AV1026" s="6"/>
      <c r="AW1026" s="6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6"/>
      <c r="BP1026" s="6"/>
      <c r="BQ1026" s="6"/>
      <c r="BR1026" s="18"/>
      <c r="BT1026" s="6"/>
      <c r="BU1026" s="6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2"/>
      <c r="CH1026" s="12"/>
      <c r="CI1026" s="12"/>
      <c r="CJ1026" s="12"/>
      <c r="CK1026" s="12"/>
      <c r="CL1026" s="12"/>
      <c r="CM1026" s="12"/>
      <c r="CN1026" s="12"/>
      <c r="CO1026" s="12"/>
      <c r="CP1026" s="12"/>
      <c r="CQ1026" s="12"/>
      <c r="CR1026" s="12"/>
      <c r="CS1026" s="12"/>
      <c r="CT1026" s="12"/>
      <c r="CU1026" s="12"/>
      <c r="CV1026" s="12"/>
      <c r="CW1026" s="12"/>
      <c r="CX1026" s="12"/>
      <c r="CY1026" s="12"/>
      <c r="CZ1026" s="12"/>
      <c r="DA1026" s="12"/>
      <c r="DB1026" s="12"/>
      <c r="DC1026" s="12"/>
      <c r="DD1026" s="12"/>
      <c r="DE1026" s="18"/>
      <c r="DF1026" s="18"/>
      <c r="DG1026" s="12"/>
      <c r="DH1026" s="12"/>
      <c r="DI1026" s="12"/>
      <c r="DJ1026" s="12"/>
      <c r="DK1026" s="12"/>
      <c r="DL1026" s="12"/>
      <c r="DM1026" s="12"/>
      <c r="DN1026" s="12"/>
      <c r="DO1026" s="12"/>
      <c r="DP1026" s="12"/>
      <c r="DQ1026" s="12"/>
      <c r="DR1026" s="12"/>
      <c r="DS1026" s="12"/>
      <c r="DT1026" s="12"/>
      <c r="DU1026" s="12"/>
      <c r="DV1026" s="12"/>
      <c r="DW1026" s="12"/>
      <c r="DX1026" s="12"/>
      <c r="DZ1026" s="12"/>
      <c r="EA1026" s="12"/>
      <c r="EB1026" s="12"/>
      <c r="EC1026" s="12"/>
      <c r="ED1026" s="12"/>
      <c r="EI1026" s="12"/>
      <c r="EJ1026" s="12"/>
      <c r="EK1026" s="12"/>
      <c r="EL1026" s="12"/>
      <c r="EM1026" s="12"/>
      <c r="EN1026" s="12"/>
      <c r="EO1026" s="12"/>
      <c r="EP1026" s="12"/>
      <c r="EQ1026" s="12"/>
      <c r="ER1026" s="12"/>
      <c r="ES1026" s="12"/>
      <c r="ET1026" s="12"/>
      <c r="EU1026" s="12"/>
      <c r="EV1026" s="12"/>
      <c r="EW1026" s="12"/>
      <c r="EX1026" s="12"/>
      <c r="EY1026" s="12"/>
      <c r="EZ1026" s="12"/>
      <c r="FA1026" s="12"/>
      <c r="FB1026" s="12"/>
      <c r="FC1026" s="12"/>
      <c r="FD1026" s="12"/>
      <c r="FE1026" s="12"/>
      <c r="FF1026" s="12"/>
      <c r="FG1026" s="18"/>
      <c r="FH1026" s="5"/>
      <c r="FI1026" s="6"/>
      <c r="FJ1026" s="5"/>
      <c r="FK1026" s="5"/>
      <c r="FL1026" s="5"/>
      <c r="FM1026" s="6"/>
      <c r="FN1026" s="6"/>
      <c r="FO1026" s="5"/>
      <c r="FP1026" s="5"/>
      <c r="FQ1026" s="6"/>
      <c r="FR1026" s="5"/>
      <c r="FS1026" s="8"/>
      <c r="FT1026" s="8"/>
      <c r="FU1026" s="8"/>
      <c r="FV1026" s="9"/>
      <c r="FW1026" s="8"/>
      <c r="FX1026" s="8"/>
      <c r="FY1026" s="8"/>
      <c r="FZ1026" s="8"/>
      <c r="GA1026" s="8"/>
      <c r="GB1026" s="8"/>
      <c r="GC1026" s="8"/>
      <c r="GD1026" s="8"/>
      <c r="GE1026" s="9"/>
      <c r="GF1026" s="9"/>
      <c r="GG1026" s="8"/>
      <c r="GH1026" s="8"/>
      <c r="GI1026" s="8"/>
      <c r="GJ1026" s="8"/>
      <c r="GK1026" s="8"/>
      <c r="GL1026" s="8"/>
      <c r="GM1026" s="8"/>
      <c r="GN1026" s="9"/>
      <c r="GO1026" s="8"/>
      <c r="GP1026" s="8"/>
      <c r="GQ1026" s="9"/>
      <c r="GR1026" s="9"/>
      <c r="GS1026" s="9"/>
      <c r="GT1026" s="8"/>
      <c r="GU1026" s="8"/>
      <c r="GV1026" s="8"/>
      <c r="GW1026" s="9"/>
      <c r="GX1026" s="9"/>
      <c r="GY1026" s="8"/>
      <c r="GZ1026" s="8"/>
      <c r="HA1026" s="8"/>
      <c r="HB1026" s="8"/>
      <c r="HC1026" s="5"/>
      <c r="HD1026" s="5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5"/>
      <c r="II1026" s="5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9"/>
      <c r="KR1026" s="8"/>
      <c r="KS1026" s="8"/>
      <c r="KT1026" s="8"/>
      <c r="KU1026" s="8"/>
      <c r="KV1026" s="8"/>
      <c r="KW1026" s="8"/>
      <c r="KX1026" s="8"/>
    </row>
    <row r="1027" spans="4:310" x14ac:dyDescent="0.2"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6"/>
      <c r="AI1027" s="6"/>
      <c r="AJ1027" s="9"/>
      <c r="AK1027" s="9"/>
      <c r="AL1027" s="9"/>
      <c r="AM1027" s="8"/>
      <c r="AN1027" s="8"/>
      <c r="AO1027" s="8"/>
      <c r="AP1027" s="8"/>
      <c r="AQ1027" s="8"/>
      <c r="AR1027" s="8"/>
      <c r="AS1027" s="8"/>
      <c r="AT1027" s="8"/>
      <c r="AU1027" s="8"/>
      <c r="AV1027" s="6"/>
      <c r="AW1027" s="6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6"/>
      <c r="BP1027" s="6"/>
      <c r="BQ1027" s="6"/>
      <c r="BR1027" s="18"/>
      <c r="BT1027" s="6"/>
      <c r="BU1027" s="6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2"/>
      <c r="CH1027" s="12"/>
      <c r="CI1027" s="12"/>
      <c r="CJ1027" s="12"/>
      <c r="CK1027" s="12"/>
      <c r="CL1027" s="12"/>
      <c r="CM1027" s="12"/>
      <c r="CN1027" s="12"/>
      <c r="CO1027" s="12"/>
      <c r="CP1027" s="12"/>
      <c r="CQ1027" s="12"/>
      <c r="CR1027" s="12"/>
      <c r="CS1027" s="12"/>
      <c r="CT1027" s="12"/>
      <c r="CU1027" s="12"/>
      <c r="CV1027" s="12"/>
      <c r="CW1027" s="12"/>
      <c r="CX1027" s="12"/>
      <c r="CY1027" s="12"/>
      <c r="CZ1027" s="12"/>
      <c r="DA1027" s="12"/>
      <c r="DB1027" s="12"/>
      <c r="DC1027" s="12"/>
      <c r="DD1027" s="12"/>
      <c r="DE1027" s="18"/>
      <c r="DF1027" s="18"/>
      <c r="DG1027" s="12"/>
      <c r="DH1027" s="12"/>
      <c r="DI1027" s="12"/>
      <c r="DJ1027" s="12"/>
      <c r="DK1027" s="12"/>
      <c r="DL1027" s="12"/>
      <c r="DM1027" s="12"/>
      <c r="DN1027" s="12"/>
      <c r="DO1027" s="12"/>
      <c r="DP1027" s="12"/>
      <c r="DQ1027" s="12"/>
      <c r="DR1027" s="12"/>
      <c r="DS1027" s="12"/>
      <c r="DT1027" s="12"/>
      <c r="DU1027" s="12"/>
      <c r="DV1027" s="12"/>
      <c r="DW1027" s="12"/>
      <c r="DX1027" s="12"/>
      <c r="DZ1027" s="12"/>
      <c r="EA1027" s="12"/>
      <c r="EB1027" s="12"/>
      <c r="EC1027" s="12"/>
      <c r="ED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/>
      <c r="FF1027" s="12"/>
      <c r="FG1027" s="18"/>
      <c r="FH1027" s="5"/>
      <c r="FI1027" s="6"/>
      <c r="FJ1027" s="5"/>
      <c r="FK1027" s="5"/>
      <c r="FL1027" s="5"/>
      <c r="FM1027" s="6"/>
      <c r="FN1027" s="6"/>
      <c r="FO1027" s="5"/>
      <c r="FP1027" s="5"/>
      <c r="FQ1027" s="6"/>
      <c r="FR1027" s="5"/>
      <c r="FS1027" s="8"/>
      <c r="FT1027" s="8"/>
      <c r="FU1027" s="8"/>
      <c r="FV1027" s="9"/>
      <c r="FW1027" s="8"/>
      <c r="FX1027" s="8"/>
      <c r="FY1027" s="8"/>
      <c r="FZ1027" s="8"/>
      <c r="GA1027" s="8"/>
      <c r="GB1027" s="8"/>
      <c r="GC1027" s="8"/>
      <c r="GD1027" s="8"/>
      <c r="GE1027" s="9"/>
      <c r="GF1027" s="9"/>
      <c r="GG1027" s="8"/>
      <c r="GH1027" s="8"/>
      <c r="GI1027" s="8"/>
      <c r="GJ1027" s="8"/>
      <c r="GK1027" s="8"/>
      <c r="GL1027" s="8"/>
      <c r="GM1027" s="8"/>
      <c r="GN1027" s="9"/>
      <c r="GO1027" s="8"/>
      <c r="GP1027" s="8"/>
      <c r="GQ1027" s="9"/>
      <c r="GR1027" s="9"/>
      <c r="GS1027" s="9"/>
      <c r="GT1027" s="8"/>
      <c r="GU1027" s="8"/>
      <c r="GV1027" s="8"/>
      <c r="GW1027" s="9"/>
      <c r="GX1027" s="9"/>
      <c r="GY1027" s="8"/>
      <c r="GZ1027" s="8"/>
      <c r="HA1027" s="8"/>
      <c r="HB1027" s="8"/>
      <c r="HC1027" s="5"/>
      <c r="HD1027" s="5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5"/>
      <c r="II1027" s="5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/>
      <c r="KO1027" s="8"/>
      <c r="KP1027" s="8"/>
      <c r="KQ1027" s="9"/>
      <c r="KR1027" s="8"/>
      <c r="KS1027" s="8"/>
      <c r="KT1027" s="8"/>
      <c r="KU1027" s="8"/>
      <c r="KV1027" s="8"/>
      <c r="KW1027" s="8"/>
      <c r="KX1027" s="8"/>
    </row>
    <row r="1028" spans="4:310" x14ac:dyDescent="0.2"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6"/>
      <c r="AI1028" s="6"/>
      <c r="AJ1028" s="9"/>
      <c r="AK1028" s="9"/>
      <c r="AL1028" s="9"/>
      <c r="AM1028" s="8"/>
      <c r="AN1028" s="8"/>
      <c r="AO1028" s="8"/>
      <c r="AP1028" s="8"/>
      <c r="AQ1028" s="8"/>
      <c r="AR1028" s="8"/>
      <c r="AS1028" s="8"/>
      <c r="AT1028" s="8"/>
      <c r="AU1028" s="8"/>
      <c r="AV1028" s="6"/>
      <c r="AW1028" s="6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6"/>
      <c r="BP1028" s="6"/>
      <c r="BQ1028" s="6"/>
      <c r="BR1028" s="18"/>
      <c r="BT1028" s="6"/>
      <c r="BU1028" s="6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2"/>
      <c r="CH1028" s="12"/>
      <c r="CI1028" s="12"/>
      <c r="CJ1028" s="12"/>
      <c r="CK1028" s="12"/>
      <c r="CL1028" s="12"/>
      <c r="CM1028" s="12"/>
      <c r="CN1028" s="12"/>
      <c r="CO1028" s="12"/>
      <c r="CP1028" s="12"/>
      <c r="CQ1028" s="12"/>
      <c r="CR1028" s="12"/>
      <c r="CS1028" s="12"/>
      <c r="CT1028" s="12"/>
      <c r="CU1028" s="12"/>
      <c r="CV1028" s="12"/>
      <c r="CW1028" s="12"/>
      <c r="CX1028" s="12"/>
      <c r="CY1028" s="12"/>
      <c r="CZ1028" s="12"/>
      <c r="DA1028" s="12"/>
      <c r="DB1028" s="12"/>
      <c r="DC1028" s="12"/>
      <c r="DD1028" s="12"/>
      <c r="DE1028" s="18"/>
      <c r="DF1028" s="18"/>
      <c r="DG1028" s="12"/>
      <c r="DH1028" s="12"/>
      <c r="DI1028" s="12"/>
      <c r="DJ1028" s="12"/>
      <c r="DK1028" s="12"/>
      <c r="DL1028" s="12"/>
      <c r="DM1028" s="12"/>
      <c r="DN1028" s="12"/>
      <c r="DO1028" s="12"/>
      <c r="DP1028" s="12"/>
      <c r="DQ1028" s="12"/>
      <c r="DR1028" s="12"/>
      <c r="DS1028" s="12"/>
      <c r="DT1028" s="12"/>
      <c r="DU1028" s="12"/>
      <c r="DV1028" s="12"/>
      <c r="DW1028" s="12"/>
      <c r="DX1028" s="12"/>
      <c r="DZ1028" s="12"/>
      <c r="EA1028" s="12"/>
      <c r="EB1028" s="12"/>
      <c r="EC1028" s="12"/>
      <c r="ED1028" s="12"/>
      <c r="EI1028" s="12"/>
      <c r="EJ1028" s="12"/>
      <c r="EK1028" s="12"/>
      <c r="EL1028" s="12"/>
      <c r="EM1028" s="12"/>
      <c r="EN1028" s="12"/>
      <c r="EO1028" s="12"/>
      <c r="EP1028" s="12"/>
      <c r="EQ1028" s="12"/>
      <c r="ER1028" s="12"/>
      <c r="ES1028" s="12"/>
      <c r="ET1028" s="12"/>
      <c r="EU1028" s="12"/>
      <c r="EV1028" s="12"/>
      <c r="EW1028" s="12"/>
      <c r="EX1028" s="12"/>
      <c r="EY1028" s="12"/>
      <c r="EZ1028" s="12"/>
      <c r="FA1028" s="12"/>
      <c r="FB1028" s="12"/>
      <c r="FC1028" s="12"/>
      <c r="FD1028" s="12"/>
      <c r="FE1028" s="12"/>
      <c r="FF1028" s="12"/>
      <c r="FG1028" s="18"/>
      <c r="FH1028" s="5"/>
      <c r="FI1028" s="6"/>
      <c r="FJ1028" s="5"/>
      <c r="FK1028" s="5"/>
      <c r="FL1028" s="5"/>
      <c r="FM1028" s="6"/>
      <c r="FN1028" s="6"/>
      <c r="FO1028" s="5"/>
      <c r="FP1028" s="5"/>
      <c r="FQ1028" s="6"/>
      <c r="FR1028" s="5"/>
      <c r="FS1028" s="8"/>
      <c r="FT1028" s="8"/>
      <c r="FU1028" s="8"/>
      <c r="FV1028" s="9"/>
      <c r="FW1028" s="8"/>
      <c r="FX1028" s="8"/>
      <c r="FY1028" s="8"/>
      <c r="FZ1028" s="8"/>
      <c r="GA1028" s="8"/>
      <c r="GB1028" s="8"/>
      <c r="GC1028" s="8"/>
      <c r="GD1028" s="8"/>
      <c r="GE1028" s="9"/>
      <c r="GF1028" s="9"/>
      <c r="GG1028" s="8"/>
      <c r="GH1028" s="8"/>
      <c r="GI1028" s="8"/>
      <c r="GJ1028" s="8"/>
      <c r="GK1028" s="8"/>
      <c r="GL1028" s="8"/>
      <c r="GM1028" s="8"/>
      <c r="GN1028" s="9"/>
      <c r="GO1028" s="8"/>
      <c r="GP1028" s="8"/>
      <c r="GQ1028" s="9"/>
      <c r="GR1028" s="9"/>
      <c r="GS1028" s="9"/>
      <c r="GT1028" s="8"/>
      <c r="GU1028" s="8"/>
      <c r="GV1028" s="8"/>
      <c r="GW1028" s="9"/>
      <c r="GX1028" s="9"/>
      <c r="GY1028" s="8"/>
      <c r="GZ1028" s="8"/>
      <c r="HA1028" s="8"/>
      <c r="HB1028" s="8"/>
      <c r="HC1028" s="5"/>
      <c r="HD1028" s="5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5"/>
      <c r="II1028" s="5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/>
      <c r="KO1028" s="8"/>
      <c r="KP1028" s="8"/>
      <c r="KQ1028" s="9"/>
      <c r="KR1028" s="8"/>
      <c r="KS1028" s="8"/>
      <c r="KT1028" s="8"/>
      <c r="KU1028" s="8"/>
      <c r="KV1028" s="8"/>
      <c r="KW1028" s="8"/>
      <c r="KX1028" s="8"/>
    </row>
    <row r="1029" spans="4:310" x14ac:dyDescent="0.2"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6"/>
      <c r="AI1029" s="6"/>
      <c r="AJ1029" s="9"/>
      <c r="AK1029" s="9"/>
      <c r="AL1029" s="9"/>
      <c r="AM1029" s="8"/>
      <c r="AN1029" s="8"/>
      <c r="AO1029" s="8"/>
      <c r="AP1029" s="8"/>
      <c r="AQ1029" s="8"/>
      <c r="AR1029" s="8"/>
      <c r="AS1029" s="8"/>
      <c r="AT1029" s="8"/>
      <c r="AU1029" s="8"/>
      <c r="AV1029" s="6"/>
      <c r="AW1029" s="6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6"/>
      <c r="BP1029" s="6"/>
      <c r="BQ1029" s="6"/>
      <c r="BR1029" s="18"/>
      <c r="BT1029" s="6"/>
      <c r="BU1029" s="6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2"/>
      <c r="CH1029" s="12"/>
      <c r="CI1029" s="12"/>
      <c r="CJ1029" s="12"/>
      <c r="CK1029" s="12"/>
      <c r="CL1029" s="12"/>
      <c r="CM1029" s="12"/>
      <c r="CN1029" s="12"/>
      <c r="CO1029" s="12"/>
      <c r="CP1029" s="12"/>
      <c r="CQ1029" s="12"/>
      <c r="CR1029" s="12"/>
      <c r="CS1029" s="12"/>
      <c r="CT1029" s="12"/>
      <c r="CU1029" s="12"/>
      <c r="CV1029" s="12"/>
      <c r="CW1029" s="12"/>
      <c r="CX1029" s="12"/>
      <c r="CY1029" s="12"/>
      <c r="CZ1029" s="12"/>
      <c r="DA1029" s="12"/>
      <c r="DB1029" s="12"/>
      <c r="DC1029" s="12"/>
      <c r="DD1029" s="12"/>
      <c r="DE1029" s="18"/>
      <c r="DF1029" s="18"/>
      <c r="DG1029" s="12"/>
      <c r="DH1029" s="12"/>
      <c r="DI1029" s="12"/>
      <c r="DJ1029" s="12"/>
      <c r="DK1029" s="12"/>
      <c r="DL1029" s="12"/>
      <c r="DM1029" s="12"/>
      <c r="DN1029" s="12"/>
      <c r="DO1029" s="12"/>
      <c r="DP1029" s="12"/>
      <c r="DQ1029" s="12"/>
      <c r="DR1029" s="12"/>
      <c r="DS1029" s="12"/>
      <c r="DT1029" s="12"/>
      <c r="DU1029" s="12"/>
      <c r="DV1029" s="12"/>
      <c r="DW1029" s="12"/>
      <c r="DX1029" s="12"/>
      <c r="DZ1029" s="12"/>
      <c r="EA1029" s="12"/>
      <c r="EB1029" s="12"/>
      <c r="EC1029" s="12"/>
      <c r="ED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/>
      <c r="FF1029" s="12"/>
      <c r="FG1029" s="18"/>
      <c r="FH1029" s="5"/>
      <c r="FI1029" s="6"/>
      <c r="FJ1029" s="5"/>
      <c r="FK1029" s="5"/>
      <c r="FL1029" s="5"/>
      <c r="FM1029" s="6"/>
      <c r="FN1029" s="6"/>
      <c r="FO1029" s="5"/>
      <c r="FP1029" s="5"/>
      <c r="FQ1029" s="6"/>
      <c r="FR1029" s="5"/>
      <c r="FS1029" s="8"/>
      <c r="FT1029" s="8"/>
      <c r="FU1029" s="8"/>
      <c r="FV1029" s="9"/>
      <c r="FW1029" s="8"/>
      <c r="FX1029" s="8"/>
      <c r="FY1029" s="8"/>
      <c r="FZ1029" s="8"/>
      <c r="GA1029" s="8"/>
      <c r="GB1029" s="8"/>
      <c r="GC1029" s="8"/>
      <c r="GD1029" s="8"/>
      <c r="GE1029" s="9"/>
      <c r="GF1029" s="9"/>
      <c r="GG1029" s="8"/>
      <c r="GH1029" s="8"/>
      <c r="GI1029" s="8"/>
      <c r="GJ1029" s="8"/>
      <c r="GK1029" s="8"/>
      <c r="GL1029" s="8"/>
      <c r="GM1029" s="8"/>
      <c r="GN1029" s="9"/>
      <c r="GO1029" s="8"/>
      <c r="GP1029" s="8"/>
      <c r="GQ1029" s="9"/>
      <c r="GR1029" s="9"/>
      <c r="GS1029" s="9"/>
      <c r="GT1029" s="8"/>
      <c r="GU1029" s="8"/>
      <c r="GV1029" s="8"/>
      <c r="GW1029" s="9"/>
      <c r="GX1029" s="9"/>
      <c r="GY1029" s="8"/>
      <c r="GZ1029" s="8"/>
      <c r="HA1029" s="8"/>
      <c r="HB1029" s="8"/>
      <c r="HC1029" s="5"/>
      <c r="HD1029" s="5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5"/>
      <c r="II1029" s="5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/>
      <c r="KO1029" s="8"/>
      <c r="KP1029" s="8"/>
      <c r="KQ1029" s="9"/>
      <c r="KR1029" s="8"/>
      <c r="KS1029" s="8"/>
      <c r="KT1029" s="8"/>
      <c r="KU1029" s="8"/>
      <c r="KV1029" s="8"/>
      <c r="KW1029" s="8"/>
      <c r="KX1029" s="8"/>
    </row>
    <row r="1030" spans="4:310" x14ac:dyDescent="0.2"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6"/>
      <c r="AI1030" s="6"/>
      <c r="AJ1030" s="9"/>
      <c r="AK1030" s="9"/>
      <c r="AL1030" s="9"/>
      <c r="AM1030" s="8"/>
      <c r="AN1030" s="8"/>
      <c r="AO1030" s="8"/>
      <c r="AP1030" s="8"/>
      <c r="AQ1030" s="8"/>
      <c r="AR1030" s="8"/>
      <c r="AS1030" s="8"/>
      <c r="AT1030" s="8"/>
      <c r="AU1030" s="8"/>
      <c r="AV1030" s="6"/>
      <c r="AW1030" s="6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6"/>
      <c r="BP1030" s="6"/>
      <c r="BQ1030" s="6"/>
      <c r="BR1030" s="18"/>
      <c r="BT1030" s="6"/>
      <c r="BU1030" s="6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  <c r="CQ1030" s="12"/>
      <c r="CR1030" s="12"/>
      <c r="CS1030" s="12"/>
      <c r="CT1030" s="12"/>
      <c r="CU1030" s="12"/>
      <c r="CV1030" s="12"/>
      <c r="CW1030" s="12"/>
      <c r="CX1030" s="12"/>
      <c r="CY1030" s="12"/>
      <c r="CZ1030" s="12"/>
      <c r="DA1030" s="12"/>
      <c r="DB1030" s="12"/>
      <c r="DC1030" s="12"/>
      <c r="DD1030" s="12"/>
      <c r="DE1030" s="18"/>
      <c r="DF1030" s="18"/>
      <c r="DG1030" s="12"/>
      <c r="DH1030" s="12"/>
      <c r="DI1030" s="12"/>
      <c r="DJ1030" s="12"/>
      <c r="DK1030" s="12"/>
      <c r="DL1030" s="12"/>
      <c r="DM1030" s="12"/>
      <c r="DN1030" s="12"/>
      <c r="DO1030" s="12"/>
      <c r="DP1030" s="12"/>
      <c r="DQ1030" s="12"/>
      <c r="DR1030" s="12"/>
      <c r="DS1030" s="12"/>
      <c r="DT1030" s="12"/>
      <c r="DU1030" s="12"/>
      <c r="DV1030" s="12"/>
      <c r="DW1030" s="12"/>
      <c r="DX1030" s="12"/>
      <c r="DZ1030" s="12"/>
      <c r="EA1030" s="12"/>
      <c r="EB1030" s="12"/>
      <c r="EC1030" s="12"/>
      <c r="ED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  <c r="EX1030" s="12"/>
      <c r="EY1030" s="12"/>
      <c r="EZ1030" s="12"/>
      <c r="FA1030" s="12"/>
      <c r="FB1030" s="12"/>
      <c r="FC1030" s="12"/>
      <c r="FD1030" s="12"/>
      <c r="FE1030" s="12"/>
      <c r="FF1030" s="12"/>
      <c r="FG1030" s="18"/>
      <c r="FH1030" s="5"/>
      <c r="FI1030" s="6"/>
      <c r="FJ1030" s="5"/>
      <c r="FK1030" s="5"/>
      <c r="FL1030" s="5"/>
      <c r="FM1030" s="6"/>
      <c r="FN1030" s="6"/>
      <c r="FO1030" s="5"/>
      <c r="FP1030" s="5"/>
      <c r="FQ1030" s="6"/>
      <c r="FR1030" s="5"/>
      <c r="FS1030" s="8"/>
      <c r="FT1030" s="8"/>
      <c r="FU1030" s="8"/>
      <c r="FV1030" s="9"/>
      <c r="FW1030" s="8"/>
      <c r="FX1030" s="8"/>
      <c r="FY1030" s="8"/>
      <c r="FZ1030" s="8"/>
      <c r="GA1030" s="8"/>
      <c r="GB1030" s="8"/>
      <c r="GC1030" s="8"/>
      <c r="GD1030" s="8"/>
      <c r="GE1030" s="9"/>
      <c r="GF1030" s="9"/>
      <c r="GG1030" s="8"/>
      <c r="GH1030" s="8"/>
      <c r="GI1030" s="8"/>
      <c r="GJ1030" s="8"/>
      <c r="GK1030" s="8"/>
      <c r="GL1030" s="8"/>
      <c r="GM1030" s="8"/>
      <c r="GN1030" s="9"/>
      <c r="GO1030" s="8"/>
      <c r="GP1030" s="8"/>
      <c r="GQ1030" s="9"/>
      <c r="GR1030" s="9"/>
      <c r="GS1030" s="9"/>
      <c r="GT1030" s="8"/>
      <c r="GU1030" s="8"/>
      <c r="GV1030" s="8"/>
      <c r="GW1030" s="9"/>
      <c r="GX1030" s="9"/>
      <c r="GY1030" s="8"/>
      <c r="GZ1030" s="8"/>
      <c r="HA1030" s="8"/>
      <c r="HB1030" s="8"/>
      <c r="HC1030" s="5"/>
      <c r="HD1030" s="5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5"/>
      <c r="II1030" s="5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/>
      <c r="KO1030" s="8"/>
      <c r="KP1030" s="8"/>
      <c r="KQ1030" s="9"/>
      <c r="KR1030" s="8"/>
      <c r="KS1030" s="8"/>
      <c r="KT1030" s="8"/>
      <c r="KU1030" s="8"/>
      <c r="KV1030" s="8"/>
      <c r="KW1030" s="8"/>
      <c r="KX1030" s="8"/>
    </row>
    <row r="1031" spans="4:310" x14ac:dyDescent="0.2"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6"/>
      <c r="AI1031" s="6"/>
      <c r="AJ1031" s="9"/>
      <c r="AK1031" s="9"/>
      <c r="AL1031" s="9"/>
      <c r="AM1031" s="8"/>
      <c r="AN1031" s="8"/>
      <c r="AO1031" s="8"/>
      <c r="AP1031" s="8"/>
      <c r="AQ1031" s="8"/>
      <c r="AR1031" s="8"/>
      <c r="AS1031" s="8"/>
      <c r="AT1031" s="8"/>
      <c r="AU1031" s="8"/>
      <c r="AV1031" s="6"/>
      <c r="AW1031" s="6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6"/>
      <c r="BP1031" s="6"/>
      <c r="BQ1031" s="6"/>
      <c r="BR1031" s="18"/>
      <c r="BT1031" s="6"/>
      <c r="BU1031" s="6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  <c r="CN1031" s="12"/>
      <c r="CO1031" s="12"/>
      <c r="CP1031" s="12"/>
      <c r="CQ1031" s="12"/>
      <c r="CR1031" s="12"/>
      <c r="CS1031" s="12"/>
      <c r="CT1031" s="12"/>
      <c r="CU1031" s="12"/>
      <c r="CV1031" s="12"/>
      <c r="CW1031" s="12"/>
      <c r="CX1031" s="12"/>
      <c r="CY1031" s="12"/>
      <c r="CZ1031" s="12"/>
      <c r="DA1031" s="12"/>
      <c r="DB1031" s="12"/>
      <c r="DC1031" s="12"/>
      <c r="DD1031" s="12"/>
      <c r="DE1031" s="18"/>
      <c r="DF1031" s="18"/>
      <c r="DG1031" s="12"/>
      <c r="DH1031" s="12"/>
      <c r="DI1031" s="12"/>
      <c r="DJ1031" s="12"/>
      <c r="DK1031" s="12"/>
      <c r="DL1031" s="12"/>
      <c r="DM1031" s="12"/>
      <c r="DN1031" s="12"/>
      <c r="DO1031" s="12"/>
      <c r="DP1031" s="12"/>
      <c r="DQ1031" s="12"/>
      <c r="DR1031" s="12"/>
      <c r="DS1031" s="12"/>
      <c r="DT1031" s="12"/>
      <c r="DU1031" s="12"/>
      <c r="DV1031" s="12"/>
      <c r="DW1031" s="12"/>
      <c r="DX1031" s="12"/>
      <c r="DZ1031" s="12"/>
      <c r="EA1031" s="12"/>
      <c r="EB1031" s="12"/>
      <c r="EC1031" s="12"/>
      <c r="ED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8"/>
      <c r="FH1031" s="5"/>
      <c r="FI1031" s="6"/>
      <c r="FJ1031" s="5"/>
      <c r="FK1031" s="5"/>
      <c r="FL1031" s="5"/>
      <c r="FM1031" s="6"/>
      <c r="FN1031" s="6"/>
      <c r="FO1031" s="5"/>
      <c r="FP1031" s="5"/>
      <c r="FQ1031" s="6"/>
      <c r="FR1031" s="5"/>
      <c r="FS1031" s="8"/>
      <c r="FT1031" s="8"/>
      <c r="FU1031" s="8"/>
      <c r="FV1031" s="9"/>
      <c r="FW1031" s="8"/>
      <c r="FX1031" s="8"/>
      <c r="FY1031" s="8"/>
      <c r="FZ1031" s="8"/>
      <c r="GA1031" s="8"/>
      <c r="GB1031" s="8"/>
      <c r="GC1031" s="8"/>
      <c r="GD1031" s="8"/>
      <c r="GE1031" s="9"/>
      <c r="GF1031" s="9"/>
      <c r="GG1031" s="8"/>
      <c r="GH1031" s="8"/>
      <c r="GI1031" s="8"/>
      <c r="GJ1031" s="8"/>
      <c r="GK1031" s="8"/>
      <c r="GL1031" s="8"/>
      <c r="GM1031" s="8"/>
      <c r="GN1031" s="9"/>
      <c r="GO1031" s="8"/>
      <c r="GP1031" s="8"/>
      <c r="GQ1031" s="9"/>
      <c r="GR1031" s="9"/>
      <c r="GS1031" s="9"/>
      <c r="GT1031" s="8"/>
      <c r="GU1031" s="8"/>
      <c r="GV1031" s="8"/>
      <c r="GW1031" s="9"/>
      <c r="GX1031" s="9"/>
      <c r="GY1031" s="8"/>
      <c r="GZ1031" s="8"/>
      <c r="HA1031" s="8"/>
      <c r="HB1031" s="8"/>
      <c r="HC1031" s="5"/>
      <c r="HD1031" s="5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5"/>
      <c r="II1031" s="5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/>
      <c r="KO1031" s="8"/>
      <c r="KP1031" s="8"/>
      <c r="KQ1031" s="9"/>
      <c r="KR1031" s="8"/>
      <c r="KS1031" s="8"/>
      <c r="KT1031" s="8"/>
      <c r="KU1031" s="8"/>
      <c r="KV1031" s="8"/>
      <c r="KW1031" s="8"/>
      <c r="KX1031" s="8"/>
    </row>
    <row r="1032" spans="4:310" x14ac:dyDescent="0.2"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6"/>
      <c r="AI1032" s="6"/>
      <c r="AJ1032" s="9"/>
      <c r="AK1032" s="9"/>
      <c r="AL1032" s="9"/>
      <c r="AM1032" s="8"/>
      <c r="AN1032" s="8"/>
      <c r="AO1032" s="8"/>
      <c r="AP1032" s="8"/>
      <c r="AQ1032" s="8"/>
      <c r="AR1032" s="8"/>
      <c r="AS1032" s="8"/>
      <c r="AT1032" s="8"/>
      <c r="AU1032" s="8"/>
      <c r="AV1032" s="6"/>
      <c r="AW1032" s="6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6"/>
      <c r="BP1032" s="6"/>
      <c r="BQ1032" s="6"/>
      <c r="BR1032" s="18"/>
      <c r="BT1032" s="6"/>
      <c r="BU1032" s="6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2"/>
      <c r="CH1032" s="12"/>
      <c r="CI1032" s="12"/>
      <c r="CJ1032" s="12"/>
      <c r="CK1032" s="12"/>
      <c r="CL1032" s="12"/>
      <c r="CM1032" s="12"/>
      <c r="CN1032" s="12"/>
      <c r="CO1032" s="12"/>
      <c r="CP1032" s="12"/>
      <c r="CQ1032" s="12"/>
      <c r="CR1032" s="12"/>
      <c r="CS1032" s="12"/>
      <c r="CT1032" s="12"/>
      <c r="CU1032" s="12"/>
      <c r="CV1032" s="12"/>
      <c r="CW1032" s="12"/>
      <c r="CX1032" s="12"/>
      <c r="CY1032" s="12"/>
      <c r="CZ1032" s="12"/>
      <c r="DA1032" s="12"/>
      <c r="DB1032" s="12"/>
      <c r="DC1032" s="12"/>
      <c r="DD1032" s="12"/>
      <c r="DE1032" s="18"/>
      <c r="DF1032" s="18"/>
      <c r="DG1032" s="12"/>
      <c r="DH1032" s="12"/>
      <c r="DI1032" s="12"/>
      <c r="DJ1032" s="12"/>
      <c r="DK1032" s="12"/>
      <c r="DL1032" s="12"/>
      <c r="DM1032" s="12"/>
      <c r="DN1032" s="12"/>
      <c r="DO1032" s="12"/>
      <c r="DP1032" s="12"/>
      <c r="DQ1032" s="12"/>
      <c r="DR1032" s="12"/>
      <c r="DS1032" s="12"/>
      <c r="DT1032" s="12"/>
      <c r="DU1032" s="12"/>
      <c r="DV1032" s="12"/>
      <c r="DW1032" s="12"/>
      <c r="DX1032" s="12"/>
      <c r="DZ1032" s="12"/>
      <c r="EA1032" s="12"/>
      <c r="EB1032" s="12"/>
      <c r="EC1032" s="12"/>
      <c r="ED1032" s="12"/>
      <c r="EI1032" s="12"/>
      <c r="EJ1032" s="12"/>
      <c r="EK1032" s="12"/>
      <c r="EL1032" s="12"/>
      <c r="EM1032" s="12"/>
      <c r="EN1032" s="12"/>
      <c r="EO1032" s="12"/>
      <c r="EP1032" s="12"/>
      <c r="EQ1032" s="12"/>
      <c r="ER1032" s="12"/>
      <c r="ES1032" s="12"/>
      <c r="ET1032" s="12"/>
      <c r="EU1032" s="12"/>
      <c r="EV1032" s="12"/>
      <c r="EW1032" s="12"/>
      <c r="EX1032" s="12"/>
      <c r="EY1032" s="12"/>
      <c r="EZ1032" s="12"/>
      <c r="FA1032" s="12"/>
      <c r="FB1032" s="12"/>
      <c r="FC1032" s="12"/>
      <c r="FD1032" s="12"/>
      <c r="FE1032" s="12"/>
      <c r="FF1032" s="12"/>
      <c r="FG1032" s="18"/>
      <c r="FH1032" s="5"/>
      <c r="FI1032" s="6"/>
      <c r="FJ1032" s="5"/>
      <c r="FK1032" s="5"/>
      <c r="FL1032" s="5"/>
      <c r="FM1032" s="6"/>
      <c r="FN1032" s="6"/>
      <c r="FO1032" s="5"/>
      <c r="FP1032" s="5"/>
      <c r="FQ1032" s="6"/>
      <c r="FR1032" s="5"/>
      <c r="FS1032" s="8"/>
      <c r="FT1032" s="8"/>
      <c r="FU1032" s="8"/>
      <c r="FV1032" s="9"/>
      <c r="FW1032" s="8"/>
      <c r="FX1032" s="8"/>
      <c r="FY1032" s="8"/>
      <c r="FZ1032" s="8"/>
      <c r="GA1032" s="8"/>
      <c r="GB1032" s="8"/>
      <c r="GC1032" s="8"/>
      <c r="GD1032" s="8"/>
      <c r="GE1032" s="9"/>
      <c r="GF1032" s="9"/>
      <c r="GG1032" s="8"/>
      <c r="GH1032" s="8"/>
      <c r="GI1032" s="8"/>
      <c r="GJ1032" s="8"/>
      <c r="GK1032" s="8"/>
      <c r="GL1032" s="8"/>
      <c r="GM1032" s="8"/>
      <c r="GN1032" s="9"/>
      <c r="GO1032" s="8"/>
      <c r="GP1032" s="8"/>
      <c r="GQ1032" s="9"/>
      <c r="GR1032" s="9"/>
      <c r="GS1032" s="9"/>
      <c r="GT1032" s="8"/>
      <c r="GU1032" s="8"/>
      <c r="GV1032" s="8"/>
      <c r="GW1032" s="9"/>
      <c r="GX1032" s="9"/>
      <c r="GY1032" s="8"/>
      <c r="GZ1032" s="8"/>
      <c r="HA1032" s="8"/>
      <c r="HB1032" s="8"/>
      <c r="HC1032" s="5"/>
      <c r="HD1032" s="5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5"/>
      <c r="II1032" s="5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/>
      <c r="KO1032" s="8"/>
      <c r="KP1032" s="8"/>
      <c r="KQ1032" s="9"/>
      <c r="KR1032" s="8"/>
      <c r="KS1032" s="8"/>
      <c r="KT1032" s="8"/>
      <c r="KU1032" s="8"/>
      <c r="KV1032" s="8"/>
      <c r="KW1032" s="8"/>
      <c r="KX1032" s="8"/>
    </row>
    <row r="1033" spans="4:310" x14ac:dyDescent="0.2"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6"/>
      <c r="AI1033" s="6"/>
      <c r="AJ1033" s="9"/>
      <c r="AK1033" s="9"/>
      <c r="AL1033" s="9"/>
      <c r="AM1033" s="8"/>
      <c r="AN1033" s="8"/>
      <c r="AO1033" s="8"/>
      <c r="AP1033" s="8"/>
      <c r="AQ1033" s="8"/>
      <c r="AR1033" s="8"/>
      <c r="AS1033" s="8"/>
      <c r="AT1033" s="8"/>
      <c r="AU1033" s="8"/>
      <c r="AV1033" s="6"/>
      <c r="AW1033" s="6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6"/>
      <c r="BP1033" s="6"/>
      <c r="BQ1033" s="6"/>
      <c r="BR1033" s="18"/>
      <c r="BT1033" s="6"/>
      <c r="BU1033" s="6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2"/>
      <c r="CH1033" s="12"/>
      <c r="CI1033" s="12"/>
      <c r="CJ1033" s="12"/>
      <c r="CK1033" s="12"/>
      <c r="CL1033" s="12"/>
      <c r="CM1033" s="12"/>
      <c r="CN1033" s="12"/>
      <c r="CO1033" s="12"/>
      <c r="CP1033" s="12"/>
      <c r="CQ1033" s="12"/>
      <c r="CR1033" s="12"/>
      <c r="CS1033" s="12"/>
      <c r="CT1033" s="12"/>
      <c r="CU1033" s="12"/>
      <c r="CV1033" s="12"/>
      <c r="CW1033" s="12"/>
      <c r="CX1033" s="12"/>
      <c r="CY1033" s="12"/>
      <c r="CZ1033" s="12"/>
      <c r="DA1033" s="12"/>
      <c r="DB1033" s="12"/>
      <c r="DC1033" s="12"/>
      <c r="DD1033" s="12"/>
      <c r="DE1033" s="18"/>
      <c r="DF1033" s="18"/>
      <c r="DG1033" s="12"/>
      <c r="DH1033" s="12"/>
      <c r="DI1033" s="12"/>
      <c r="DJ1033" s="12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Z1033" s="12"/>
      <c r="EA1033" s="12"/>
      <c r="EB1033" s="12"/>
      <c r="EC1033" s="12"/>
      <c r="ED1033" s="12"/>
      <c r="EI1033" s="12"/>
      <c r="EJ1033" s="12"/>
      <c r="EK1033" s="12"/>
      <c r="EL1033" s="12"/>
      <c r="EM1033" s="12"/>
      <c r="EN1033" s="12"/>
      <c r="EO1033" s="12"/>
      <c r="EP1033" s="12"/>
      <c r="EQ1033" s="12"/>
      <c r="ER1033" s="12"/>
      <c r="ES1033" s="12"/>
      <c r="ET1033" s="12"/>
      <c r="EU1033" s="12"/>
      <c r="EV1033" s="12"/>
      <c r="EW1033" s="12"/>
      <c r="EX1033" s="12"/>
      <c r="EY1033" s="12"/>
      <c r="EZ1033" s="12"/>
      <c r="FA1033" s="12"/>
      <c r="FB1033" s="12"/>
      <c r="FC1033" s="12"/>
      <c r="FD1033" s="12"/>
      <c r="FE1033" s="12"/>
      <c r="FF1033" s="12"/>
      <c r="FG1033" s="18"/>
      <c r="FH1033" s="5"/>
      <c r="FI1033" s="6"/>
      <c r="FJ1033" s="5"/>
      <c r="FK1033" s="5"/>
      <c r="FL1033" s="5"/>
      <c r="FM1033" s="6"/>
      <c r="FN1033" s="6"/>
      <c r="FO1033" s="5"/>
      <c r="FP1033" s="5"/>
      <c r="FQ1033" s="6"/>
      <c r="FR1033" s="5"/>
      <c r="FS1033" s="8"/>
      <c r="FT1033" s="8"/>
      <c r="FU1033" s="8"/>
      <c r="FV1033" s="9"/>
      <c r="FW1033" s="8"/>
      <c r="FX1033" s="8"/>
      <c r="FY1033" s="8"/>
      <c r="FZ1033" s="8"/>
      <c r="GA1033" s="8"/>
      <c r="GB1033" s="8"/>
      <c r="GC1033" s="8"/>
      <c r="GD1033" s="8"/>
      <c r="GE1033" s="9"/>
      <c r="GF1033" s="9"/>
      <c r="GG1033" s="8"/>
      <c r="GH1033" s="8"/>
      <c r="GI1033" s="8"/>
      <c r="GJ1033" s="8"/>
      <c r="GK1033" s="8"/>
      <c r="GL1033" s="8"/>
      <c r="GM1033" s="8"/>
      <c r="GN1033" s="9"/>
      <c r="GO1033" s="8"/>
      <c r="GP1033" s="8"/>
      <c r="GQ1033" s="9"/>
      <c r="GR1033" s="9"/>
      <c r="GS1033" s="9"/>
      <c r="GT1033" s="8"/>
      <c r="GU1033" s="8"/>
      <c r="GV1033" s="8"/>
      <c r="GW1033" s="9"/>
      <c r="GX1033" s="9"/>
      <c r="GY1033" s="8"/>
      <c r="GZ1033" s="8"/>
      <c r="HA1033" s="8"/>
      <c r="HB1033" s="8"/>
      <c r="HC1033" s="5"/>
      <c r="HD1033" s="5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5"/>
      <c r="II1033" s="5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/>
      <c r="KO1033" s="8"/>
      <c r="KP1033" s="8"/>
      <c r="KQ1033" s="9"/>
      <c r="KR1033" s="8"/>
      <c r="KS1033" s="8"/>
      <c r="KT1033" s="8"/>
      <c r="KU1033" s="8"/>
      <c r="KV1033" s="8"/>
      <c r="KW1033" s="8"/>
      <c r="KX1033" s="8"/>
    </row>
    <row r="1034" spans="4:310" x14ac:dyDescent="0.2"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6"/>
      <c r="AI1034" s="6"/>
      <c r="AJ1034" s="9"/>
      <c r="AK1034" s="9"/>
      <c r="AL1034" s="9"/>
      <c r="AM1034" s="8"/>
      <c r="AN1034" s="8"/>
      <c r="AO1034" s="8"/>
      <c r="AP1034" s="8"/>
      <c r="AQ1034" s="8"/>
      <c r="AR1034" s="8"/>
      <c r="AS1034" s="8"/>
      <c r="AT1034" s="8"/>
      <c r="AU1034" s="8"/>
      <c r="AV1034" s="6"/>
      <c r="AW1034" s="6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6"/>
      <c r="BP1034" s="6"/>
      <c r="BQ1034" s="6"/>
      <c r="BR1034" s="18"/>
      <c r="BT1034" s="6"/>
      <c r="BU1034" s="6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2"/>
      <c r="CH1034" s="12"/>
      <c r="CI1034" s="12"/>
      <c r="CJ1034" s="12"/>
      <c r="CK1034" s="12"/>
      <c r="CL1034" s="12"/>
      <c r="CM1034" s="12"/>
      <c r="CN1034" s="12"/>
      <c r="CO1034" s="12"/>
      <c r="CP1034" s="12"/>
      <c r="CQ1034" s="12"/>
      <c r="CR1034" s="12"/>
      <c r="CS1034" s="12"/>
      <c r="CT1034" s="12"/>
      <c r="CU1034" s="12"/>
      <c r="CV1034" s="12"/>
      <c r="CW1034" s="12"/>
      <c r="CX1034" s="12"/>
      <c r="CY1034" s="12"/>
      <c r="CZ1034" s="12"/>
      <c r="DA1034" s="12"/>
      <c r="DB1034" s="12"/>
      <c r="DC1034" s="12"/>
      <c r="DD1034" s="12"/>
      <c r="DE1034" s="18"/>
      <c r="DF1034" s="18"/>
      <c r="DG1034" s="12"/>
      <c r="DH1034" s="12"/>
      <c r="DI1034" s="12"/>
      <c r="DJ1034" s="12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  <c r="DZ1034" s="12"/>
      <c r="EA1034" s="12"/>
      <c r="EB1034" s="12"/>
      <c r="EC1034" s="12"/>
      <c r="ED1034" s="12"/>
      <c r="EI1034" s="12"/>
      <c r="EJ1034" s="12"/>
      <c r="EK1034" s="12"/>
      <c r="EL1034" s="12"/>
      <c r="EM1034" s="12"/>
      <c r="EN1034" s="12"/>
      <c r="EO1034" s="12"/>
      <c r="EP1034" s="12"/>
      <c r="EQ1034" s="12"/>
      <c r="ER1034" s="12"/>
      <c r="ES1034" s="12"/>
      <c r="ET1034" s="12"/>
      <c r="EU1034" s="12"/>
      <c r="EV1034" s="12"/>
      <c r="EW1034" s="12"/>
      <c r="EX1034" s="12"/>
      <c r="EY1034" s="12"/>
      <c r="EZ1034" s="12"/>
      <c r="FA1034" s="12"/>
      <c r="FB1034" s="12"/>
      <c r="FC1034" s="12"/>
      <c r="FD1034" s="12"/>
      <c r="FE1034" s="12"/>
      <c r="FF1034" s="12"/>
      <c r="FG1034" s="18"/>
      <c r="FH1034" s="5"/>
      <c r="FI1034" s="6"/>
      <c r="FJ1034" s="5"/>
      <c r="FK1034" s="5"/>
      <c r="FL1034" s="5"/>
      <c r="FM1034" s="6"/>
      <c r="FN1034" s="6"/>
      <c r="FO1034" s="5"/>
      <c r="FP1034" s="5"/>
      <c r="FQ1034" s="6"/>
      <c r="FR1034" s="5"/>
      <c r="FS1034" s="8"/>
      <c r="FT1034" s="8"/>
      <c r="FU1034" s="8"/>
      <c r="FV1034" s="9"/>
      <c r="FW1034" s="8"/>
      <c r="FX1034" s="8"/>
      <c r="FY1034" s="8"/>
      <c r="FZ1034" s="8"/>
      <c r="GA1034" s="8"/>
      <c r="GB1034" s="8"/>
      <c r="GC1034" s="8"/>
      <c r="GD1034" s="8"/>
      <c r="GE1034" s="9"/>
      <c r="GF1034" s="9"/>
      <c r="GG1034" s="8"/>
      <c r="GH1034" s="8"/>
      <c r="GI1034" s="8"/>
      <c r="GJ1034" s="8"/>
      <c r="GK1034" s="8"/>
      <c r="GL1034" s="8"/>
      <c r="GM1034" s="8"/>
      <c r="GN1034" s="9"/>
      <c r="GO1034" s="8"/>
      <c r="GP1034" s="8"/>
      <c r="GQ1034" s="9"/>
      <c r="GR1034" s="9"/>
      <c r="GS1034" s="9"/>
      <c r="GT1034" s="8"/>
      <c r="GU1034" s="8"/>
      <c r="GV1034" s="8"/>
      <c r="GW1034" s="9"/>
      <c r="GX1034" s="9"/>
      <c r="GY1034" s="8"/>
      <c r="GZ1034" s="8"/>
      <c r="HA1034" s="8"/>
      <c r="HB1034" s="8"/>
      <c r="HC1034" s="5"/>
      <c r="HD1034" s="5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5"/>
      <c r="II1034" s="5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/>
      <c r="KO1034" s="8"/>
      <c r="KP1034" s="8"/>
      <c r="KQ1034" s="9"/>
      <c r="KR1034" s="8"/>
      <c r="KS1034" s="8"/>
      <c r="KT1034" s="8"/>
      <c r="KU1034" s="8"/>
      <c r="KV1034" s="8"/>
      <c r="KW1034" s="8"/>
      <c r="KX1034" s="8"/>
    </row>
    <row r="1035" spans="4:310" x14ac:dyDescent="0.2"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6"/>
      <c r="AI1035" s="6"/>
      <c r="AJ1035" s="9"/>
      <c r="AK1035" s="9"/>
      <c r="AL1035" s="9"/>
      <c r="AM1035" s="8"/>
      <c r="AN1035" s="8"/>
      <c r="AO1035" s="8"/>
      <c r="AP1035" s="8"/>
      <c r="AQ1035" s="8"/>
      <c r="AR1035" s="8"/>
      <c r="AS1035" s="8"/>
      <c r="AT1035" s="8"/>
      <c r="AU1035" s="8"/>
      <c r="AV1035" s="6"/>
      <c r="AW1035" s="6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6"/>
      <c r="BP1035" s="6"/>
      <c r="BQ1035" s="6"/>
      <c r="BR1035" s="18"/>
      <c r="BT1035" s="6"/>
      <c r="BU1035" s="6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  <c r="CN1035" s="12"/>
      <c r="CO1035" s="12"/>
      <c r="CP1035" s="12"/>
      <c r="CQ1035" s="12"/>
      <c r="CR1035" s="12"/>
      <c r="CS1035" s="12"/>
      <c r="CT1035" s="12"/>
      <c r="CU1035" s="12"/>
      <c r="CV1035" s="12"/>
      <c r="CW1035" s="12"/>
      <c r="CX1035" s="12"/>
      <c r="CY1035" s="12"/>
      <c r="CZ1035" s="12"/>
      <c r="DA1035" s="12"/>
      <c r="DB1035" s="12"/>
      <c r="DC1035" s="12"/>
      <c r="DD1035" s="12"/>
      <c r="DE1035" s="18"/>
      <c r="DF1035" s="18"/>
      <c r="DG1035" s="12"/>
      <c r="DH1035" s="12"/>
      <c r="DI1035" s="12"/>
      <c r="DJ1035" s="12"/>
      <c r="DK1035" s="12"/>
      <c r="DL1035" s="12"/>
      <c r="DM1035" s="12"/>
      <c r="DN1035" s="12"/>
      <c r="DO1035" s="12"/>
      <c r="DP1035" s="12"/>
      <c r="DQ1035" s="12"/>
      <c r="DR1035" s="12"/>
      <c r="DS1035" s="12"/>
      <c r="DT1035" s="12"/>
      <c r="DU1035" s="12"/>
      <c r="DV1035" s="12"/>
      <c r="DW1035" s="12"/>
      <c r="DX1035" s="12"/>
      <c r="DZ1035" s="12"/>
      <c r="EA1035" s="12"/>
      <c r="EB1035" s="12"/>
      <c r="EC1035" s="12"/>
      <c r="ED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8"/>
      <c r="FH1035" s="5"/>
      <c r="FI1035" s="6"/>
      <c r="FJ1035" s="5"/>
      <c r="FK1035" s="5"/>
      <c r="FL1035" s="5"/>
      <c r="FM1035" s="6"/>
      <c r="FN1035" s="6"/>
      <c r="FO1035" s="5"/>
      <c r="FP1035" s="5"/>
      <c r="FQ1035" s="6"/>
      <c r="FR1035" s="5"/>
      <c r="FS1035" s="8"/>
      <c r="FT1035" s="8"/>
      <c r="FU1035" s="8"/>
      <c r="FV1035" s="9"/>
      <c r="FW1035" s="8"/>
      <c r="FX1035" s="8"/>
      <c r="FY1035" s="8"/>
      <c r="FZ1035" s="8"/>
      <c r="GA1035" s="8"/>
      <c r="GB1035" s="8"/>
      <c r="GC1035" s="8"/>
      <c r="GD1035" s="8"/>
      <c r="GE1035" s="9"/>
      <c r="GF1035" s="9"/>
      <c r="GG1035" s="8"/>
      <c r="GH1035" s="8"/>
      <c r="GI1035" s="8"/>
      <c r="GJ1035" s="8"/>
      <c r="GK1035" s="8"/>
      <c r="GL1035" s="8"/>
      <c r="GM1035" s="8"/>
      <c r="GN1035" s="9"/>
      <c r="GO1035" s="8"/>
      <c r="GP1035" s="8"/>
      <c r="GQ1035" s="9"/>
      <c r="GR1035" s="9"/>
      <c r="GS1035" s="9"/>
      <c r="GT1035" s="8"/>
      <c r="GU1035" s="8"/>
      <c r="GV1035" s="8"/>
      <c r="GW1035" s="9"/>
      <c r="GX1035" s="9"/>
      <c r="GY1035" s="8"/>
      <c r="GZ1035" s="8"/>
      <c r="HA1035" s="8"/>
      <c r="HB1035" s="8"/>
      <c r="HC1035" s="5"/>
      <c r="HD1035" s="5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5"/>
      <c r="II1035" s="5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/>
      <c r="KO1035" s="8"/>
      <c r="KP1035" s="8"/>
      <c r="KQ1035" s="9"/>
      <c r="KR1035" s="8"/>
      <c r="KS1035" s="8"/>
      <c r="KT1035" s="8"/>
      <c r="KU1035" s="8"/>
      <c r="KV1035" s="8"/>
      <c r="KW1035" s="8"/>
      <c r="KX1035" s="8"/>
    </row>
    <row r="1036" spans="4:310" x14ac:dyDescent="0.2"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6"/>
      <c r="AI1036" s="6"/>
      <c r="AJ1036" s="9"/>
      <c r="AK1036" s="9"/>
      <c r="AL1036" s="9"/>
      <c r="AM1036" s="8"/>
      <c r="AN1036" s="8"/>
      <c r="AO1036" s="8"/>
      <c r="AP1036" s="8"/>
      <c r="AQ1036" s="8"/>
      <c r="AR1036" s="8"/>
      <c r="AS1036" s="8"/>
      <c r="AT1036" s="8"/>
      <c r="AU1036" s="8"/>
      <c r="AV1036" s="6"/>
      <c r="AW1036" s="6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6"/>
      <c r="BP1036" s="6"/>
      <c r="BQ1036" s="6"/>
      <c r="BR1036" s="18"/>
      <c r="BT1036" s="6"/>
      <c r="BU1036" s="6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2"/>
      <c r="CH1036" s="12"/>
      <c r="CI1036" s="12"/>
      <c r="CJ1036" s="12"/>
      <c r="CK1036" s="12"/>
      <c r="CL1036" s="12"/>
      <c r="CM1036" s="12"/>
      <c r="CN1036" s="12"/>
      <c r="CO1036" s="12"/>
      <c r="CP1036" s="12"/>
      <c r="CQ1036" s="12"/>
      <c r="CR1036" s="12"/>
      <c r="CS1036" s="12"/>
      <c r="CT1036" s="12"/>
      <c r="CU1036" s="12"/>
      <c r="CV1036" s="12"/>
      <c r="CW1036" s="12"/>
      <c r="CX1036" s="12"/>
      <c r="CY1036" s="12"/>
      <c r="CZ1036" s="12"/>
      <c r="DA1036" s="12"/>
      <c r="DB1036" s="12"/>
      <c r="DC1036" s="12"/>
      <c r="DD1036" s="12"/>
      <c r="DE1036" s="18"/>
      <c r="DF1036" s="18"/>
      <c r="DG1036" s="12"/>
      <c r="DH1036" s="12"/>
      <c r="DI1036" s="12"/>
      <c r="DJ1036" s="12"/>
      <c r="DK1036" s="12"/>
      <c r="DL1036" s="12"/>
      <c r="DM1036" s="12"/>
      <c r="DN1036" s="12"/>
      <c r="DO1036" s="12"/>
      <c r="DP1036" s="12"/>
      <c r="DQ1036" s="12"/>
      <c r="DR1036" s="12"/>
      <c r="DS1036" s="12"/>
      <c r="DT1036" s="12"/>
      <c r="DU1036" s="12"/>
      <c r="DV1036" s="12"/>
      <c r="DW1036" s="12"/>
      <c r="DX1036" s="12"/>
      <c r="DZ1036" s="12"/>
      <c r="EA1036" s="12"/>
      <c r="EB1036" s="12"/>
      <c r="EC1036" s="12"/>
      <c r="ED1036" s="12"/>
      <c r="EI1036" s="12"/>
      <c r="EJ1036" s="12"/>
      <c r="EK1036" s="12"/>
      <c r="EL1036" s="12"/>
      <c r="EM1036" s="12"/>
      <c r="EN1036" s="12"/>
      <c r="EO1036" s="12"/>
      <c r="EP1036" s="12"/>
      <c r="EQ1036" s="12"/>
      <c r="ER1036" s="12"/>
      <c r="ES1036" s="12"/>
      <c r="ET1036" s="12"/>
      <c r="EU1036" s="12"/>
      <c r="EV1036" s="12"/>
      <c r="EW1036" s="12"/>
      <c r="EX1036" s="12"/>
      <c r="EY1036" s="12"/>
      <c r="EZ1036" s="12"/>
      <c r="FA1036" s="12"/>
      <c r="FB1036" s="12"/>
      <c r="FC1036" s="12"/>
      <c r="FD1036" s="12"/>
      <c r="FE1036" s="12"/>
      <c r="FF1036" s="12"/>
      <c r="FG1036" s="18"/>
      <c r="FH1036" s="5"/>
      <c r="FI1036" s="6"/>
      <c r="FJ1036" s="5"/>
      <c r="FK1036" s="5"/>
      <c r="FL1036" s="5"/>
      <c r="FM1036" s="6"/>
      <c r="FN1036" s="6"/>
      <c r="FO1036" s="5"/>
      <c r="FP1036" s="5"/>
      <c r="FQ1036" s="6"/>
      <c r="FR1036" s="5"/>
      <c r="FS1036" s="8"/>
      <c r="FT1036" s="8"/>
      <c r="FU1036" s="8"/>
      <c r="FV1036" s="9"/>
      <c r="FW1036" s="8"/>
      <c r="FX1036" s="8"/>
      <c r="FY1036" s="8"/>
      <c r="FZ1036" s="8"/>
      <c r="GA1036" s="8"/>
      <c r="GB1036" s="8"/>
      <c r="GC1036" s="8"/>
      <c r="GD1036" s="8"/>
      <c r="GE1036" s="9"/>
      <c r="GF1036" s="9"/>
      <c r="GG1036" s="8"/>
      <c r="GH1036" s="8"/>
      <c r="GI1036" s="8"/>
      <c r="GJ1036" s="8"/>
      <c r="GK1036" s="8"/>
      <c r="GL1036" s="8"/>
      <c r="GM1036" s="8"/>
      <c r="GN1036" s="9"/>
      <c r="GO1036" s="8"/>
      <c r="GP1036" s="8"/>
      <c r="GQ1036" s="9"/>
      <c r="GR1036" s="9"/>
      <c r="GS1036" s="9"/>
      <c r="GT1036" s="8"/>
      <c r="GU1036" s="8"/>
      <c r="GV1036" s="8"/>
      <c r="GW1036" s="9"/>
      <c r="GX1036" s="9"/>
      <c r="GY1036" s="8"/>
      <c r="GZ1036" s="8"/>
      <c r="HA1036" s="8"/>
      <c r="HB1036" s="8"/>
      <c r="HC1036" s="5"/>
      <c r="HD1036" s="5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5"/>
      <c r="II1036" s="5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/>
      <c r="KO1036" s="8"/>
      <c r="KP1036" s="8"/>
      <c r="KQ1036" s="9"/>
      <c r="KR1036" s="8"/>
      <c r="KS1036" s="8"/>
      <c r="KT1036" s="8"/>
      <c r="KU1036" s="8"/>
      <c r="KV1036" s="8"/>
      <c r="KW1036" s="8"/>
      <c r="KX1036" s="8"/>
    </row>
    <row r="1037" spans="4:310" x14ac:dyDescent="0.2"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6"/>
      <c r="AI1037" s="6"/>
      <c r="AJ1037" s="9"/>
      <c r="AK1037" s="9"/>
      <c r="AL1037" s="9"/>
      <c r="AM1037" s="8"/>
      <c r="AN1037" s="8"/>
      <c r="AO1037" s="8"/>
      <c r="AP1037" s="8"/>
      <c r="AQ1037" s="8"/>
      <c r="AR1037" s="8"/>
      <c r="AS1037" s="8"/>
      <c r="AT1037" s="8"/>
      <c r="AU1037" s="8"/>
      <c r="AV1037" s="6"/>
      <c r="AW1037" s="6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6"/>
      <c r="BP1037" s="6"/>
      <c r="BQ1037" s="6"/>
      <c r="BR1037" s="18"/>
      <c r="BT1037" s="6"/>
      <c r="BU1037" s="6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  <c r="CQ1037" s="12"/>
      <c r="CR1037" s="12"/>
      <c r="CS1037" s="12"/>
      <c r="CT1037" s="12"/>
      <c r="CU1037" s="12"/>
      <c r="CV1037" s="12"/>
      <c r="CW1037" s="12"/>
      <c r="CX1037" s="12"/>
      <c r="CY1037" s="12"/>
      <c r="CZ1037" s="12"/>
      <c r="DA1037" s="12"/>
      <c r="DB1037" s="12"/>
      <c r="DC1037" s="12"/>
      <c r="DD1037" s="12"/>
      <c r="DE1037" s="18"/>
      <c r="DF1037" s="18"/>
      <c r="DG1037" s="12"/>
      <c r="DH1037" s="12"/>
      <c r="DI1037" s="12"/>
      <c r="DJ1037" s="12"/>
      <c r="DK1037" s="12"/>
      <c r="DL1037" s="12"/>
      <c r="DM1037" s="12"/>
      <c r="DN1037" s="12"/>
      <c r="DO1037" s="12"/>
      <c r="DP1037" s="12"/>
      <c r="DQ1037" s="12"/>
      <c r="DR1037" s="12"/>
      <c r="DS1037" s="12"/>
      <c r="DT1037" s="12"/>
      <c r="DU1037" s="12"/>
      <c r="DV1037" s="12"/>
      <c r="DW1037" s="12"/>
      <c r="DX1037" s="12"/>
      <c r="DZ1037" s="12"/>
      <c r="EA1037" s="12"/>
      <c r="EB1037" s="12"/>
      <c r="EC1037" s="12"/>
      <c r="ED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8"/>
      <c r="FH1037" s="5"/>
      <c r="FI1037" s="6"/>
      <c r="FJ1037" s="5"/>
      <c r="FK1037" s="5"/>
      <c r="FL1037" s="5"/>
      <c r="FM1037" s="6"/>
      <c r="FN1037" s="6"/>
      <c r="FO1037" s="5"/>
      <c r="FP1037" s="5"/>
      <c r="FQ1037" s="6"/>
      <c r="FR1037" s="5"/>
      <c r="FS1037" s="8"/>
      <c r="FT1037" s="8"/>
      <c r="FU1037" s="8"/>
      <c r="FV1037" s="9"/>
      <c r="FW1037" s="8"/>
      <c r="FX1037" s="8"/>
      <c r="FY1037" s="8"/>
      <c r="FZ1037" s="8"/>
      <c r="GA1037" s="8"/>
      <c r="GB1037" s="8"/>
      <c r="GC1037" s="8"/>
      <c r="GD1037" s="8"/>
      <c r="GE1037" s="9"/>
      <c r="GF1037" s="9"/>
      <c r="GG1037" s="8"/>
      <c r="GH1037" s="8"/>
      <c r="GI1037" s="8"/>
      <c r="GJ1037" s="8"/>
      <c r="GK1037" s="8"/>
      <c r="GL1037" s="8"/>
      <c r="GM1037" s="8"/>
      <c r="GN1037" s="9"/>
      <c r="GO1037" s="8"/>
      <c r="GP1037" s="8"/>
      <c r="GQ1037" s="9"/>
      <c r="GR1037" s="9"/>
      <c r="GS1037" s="9"/>
      <c r="GT1037" s="8"/>
      <c r="GU1037" s="8"/>
      <c r="GV1037" s="8"/>
      <c r="GW1037" s="9"/>
      <c r="GX1037" s="9"/>
      <c r="GY1037" s="8"/>
      <c r="GZ1037" s="8"/>
      <c r="HA1037" s="8"/>
      <c r="HB1037" s="8"/>
      <c r="HC1037" s="5"/>
      <c r="HD1037" s="5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5"/>
      <c r="II1037" s="5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9"/>
      <c r="KR1037" s="8"/>
      <c r="KS1037" s="8"/>
      <c r="KT1037" s="8"/>
      <c r="KU1037" s="8"/>
      <c r="KV1037" s="8"/>
      <c r="KW1037" s="8"/>
      <c r="KX1037" s="8"/>
    </row>
    <row r="1038" spans="4:310" x14ac:dyDescent="0.2"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6"/>
      <c r="AI1038" s="6"/>
      <c r="AJ1038" s="9"/>
      <c r="AK1038" s="9"/>
      <c r="AL1038" s="9"/>
      <c r="AM1038" s="8"/>
      <c r="AN1038" s="8"/>
      <c r="AO1038" s="8"/>
      <c r="AP1038" s="8"/>
      <c r="AQ1038" s="8"/>
      <c r="AR1038" s="8"/>
      <c r="AS1038" s="8"/>
      <c r="AT1038" s="8"/>
      <c r="AU1038" s="8"/>
      <c r="AV1038" s="6"/>
      <c r="AW1038" s="6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6"/>
      <c r="BP1038" s="6"/>
      <c r="BQ1038" s="6"/>
      <c r="BR1038" s="18"/>
      <c r="BT1038" s="6"/>
      <c r="BU1038" s="6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2"/>
      <c r="CH1038" s="12"/>
      <c r="CI1038" s="12"/>
      <c r="CJ1038" s="12"/>
      <c r="CK1038" s="12"/>
      <c r="CL1038" s="12"/>
      <c r="CM1038" s="12"/>
      <c r="CN1038" s="12"/>
      <c r="CO1038" s="12"/>
      <c r="CP1038" s="12"/>
      <c r="CQ1038" s="12"/>
      <c r="CR1038" s="12"/>
      <c r="CS1038" s="12"/>
      <c r="CT1038" s="12"/>
      <c r="CU1038" s="12"/>
      <c r="CV1038" s="12"/>
      <c r="CW1038" s="12"/>
      <c r="CX1038" s="12"/>
      <c r="CY1038" s="12"/>
      <c r="CZ1038" s="12"/>
      <c r="DA1038" s="12"/>
      <c r="DB1038" s="12"/>
      <c r="DC1038" s="12"/>
      <c r="DD1038" s="12"/>
      <c r="DE1038" s="18"/>
      <c r="DF1038" s="18"/>
      <c r="DG1038" s="12"/>
      <c r="DH1038" s="12"/>
      <c r="DI1038" s="12"/>
      <c r="DJ1038" s="12"/>
      <c r="DK1038" s="12"/>
      <c r="DL1038" s="12"/>
      <c r="DM1038" s="12"/>
      <c r="DN1038" s="12"/>
      <c r="DO1038" s="12"/>
      <c r="DP1038" s="12"/>
      <c r="DQ1038" s="12"/>
      <c r="DR1038" s="12"/>
      <c r="DS1038" s="12"/>
      <c r="DT1038" s="12"/>
      <c r="DU1038" s="12"/>
      <c r="DV1038" s="12"/>
      <c r="DW1038" s="12"/>
      <c r="DX1038" s="12"/>
      <c r="DZ1038" s="12"/>
      <c r="EA1038" s="12"/>
      <c r="EB1038" s="12"/>
      <c r="EC1038" s="12"/>
      <c r="ED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S1038" s="12"/>
      <c r="ET1038" s="12"/>
      <c r="EU1038" s="12"/>
      <c r="EV1038" s="12"/>
      <c r="EW1038" s="12"/>
      <c r="EX1038" s="12"/>
      <c r="EY1038" s="12"/>
      <c r="EZ1038" s="12"/>
      <c r="FA1038" s="12"/>
      <c r="FB1038" s="12"/>
      <c r="FC1038" s="12"/>
      <c r="FD1038" s="12"/>
      <c r="FE1038" s="12"/>
      <c r="FF1038" s="12"/>
      <c r="FG1038" s="18"/>
      <c r="FH1038" s="5"/>
      <c r="FI1038" s="6"/>
      <c r="FJ1038" s="5"/>
      <c r="FK1038" s="5"/>
      <c r="FL1038" s="5"/>
      <c r="FM1038" s="6"/>
      <c r="FN1038" s="6"/>
      <c r="FO1038" s="5"/>
      <c r="FP1038" s="5"/>
      <c r="FQ1038" s="6"/>
      <c r="FR1038" s="5"/>
      <c r="FS1038" s="8"/>
      <c r="FT1038" s="8"/>
      <c r="FU1038" s="8"/>
      <c r="FV1038" s="9"/>
      <c r="FW1038" s="8"/>
      <c r="FX1038" s="8"/>
      <c r="FY1038" s="8"/>
      <c r="FZ1038" s="8"/>
      <c r="GA1038" s="8"/>
      <c r="GB1038" s="8"/>
      <c r="GC1038" s="8"/>
      <c r="GD1038" s="8"/>
      <c r="GE1038" s="9"/>
      <c r="GF1038" s="9"/>
      <c r="GG1038" s="8"/>
      <c r="GH1038" s="8"/>
      <c r="GI1038" s="8"/>
      <c r="GJ1038" s="8"/>
      <c r="GK1038" s="8"/>
      <c r="GL1038" s="8"/>
      <c r="GM1038" s="8"/>
      <c r="GN1038" s="9"/>
      <c r="GO1038" s="8"/>
      <c r="GP1038" s="8"/>
      <c r="GQ1038" s="9"/>
      <c r="GR1038" s="9"/>
      <c r="GS1038" s="9"/>
      <c r="GT1038" s="8"/>
      <c r="GU1038" s="8"/>
      <c r="GV1038" s="8"/>
      <c r="GW1038" s="9"/>
      <c r="GX1038" s="9"/>
      <c r="GY1038" s="8"/>
      <c r="GZ1038" s="8"/>
      <c r="HA1038" s="8"/>
      <c r="HB1038" s="8"/>
      <c r="HC1038" s="5"/>
      <c r="HD1038" s="5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5"/>
      <c r="II1038" s="5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/>
      <c r="KO1038" s="8"/>
      <c r="KP1038" s="8"/>
      <c r="KQ1038" s="9"/>
      <c r="KR1038" s="8"/>
      <c r="KS1038" s="8"/>
      <c r="KT1038" s="8"/>
      <c r="KU1038" s="8"/>
      <c r="KV1038" s="8"/>
      <c r="KW1038" s="8"/>
      <c r="KX1038" s="8"/>
    </row>
    <row r="1039" spans="4:310" x14ac:dyDescent="0.2"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6"/>
      <c r="AI1039" s="6"/>
      <c r="AJ1039" s="9"/>
      <c r="AK1039" s="9"/>
      <c r="AL1039" s="9"/>
      <c r="AM1039" s="8"/>
      <c r="AN1039" s="8"/>
      <c r="AO1039" s="8"/>
      <c r="AP1039" s="8"/>
      <c r="AQ1039" s="8"/>
      <c r="AR1039" s="8"/>
      <c r="AS1039" s="8"/>
      <c r="AT1039" s="8"/>
      <c r="AU1039" s="8"/>
      <c r="AV1039" s="6"/>
      <c r="AW1039" s="6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6"/>
      <c r="BP1039" s="6"/>
      <c r="BQ1039" s="6"/>
      <c r="BR1039" s="18"/>
      <c r="BT1039" s="6"/>
      <c r="BU1039" s="6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2"/>
      <c r="CH1039" s="12"/>
      <c r="CI1039" s="12"/>
      <c r="CJ1039" s="12"/>
      <c r="CK1039" s="12"/>
      <c r="CL1039" s="12"/>
      <c r="CM1039" s="12"/>
      <c r="CN1039" s="12"/>
      <c r="CO1039" s="12"/>
      <c r="CP1039" s="12"/>
      <c r="CQ1039" s="12"/>
      <c r="CR1039" s="12"/>
      <c r="CS1039" s="12"/>
      <c r="CT1039" s="12"/>
      <c r="CU1039" s="12"/>
      <c r="CV1039" s="12"/>
      <c r="CW1039" s="12"/>
      <c r="CX1039" s="12"/>
      <c r="CY1039" s="12"/>
      <c r="CZ1039" s="12"/>
      <c r="DA1039" s="12"/>
      <c r="DB1039" s="12"/>
      <c r="DC1039" s="12"/>
      <c r="DD1039" s="12"/>
      <c r="DE1039" s="18"/>
      <c r="DF1039" s="18"/>
      <c r="DG1039" s="12"/>
      <c r="DH1039" s="12"/>
      <c r="DI1039" s="12"/>
      <c r="DJ1039" s="12"/>
      <c r="DK1039" s="12"/>
      <c r="DL1039" s="12"/>
      <c r="DM1039" s="12"/>
      <c r="DN1039" s="12"/>
      <c r="DO1039" s="12"/>
      <c r="DP1039" s="12"/>
      <c r="DQ1039" s="12"/>
      <c r="DR1039" s="12"/>
      <c r="DS1039" s="12"/>
      <c r="DT1039" s="12"/>
      <c r="DU1039" s="12"/>
      <c r="DV1039" s="12"/>
      <c r="DW1039" s="12"/>
      <c r="DX1039" s="12"/>
      <c r="DZ1039" s="12"/>
      <c r="EA1039" s="12"/>
      <c r="EB1039" s="12"/>
      <c r="EC1039" s="12"/>
      <c r="ED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8"/>
      <c r="FH1039" s="5"/>
      <c r="FI1039" s="6"/>
      <c r="FJ1039" s="5"/>
      <c r="FK1039" s="5"/>
      <c r="FL1039" s="5"/>
      <c r="FM1039" s="6"/>
      <c r="FN1039" s="6"/>
      <c r="FO1039" s="5"/>
      <c r="FP1039" s="5"/>
      <c r="FQ1039" s="6"/>
      <c r="FR1039" s="5"/>
      <c r="FS1039" s="8"/>
      <c r="FT1039" s="8"/>
      <c r="FU1039" s="8"/>
      <c r="FV1039" s="9"/>
      <c r="FW1039" s="8"/>
      <c r="FX1039" s="8"/>
      <c r="FY1039" s="8"/>
      <c r="FZ1039" s="8"/>
      <c r="GA1039" s="8"/>
      <c r="GB1039" s="8"/>
      <c r="GC1039" s="8"/>
      <c r="GD1039" s="8"/>
      <c r="GE1039" s="9"/>
      <c r="GF1039" s="9"/>
      <c r="GG1039" s="8"/>
      <c r="GH1039" s="8"/>
      <c r="GI1039" s="8"/>
      <c r="GJ1039" s="8"/>
      <c r="GK1039" s="8"/>
      <c r="GL1039" s="8"/>
      <c r="GM1039" s="8"/>
      <c r="GN1039" s="9"/>
      <c r="GO1039" s="8"/>
      <c r="GP1039" s="8"/>
      <c r="GQ1039" s="9"/>
      <c r="GR1039" s="9"/>
      <c r="GS1039" s="9"/>
      <c r="GT1039" s="8"/>
      <c r="GU1039" s="8"/>
      <c r="GV1039" s="8"/>
      <c r="GW1039" s="9"/>
      <c r="GX1039" s="9"/>
      <c r="GY1039" s="8"/>
      <c r="GZ1039" s="8"/>
      <c r="HA1039" s="8"/>
      <c r="HB1039" s="8"/>
      <c r="HC1039" s="5"/>
      <c r="HD1039" s="5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5"/>
      <c r="II1039" s="5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/>
      <c r="KO1039" s="8"/>
      <c r="KP1039" s="8"/>
      <c r="KQ1039" s="9"/>
      <c r="KR1039" s="8"/>
      <c r="KS1039" s="8"/>
      <c r="KT1039" s="8"/>
      <c r="KU1039" s="8"/>
      <c r="KV1039" s="8"/>
      <c r="KW1039" s="8"/>
      <c r="KX1039" s="8"/>
    </row>
    <row r="1040" spans="4:310" x14ac:dyDescent="0.2"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6"/>
      <c r="AI1040" s="6"/>
      <c r="AJ1040" s="9"/>
      <c r="AK1040" s="9"/>
      <c r="AL1040" s="9"/>
      <c r="AM1040" s="8"/>
      <c r="AN1040" s="8"/>
      <c r="AO1040" s="8"/>
      <c r="AP1040" s="8"/>
      <c r="AQ1040" s="8"/>
      <c r="AR1040" s="8"/>
      <c r="AS1040" s="8"/>
      <c r="AT1040" s="8"/>
      <c r="AU1040" s="8"/>
      <c r="AV1040" s="6"/>
      <c r="AW1040" s="6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6"/>
      <c r="BP1040" s="6"/>
      <c r="BQ1040" s="6"/>
      <c r="BR1040" s="18"/>
      <c r="BT1040" s="6"/>
      <c r="BU1040" s="6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2"/>
      <c r="CH1040" s="12"/>
      <c r="CI1040" s="12"/>
      <c r="CJ1040" s="12"/>
      <c r="CK1040" s="12"/>
      <c r="CL1040" s="12"/>
      <c r="CM1040" s="12"/>
      <c r="CN1040" s="12"/>
      <c r="CO1040" s="12"/>
      <c r="CP1040" s="12"/>
      <c r="CQ1040" s="12"/>
      <c r="CR1040" s="12"/>
      <c r="CS1040" s="12"/>
      <c r="CT1040" s="12"/>
      <c r="CU1040" s="12"/>
      <c r="CV1040" s="12"/>
      <c r="CW1040" s="12"/>
      <c r="CX1040" s="12"/>
      <c r="CY1040" s="12"/>
      <c r="CZ1040" s="12"/>
      <c r="DA1040" s="12"/>
      <c r="DB1040" s="12"/>
      <c r="DC1040" s="12"/>
      <c r="DD1040" s="12"/>
      <c r="DE1040" s="18"/>
      <c r="DF1040" s="18"/>
      <c r="DG1040" s="12"/>
      <c r="DH1040" s="12"/>
      <c r="DI1040" s="12"/>
      <c r="DJ1040" s="12"/>
      <c r="DK1040" s="12"/>
      <c r="DL1040" s="12"/>
      <c r="DM1040" s="12"/>
      <c r="DN1040" s="12"/>
      <c r="DO1040" s="12"/>
      <c r="DP1040" s="12"/>
      <c r="DQ1040" s="12"/>
      <c r="DR1040" s="12"/>
      <c r="DS1040" s="12"/>
      <c r="DT1040" s="12"/>
      <c r="DU1040" s="12"/>
      <c r="DV1040" s="12"/>
      <c r="DW1040" s="12"/>
      <c r="DX1040" s="12"/>
      <c r="DZ1040" s="12"/>
      <c r="EA1040" s="12"/>
      <c r="EB1040" s="12"/>
      <c r="EC1040" s="12"/>
      <c r="ED1040" s="12"/>
      <c r="EI1040" s="12"/>
      <c r="EJ1040" s="12"/>
      <c r="EK1040" s="12"/>
      <c r="EL1040" s="12"/>
      <c r="EM1040" s="12"/>
      <c r="EN1040" s="12"/>
      <c r="EO1040" s="12"/>
      <c r="EP1040" s="12"/>
      <c r="EQ1040" s="12"/>
      <c r="ER1040" s="12"/>
      <c r="ES1040" s="12"/>
      <c r="ET1040" s="12"/>
      <c r="EU1040" s="12"/>
      <c r="EV1040" s="12"/>
      <c r="EW1040" s="12"/>
      <c r="EX1040" s="12"/>
      <c r="EY1040" s="12"/>
      <c r="EZ1040" s="12"/>
      <c r="FA1040" s="12"/>
      <c r="FB1040" s="12"/>
      <c r="FC1040" s="12"/>
      <c r="FD1040" s="12"/>
      <c r="FE1040" s="12"/>
      <c r="FF1040" s="12"/>
      <c r="FG1040" s="18"/>
      <c r="FH1040" s="5"/>
      <c r="FI1040" s="6"/>
      <c r="FJ1040" s="5"/>
      <c r="FK1040" s="5"/>
      <c r="FL1040" s="5"/>
      <c r="FM1040" s="6"/>
      <c r="FN1040" s="6"/>
      <c r="FO1040" s="5"/>
      <c r="FP1040" s="5"/>
      <c r="FQ1040" s="6"/>
      <c r="FR1040" s="5"/>
      <c r="FS1040" s="8"/>
      <c r="FT1040" s="8"/>
      <c r="FU1040" s="8"/>
      <c r="FV1040" s="9"/>
      <c r="FW1040" s="8"/>
      <c r="FX1040" s="8"/>
      <c r="FY1040" s="8"/>
      <c r="FZ1040" s="8"/>
      <c r="GA1040" s="8"/>
      <c r="GB1040" s="8"/>
      <c r="GC1040" s="8"/>
      <c r="GD1040" s="8"/>
      <c r="GE1040" s="9"/>
      <c r="GF1040" s="9"/>
      <c r="GG1040" s="8"/>
      <c r="GH1040" s="8"/>
      <c r="GI1040" s="8"/>
      <c r="GJ1040" s="8"/>
      <c r="GK1040" s="8"/>
      <c r="GL1040" s="8"/>
      <c r="GM1040" s="8"/>
      <c r="GN1040" s="9"/>
      <c r="GO1040" s="8"/>
      <c r="GP1040" s="8"/>
      <c r="GQ1040" s="9"/>
      <c r="GR1040" s="9"/>
      <c r="GS1040" s="9"/>
      <c r="GT1040" s="8"/>
      <c r="GU1040" s="8"/>
      <c r="GV1040" s="8"/>
      <c r="GW1040" s="9"/>
      <c r="GX1040" s="9"/>
      <c r="GY1040" s="8"/>
      <c r="GZ1040" s="8"/>
      <c r="HA1040" s="8"/>
      <c r="HB1040" s="8"/>
      <c r="HC1040" s="5"/>
      <c r="HD1040" s="5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5"/>
      <c r="II1040" s="5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/>
      <c r="KO1040" s="8"/>
      <c r="KP1040" s="8"/>
      <c r="KQ1040" s="9"/>
      <c r="KR1040" s="8"/>
      <c r="KS1040" s="8"/>
      <c r="KT1040" s="8"/>
      <c r="KU1040" s="8"/>
      <c r="KV1040" s="8"/>
      <c r="KW1040" s="8"/>
      <c r="KX1040" s="8"/>
    </row>
    <row r="1041" spans="4:310" x14ac:dyDescent="0.2"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6"/>
      <c r="AI1041" s="6"/>
      <c r="AJ1041" s="9"/>
      <c r="AK1041" s="9"/>
      <c r="AL1041" s="9"/>
      <c r="AM1041" s="8"/>
      <c r="AN1041" s="8"/>
      <c r="AO1041" s="8"/>
      <c r="AP1041" s="8"/>
      <c r="AQ1041" s="8"/>
      <c r="AR1041" s="8"/>
      <c r="AS1041" s="8"/>
      <c r="AT1041" s="8"/>
      <c r="AU1041" s="8"/>
      <c r="AV1041" s="6"/>
      <c r="AW1041" s="6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6"/>
      <c r="BP1041" s="6"/>
      <c r="BQ1041" s="6"/>
      <c r="BR1041" s="18"/>
      <c r="BT1041" s="6"/>
      <c r="BU1041" s="6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  <c r="CN1041" s="12"/>
      <c r="CO1041" s="12"/>
      <c r="CP1041" s="12"/>
      <c r="CQ1041" s="12"/>
      <c r="CR1041" s="12"/>
      <c r="CS1041" s="12"/>
      <c r="CT1041" s="12"/>
      <c r="CU1041" s="12"/>
      <c r="CV1041" s="12"/>
      <c r="CW1041" s="12"/>
      <c r="CX1041" s="12"/>
      <c r="CY1041" s="12"/>
      <c r="CZ1041" s="12"/>
      <c r="DA1041" s="12"/>
      <c r="DB1041" s="12"/>
      <c r="DC1041" s="12"/>
      <c r="DD1041" s="12"/>
      <c r="DE1041" s="18"/>
      <c r="DF1041" s="18"/>
      <c r="DG1041" s="12"/>
      <c r="DH1041" s="12"/>
      <c r="DI1041" s="12"/>
      <c r="DJ1041" s="12"/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2"/>
      <c r="DV1041" s="12"/>
      <c r="DW1041" s="12"/>
      <c r="DX1041" s="12"/>
      <c r="DZ1041" s="12"/>
      <c r="EA1041" s="12"/>
      <c r="EB1041" s="12"/>
      <c r="EC1041" s="12"/>
      <c r="ED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8"/>
      <c r="FH1041" s="5"/>
      <c r="FI1041" s="6"/>
      <c r="FJ1041" s="5"/>
      <c r="FK1041" s="5"/>
      <c r="FL1041" s="5"/>
      <c r="FM1041" s="6"/>
      <c r="FN1041" s="6"/>
      <c r="FO1041" s="5"/>
      <c r="FP1041" s="5"/>
      <c r="FQ1041" s="6"/>
      <c r="FR1041" s="5"/>
      <c r="FS1041" s="8"/>
      <c r="FT1041" s="8"/>
      <c r="FU1041" s="8"/>
      <c r="FV1041" s="9"/>
      <c r="FW1041" s="8"/>
      <c r="FX1041" s="8"/>
      <c r="FY1041" s="8"/>
      <c r="FZ1041" s="8"/>
      <c r="GA1041" s="8"/>
      <c r="GB1041" s="8"/>
      <c r="GC1041" s="8"/>
      <c r="GD1041" s="8"/>
      <c r="GE1041" s="9"/>
      <c r="GF1041" s="9"/>
      <c r="GG1041" s="8"/>
      <c r="GH1041" s="8"/>
      <c r="GI1041" s="8"/>
      <c r="GJ1041" s="8"/>
      <c r="GK1041" s="8"/>
      <c r="GL1041" s="8"/>
      <c r="GM1041" s="8"/>
      <c r="GN1041" s="9"/>
      <c r="GO1041" s="8"/>
      <c r="GP1041" s="8"/>
      <c r="GQ1041" s="9"/>
      <c r="GR1041" s="9"/>
      <c r="GS1041" s="9"/>
      <c r="GT1041" s="8"/>
      <c r="GU1041" s="8"/>
      <c r="GV1041" s="8"/>
      <c r="GW1041" s="9"/>
      <c r="GX1041" s="9"/>
      <c r="GY1041" s="8"/>
      <c r="GZ1041" s="8"/>
      <c r="HA1041" s="8"/>
      <c r="HB1041" s="8"/>
      <c r="HC1041" s="5"/>
      <c r="HD1041" s="5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5"/>
      <c r="II1041" s="5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/>
      <c r="KO1041" s="8"/>
      <c r="KP1041" s="8"/>
      <c r="KQ1041" s="9"/>
      <c r="KR1041" s="8"/>
      <c r="KS1041" s="8"/>
      <c r="KT1041" s="8"/>
      <c r="KU1041" s="8"/>
      <c r="KV1041" s="8"/>
      <c r="KW1041" s="8"/>
      <c r="KX1041" s="8"/>
    </row>
    <row r="1042" spans="4:310" x14ac:dyDescent="0.2"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6"/>
      <c r="AI1042" s="6"/>
      <c r="AJ1042" s="9"/>
      <c r="AK1042" s="9"/>
      <c r="AL1042" s="9"/>
      <c r="AM1042" s="8"/>
      <c r="AN1042" s="8"/>
      <c r="AO1042" s="8"/>
      <c r="AP1042" s="8"/>
      <c r="AQ1042" s="8"/>
      <c r="AR1042" s="8"/>
      <c r="AS1042" s="8"/>
      <c r="AT1042" s="8"/>
      <c r="AU1042" s="8"/>
      <c r="AV1042" s="6"/>
      <c r="AW1042" s="6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6"/>
      <c r="BP1042" s="6"/>
      <c r="BQ1042" s="6"/>
      <c r="BR1042" s="18"/>
      <c r="BT1042" s="6"/>
      <c r="BU1042" s="6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2"/>
      <c r="CH1042" s="12"/>
      <c r="CI1042" s="12"/>
      <c r="CJ1042" s="12"/>
      <c r="CK1042" s="12"/>
      <c r="CL1042" s="12"/>
      <c r="CM1042" s="12"/>
      <c r="CN1042" s="12"/>
      <c r="CO1042" s="12"/>
      <c r="CP1042" s="12"/>
      <c r="CQ1042" s="12"/>
      <c r="CR1042" s="12"/>
      <c r="CS1042" s="12"/>
      <c r="CT1042" s="12"/>
      <c r="CU1042" s="12"/>
      <c r="CV1042" s="12"/>
      <c r="CW1042" s="12"/>
      <c r="CX1042" s="12"/>
      <c r="CY1042" s="12"/>
      <c r="CZ1042" s="12"/>
      <c r="DA1042" s="12"/>
      <c r="DB1042" s="12"/>
      <c r="DC1042" s="12"/>
      <c r="DD1042" s="12"/>
      <c r="DE1042" s="18"/>
      <c r="DF1042" s="18"/>
      <c r="DG1042" s="12"/>
      <c r="DH1042" s="12"/>
      <c r="DI1042" s="12"/>
      <c r="DJ1042" s="12"/>
      <c r="DK1042" s="12"/>
      <c r="DL1042" s="12"/>
      <c r="DM1042" s="12"/>
      <c r="DN1042" s="12"/>
      <c r="DO1042" s="12"/>
      <c r="DP1042" s="12"/>
      <c r="DQ1042" s="12"/>
      <c r="DR1042" s="12"/>
      <c r="DS1042" s="12"/>
      <c r="DT1042" s="12"/>
      <c r="DU1042" s="12"/>
      <c r="DV1042" s="12"/>
      <c r="DW1042" s="12"/>
      <c r="DX1042" s="12"/>
      <c r="DZ1042" s="12"/>
      <c r="EA1042" s="12"/>
      <c r="EB1042" s="12"/>
      <c r="EC1042" s="12"/>
      <c r="ED1042" s="12"/>
      <c r="EI1042" s="12"/>
      <c r="EJ1042" s="12"/>
      <c r="EK1042" s="12"/>
      <c r="EL1042" s="12"/>
      <c r="EM1042" s="12"/>
      <c r="EN1042" s="12"/>
      <c r="EO1042" s="12"/>
      <c r="EP1042" s="12"/>
      <c r="EQ1042" s="12"/>
      <c r="ER1042" s="12"/>
      <c r="ES1042" s="12"/>
      <c r="ET1042" s="12"/>
      <c r="EU1042" s="12"/>
      <c r="EV1042" s="12"/>
      <c r="EW1042" s="12"/>
      <c r="EX1042" s="12"/>
      <c r="EY1042" s="12"/>
      <c r="EZ1042" s="12"/>
      <c r="FA1042" s="12"/>
      <c r="FB1042" s="12"/>
      <c r="FC1042" s="12"/>
      <c r="FD1042" s="12"/>
      <c r="FE1042" s="12"/>
      <c r="FF1042" s="12"/>
      <c r="FG1042" s="18"/>
      <c r="FH1042" s="5"/>
      <c r="FI1042" s="6"/>
      <c r="FJ1042" s="5"/>
      <c r="FK1042" s="5"/>
      <c r="FL1042" s="5"/>
      <c r="FM1042" s="6"/>
      <c r="FN1042" s="6"/>
      <c r="FO1042" s="5"/>
      <c r="FP1042" s="5"/>
      <c r="FQ1042" s="6"/>
      <c r="FR1042" s="5"/>
      <c r="FS1042" s="8"/>
      <c r="FT1042" s="8"/>
      <c r="FU1042" s="8"/>
      <c r="FV1042" s="9"/>
      <c r="FW1042" s="8"/>
      <c r="FX1042" s="8"/>
      <c r="FY1042" s="8"/>
      <c r="FZ1042" s="8"/>
      <c r="GA1042" s="8"/>
      <c r="GB1042" s="8"/>
      <c r="GC1042" s="8"/>
      <c r="GD1042" s="8"/>
      <c r="GE1042" s="9"/>
      <c r="GF1042" s="9"/>
      <c r="GG1042" s="8"/>
      <c r="GH1042" s="8"/>
      <c r="GI1042" s="8"/>
      <c r="GJ1042" s="8"/>
      <c r="GK1042" s="8"/>
      <c r="GL1042" s="8"/>
      <c r="GM1042" s="8"/>
      <c r="GN1042" s="9"/>
      <c r="GO1042" s="8"/>
      <c r="GP1042" s="8"/>
      <c r="GQ1042" s="9"/>
      <c r="GR1042" s="9"/>
      <c r="GS1042" s="9"/>
      <c r="GT1042" s="8"/>
      <c r="GU1042" s="8"/>
      <c r="GV1042" s="8"/>
      <c r="GW1042" s="9"/>
      <c r="GX1042" s="9"/>
      <c r="GY1042" s="8"/>
      <c r="GZ1042" s="8"/>
      <c r="HA1042" s="8"/>
      <c r="HB1042" s="8"/>
      <c r="HC1042" s="5"/>
      <c r="HD1042" s="5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5"/>
      <c r="II1042" s="5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/>
      <c r="KO1042" s="8"/>
      <c r="KP1042" s="8"/>
      <c r="KQ1042" s="9"/>
      <c r="KR1042" s="8"/>
      <c r="KS1042" s="8"/>
      <c r="KT1042" s="8"/>
      <c r="KU1042" s="8"/>
      <c r="KV1042" s="8"/>
      <c r="KW1042" s="8"/>
      <c r="KX1042" s="8"/>
    </row>
    <row r="1043" spans="4:310" x14ac:dyDescent="0.2"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6"/>
      <c r="AI1043" s="6"/>
      <c r="AJ1043" s="9"/>
      <c r="AK1043" s="9"/>
      <c r="AL1043" s="9"/>
      <c r="AM1043" s="8"/>
      <c r="AN1043" s="8"/>
      <c r="AO1043" s="8"/>
      <c r="AP1043" s="8"/>
      <c r="AQ1043" s="8"/>
      <c r="AR1043" s="8"/>
      <c r="AS1043" s="8"/>
      <c r="AT1043" s="8"/>
      <c r="AU1043" s="8"/>
      <c r="AV1043" s="6"/>
      <c r="AW1043" s="6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6"/>
      <c r="BP1043" s="6"/>
      <c r="BQ1043" s="6"/>
      <c r="BR1043" s="18"/>
      <c r="BT1043" s="6"/>
      <c r="BU1043" s="6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2"/>
      <c r="CH1043" s="12"/>
      <c r="CI1043" s="12"/>
      <c r="CJ1043" s="12"/>
      <c r="CK1043" s="12"/>
      <c r="CL1043" s="12"/>
      <c r="CM1043" s="12"/>
      <c r="CN1043" s="12"/>
      <c r="CO1043" s="12"/>
      <c r="CP1043" s="12"/>
      <c r="CQ1043" s="12"/>
      <c r="CR1043" s="12"/>
      <c r="CS1043" s="12"/>
      <c r="CT1043" s="12"/>
      <c r="CU1043" s="12"/>
      <c r="CV1043" s="12"/>
      <c r="CW1043" s="12"/>
      <c r="CX1043" s="12"/>
      <c r="CY1043" s="12"/>
      <c r="CZ1043" s="12"/>
      <c r="DA1043" s="12"/>
      <c r="DB1043" s="12"/>
      <c r="DC1043" s="12"/>
      <c r="DD1043" s="12"/>
      <c r="DE1043" s="18"/>
      <c r="DF1043" s="18"/>
      <c r="DG1043" s="12"/>
      <c r="DH1043" s="12"/>
      <c r="DI1043" s="12"/>
      <c r="DJ1043" s="12"/>
      <c r="DK1043" s="12"/>
      <c r="DL1043" s="12"/>
      <c r="DM1043" s="12"/>
      <c r="DN1043" s="12"/>
      <c r="DO1043" s="12"/>
      <c r="DP1043" s="12"/>
      <c r="DQ1043" s="12"/>
      <c r="DR1043" s="12"/>
      <c r="DS1043" s="12"/>
      <c r="DT1043" s="12"/>
      <c r="DU1043" s="12"/>
      <c r="DV1043" s="12"/>
      <c r="DW1043" s="12"/>
      <c r="DX1043" s="12"/>
      <c r="DZ1043" s="12"/>
      <c r="EA1043" s="12"/>
      <c r="EB1043" s="12"/>
      <c r="EC1043" s="12"/>
      <c r="ED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/>
      <c r="FF1043" s="12"/>
      <c r="FG1043" s="18"/>
      <c r="FH1043" s="5"/>
      <c r="FI1043" s="6"/>
      <c r="FJ1043" s="5"/>
      <c r="FK1043" s="5"/>
      <c r="FL1043" s="5"/>
      <c r="FM1043" s="6"/>
      <c r="FN1043" s="6"/>
      <c r="FO1043" s="5"/>
      <c r="FP1043" s="5"/>
      <c r="FQ1043" s="6"/>
      <c r="FR1043" s="5"/>
      <c r="FS1043" s="8"/>
      <c r="FT1043" s="8"/>
      <c r="FU1043" s="8"/>
      <c r="FV1043" s="9"/>
      <c r="FW1043" s="8"/>
      <c r="FX1043" s="8"/>
      <c r="FY1043" s="8"/>
      <c r="FZ1043" s="8"/>
      <c r="GA1043" s="8"/>
      <c r="GB1043" s="8"/>
      <c r="GC1043" s="8"/>
      <c r="GD1043" s="8"/>
      <c r="GE1043" s="9"/>
      <c r="GF1043" s="9"/>
      <c r="GG1043" s="8"/>
      <c r="GH1043" s="8"/>
      <c r="GI1043" s="8"/>
      <c r="GJ1043" s="8"/>
      <c r="GK1043" s="8"/>
      <c r="GL1043" s="8"/>
      <c r="GM1043" s="8"/>
      <c r="GN1043" s="9"/>
      <c r="GO1043" s="8"/>
      <c r="GP1043" s="8"/>
      <c r="GQ1043" s="9"/>
      <c r="GR1043" s="9"/>
      <c r="GS1043" s="9"/>
      <c r="GT1043" s="8"/>
      <c r="GU1043" s="8"/>
      <c r="GV1043" s="8"/>
      <c r="GW1043" s="9"/>
      <c r="GX1043" s="9"/>
      <c r="GY1043" s="8"/>
      <c r="GZ1043" s="8"/>
      <c r="HA1043" s="8"/>
      <c r="HB1043" s="8"/>
      <c r="HC1043" s="5"/>
      <c r="HD1043" s="5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5"/>
      <c r="II1043" s="5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/>
      <c r="KO1043" s="8"/>
      <c r="KP1043" s="8"/>
      <c r="KQ1043" s="9"/>
      <c r="KR1043" s="8"/>
      <c r="KS1043" s="8"/>
      <c r="KT1043" s="8"/>
      <c r="KU1043" s="8"/>
      <c r="KV1043" s="8"/>
      <c r="KW1043" s="8"/>
      <c r="KX1043" s="8"/>
    </row>
    <row r="1044" spans="4:310" x14ac:dyDescent="0.2"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6"/>
      <c r="AI1044" s="6"/>
      <c r="AJ1044" s="9"/>
      <c r="AK1044" s="9"/>
      <c r="AL1044" s="9"/>
      <c r="AM1044" s="8"/>
      <c r="AN1044" s="8"/>
      <c r="AO1044" s="8"/>
      <c r="AP1044" s="8"/>
      <c r="AQ1044" s="8"/>
      <c r="AR1044" s="8"/>
      <c r="AS1044" s="8"/>
      <c r="AT1044" s="8"/>
      <c r="AU1044" s="8"/>
      <c r="AV1044" s="6"/>
      <c r="AW1044" s="6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6"/>
      <c r="BP1044" s="6"/>
      <c r="BQ1044" s="6"/>
      <c r="BR1044" s="18"/>
      <c r="BT1044" s="6"/>
      <c r="BU1044" s="6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2"/>
      <c r="CH1044" s="12"/>
      <c r="CI1044" s="12"/>
      <c r="CJ1044" s="12"/>
      <c r="CK1044" s="12"/>
      <c r="CL1044" s="12"/>
      <c r="CM1044" s="12"/>
      <c r="CN1044" s="12"/>
      <c r="CO1044" s="12"/>
      <c r="CP1044" s="12"/>
      <c r="CQ1044" s="12"/>
      <c r="CR1044" s="12"/>
      <c r="CS1044" s="12"/>
      <c r="CT1044" s="12"/>
      <c r="CU1044" s="12"/>
      <c r="CV1044" s="12"/>
      <c r="CW1044" s="12"/>
      <c r="CX1044" s="12"/>
      <c r="CY1044" s="12"/>
      <c r="CZ1044" s="12"/>
      <c r="DA1044" s="12"/>
      <c r="DB1044" s="12"/>
      <c r="DC1044" s="12"/>
      <c r="DD1044" s="12"/>
      <c r="DE1044" s="18"/>
      <c r="DF1044" s="18"/>
      <c r="DG1044" s="12"/>
      <c r="DH1044" s="12"/>
      <c r="DI1044" s="12"/>
      <c r="DJ1044" s="12"/>
      <c r="DK1044" s="12"/>
      <c r="DL1044" s="12"/>
      <c r="DM1044" s="12"/>
      <c r="DN1044" s="12"/>
      <c r="DO1044" s="12"/>
      <c r="DP1044" s="12"/>
      <c r="DQ1044" s="12"/>
      <c r="DR1044" s="12"/>
      <c r="DS1044" s="12"/>
      <c r="DT1044" s="12"/>
      <c r="DU1044" s="12"/>
      <c r="DV1044" s="12"/>
      <c r="DW1044" s="12"/>
      <c r="DX1044" s="12"/>
      <c r="DZ1044" s="12"/>
      <c r="EA1044" s="12"/>
      <c r="EB1044" s="12"/>
      <c r="EC1044" s="12"/>
      <c r="ED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8"/>
      <c r="FH1044" s="5"/>
      <c r="FI1044" s="6"/>
      <c r="FJ1044" s="5"/>
      <c r="FK1044" s="5"/>
      <c r="FL1044" s="5"/>
      <c r="FM1044" s="6"/>
      <c r="FN1044" s="6"/>
      <c r="FO1044" s="5"/>
      <c r="FP1044" s="5"/>
      <c r="FQ1044" s="6"/>
      <c r="FR1044" s="5"/>
      <c r="FS1044" s="8"/>
      <c r="FT1044" s="8"/>
      <c r="FU1044" s="8"/>
      <c r="FV1044" s="9"/>
      <c r="FW1044" s="8"/>
      <c r="FX1044" s="8"/>
      <c r="FY1044" s="8"/>
      <c r="FZ1044" s="8"/>
      <c r="GA1044" s="8"/>
      <c r="GB1044" s="8"/>
      <c r="GC1044" s="8"/>
      <c r="GD1044" s="8"/>
      <c r="GE1044" s="9"/>
      <c r="GF1044" s="9"/>
      <c r="GG1044" s="8"/>
      <c r="GH1044" s="8"/>
      <c r="GI1044" s="8"/>
      <c r="GJ1044" s="8"/>
      <c r="GK1044" s="8"/>
      <c r="GL1044" s="8"/>
      <c r="GM1044" s="8"/>
      <c r="GN1044" s="9"/>
      <c r="GO1044" s="8"/>
      <c r="GP1044" s="8"/>
      <c r="GQ1044" s="9"/>
      <c r="GR1044" s="9"/>
      <c r="GS1044" s="9"/>
      <c r="GT1044" s="8"/>
      <c r="GU1044" s="8"/>
      <c r="GV1044" s="8"/>
      <c r="GW1044" s="9"/>
      <c r="GX1044" s="9"/>
      <c r="GY1044" s="8"/>
      <c r="GZ1044" s="8"/>
      <c r="HA1044" s="8"/>
      <c r="HB1044" s="8"/>
      <c r="HC1044" s="5"/>
      <c r="HD1044" s="5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5"/>
      <c r="II1044" s="5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9"/>
      <c r="KR1044" s="8"/>
      <c r="KS1044" s="8"/>
      <c r="KT1044" s="8"/>
      <c r="KU1044" s="8"/>
      <c r="KV1044" s="8"/>
      <c r="KW1044" s="8"/>
      <c r="KX1044" s="8"/>
    </row>
    <row r="1045" spans="4:310" x14ac:dyDescent="0.2"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6"/>
      <c r="AI1045" s="6"/>
      <c r="AJ1045" s="9"/>
      <c r="AK1045" s="9"/>
      <c r="AL1045" s="9"/>
      <c r="AM1045" s="8"/>
      <c r="AN1045" s="8"/>
      <c r="AO1045" s="8"/>
      <c r="AP1045" s="8"/>
      <c r="AQ1045" s="8"/>
      <c r="AR1045" s="8"/>
      <c r="AS1045" s="8"/>
      <c r="AT1045" s="8"/>
      <c r="AU1045" s="8"/>
      <c r="AV1045" s="6"/>
      <c r="AW1045" s="6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6"/>
      <c r="BP1045" s="6"/>
      <c r="BQ1045" s="6"/>
      <c r="BR1045" s="18"/>
      <c r="BT1045" s="6"/>
      <c r="BU1045" s="6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2"/>
      <c r="CH1045" s="12"/>
      <c r="CI1045" s="12"/>
      <c r="CJ1045" s="12"/>
      <c r="CK1045" s="12"/>
      <c r="CL1045" s="12"/>
      <c r="CM1045" s="12"/>
      <c r="CN1045" s="12"/>
      <c r="CO1045" s="12"/>
      <c r="CP1045" s="12"/>
      <c r="CQ1045" s="12"/>
      <c r="CR1045" s="12"/>
      <c r="CS1045" s="12"/>
      <c r="CT1045" s="12"/>
      <c r="CU1045" s="12"/>
      <c r="CV1045" s="12"/>
      <c r="CW1045" s="12"/>
      <c r="CX1045" s="12"/>
      <c r="CY1045" s="12"/>
      <c r="CZ1045" s="12"/>
      <c r="DA1045" s="12"/>
      <c r="DB1045" s="12"/>
      <c r="DC1045" s="12"/>
      <c r="DD1045" s="12"/>
      <c r="DE1045" s="18"/>
      <c r="DF1045" s="18"/>
      <c r="DG1045" s="12"/>
      <c r="DH1045" s="12"/>
      <c r="DI1045" s="12"/>
      <c r="DJ1045" s="12"/>
      <c r="DK1045" s="12"/>
      <c r="DL1045" s="12"/>
      <c r="DM1045" s="12"/>
      <c r="DN1045" s="12"/>
      <c r="DO1045" s="12"/>
      <c r="DP1045" s="12"/>
      <c r="DQ1045" s="12"/>
      <c r="DR1045" s="12"/>
      <c r="DS1045" s="12"/>
      <c r="DT1045" s="12"/>
      <c r="DU1045" s="12"/>
      <c r="DV1045" s="12"/>
      <c r="DW1045" s="12"/>
      <c r="DX1045" s="12"/>
      <c r="DZ1045" s="12"/>
      <c r="EA1045" s="12"/>
      <c r="EB1045" s="12"/>
      <c r="EC1045" s="12"/>
      <c r="ED1045" s="12"/>
      <c r="EI1045" s="12"/>
      <c r="EJ1045" s="12"/>
      <c r="EK1045" s="12"/>
      <c r="EL1045" s="12"/>
      <c r="EM1045" s="12"/>
      <c r="EN1045" s="12"/>
      <c r="EO1045" s="12"/>
      <c r="EP1045" s="12"/>
      <c r="EQ1045" s="12"/>
      <c r="ER1045" s="12"/>
      <c r="ES1045" s="12"/>
      <c r="ET1045" s="12"/>
      <c r="EU1045" s="12"/>
      <c r="EV1045" s="12"/>
      <c r="EW1045" s="12"/>
      <c r="EX1045" s="12"/>
      <c r="EY1045" s="12"/>
      <c r="EZ1045" s="12"/>
      <c r="FA1045" s="12"/>
      <c r="FB1045" s="12"/>
      <c r="FC1045" s="12"/>
      <c r="FD1045" s="12"/>
      <c r="FE1045" s="12"/>
      <c r="FF1045" s="12"/>
      <c r="FG1045" s="18"/>
      <c r="FH1045" s="5"/>
      <c r="FI1045" s="6"/>
      <c r="FJ1045" s="5"/>
      <c r="FK1045" s="5"/>
      <c r="FL1045" s="5"/>
      <c r="FM1045" s="6"/>
      <c r="FN1045" s="6"/>
      <c r="FO1045" s="5"/>
      <c r="FP1045" s="5"/>
      <c r="FQ1045" s="6"/>
      <c r="FR1045" s="5"/>
      <c r="FS1045" s="8"/>
      <c r="FT1045" s="8"/>
      <c r="FU1045" s="8"/>
      <c r="FV1045" s="9"/>
      <c r="FW1045" s="8"/>
      <c r="FX1045" s="8"/>
      <c r="FY1045" s="8"/>
      <c r="FZ1045" s="8"/>
      <c r="GA1045" s="8"/>
      <c r="GB1045" s="8"/>
      <c r="GC1045" s="8"/>
      <c r="GD1045" s="8"/>
      <c r="GE1045" s="9"/>
      <c r="GF1045" s="9"/>
      <c r="GG1045" s="8"/>
      <c r="GH1045" s="8"/>
      <c r="GI1045" s="8"/>
      <c r="GJ1045" s="8"/>
      <c r="GK1045" s="8"/>
      <c r="GL1045" s="8"/>
      <c r="GM1045" s="8"/>
      <c r="GN1045" s="9"/>
      <c r="GO1045" s="8"/>
      <c r="GP1045" s="8"/>
      <c r="GQ1045" s="9"/>
      <c r="GR1045" s="9"/>
      <c r="GS1045" s="9"/>
      <c r="GT1045" s="8"/>
      <c r="GU1045" s="8"/>
      <c r="GV1045" s="8"/>
      <c r="GW1045" s="9"/>
      <c r="GX1045" s="9"/>
      <c r="GY1045" s="8"/>
      <c r="GZ1045" s="8"/>
      <c r="HA1045" s="8"/>
      <c r="HB1045" s="8"/>
      <c r="HC1045" s="5"/>
      <c r="HD1045" s="5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5"/>
      <c r="II1045" s="5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9"/>
      <c r="KR1045" s="8"/>
      <c r="KS1045" s="8"/>
      <c r="KT1045" s="8"/>
      <c r="KU1045" s="8"/>
      <c r="KV1045" s="8"/>
      <c r="KW1045" s="8"/>
      <c r="KX1045" s="8"/>
    </row>
    <row r="1046" spans="4:310" x14ac:dyDescent="0.2"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6"/>
      <c r="AI1046" s="6"/>
      <c r="AJ1046" s="9"/>
      <c r="AK1046" s="9"/>
      <c r="AL1046" s="9"/>
      <c r="AM1046" s="8"/>
      <c r="AN1046" s="8"/>
      <c r="AO1046" s="8"/>
      <c r="AP1046" s="8"/>
      <c r="AQ1046" s="8"/>
      <c r="AR1046" s="8"/>
      <c r="AS1046" s="8"/>
      <c r="AT1046" s="8"/>
      <c r="AU1046" s="8"/>
      <c r="AV1046" s="6"/>
      <c r="AW1046" s="6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6"/>
      <c r="BP1046" s="6"/>
      <c r="BQ1046" s="6"/>
      <c r="BR1046" s="18"/>
      <c r="BT1046" s="6"/>
      <c r="BU1046" s="6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2"/>
      <c r="CH1046" s="12"/>
      <c r="CI1046" s="12"/>
      <c r="CJ1046" s="12"/>
      <c r="CK1046" s="12"/>
      <c r="CL1046" s="12"/>
      <c r="CM1046" s="12"/>
      <c r="CN1046" s="12"/>
      <c r="CO1046" s="12"/>
      <c r="CP1046" s="12"/>
      <c r="CQ1046" s="12"/>
      <c r="CR1046" s="12"/>
      <c r="CS1046" s="12"/>
      <c r="CT1046" s="12"/>
      <c r="CU1046" s="12"/>
      <c r="CV1046" s="12"/>
      <c r="CW1046" s="12"/>
      <c r="CX1046" s="12"/>
      <c r="CY1046" s="12"/>
      <c r="CZ1046" s="12"/>
      <c r="DA1046" s="12"/>
      <c r="DB1046" s="12"/>
      <c r="DC1046" s="12"/>
      <c r="DD1046" s="12"/>
      <c r="DE1046" s="18"/>
      <c r="DF1046" s="18"/>
      <c r="DG1046" s="12"/>
      <c r="DH1046" s="12"/>
      <c r="DI1046" s="12"/>
      <c r="DJ1046" s="12"/>
      <c r="DK1046" s="12"/>
      <c r="DL1046" s="12"/>
      <c r="DM1046" s="12"/>
      <c r="DN1046" s="12"/>
      <c r="DO1046" s="12"/>
      <c r="DP1046" s="12"/>
      <c r="DQ1046" s="12"/>
      <c r="DR1046" s="12"/>
      <c r="DS1046" s="12"/>
      <c r="DT1046" s="12"/>
      <c r="DU1046" s="12"/>
      <c r="DV1046" s="12"/>
      <c r="DW1046" s="12"/>
      <c r="DX1046" s="12"/>
      <c r="DZ1046" s="12"/>
      <c r="EA1046" s="12"/>
      <c r="EB1046" s="12"/>
      <c r="EC1046" s="12"/>
      <c r="ED1046" s="12"/>
      <c r="EI1046" s="12"/>
      <c r="EJ1046" s="12"/>
      <c r="EK1046" s="12"/>
      <c r="EL1046" s="12"/>
      <c r="EM1046" s="12"/>
      <c r="EN1046" s="12"/>
      <c r="EO1046" s="12"/>
      <c r="EP1046" s="12"/>
      <c r="EQ1046" s="12"/>
      <c r="ER1046" s="12"/>
      <c r="ES1046" s="12"/>
      <c r="ET1046" s="12"/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2"/>
      <c r="FF1046" s="12"/>
      <c r="FG1046" s="18"/>
      <c r="FH1046" s="5"/>
      <c r="FI1046" s="6"/>
      <c r="FJ1046" s="5"/>
      <c r="FK1046" s="5"/>
      <c r="FL1046" s="5"/>
      <c r="FM1046" s="6"/>
      <c r="FN1046" s="6"/>
      <c r="FO1046" s="5"/>
      <c r="FP1046" s="5"/>
      <c r="FQ1046" s="6"/>
      <c r="FR1046" s="5"/>
      <c r="FS1046" s="8"/>
      <c r="FT1046" s="8"/>
      <c r="FU1046" s="8"/>
      <c r="FV1046" s="9"/>
      <c r="FW1046" s="8"/>
      <c r="FX1046" s="8"/>
      <c r="FY1046" s="8"/>
      <c r="FZ1046" s="8"/>
      <c r="GA1046" s="8"/>
      <c r="GB1046" s="8"/>
      <c r="GC1046" s="8"/>
      <c r="GD1046" s="8"/>
      <c r="GE1046" s="9"/>
      <c r="GF1046" s="9"/>
      <c r="GG1046" s="8"/>
      <c r="GH1046" s="8"/>
      <c r="GI1046" s="8"/>
      <c r="GJ1046" s="8"/>
      <c r="GK1046" s="8"/>
      <c r="GL1046" s="8"/>
      <c r="GM1046" s="8"/>
      <c r="GN1046" s="9"/>
      <c r="GO1046" s="8"/>
      <c r="GP1046" s="8"/>
      <c r="GQ1046" s="9"/>
      <c r="GR1046" s="9"/>
      <c r="GS1046" s="9"/>
      <c r="GT1046" s="8"/>
      <c r="GU1046" s="8"/>
      <c r="GV1046" s="8"/>
      <c r="GW1046" s="9"/>
      <c r="GX1046" s="9"/>
      <c r="GY1046" s="8"/>
      <c r="GZ1046" s="8"/>
      <c r="HA1046" s="8"/>
      <c r="HB1046" s="8"/>
      <c r="HC1046" s="5"/>
      <c r="HD1046" s="5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5"/>
      <c r="II1046" s="5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9"/>
      <c r="KR1046" s="8"/>
      <c r="KS1046" s="8"/>
      <c r="KT1046" s="8"/>
      <c r="KU1046" s="8"/>
      <c r="KV1046" s="8"/>
      <c r="KW1046" s="8"/>
      <c r="KX1046" s="8"/>
    </row>
    <row r="1047" spans="4:310" x14ac:dyDescent="0.2"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6"/>
      <c r="AI1047" s="6"/>
      <c r="AJ1047" s="9"/>
      <c r="AK1047" s="9"/>
      <c r="AL1047" s="9"/>
      <c r="AM1047" s="8"/>
      <c r="AN1047" s="8"/>
      <c r="AO1047" s="8"/>
      <c r="AP1047" s="8"/>
      <c r="AQ1047" s="8"/>
      <c r="AR1047" s="8"/>
      <c r="AS1047" s="8"/>
      <c r="AT1047" s="8"/>
      <c r="AU1047" s="8"/>
      <c r="AV1047" s="6"/>
      <c r="AW1047" s="6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6"/>
      <c r="BP1047" s="6"/>
      <c r="BQ1047" s="6"/>
      <c r="BR1047" s="18"/>
      <c r="BT1047" s="6"/>
      <c r="BU1047" s="6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2"/>
      <c r="CH1047" s="12"/>
      <c r="CI1047" s="12"/>
      <c r="CJ1047" s="12"/>
      <c r="CK1047" s="12"/>
      <c r="CL1047" s="12"/>
      <c r="CM1047" s="12"/>
      <c r="CN1047" s="12"/>
      <c r="CO1047" s="12"/>
      <c r="CP1047" s="12"/>
      <c r="CQ1047" s="12"/>
      <c r="CR1047" s="12"/>
      <c r="CS1047" s="12"/>
      <c r="CT1047" s="12"/>
      <c r="CU1047" s="12"/>
      <c r="CV1047" s="12"/>
      <c r="CW1047" s="12"/>
      <c r="CX1047" s="12"/>
      <c r="CY1047" s="12"/>
      <c r="CZ1047" s="12"/>
      <c r="DA1047" s="12"/>
      <c r="DB1047" s="12"/>
      <c r="DC1047" s="12"/>
      <c r="DD1047" s="12"/>
      <c r="DE1047" s="18"/>
      <c r="DF1047" s="18"/>
      <c r="DG1047" s="12"/>
      <c r="DH1047" s="12"/>
      <c r="DI1047" s="12"/>
      <c r="DJ1047" s="12"/>
      <c r="DK1047" s="12"/>
      <c r="DL1047" s="12"/>
      <c r="DM1047" s="12"/>
      <c r="DN1047" s="12"/>
      <c r="DO1047" s="12"/>
      <c r="DP1047" s="12"/>
      <c r="DQ1047" s="12"/>
      <c r="DR1047" s="12"/>
      <c r="DS1047" s="12"/>
      <c r="DT1047" s="12"/>
      <c r="DU1047" s="12"/>
      <c r="DV1047" s="12"/>
      <c r="DW1047" s="12"/>
      <c r="DX1047" s="12"/>
      <c r="DZ1047" s="12"/>
      <c r="EA1047" s="12"/>
      <c r="EB1047" s="12"/>
      <c r="EC1047" s="12"/>
      <c r="ED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/>
      <c r="FF1047" s="12"/>
      <c r="FG1047" s="18"/>
      <c r="FH1047" s="5"/>
      <c r="FI1047" s="6"/>
      <c r="FJ1047" s="5"/>
      <c r="FK1047" s="5"/>
      <c r="FL1047" s="5"/>
      <c r="FM1047" s="6"/>
      <c r="FN1047" s="6"/>
      <c r="FO1047" s="5"/>
      <c r="FP1047" s="5"/>
      <c r="FQ1047" s="6"/>
      <c r="FR1047" s="5"/>
      <c r="FS1047" s="8"/>
      <c r="FT1047" s="8"/>
      <c r="FU1047" s="8"/>
      <c r="FV1047" s="9"/>
      <c r="FW1047" s="8"/>
      <c r="FX1047" s="8"/>
      <c r="FY1047" s="8"/>
      <c r="FZ1047" s="8"/>
      <c r="GA1047" s="8"/>
      <c r="GB1047" s="8"/>
      <c r="GC1047" s="8"/>
      <c r="GD1047" s="8"/>
      <c r="GE1047" s="9"/>
      <c r="GF1047" s="9"/>
      <c r="GG1047" s="8"/>
      <c r="GH1047" s="8"/>
      <c r="GI1047" s="8"/>
      <c r="GJ1047" s="8"/>
      <c r="GK1047" s="8"/>
      <c r="GL1047" s="8"/>
      <c r="GM1047" s="8"/>
      <c r="GN1047" s="9"/>
      <c r="GO1047" s="8"/>
      <c r="GP1047" s="8"/>
      <c r="GQ1047" s="9"/>
      <c r="GR1047" s="9"/>
      <c r="GS1047" s="9"/>
      <c r="GT1047" s="8"/>
      <c r="GU1047" s="8"/>
      <c r="GV1047" s="8"/>
      <c r="GW1047" s="9"/>
      <c r="GX1047" s="9"/>
      <c r="GY1047" s="8"/>
      <c r="GZ1047" s="8"/>
      <c r="HA1047" s="8"/>
      <c r="HB1047" s="8"/>
      <c r="HC1047" s="5"/>
      <c r="HD1047" s="5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5"/>
      <c r="II1047" s="5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9"/>
      <c r="KR1047" s="8"/>
      <c r="KS1047" s="8"/>
      <c r="KT1047" s="8"/>
      <c r="KU1047" s="8"/>
      <c r="KV1047" s="8"/>
      <c r="KW1047" s="8"/>
      <c r="KX1047" s="8"/>
    </row>
    <row r="1048" spans="4:310" x14ac:dyDescent="0.2"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6"/>
      <c r="AI1048" s="6"/>
      <c r="AJ1048" s="9"/>
      <c r="AK1048" s="9"/>
      <c r="AL1048" s="9"/>
      <c r="AM1048" s="8"/>
      <c r="AN1048" s="8"/>
      <c r="AO1048" s="8"/>
      <c r="AP1048" s="8"/>
      <c r="AQ1048" s="8"/>
      <c r="AR1048" s="8"/>
      <c r="AS1048" s="8"/>
      <c r="AT1048" s="8"/>
      <c r="AU1048" s="8"/>
      <c r="AV1048" s="6"/>
      <c r="AW1048" s="6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6"/>
      <c r="BP1048" s="6"/>
      <c r="BQ1048" s="6"/>
      <c r="BR1048" s="18"/>
      <c r="BT1048" s="6"/>
      <c r="BU1048" s="6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2"/>
      <c r="CH1048" s="12"/>
      <c r="CI1048" s="12"/>
      <c r="CJ1048" s="12"/>
      <c r="CK1048" s="12"/>
      <c r="CL1048" s="12"/>
      <c r="CM1048" s="12"/>
      <c r="CN1048" s="12"/>
      <c r="CO1048" s="12"/>
      <c r="CP1048" s="12"/>
      <c r="CQ1048" s="12"/>
      <c r="CR1048" s="12"/>
      <c r="CS1048" s="12"/>
      <c r="CT1048" s="12"/>
      <c r="CU1048" s="12"/>
      <c r="CV1048" s="12"/>
      <c r="CW1048" s="12"/>
      <c r="CX1048" s="12"/>
      <c r="CY1048" s="12"/>
      <c r="CZ1048" s="12"/>
      <c r="DA1048" s="12"/>
      <c r="DB1048" s="12"/>
      <c r="DC1048" s="12"/>
      <c r="DD1048" s="12"/>
      <c r="DE1048" s="18"/>
      <c r="DF1048" s="18"/>
      <c r="DG1048" s="12"/>
      <c r="DH1048" s="12"/>
      <c r="DI1048" s="12"/>
      <c r="DJ1048" s="12"/>
      <c r="DK1048" s="12"/>
      <c r="DL1048" s="12"/>
      <c r="DM1048" s="12"/>
      <c r="DN1048" s="12"/>
      <c r="DO1048" s="12"/>
      <c r="DP1048" s="12"/>
      <c r="DQ1048" s="12"/>
      <c r="DR1048" s="12"/>
      <c r="DS1048" s="12"/>
      <c r="DT1048" s="12"/>
      <c r="DU1048" s="12"/>
      <c r="DV1048" s="12"/>
      <c r="DW1048" s="12"/>
      <c r="DX1048" s="12"/>
      <c r="DZ1048" s="12"/>
      <c r="EA1048" s="12"/>
      <c r="EB1048" s="12"/>
      <c r="EC1048" s="12"/>
      <c r="ED1048" s="12"/>
      <c r="EI1048" s="12"/>
      <c r="EJ1048" s="12"/>
      <c r="EK1048" s="12"/>
      <c r="EL1048" s="12"/>
      <c r="EM1048" s="12"/>
      <c r="EN1048" s="12"/>
      <c r="EO1048" s="12"/>
      <c r="EP1048" s="12"/>
      <c r="EQ1048" s="12"/>
      <c r="ER1048" s="12"/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2"/>
      <c r="FF1048" s="12"/>
      <c r="FG1048" s="18"/>
      <c r="FH1048" s="5"/>
      <c r="FI1048" s="6"/>
      <c r="FJ1048" s="5"/>
      <c r="FK1048" s="5"/>
      <c r="FL1048" s="5"/>
      <c r="FM1048" s="6"/>
      <c r="FN1048" s="6"/>
      <c r="FO1048" s="5"/>
      <c r="FP1048" s="5"/>
      <c r="FQ1048" s="6"/>
      <c r="FR1048" s="5"/>
      <c r="FS1048" s="8"/>
      <c r="FT1048" s="8"/>
      <c r="FU1048" s="8"/>
      <c r="FV1048" s="9"/>
      <c r="FW1048" s="8"/>
      <c r="FX1048" s="8"/>
      <c r="FY1048" s="8"/>
      <c r="FZ1048" s="8"/>
      <c r="GA1048" s="8"/>
      <c r="GB1048" s="8"/>
      <c r="GC1048" s="8"/>
      <c r="GD1048" s="8"/>
      <c r="GE1048" s="9"/>
      <c r="GF1048" s="9"/>
      <c r="GG1048" s="8"/>
      <c r="GH1048" s="8"/>
      <c r="GI1048" s="8"/>
      <c r="GJ1048" s="8"/>
      <c r="GK1048" s="8"/>
      <c r="GL1048" s="8"/>
      <c r="GM1048" s="8"/>
      <c r="GN1048" s="9"/>
      <c r="GO1048" s="8"/>
      <c r="GP1048" s="8"/>
      <c r="GQ1048" s="9"/>
      <c r="GR1048" s="9"/>
      <c r="GS1048" s="9"/>
      <c r="GT1048" s="8"/>
      <c r="GU1048" s="8"/>
      <c r="GV1048" s="8"/>
      <c r="GW1048" s="9"/>
      <c r="GX1048" s="9"/>
      <c r="GY1048" s="8"/>
      <c r="GZ1048" s="8"/>
      <c r="HA1048" s="8"/>
      <c r="HB1048" s="8"/>
      <c r="HC1048" s="5"/>
      <c r="HD1048" s="5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5"/>
      <c r="II1048" s="5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9"/>
      <c r="KR1048" s="8"/>
      <c r="KS1048" s="8"/>
      <c r="KT1048" s="8"/>
      <c r="KU1048" s="8"/>
      <c r="KV1048" s="8"/>
      <c r="KW1048" s="8"/>
      <c r="KX1048" s="8"/>
    </row>
    <row r="1049" spans="4:310" x14ac:dyDescent="0.2"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6"/>
      <c r="AI1049" s="6"/>
      <c r="AJ1049" s="9"/>
      <c r="AK1049" s="9"/>
      <c r="AL1049" s="9"/>
      <c r="AM1049" s="8"/>
      <c r="AN1049" s="8"/>
      <c r="AO1049" s="8"/>
      <c r="AP1049" s="8"/>
      <c r="AQ1049" s="8"/>
      <c r="AR1049" s="8"/>
      <c r="AS1049" s="8"/>
      <c r="AT1049" s="8"/>
      <c r="AU1049" s="8"/>
      <c r="AV1049" s="6"/>
      <c r="AW1049" s="6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6"/>
      <c r="BP1049" s="6"/>
      <c r="BQ1049" s="6"/>
      <c r="BR1049" s="18"/>
      <c r="BT1049" s="6"/>
      <c r="BU1049" s="6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2"/>
      <c r="CH1049" s="12"/>
      <c r="CI1049" s="12"/>
      <c r="CJ1049" s="12"/>
      <c r="CK1049" s="12"/>
      <c r="CL1049" s="12"/>
      <c r="CM1049" s="12"/>
      <c r="CN1049" s="12"/>
      <c r="CO1049" s="12"/>
      <c r="CP1049" s="12"/>
      <c r="CQ1049" s="12"/>
      <c r="CR1049" s="12"/>
      <c r="CS1049" s="12"/>
      <c r="CT1049" s="12"/>
      <c r="CU1049" s="12"/>
      <c r="CV1049" s="12"/>
      <c r="CW1049" s="12"/>
      <c r="CX1049" s="12"/>
      <c r="CY1049" s="12"/>
      <c r="CZ1049" s="12"/>
      <c r="DA1049" s="12"/>
      <c r="DB1049" s="12"/>
      <c r="DC1049" s="12"/>
      <c r="DD1049" s="12"/>
      <c r="DE1049" s="18"/>
      <c r="DF1049" s="18"/>
      <c r="DG1049" s="12"/>
      <c r="DH1049" s="12"/>
      <c r="DI1049" s="12"/>
      <c r="DJ1049" s="12"/>
      <c r="DK1049" s="12"/>
      <c r="DL1049" s="12"/>
      <c r="DM1049" s="12"/>
      <c r="DN1049" s="12"/>
      <c r="DO1049" s="12"/>
      <c r="DP1049" s="12"/>
      <c r="DQ1049" s="12"/>
      <c r="DR1049" s="12"/>
      <c r="DS1049" s="12"/>
      <c r="DT1049" s="12"/>
      <c r="DU1049" s="12"/>
      <c r="DV1049" s="12"/>
      <c r="DW1049" s="12"/>
      <c r="DX1049" s="12"/>
      <c r="DZ1049" s="12"/>
      <c r="EA1049" s="12"/>
      <c r="EB1049" s="12"/>
      <c r="EC1049" s="12"/>
      <c r="ED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/>
      <c r="FF1049" s="12"/>
      <c r="FG1049" s="18"/>
      <c r="FH1049" s="5"/>
      <c r="FI1049" s="6"/>
      <c r="FJ1049" s="5"/>
      <c r="FK1049" s="5"/>
      <c r="FL1049" s="5"/>
      <c r="FM1049" s="6"/>
      <c r="FN1049" s="6"/>
      <c r="FO1049" s="5"/>
      <c r="FP1049" s="5"/>
      <c r="FQ1049" s="6"/>
      <c r="FR1049" s="5"/>
      <c r="FS1049" s="8"/>
      <c r="FT1049" s="8"/>
      <c r="FU1049" s="8"/>
      <c r="FV1049" s="9"/>
      <c r="FW1049" s="8"/>
      <c r="FX1049" s="8"/>
      <c r="FY1049" s="8"/>
      <c r="FZ1049" s="8"/>
      <c r="GA1049" s="8"/>
      <c r="GB1049" s="8"/>
      <c r="GC1049" s="8"/>
      <c r="GD1049" s="8"/>
      <c r="GE1049" s="9"/>
      <c r="GF1049" s="9"/>
      <c r="GG1049" s="8"/>
      <c r="GH1049" s="8"/>
      <c r="GI1049" s="8"/>
      <c r="GJ1049" s="8"/>
      <c r="GK1049" s="8"/>
      <c r="GL1049" s="8"/>
      <c r="GM1049" s="8"/>
      <c r="GN1049" s="9"/>
      <c r="GO1049" s="8"/>
      <c r="GP1049" s="8"/>
      <c r="GQ1049" s="9"/>
      <c r="GR1049" s="9"/>
      <c r="GS1049" s="9"/>
      <c r="GT1049" s="8"/>
      <c r="GU1049" s="8"/>
      <c r="GV1049" s="8"/>
      <c r="GW1049" s="9"/>
      <c r="GX1049" s="9"/>
      <c r="GY1049" s="8"/>
      <c r="GZ1049" s="8"/>
      <c r="HA1049" s="8"/>
      <c r="HB1049" s="8"/>
      <c r="HC1049" s="5"/>
      <c r="HD1049" s="5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5"/>
      <c r="II1049" s="5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9"/>
      <c r="KR1049" s="8"/>
      <c r="KS1049" s="8"/>
      <c r="KT1049" s="8"/>
      <c r="KU1049" s="8"/>
      <c r="KV1049" s="8"/>
      <c r="KW1049" s="8"/>
      <c r="KX1049" s="8"/>
    </row>
    <row r="1050" spans="4:310" x14ac:dyDescent="0.2"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6"/>
      <c r="AI1050" s="6"/>
      <c r="AJ1050" s="9"/>
      <c r="AK1050" s="9"/>
      <c r="AL1050" s="9"/>
      <c r="AM1050" s="8"/>
      <c r="AN1050" s="8"/>
      <c r="AO1050" s="8"/>
      <c r="AP1050" s="8"/>
      <c r="AQ1050" s="8"/>
      <c r="AR1050" s="8"/>
      <c r="AS1050" s="8"/>
      <c r="AT1050" s="8"/>
      <c r="AU1050" s="8"/>
      <c r="AV1050" s="6"/>
      <c r="AW1050" s="6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6"/>
      <c r="BP1050" s="6"/>
      <c r="BQ1050" s="6"/>
      <c r="BR1050" s="18"/>
      <c r="BT1050" s="6"/>
      <c r="BU1050" s="6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2"/>
      <c r="CH1050" s="12"/>
      <c r="CI1050" s="12"/>
      <c r="CJ1050" s="12"/>
      <c r="CK1050" s="12"/>
      <c r="CL1050" s="12"/>
      <c r="CM1050" s="12"/>
      <c r="CN1050" s="12"/>
      <c r="CO1050" s="12"/>
      <c r="CP1050" s="12"/>
      <c r="CQ1050" s="12"/>
      <c r="CR1050" s="12"/>
      <c r="CS1050" s="12"/>
      <c r="CT1050" s="12"/>
      <c r="CU1050" s="12"/>
      <c r="CV1050" s="12"/>
      <c r="CW1050" s="12"/>
      <c r="CX1050" s="12"/>
      <c r="CY1050" s="12"/>
      <c r="CZ1050" s="12"/>
      <c r="DA1050" s="12"/>
      <c r="DB1050" s="12"/>
      <c r="DC1050" s="12"/>
      <c r="DD1050" s="12"/>
      <c r="DE1050" s="18"/>
      <c r="DF1050" s="18"/>
      <c r="DG1050" s="12"/>
      <c r="DH1050" s="12"/>
      <c r="DI1050" s="12"/>
      <c r="DJ1050" s="12"/>
      <c r="DK1050" s="12"/>
      <c r="DL1050" s="12"/>
      <c r="DM1050" s="12"/>
      <c r="DN1050" s="12"/>
      <c r="DO1050" s="12"/>
      <c r="DP1050" s="12"/>
      <c r="DQ1050" s="12"/>
      <c r="DR1050" s="12"/>
      <c r="DS1050" s="12"/>
      <c r="DT1050" s="12"/>
      <c r="DU1050" s="12"/>
      <c r="DV1050" s="12"/>
      <c r="DW1050" s="12"/>
      <c r="DX1050" s="12"/>
      <c r="DZ1050" s="12"/>
      <c r="EA1050" s="12"/>
      <c r="EB1050" s="12"/>
      <c r="EC1050" s="12"/>
      <c r="ED1050" s="12"/>
      <c r="EI1050" s="12"/>
      <c r="EJ1050" s="12"/>
      <c r="EK1050" s="12"/>
      <c r="EL1050" s="12"/>
      <c r="EM1050" s="12"/>
      <c r="EN1050" s="12"/>
      <c r="EO1050" s="12"/>
      <c r="EP1050" s="12"/>
      <c r="EQ1050" s="12"/>
      <c r="ER1050" s="12"/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2"/>
      <c r="FF1050" s="12"/>
      <c r="FG1050" s="18"/>
      <c r="FH1050" s="5"/>
      <c r="FI1050" s="6"/>
      <c r="FJ1050" s="5"/>
      <c r="FK1050" s="5"/>
      <c r="FL1050" s="5"/>
      <c r="FM1050" s="6"/>
      <c r="FN1050" s="6"/>
      <c r="FO1050" s="5"/>
      <c r="FP1050" s="5"/>
      <c r="FQ1050" s="6"/>
      <c r="FR1050" s="5"/>
      <c r="FS1050" s="8"/>
      <c r="FT1050" s="8"/>
      <c r="FU1050" s="8"/>
      <c r="FV1050" s="9"/>
      <c r="FW1050" s="8"/>
      <c r="FX1050" s="8"/>
      <c r="FY1050" s="8"/>
      <c r="FZ1050" s="8"/>
      <c r="GA1050" s="8"/>
      <c r="GB1050" s="8"/>
      <c r="GC1050" s="8"/>
      <c r="GD1050" s="8"/>
      <c r="GE1050" s="9"/>
      <c r="GF1050" s="9"/>
      <c r="GG1050" s="8"/>
      <c r="GH1050" s="8"/>
      <c r="GI1050" s="8"/>
      <c r="GJ1050" s="8"/>
      <c r="GK1050" s="8"/>
      <c r="GL1050" s="8"/>
      <c r="GM1050" s="8"/>
      <c r="GN1050" s="9"/>
      <c r="GO1050" s="8"/>
      <c r="GP1050" s="8"/>
      <c r="GQ1050" s="9"/>
      <c r="GR1050" s="9"/>
      <c r="GS1050" s="9"/>
      <c r="GT1050" s="8"/>
      <c r="GU1050" s="8"/>
      <c r="GV1050" s="8"/>
      <c r="GW1050" s="9"/>
      <c r="GX1050" s="9"/>
      <c r="GY1050" s="8"/>
      <c r="GZ1050" s="8"/>
      <c r="HA1050" s="8"/>
      <c r="HB1050" s="8"/>
      <c r="HC1050" s="5"/>
      <c r="HD1050" s="5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5"/>
      <c r="II1050" s="5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9"/>
      <c r="KR1050" s="8"/>
      <c r="KS1050" s="8"/>
      <c r="KT1050" s="8"/>
      <c r="KU1050" s="8"/>
      <c r="KV1050" s="8"/>
      <c r="KW1050" s="8"/>
      <c r="KX1050" s="8"/>
    </row>
    <row r="1051" spans="4:310" x14ac:dyDescent="0.2"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6"/>
      <c r="AI1051" s="6"/>
      <c r="AJ1051" s="9"/>
      <c r="AK1051" s="9"/>
      <c r="AL1051" s="9"/>
      <c r="AM1051" s="8"/>
      <c r="AN1051" s="8"/>
      <c r="AO1051" s="8"/>
      <c r="AP1051" s="8"/>
      <c r="AQ1051" s="8"/>
      <c r="AR1051" s="8"/>
      <c r="AS1051" s="8"/>
      <c r="AT1051" s="8"/>
      <c r="AU1051" s="8"/>
      <c r="AV1051" s="6"/>
      <c r="AW1051" s="6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6"/>
      <c r="BP1051" s="6"/>
      <c r="BQ1051" s="6"/>
      <c r="BR1051" s="18"/>
      <c r="BT1051" s="6"/>
      <c r="BU1051" s="6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2"/>
      <c r="CH1051" s="12"/>
      <c r="CI1051" s="12"/>
      <c r="CJ1051" s="12"/>
      <c r="CK1051" s="12"/>
      <c r="CL1051" s="12"/>
      <c r="CM1051" s="12"/>
      <c r="CN1051" s="12"/>
      <c r="CO1051" s="12"/>
      <c r="CP1051" s="12"/>
      <c r="CQ1051" s="12"/>
      <c r="CR1051" s="12"/>
      <c r="CS1051" s="12"/>
      <c r="CT1051" s="12"/>
      <c r="CU1051" s="12"/>
      <c r="CV1051" s="12"/>
      <c r="CW1051" s="12"/>
      <c r="CX1051" s="12"/>
      <c r="CY1051" s="12"/>
      <c r="CZ1051" s="12"/>
      <c r="DA1051" s="12"/>
      <c r="DB1051" s="12"/>
      <c r="DC1051" s="12"/>
      <c r="DD1051" s="12"/>
      <c r="DE1051" s="18"/>
      <c r="DF1051" s="18"/>
      <c r="DG1051" s="12"/>
      <c r="DH1051" s="12"/>
      <c r="DI1051" s="12"/>
      <c r="DJ1051" s="12"/>
      <c r="DK1051" s="12"/>
      <c r="DL1051" s="12"/>
      <c r="DM1051" s="12"/>
      <c r="DN1051" s="12"/>
      <c r="DO1051" s="12"/>
      <c r="DP1051" s="12"/>
      <c r="DQ1051" s="12"/>
      <c r="DR1051" s="12"/>
      <c r="DS1051" s="12"/>
      <c r="DT1051" s="12"/>
      <c r="DU1051" s="12"/>
      <c r="DV1051" s="12"/>
      <c r="DW1051" s="12"/>
      <c r="DX1051" s="12"/>
      <c r="DZ1051" s="12"/>
      <c r="EA1051" s="12"/>
      <c r="EB1051" s="12"/>
      <c r="EC1051" s="12"/>
      <c r="ED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/>
      <c r="FF1051" s="12"/>
      <c r="FG1051" s="18"/>
      <c r="FH1051" s="5"/>
      <c r="FI1051" s="6"/>
      <c r="FJ1051" s="5"/>
      <c r="FK1051" s="5"/>
      <c r="FL1051" s="5"/>
      <c r="FM1051" s="6"/>
      <c r="FN1051" s="6"/>
      <c r="FO1051" s="5"/>
      <c r="FP1051" s="5"/>
      <c r="FQ1051" s="6"/>
      <c r="FR1051" s="5"/>
      <c r="FS1051" s="8"/>
      <c r="FT1051" s="8"/>
      <c r="FU1051" s="8"/>
      <c r="FV1051" s="9"/>
      <c r="FW1051" s="8"/>
      <c r="FX1051" s="8"/>
      <c r="FY1051" s="8"/>
      <c r="FZ1051" s="8"/>
      <c r="GA1051" s="8"/>
      <c r="GB1051" s="8"/>
      <c r="GC1051" s="8"/>
      <c r="GD1051" s="8"/>
      <c r="GE1051" s="9"/>
      <c r="GF1051" s="9"/>
      <c r="GG1051" s="8"/>
      <c r="GH1051" s="8"/>
      <c r="GI1051" s="8"/>
      <c r="GJ1051" s="8"/>
      <c r="GK1051" s="8"/>
      <c r="GL1051" s="8"/>
      <c r="GM1051" s="8"/>
      <c r="GN1051" s="9"/>
      <c r="GO1051" s="8"/>
      <c r="GP1051" s="8"/>
      <c r="GQ1051" s="9"/>
      <c r="GR1051" s="9"/>
      <c r="GS1051" s="9"/>
      <c r="GT1051" s="8"/>
      <c r="GU1051" s="8"/>
      <c r="GV1051" s="8"/>
      <c r="GW1051" s="9"/>
      <c r="GX1051" s="9"/>
      <c r="GY1051" s="8"/>
      <c r="GZ1051" s="8"/>
      <c r="HA1051" s="8"/>
      <c r="HB1051" s="8"/>
      <c r="HC1051" s="5"/>
      <c r="HD1051" s="5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5"/>
      <c r="II1051" s="5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9"/>
      <c r="KR1051" s="8"/>
      <c r="KS1051" s="8"/>
      <c r="KT1051" s="8"/>
      <c r="KU1051" s="8"/>
      <c r="KV1051" s="8"/>
      <c r="KW1051" s="8"/>
      <c r="KX1051" s="8"/>
    </row>
    <row r="1052" spans="4:310" x14ac:dyDescent="0.2"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6"/>
      <c r="AI1052" s="6"/>
      <c r="AJ1052" s="9"/>
      <c r="AK1052" s="9"/>
      <c r="AL1052" s="9"/>
      <c r="AM1052" s="8"/>
      <c r="AN1052" s="8"/>
      <c r="AO1052" s="8"/>
      <c r="AP1052" s="8"/>
      <c r="AQ1052" s="8"/>
      <c r="AR1052" s="8"/>
      <c r="AS1052" s="8"/>
      <c r="AT1052" s="8"/>
      <c r="AU1052" s="8"/>
      <c r="AV1052" s="6"/>
      <c r="AW1052" s="6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6"/>
      <c r="BP1052" s="6"/>
      <c r="BQ1052" s="6"/>
      <c r="BR1052" s="18"/>
      <c r="BT1052" s="6"/>
      <c r="BU1052" s="6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2"/>
      <c r="CH1052" s="12"/>
      <c r="CI1052" s="12"/>
      <c r="CJ1052" s="12"/>
      <c r="CK1052" s="12"/>
      <c r="CL1052" s="12"/>
      <c r="CM1052" s="12"/>
      <c r="CN1052" s="12"/>
      <c r="CO1052" s="12"/>
      <c r="CP1052" s="12"/>
      <c r="CQ1052" s="12"/>
      <c r="CR1052" s="12"/>
      <c r="CS1052" s="12"/>
      <c r="CT1052" s="12"/>
      <c r="CU1052" s="12"/>
      <c r="CV1052" s="12"/>
      <c r="CW1052" s="12"/>
      <c r="CX1052" s="12"/>
      <c r="CY1052" s="12"/>
      <c r="CZ1052" s="12"/>
      <c r="DA1052" s="12"/>
      <c r="DB1052" s="12"/>
      <c r="DC1052" s="12"/>
      <c r="DD1052" s="12"/>
      <c r="DE1052" s="18"/>
      <c r="DF1052" s="18"/>
      <c r="DG1052" s="12"/>
      <c r="DH1052" s="12"/>
      <c r="DI1052" s="12"/>
      <c r="DJ1052" s="12"/>
      <c r="DK1052" s="12"/>
      <c r="DL1052" s="12"/>
      <c r="DM1052" s="12"/>
      <c r="DN1052" s="12"/>
      <c r="DO1052" s="12"/>
      <c r="DP1052" s="12"/>
      <c r="DQ1052" s="12"/>
      <c r="DR1052" s="12"/>
      <c r="DS1052" s="12"/>
      <c r="DT1052" s="12"/>
      <c r="DU1052" s="12"/>
      <c r="DV1052" s="12"/>
      <c r="DW1052" s="12"/>
      <c r="DX1052" s="12"/>
      <c r="DZ1052" s="12"/>
      <c r="EA1052" s="12"/>
      <c r="EB1052" s="12"/>
      <c r="EC1052" s="12"/>
      <c r="ED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/>
      <c r="FC1052" s="12"/>
      <c r="FD1052" s="12"/>
      <c r="FE1052" s="12"/>
      <c r="FF1052" s="12"/>
      <c r="FG1052" s="18"/>
      <c r="FH1052" s="5"/>
      <c r="FI1052" s="6"/>
      <c r="FJ1052" s="5"/>
      <c r="FK1052" s="5"/>
      <c r="FL1052" s="5"/>
      <c r="FM1052" s="6"/>
      <c r="FN1052" s="6"/>
      <c r="FO1052" s="5"/>
      <c r="FP1052" s="5"/>
      <c r="FQ1052" s="6"/>
      <c r="FR1052" s="5"/>
      <c r="FS1052" s="8"/>
      <c r="FT1052" s="8"/>
      <c r="FU1052" s="8"/>
      <c r="FV1052" s="9"/>
      <c r="FW1052" s="8"/>
      <c r="FX1052" s="8"/>
      <c r="FY1052" s="8"/>
      <c r="FZ1052" s="8"/>
      <c r="GA1052" s="8"/>
      <c r="GB1052" s="8"/>
      <c r="GC1052" s="8"/>
      <c r="GD1052" s="8"/>
      <c r="GE1052" s="9"/>
      <c r="GF1052" s="9"/>
      <c r="GG1052" s="8"/>
      <c r="GH1052" s="8"/>
      <c r="GI1052" s="8"/>
      <c r="GJ1052" s="8"/>
      <c r="GK1052" s="8"/>
      <c r="GL1052" s="8"/>
      <c r="GM1052" s="8"/>
      <c r="GN1052" s="9"/>
      <c r="GO1052" s="8"/>
      <c r="GP1052" s="8"/>
      <c r="GQ1052" s="9"/>
      <c r="GR1052" s="9"/>
      <c r="GS1052" s="9"/>
      <c r="GT1052" s="8"/>
      <c r="GU1052" s="8"/>
      <c r="GV1052" s="8"/>
      <c r="GW1052" s="9"/>
      <c r="GX1052" s="9"/>
      <c r="GY1052" s="8"/>
      <c r="GZ1052" s="8"/>
      <c r="HA1052" s="8"/>
      <c r="HB1052" s="8"/>
      <c r="HC1052" s="5"/>
      <c r="HD1052" s="5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5"/>
      <c r="II1052" s="5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9"/>
      <c r="KR1052" s="8"/>
      <c r="KS1052" s="8"/>
      <c r="KT1052" s="8"/>
      <c r="KU1052" s="8"/>
      <c r="KV1052" s="8"/>
      <c r="KW1052" s="8"/>
      <c r="KX1052" s="8"/>
    </row>
    <row r="1053" spans="4:310" x14ac:dyDescent="0.2"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6"/>
      <c r="AI1053" s="6"/>
      <c r="AJ1053" s="9"/>
      <c r="AK1053" s="9"/>
      <c r="AL1053" s="9"/>
      <c r="AM1053" s="8"/>
      <c r="AN1053" s="8"/>
      <c r="AO1053" s="8"/>
      <c r="AP1053" s="8"/>
      <c r="AQ1053" s="8"/>
      <c r="AR1053" s="8"/>
      <c r="AS1053" s="8"/>
      <c r="AT1053" s="8"/>
      <c r="AU1053" s="8"/>
      <c r="AV1053" s="6"/>
      <c r="AW1053" s="6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6"/>
      <c r="BP1053" s="6"/>
      <c r="BQ1053" s="6"/>
      <c r="BR1053" s="18"/>
      <c r="BT1053" s="6"/>
      <c r="BU1053" s="6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  <c r="CQ1053" s="12"/>
      <c r="CR1053" s="12"/>
      <c r="CS1053" s="12"/>
      <c r="CT1053" s="12"/>
      <c r="CU1053" s="12"/>
      <c r="CV1053" s="12"/>
      <c r="CW1053" s="12"/>
      <c r="CX1053" s="12"/>
      <c r="CY1053" s="12"/>
      <c r="CZ1053" s="12"/>
      <c r="DA1053" s="12"/>
      <c r="DB1053" s="12"/>
      <c r="DC1053" s="12"/>
      <c r="DD1053" s="12"/>
      <c r="DE1053" s="18"/>
      <c r="DF1053" s="18"/>
      <c r="DG1053" s="12"/>
      <c r="DH1053" s="12"/>
      <c r="DI1053" s="12"/>
      <c r="DJ1053" s="12"/>
      <c r="DK1053" s="12"/>
      <c r="DL1053" s="12"/>
      <c r="DM1053" s="12"/>
      <c r="DN1053" s="12"/>
      <c r="DO1053" s="12"/>
      <c r="DP1053" s="12"/>
      <c r="DQ1053" s="12"/>
      <c r="DR1053" s="12"/>
      <c r="DS1053" s="12"/>
      <c r="DT1053" s="12"/>
      <c r="DU1053" s="12"/>
      <c r="DV1053" s="12"/>
      <c r="DW1053" s="12"/>
      <c r="DX1053" s="12"/>
      <c r="DZ1053" s="12"/>
      <c r="EA1053" s="12"/>
      <c r="EB1053" s="12"/>
      <c r="EC1053" s="12"/>
      <c r="ED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8"/>
      <c r="FH1053" s="5"/>
      <c r="FI1053" s="6"/>
      <c r="FJ1053" s="5"/>
      <c r="FK1053" s="5"/>
      <c r="FL1053" s="5"/>
      <c r="FM1053" s="6"/>
      <c r="FN1053" s="6"/>
      <c r="FO1053" s="5"/>
      <c r="FP1053" s="5"/>
      <c r="FQ1053" s="6"/>
      <c r="FR1053" s="5"/>
      <c r="FS1053" s="8"/>
      <c r="FT1053" s="8"/>
      <c r="FU1053" s="8"/>
      <c r="FV1053" s="9"/>
      <c r="FW1053" s="8"/>
      <c r="FX1053" s="8"/>
      <c r="FY1053" s="8"/>
      <c r="FZ1053" s="8"/>
      <c r="GA1053" s="8"/>
      <c r="GB1053" s="8"/>
      <c r="GC1053" s="8"/>
      <c r="GD1053" s="8"/>
      <c r="GE1053" s="9"/>
      <c r="GF1053" s="9"/>
      <c r="GG1053" s="8"/>
      <c r="GH1053" s="8"/>
      <c r="GI1053" s="8"/>
      <c r="GJ1053" s="8"/>
      <c r="GK1053" s="8"/>
      <c r="GL1053" s="8"/>
      <c r="GM1053" s="8"/>
      <c r="GN1053" s="9"/>
      <c r="GO1053" s="8"/>
      <c r="GP1053" s="8"/>
      <c r="GQ1053" s="9"/>
      <c r="GR1053" s="9"/>
      <c r="GS1053" s="9"/>
      <c r="GT1053" s="8"/>
      <c r="GU1053" s="8"/>
      <c r="GV1053" s="8"/>
      <c r="GW1053" s="9"/>
      <c r="GX1053" s="9"/>
      <c r="GY1053" s="8"/>
      <c r="GZ1053" s="8"/>
      <c r="HA1053" s="8"/>
      <c r="HB1053" s="8"/>
      <c r="HC1053" s="5"/>
      <c r="HD1053" s="5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5"/>
      <c r="II1053" s="5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9"/>
      <c r="KR1053" s="8"/>
      <c r="KS1053" s="8"/>
      <c r="KT1053" s="8"/>
      <c r="KU1053" s="8"/>
      <c r="KV1053" s="8"/>
      <c r="KW1053" s="8"/>
      <c r="KX1053" s="8"/>
    </row>
    <row r="1054" spans="4:310" x14ac:dyDescent="0.2"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6"/>
      <c r="AI1054" s="6"/>
      <c r="AJ1054" s="9"/>
      <c r="AK1054" s="9"/>
      <c r="AL1054" s="9"/>
      <c r="AM1054" s="8"/>
      <c r="AN1054" s="8"/>
      <c r="AO1054" s="8"/>
      <c r="AP1054" s="8"/>
      <c r="AQ1054" s="8"/>
      <c r="AR1054" s="8"/>
      <c r="AS1054" s="8"/>
      <c r="AT1054" s="8"/>
      <c r="AU1054" s="8"/>
      <c r="AV1054" s="6"/>
      <c r="AW1054" s="6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6"/>
      <c r="BP1054" s="6"/>
      <c r="BQ1054" s="6"/>
      <c r="BR1054" s="18"/>
      <c r="BT1054" s="6"/>
      <c r="BU1054" s="6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  <c r="CN1054" s="12"/>
      <c r="CO1054" s="12"/>
      <c r="CP1054" s="12"/>
      <c r="CQ1054" s="12"/>
      <c r="CR1054" s="12"/>
      <c r="CS1054" s="12"/>
      <c r="CT1054" s="12"/>
      <c r="CU1054" s="12"/>
      <c r="CV1054" s="12"/>
      <c r="CW1054" s="12"/>
      <c r="CX1054" s="12"/>
      <c r="CY1054" s="12"/>
      <c r="CZ1054" s="12"/>
      <c r="DA1054" s="12"/>
      <c r="DB1054" s="12"/>
      <c r="DC1054" s="12"/>
      <c r="DD1054" s="12"/>
      <c r="DE1054" s="18"/>
      <c r="DF1054" s="18"/>
      <c r="DG1054" s="12"/>
      <c r="DH1054" s="12"/>
      <c r="DI1054" s="12"/>
      <c r="DJ1054" s="12"/>
      <c r="DK1054" s="12"/>
      <c r="DL1054" s="12"/>
      <c r="DM1054" s="12"/>
      <c r="DN1054" s="12"/>
      <c r="DO1054" s="12"/>
      <c r="DP1054" s="12"/>
      <c r="DQ1054" s="12"/>
      <c r="DR1054" s="12"/>
      <c r="DS1054" s="12"/>
      <c r="DT1054" s="12"/>
      <c r="DU1054" s="12"/>
      <c r="DV1054" s="12"/>
      <c r="DW1054" s="12"/>
      <c r="DX1054" s="12"/>
      <c r="DZ1054" s="12"/>
      <c r="EA1054" s="12"/>
      <c r="EB1054" s="12"/>
      <c r="EC1054" s="12"/>
      <c r="ED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/>
      <c r="FF1054" s="12"/>
      <c r="FG1054" s="18"/>
      <c r="FH1054" s="5"/>
      <c r="FI1054" s="6"/>
      <c r="FJ1054" s="5"/>
      <c r="FK1054" s="5"/>
      <c r="FL1054" s="5"/>
      <c r="FM1054" s="6"/>
      <c r="FN1054" s="6"/>
      <c r="FO1054" s="5"/>
      <c r="FP1054" s="5"/>
      <c r="FQ1054" s="6"/>
      <c r="FR1054" s="5"/>
      <c r="FS1054" s="8"/>
      <c r="FT1054" s="8"/>
      <c r="FU1054" s="8"/>
      <c r="FV1054" s="9"/>
      <c r="FW1054" s="8"/>
      <c r="FX1054" s="8"/>
      <c r="FY1054" s="8"/>
      <c r="FZ1054" s="8"/>
      <c r="GA1054" s="8"/>
      <c r="GB1054" s="8"/>
      <c r="GC1054" s="8"/>
      <c r="GD1054" s="8"/>
      <c r="GE1054" s="9"/>
      <c r="GF1054" s="9"/>
      <c r="GG1054" s="8"/>
      <c r="GH1054" s="8"/>
      <c r="GI1054" s="8"/>
      <c r="GJ1054" s="8"/>
      <c r="GK1054" s="8"/>
      <c r="GL1054" s="8"/>
      <c r="GM1054" s="8"/>
      <c r="GN1054" s="9"/>
      <c r="GO1054" s="8"/>
      <c r="GP1054" s="8"/>
      <c r="GQ1054" s="9"/>
      <c r="GR1054" s="9"/>
      <c r="GS1054" s="9"/>
      <c r="GT1054" s="8"/>
      <c r="GU1054" s="8"/>
      <c r="GV1054" s="8"/>
      <c r="GW1054" s="9"/>
      <c r="GX1054" s="9"/>
      <c r="GY1054" s="8"/>
      <c r="GZ1054" s="8"/>
      <c r="HA1054" s="8"/>
      <c r="HB1054" s="8"/>
      <c r="HC1054" s="5"/>
      <c r="HD1054" s="5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5"/>
      <c r="II1054" s="5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9"/>
      <c r="KR1054" s="8"/>
      <c r="KS1054" s="8"/>
      <c r="KT1054" s="8"/>
      <c r="KU1054" s="8"/>
      <c r="KV1054" s="8"/>
      <c r="KW1054" s="8"/>
      <c r="KX1054" s="8"/>
    </row>
    <row r="1055" spans="4:310" x14ac:dyDescent="0.2"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6"/>
      <c r="AI1055" s="6"/>
      <c r="AJ1055" s="9"/>
      <c r="AK1055" s="9"/>
      <c r="AL1055" s="9"/>
      <c r="AM1055" s="8"/>
      <c r="AN1055" s="8"/>
      <c r="AO1055" s="8"/>
      <c r="AP1055" s="8"/>
      <c r="AQ1055" s="8"/>
      <c r="AR1055" s="8"/>
      <c r="AS1055" s="8"/>
      <c r="AT1055" s="8"/>
      <c r="AU1055" s="8"/>
      <c r="AV1055" s="6"/>
      <c r="AW1055" s="6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6"/>
      <c r="BP1055" s="6"/>
      <c r="BQ1055" s="6"/>
      <c r="BR1055" s="18"/>
      <c r="BT1055" s="6"/>
      <c r="BU1055" s="6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  <c r="CN1055" s="12"/>
      <c r="CO1055" s="12"/>
      <c r="CP1055" s="12"/>
      <c r="CQ1055" s="12"/>
      <c r="CR1055" s="12"/>
      <c r="CS1055" s="12"/>
      <c r="CT1055" s="12"/>
      <c r="CU1055" s="12"/>
      <c r="CV1055" s="12"/>
      <c r="CW1055" s="12"/>
      <c r="CX1055" s="12"/>
      <c r="CY1055" s="12"/>
      <c r="CZ1055" s="12"/>
      <c r="DA1055" s="12"/>
      <c r="DB1055" s="12"/>
      <c r="DC1055" s="12"/>
      <c r="DD1055" s="12"/>
      <c r="DE1055" s="18"/>
      <c r="DF1055" s="18"/>
      <c r="DG1055" s="12"/>
      <c r="DH1055" s="12"/>
      <c r="DI1055" s="12"/>
      <c r="DJ1055" s="12"/>
      <c r="DK1055" s="12"/>
      <c r="DL1055" s="12"/>
      <c r="DM1055" s="12"/>
      <c r="DN1055" s="12"/>
      <c r="DO1055" s="12"/>
      <c r="DP1055" s="12"/>
      <c r="DQ1055" s="12"/>
      <c r="DR1055" s="12"/>
      <c r="DS1055" s="12"/>
      <c r="DT1055" s="12"/>
      <c r="DU1055" s="12"/>
      <c r="DV1055" s="12"/>
      <c r="DW1055" s="12"/>
      <c r="DX1055" s="12"/>
      <c r="DZ1055" s="12"/>
      <c r="EA1055" s="12"/>
      <c r="EB1055" s="12"/>
      <c r="EC1055" s="12"/>
      <c r="ED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8"/>
      <c r="FH1055" s="5"/>
      <c r="FI1055" s="6"/>
      <c r="FJ1055" s="5"/>
      <c r="FK1055" s="5"/>
      <c r="FL1055" s="5"/>
      <c r="FM1055" s="6"/>
      <c r="FN1055" s="6"/>
      <c r="FO1055" s="5"/>
      <c r="FP1055" s="5"/>
      <c r="FQ1055" s="6"/>
      <c r="FR1055" s="5"/>
      <c r="FS1055" s="8"/>
      <c r="FT1055" s="8"/>
      <c r="FU1055" s="8"/>
      <c r="FV1055" s="9"/>
      <c r="FW1055" s="8"/>
      <c r="FX1055" s="8"/>
      <c r="FY1055" s="8"/>
      <c r="FZ1055" s="8"/>
      <c r="GA1055" s="8"/>
      <c r="GB1055" s="8"/>
      <c r="GC1055" s="8"/>
      <c r="GD1055" s="8"/>
      <c r="GE1055" s="9"/>
      <c r="GF1055" s="9"/>
      <c r="GG1055" s="8"/>
      <c r="GH1055" s="8"/>
      <c r="GI1055" s="8"/>
      <c r="GJ1055" s="8"/>
      <c r="GK1055" s="8"/>
      <c r="GL1055" s="8"/>
      <c r="GM1055" s="8"/>
      <c r="GN1055" s="9"/>
      <c r="GO1055" s="8"/>
      <c r="GP1055" s="8"/>
      <c r="GQ1055" s="9"/>
      <c r="GR1055" s="9"/>
      <c r="GS1055" s="9"/>
      <c r="GT1055" s="8"/>
      <c r="GU1055" s="8"/>
      <c r="GV1055" s="8"/>
      <c r="GW1055" s="9"/>
      <c r="GX1055" s="9"/>
      <c r="GY1055" s="8"/>
      <c r="GZ1055" s="8"/>
      <c r="HA1055" s="8"/>
      <c r="HB1055" s="8"/>
      <c r="HC1055" s="5"/>
      <c r="HD1055" s="5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5"/>
      <c r="II1055" s="5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9"/>
      <c r="KR1055" s="8"/>
      <c r="KS1055" s="8"/>
      <c r="KT1055" s="8"/>
      <c r="KU1055" s="8"/>
      <c r="KV1055" s="8"/>
      <c r="KW1055" s="8"/>
      <c r="KX1055" s="8"/>
    </row>
    <row r="1056" spans="4:310" x14ac:dyDescent="0.2"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6"/>
      <c r="AI1056" s="6"/>
      <c r="AJ1056" s="9"/>
      <c r="AK1056" s="9"/>
      <c r="AL1056" s="9"/>
      <c r="AM1056" s="8"/>
      <c r="AN1056" s="8"/>
      <c r="AO1056" s="8"/>
      <c r="AP1056" s="8"/>
      <c r="AQ1056" s="8"/>
      <c r="AR1056" s="8"/>
      <c r="AS1056" s="8"/>
      <c r="AT1056" s="8"/>
      <c r="AU1056" s="8"/>
      <c r="AV1056" s="6"/>
      <c r="AW1056" s="6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6"/>
      <c r="BP1056" s="6"/>
      <c r="BQ1056" s="6"/>
      <c r="BR1056" s="18"/>
      <c r="BT1056" s="6"/>
      <c r="BU1056" s="6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  <c r="CN1056" s="12"/>
      <c r="CO1056" s="12"/>
      <c r="CP1056" s="12"/>
      <c r="CQ1056" s="12"/>
      <c r="CR1056" s="12"/>
      <c r="CS1056" s="12"/>
      <c r="CT1056" s="12"/>
      <c r="CU1056" s="12"/>
      <c r="CV1056" s="12"/>
      <c r="CW1056" s="12"/>
      <c r="CX1056" s="12"/>
      <c r="CY1056" s="12"/>
      <c r="CZ1056" s="12"/>
      <c r="DA1056" s="12"/>
      <c r="DB1056" s="12"/>
      <c r="DC1056" s="12"/>
      <c r="DD1056" s="12"/>
      <c r="DE1056" s="18"/>
      <c r="DF1056" s="18"/>
      <c r="DG1056" s="12"/>
      <c r="DH1056" s="12"/>
      <c r="DI1056" s="12"/>
      <c r="DJ1056" s="12"/>
      <c r="DK1056" s="12"/>
      <c r="DL1056" s="12"/>
      <c r="DM1056" s="12"/>
      <c r="DN1056" s="12"/>
      <c r="DO1056" s="12"/>
      <c r="DP1056" s="12"/>
      <c r="DQ1056" s="12"/>
      <c r="DR1056" s="12"/>
      <c r="DS1056" s="12"/>
      <c r="DT1056" s="12"/>
      <c r="DU1056" s="12"/>
      <c r="DV1056" s="12"/>
      <c r="DW1056" s="12"/>
      <c r="DX1056" s="12"/>
      <c r="DZ1056" s="12"/>
      <c r="EA1056" s="12"/>
      <c r="EB1056" s="12"/>
      <c r="EC1056" s="12"/>
      <c r="ED1056" s="12"/>
      <c r="EI1056" s="12"/>
      <c r="EJ1056" s="12"/>
      <c r="EK1056" s="12"/>
      <c r="EL1056" s="12"/>
      <c r="EM1056" s="12"/>
      <c r="EN1056" s="12"/>
      <c r="EO1056" s="12"/>
      <c r="EP1056" s="12"/>
      <c r="EQ1056" s="12"/>
      <c r="ER1056" s="12"/>
      <c r="ES1056" s="12"/>
      <c r="ET1056" s="12"/>
      <c r="EU1056" s="12"/>
      <c r="EV1056" s="12"/>
      <c r="EW1056" s="12"/>
      <c r="EX1056" s="12"/>
      <c r="EY1056" s="12"/>
      <c r="EZ1056" s="12"/>
      <c r="FA1056" s="12"/>
      <c r="FB1056" s="12"/>
      <c r="FC1056" s="12"/>
      <c r="FD1056" s="12"/>
      <c r="FE1056" s="12"/>
      <c r="FF1056" s="12"/>
      <c r="FG1056" s="18"/>
      <c r="FH1056" s="5"/>
      <c r="FI1056" s="6"/>
      <c r="FJ1056" s="5"/>
      <c r="FK1056" s="5"/>
      <c r="FL1056" s="5"/>
      <c r="FM1056" s="6"/>
      <c r="FN1056" s="6"/>
      <c r="FO1056" s="5"/>
      <c r="FP1056" s="5"/>
      <c r="FQ1056" s="6"/>
      <c r="FR1056" s="5"/>
      <c r="FS1056" s="8"/>
      <c r="FT1056" s="8"/>
      <c r="FU1056" s="8"/>
      <c r="FV1056" s="9"/>
      <c r="FW1056" s="8"/>
      <c r="FX1056" s="8"/>
      <c r="FY1056" s="8"/>
      <c r="FZ1056" s="8"/>
      <c r="GA1056" s="8"/>
      <c r="GB1056" s="8"/>
      <c r="GC1056" s="8"/>
      <c r="GD1056" s="8"/>
      <c r="GE1056" s="9"/>
      <c r="GF1056" s="9"/>
      <c r="GG1056" s="8"/>
      <c r="GH1056" s="8"/>
      <c r="GI1056" s="8"/>
      <c r="GJ1056" s="8"/>
      <c r="GK1056" s="8"/>
      <c r="GL1056" s="8"/>
      <c r="GM1056" s="8"/>
      <c r="GN1056" s="9"/>
      <c r="GO1056" s="8"/>
      <c r="GP1056" s="8"/>
      <c r="GQ1056" s="9"/>
      <c r="GR1056" s="9"/>
      <c r="GS1056" s="9"/>
      <c r="GT1056" s="8"/>
      <c r="GU1056" s="8"/>
      <c r="GV1056" s="8"/>
      <c r="GW1056" s="9"/>
      <c r="GX1056" s="9"/>
      <c r="GY1056" s="8"/>
      <c r="GZ1056" s="8"/>
      <c r="HA1056" s="8"/>
      <c r="HB1056" s="8"/>
      <c r="HC1056" s="5"/>
      <c r="HD1056" s="5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5"/>
      <c r="II1056" s="5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9"/>
      <c r="KR1056" s="8"/>
      <c r="KS1056" s="8"/>
      <c r="KT1056" s="8"/>
      <c r="KU1056" s="8"/>
      <c r="KV1056" s="8"/>
      <c r="KW1056" s="8"/>
      <c r="KX1056" s="8"/>
    </row>
    <row r="1057" spans="4:310" x14ac:dyDescent="0.2"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6"/>
      <c r="AI1057" s="6"/>
      <c r="AJ1057" s="9"/>
      <c r="AK1057" s="9"/>
      <c r="AL1057" s="9"/>
      <c r="AM1057" s="8"/>
      <c r="AN1057" s="8"/>
      <c r="AO1057" s="8"/>
      <c r="AP1057" s="8"/>
      <c r="AQ1057" s="8"/>
      <c r="AR1057" s="8"/>
      <c r="AS1057" s="8"/>
      <c r="AT1057" s="8"/>
      <c r="AU1057" s="8"/>
      <c r="AV1057" s="6"/>
      <c r="AW1057" s="6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6"/>
      <c r="BP1057" s="6"/>
      <c r="BQ1057" s="6"/>
      <c r="BR1057" s="18"/>
      <c r="BT1057" s="6"/>
      <c r="BU1057" s="6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  <c r="CN1057" s="12"/>
      <c r="CO1057" s="12"/>
      <c r="CP1057" s="12"/>
      <c r="CQ1057" s="12"/>
      <c r="CR1057" s="12"/>
      <c r="CS1057" s="12"/>
      <c r="CT1057" s="12"/>
      <c r="CU1057" s="12"/>
      <c r="CV1057" s="12"/>
      <c r="CW1057" s="12"/>
      <c r="CX1057" s="12"/>
      <c r="CY1057" s="12"/>
      <c r="CZ1057" s="12"/>
      <c r="DA1057" s="12"/>
      <c r="DB1057" s="12"/>
      <c r="DC1057" s="12"/>
      <c r="DD1057" s="12"/>
      <c r="DE1057" s="18"/>
      <c r="DF1057" s="18"/>
      <c r="DG1057" s="12"/>
      <c r="DH1057" s="12"/>
      <c r="DI1057" s="12"/>
      <c r="DJ1057" s="12"/>
      <c r="DK1057" s="12"/>
      <c r="DL1057" s="12"/>
      <c r="DM1057" s="12"/>
      <c r="DN1057" s="12"/>
      <c r="DO1057" s="12"/>
      <c r="DP1057" s="12"/>
      <c r="DQ1057" s="12"/>
      <c r="DR1057" s="12"/>
      <c r="DS1057" s="12"/>
      <c r="DT1057" s="12"/>
      <c r="DU1057" s="12"/>
      <c r="DV1057" s="12"/>
      <c r="DW1057" s="12"/>
      <c r="DX1057" s="12"/>
      <c r="DZ1057" s="12"/>
      <c r="EA1057" s="12"/>
      <c r="EB1057" s="12"/>
      <c r="EC1057" s="12"/>
      <c r="ED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8"/>
      <c r="FH1057" s="5"/>
      <c r="FI1057" s="6"/>
      <c r="FJ1057" s="5"/>
      <c r="FK1057" s="5"/>
      <c r="FL1057" s="5"/>
      <c r="FM1057" s="6"/>
      <c r="FN1057" s="6"/>
      <c r="FO1057" s="5"/>
      <c r="FP1057" s="5"/>
      <c r="FQ1057" s="6"/>
      <c r="FR1057" s="5"/>
      <c r="FS1057" s="8"/>
      <c r="FT1057" s="8"/>
      <c r="FU1057" s="8"/>
      <c r="FV1057" s="9"/>
      <c r="FW1057" s="8"/>
      <c r="FX1057" s="8"/>
      <c r="FY1057" s="8"/>
      <c r="FZ1057" s="8"/>
      <c r="GA1057" s="8"/>
      <c r="GB1057" s="8"/>
      <c r="GC1057" s="8"/>
      <c r="GD1057" s="8"/>
      <c r="GE1057" s="9"/>
      <c r="GF1057" s="9"/>
      <c r="GG1057" s="8"/>
      <c r="GH1057" s="8"/>
      <c r="GI1057" s="8"/>
      <c r="GJ1057" s="8"/>
      <c r="GK1057" s="8"/>
      <c r="GL1057" s="8"/>
      <c r="GM1057" s="8"/>
      <c r="GN1057" s="9"/>
      <c r="GO1057" s="8"/>
      <c r="GP1057" s="8"/>
      <c r="GQ1057" s="9"/>
      <c r="GR1057" s="9"/>
      <c r="GS1057" s="9"/>
      <c r="GT1057" s="8"/>
      <c r="GU1057" s="8"/>
      <c r="GV1057" s="8"/>
      <c r="GW1057" s="9"/>
      <c r="GX1057" s="9"/>
      <c r="GY1057" s="8"/>
      <c r="GZ1057" s="8"/>
      <c r="HA1057" s="8"/>
      <c r="HB1057" s="8"/>
      <c r="HC1057" s="5"/>
      <c r="HD1057" s="5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5"/>
      <c r="II1057" s="5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9"/>
      <c r="KR1057" s="8"/>
      <c r="KS1057" s="8"/>
      <c r="KT1057" s="8"/>
      <c r="KU1057" s="8"/>
      <c r="KV1057" s="8"/>
      <c r="KW1057" s="8"/>
      <c r="KX1057" s="8"/>
    </row>
    <row r="1058" spans="4:310" x14ac:dyDescent="0.2"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6"/>
      <c r="AI1058" s="6"/>
      <c r="AJ1058" s="9"/>
      <c r="AK1058" s="9"/>
      <c r="AL1058" s="9"/>
      <c r="AM1058" s="8"/>
      <c r="AN1058" s="8"/>
      <c r="AO1058" s="8"/>
      <c r="AP1058" s="8"/>
      <c r="AQ1058" s="8"/>
      <c r="AR1058" s="8"/>
      <c r="AS1058" s="8"/>
      <c r="AT1058" s="8"/>
      <c r="AU1058" s="8"/>
      <c r="AV1058" s="6"/>
      <c r="AW1058" s="6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6"/>
      <c r="BP1058" s="6"/>
      <c r="BQ1058" s="6"/>
      <c r="BR1058" s="18"/>
      <c r="BT1058" s="6"/>
      <c r="BU1058" s="6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  <c r="CN1058" s="12"/>
      <c r="CO1058" s="12"/>
      <c r="CP1058" s="12"/>
      <c r="CQ1058" s="12"/>
      <c r="CR1058" s="12"/>
      <c r="CS1058" s="12"/>
      <c r="CT1058" s="12"/>
      <c r="CU1058" s="12"/>
      <c r="CV1058" s="12"/>
      <c r="CW1058" s="12"/>
      <c r="CX1058" s="12"/>
      <c r="CY1058" s="12"/>
      <c r="CZ1058" s="12"/>
      <c r="DA1058" s="12"/>
      <c r="DB1058" s="12"/>
      <c r="DC1058" s="12"/>
      <c r="DD1058" s="12"/>
      <c r="DE1058" s="18"/>
      <c r="DF1058" s="18"/>
      <c r="DG1058" s="12"/>
      <c r="DH1058" s="12"/>
      <c r="DI1058" s="12"/>
      <c r="DJ1058" s="12"/>
      <c r="DK1058" s="12"/>
      <c r="DL1058" s="12"/>
      <c r="DM1058" s="12"/>
      <c r="DN1058" s="12"/>
      <c r="DO1058" s="12"/>
      <c r="DP1058" s="12"/>
      <c r="DQ1058" s="12"/>
      <c r="DR1058" s="12"/>
      <c r="DS1058" s="12"/>
      <c r="DT1058" s="12"/>
      <c r="DU1058" s="12"/>
      <c r="DV1058" s="12"/>
      <c r="DW1058" s="12"/>
      <c r="DX1058" s="12"/>
      <c r="DZ1058" s="12"/>
      <c r="EA1058" s="12"/>
      <c r="EB1058" s="12"/>
      <c r="EC1058" s="12"/>
      <c r="ED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/>
      <c r="FF1058" s="12"/>
      <c r="FG1058" s="18"/>
      <c r="FH1058" s="5"/>
      <c r="FI1058" s="6"/>
      <c r="FJ1058" s="5"/>
      <c r="FK1058" s="5"/>
      <c r="FL1058" s="5"/>
      <c r="FM1058" s="6"/>
      <c r="FN1058" s="6"/>
      <c r="FO1058" s="5"/>
      <c r="FP1058" s="5"/>
      <c r="FQ1058" s="6"/>
      <c r="FR1058" s="5"/>
      <c r="FS1058" s="8"/>
      <c r="FT1058" s="8"/>
      <c r="FU1058" s="8"/>
      <c r="FV1058" s="9"/>
      <c r="FW1058" s="8"/>
      <c r="FX1058" s="8"/>
      <c r="FY1058" s="8"/>
      <c r="FZ1058" s="8"/>
      <c r="GA1058" s="8"/>
      <c r="GB1058" s="8"/>
      <c r="GC1058" s="8"/>
      <c r="GD1058" s="8"/>
      <c r="GE1058" s="9"/>
      <c r="GF1058" s="9"/>
      <c r="GG1058" s="8"/>
      <c r="GH1058" s="8"/>
      <c r="GI1058" s="8"/>
      <c r="GJ1058" s="8"/>
      <c r="GK1058" s="8"/>
      <c r="GL1058" s="8"/>
      <c r="GM1058" s="8"/>
      <c r="GN1058" s="9"/>
      <c r="GO1058" s="8"/>
      <c r="GP1058" s="8"/>
      <c r="GQ1058" s="9"/>
      <c r="GR1058" s="9"/>
      <c r="GS1058" s="9"/>
      <c r="GT1058" s="8"/>
      <c r="GU1058" s="8"/>
      <c r="GV1058" s="8"/>
      <c r="GW1058" s="9"/>
      <c r="GX1058" s="9"/>
      <c r="GY1058" s="8"/>
      <c r="GZ1058" s="8"/>
      <c r="HA1058" s="8"/>
      <c r="HB1058" s="8"/>
      <c r="HC1058" s="5"/>
      <c r="HD1058" s="5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5"/>
      <c r="II1058" s="5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9"/>
      <c r="KR1058" s="8"/>
      <c r="KS1058" s="8"/>
      <c r="KT1058" s="8"/>
      <c r="KU1058" s="8"/>
      <c r="KV1058" s="8"/>
      <c r="KW1058" s="8"/>
      <c r="KX1058" s="8"/>
    </row>
    <row r="1059" spans="4:310" x14ac:dyDescent="0.2"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6"/>
      <c r="AI1059" s="6"/>
      <c r="AJ1059" s="9"/>
      <c r="AK1059" s="9"/>
      <c r="AL1059" s="9"/>
      <c r="AM1059" s="8"/>
      <c r="AN1059" s="8"/>
      <c r="AO1059" s="8"/>
      <c r="AP1059" s="8"/>
      <c r="AQ1059" s="8"/>
      <c r="AR1059" s="8"/>
      <c r="AS1059" s="8"/>
      <c r="AT1059" s="8"/>
      <c r="AU1059" s="8"/>
      <c r="AV1059" s="6"/>
      <c r="AW1059" s="6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6"/>
      <c r="BP1059" s="6"/>
      <c r="BQ1059" s="6"/>
      <c r="BR1059" s="18"/>
      <c r="BT1059" s="6"/>
      <c r="BU1059" s="6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2"/>
      <c r="CH1059" s="12"/>
      <c r="CI1059" s="12"/>
      <c r="CJ1059" s="12"/>
      <c r="CK1059" s="12"/>
      <c r="CL1059" s="12"/>
      <c r="CM1059" s="12"/>
      <c r="CN1059" s="12"/>
      <c r="CO1059" s="12"/>
      <c r="CP1059" s="12"/>
      <c r="CQ1059" s="12"/>
      <c r="CR1059" s="12"/>
      <c r="CS1059" s="12"/>
      <c r="CT1059" s="12"/>
      <c r="CU1059" s="12"/>
      <c r="CV1059" s="12"/>
      <c r="CW1059" s="12"/>
      <c r="CX1059" s="12"/>
      <c r="CY1059" s="12"/>
      <c r="CZ1059" s="12"/>
      <c r="DA1059" s="12"/>
      <c r="DB1059" s="12"/>
      <c r="DC1059" s="12"/>
      <c r="DD1059" s="12"/>
      <c r="DE1059" s="18"/>
      <c r="DF1059" s="18"/>
      <c r="DG1059" s="12"/>
      <c r="DH1059" s="12"/>
      <c r="DI1059" s="12"/>
      <c r="DJ1059" s="12"/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12"/>
      <c r="DV1059" s="12"/>
      <c r="DW1059" s="12"/>
      <c r="DX1059" s="12"/>
      <c r="DZ1059" s="12"/>
      <c r="EA1059" s="12"/>
      <c r="EB1059" s="12"/>
      <c r="EC1059" s="12"/>
      <c r="ED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/>
      <c r="FF1059" s="12"/>
      <c r="FG1059" s="18"/>
      <c r="FH1059" s="5"/>
      <c r="FI1059" s="6"/>
      <c r="FJ1059" s="5"/>
      <c r="FK1059" s="5"/>
      <c r="FL1059" s="5"/>
      <c r="FM1059" s="6"/>
      <c r="FN1059" s="6"/>
      <c r="FO1059" s="5"/>
      <c r="FP1059" s="5"/>
      <c r="FQ1059" s="6"/>
      <c r="FR1059" s="5"/>
      <c r="FS1059" s="8"/>
      <c r="FT1059" s="8"/>
      <c r="FU1059" s="8"/>
      <c r="FV1059" s="9"/>
      <c r="FW1059" s="8"/>
      <c r="FX1059" s="8"/>
      <c r="FY1059" s="8"/>
      <c r="FZ1059" s="8"/>
      <c r="GA1059" s="8"/>
      <c r="GB1059" s="8"/>
      <c r="GC1059" s="8"/>
      <c r="GD1059" s="8"/>
      <c r="GE1059" s="9"/>
      <c r="GF1059" s="9"/>
      <c r="GG1059" s="8"/>
      <c r="GH1059" s="8"/>
      <c r="GI1059" s="8"/>
      <c r="GJ1059" s="8"/>
      <c r="GK1059" s="8"/>
      <c r="GL1059" s="8"/>
      <c r="GM1059" s="8"/>
      <c r="GN1059" s="9"/>
      <c r="GO1059" s="8"/>
      <c r="GP1059" s="8"/>
      <c r="GQ1059" s="9"/>
      <c r="GR1059" s="9"/>
      <c r="GS1059" s="9"/>
      <c r="GT1059" s="8"/>
      <c r="GU1059" s="8"/>
      <c r="GV1059" s="8"/>
      <c r="GW1059" s="9"/>
      <c r="GX1059" s="9"/>
      <c r="GY1059" s="8"/>
      <c r="GZ1059" s="8"/>
      <c r="HA1059" s="8"/>
      <c r="HB1059" s="8"/>
      <c r="HC1059" s="5"/>
      <c r="HD1059" s="5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5"/>
      <c r="II1059" s="5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9"/>
      <c r="KR1059" s="8"/>
      <c r="KS1059" s="8"/>
      <c r="KT1059" s="8"/>
      <c r="KU1059" s="8"/>
      <c r="KV1059" s="8"/>
      <c r="KW1059" s="8"/>
      <c r="KX1059" s="8"/>
    </row>
    <row r="1060" spans="4:310" x14ac:dyDescent="0.2"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6"/>
      <c r="AI1060" s="6"/>
      <c r="AJ1060" s="9"/>
      <c r="AK1060" s="9"/>
      <c r="AL1060" s="9"/>
      <c r="AM1060" s="8"/>
      <c r="AN1060" s="8"/>
      <c r="AO1060" s="8"/>
      <c r="AP1060" s="8"/>
      <c r="AQ1060" s="8"/>
      <c r="AR1060" s="8"/>
      <c r="AS1060" s="8"/>
      <c r="AT1060" s="8"/>
      <c r="AU1060" s="8"/>
      <c r="AV1060" s="6"/>
      <c r="AW1060" s="6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6"/>
      <c r="BP1060" s="6"/>
      <c r="BQ1060" s="6"/>
      <c r="BR1060" s="18"/>
      <c r="BT1060" s="6"/>
      <c r="BU1060" s="6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2"/>
      <c r="CH1060" s="12"/>
      <c r="CI1060" s="12"/>
      <c r="CJ1060" s="12"/>
      <c r="CK1060" s="12"/>
      <c r="CL1060" s="12"/>
      <c r="CM1060" s="12"/>
      <c r="CN1060" s="12"/>
      <c r="CO1060" s="12"/>
      <c r="CP1060" s="12"/>
      <c r="CQ1060" s="12"/>
      <c r="CR1060" s="12"/>
      <c r="CS1060" s="12"/>
      <c r="CT1060" s="12"/>
      <c r="CU1060" s="12"/>
      <c r="CV1060" s="12"/>
      <c r="CW1060" s="12"/>
      <c r="CX1060" s="12"/>
      <c r="CY1060" s="12"/>
      <c r="CZ1060" s="12"/>
      <c r="DA1060" s="12"/>
      <c r="DB1060" s="12"/>
      <c r="DC1060" s="12"/>
      <c r="DD1060" s="12"/>
      <c r="DE1060" s="18"/>
      <c r="DF1060" s="18"/>
      <c r="DG1060" s="12"/>
      <c r="DH1060" s="12"/>
      <c r="DI1060" s="12"/>
      <c r="DJ1060" s="12"/>
      <c r="DK1060" s="12"/>
      <c r="DL1060" s="12"/>
      <c r="DM1060" s="12"/>
      <c r="DN1060" s="12"/>
      <c r="DO1060" s="12"/>
      <c r="DP1060" s="12"/>
      <c r="DQ1060" s="12"/>
      <c r="DR1060" s="12"/>
      <c r="DS1060" s="12"/>
      <c r="DT1060" s="12"/>
      <c r="DU1060" s="12"/>
      <c r="DV1060" s="12"/>
      <c r="DW1060" s="12"/>
      <c r="DX1060" s="12"/>
      <c r="DZ1060" s="12"/>
      <c r="EA1060" s="12"/>
      <c r="EB1060" s="12"/>
      <c r="EC1060" s="12"/>
      <c r="ED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/>
      <c r="EV1060" s="12"/>
      <c r="EW1060" s="12"/>
      <c r="EX1060" s="12"/>
      <c r="EY1060" s="12"/>
      <c r="EZ1060" s="12"/>
      <c r="FA1060" s="12"/>
      <c r="FB1060" s="12"/>
      <c r="FC1060" s="12"/>
      <c r="FD1060" s="12"/>
      <c r="FE1060" s="12"/>
      <c r="FF1060" s="12"/>
      <c r="FG1060" s="18"/>
      <c r="FH1060" s="5"/>
      <c r="FI1060" s="6"/>
      <c r="FJ1060" s="5"/>
      <c r="FK1060" s="5"/>
      <c r="FL1060" s="5"/>
      <c r="FM1060" s="6"/>
      <c r="FN1060" s="6"/>
      <c r="FO1060" s="5"/>
      <c r="FP1060" s="5"/>
      <c r="FQ1060" s="6"/>
      <c r="FR1060" s="5"/>
      <c r="FS1060" s="8"/>
      <c r="FT1060" s="8"/>
      <c r="FU1060" s="8"/>
      <c r="FV1060" s="9"/>
      <c r="FW1060" s="8"/>
      <c r="FX1060" s="8"/>
      <c r="FY1060" s="8"/>
      <c r="FZ1060" s="8"/>
      <c r="GA1060" s="8"/>
      <c r="GB1060" s="8"/>
      <c r="GC1060" s="8"/>
      <c r="GD1060" s="8"/>
      <c r="GE1060" s="9"/>
      <c r="GF1060" s="9"/>
      <c r="GG1060" s="8"/>
      <c r="GH1060" s="8"/>
      <c r="GI1060" s="8"/>
      <c r="GJ1060" s="8"/>
      <c r="GK1060" s="8"/>
      <c r="GL1060" s="8"/>
      <c r="GM1060" s="8"/>
      <c r="GN1060" s="9"/>
      <c r="GO1060" s="8"/>
      <c r="GP1060" s="8"/>
      <c r="GQ1060" s="9"/>
      <c r="GR1060" s="9"/>
      <c r="GS1060" s="9"/>
      <c r="GT1060" s="8"/>
      <c r="GU1060" s="8"/>
      <c r="GV1060" s="8"/>
      <c r="GW1060" s="9"/>
      <c r="GX1060" s="9"/>
      <c r="GY1060" s="8"/>
      <c r="GZ1060" s="8"/>
      <c r="HA1060" s="8"/>
      <c r="HB1060" s="8"/>
      <c r="HC1060" s="5"/>
      <c r="HD1060" s="5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5"/>
      <c r="II1060" s="5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9"/>
      <c r="KR1060" s="8"/>
      <c r="KS1060" s="8"/>
      <c r="KT1060" s="8"/>
      <c r="KU1060" s="8"/>
      <c r="KV1060" s="8"/>
      <c r="KW1060" s="8"/>
      <c r="KX1060" s="8"/>
    </row>
    <row r="1061" spans="4:310" x14ac:dyDescent="0.2"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6"/>
      <c r="AI1061" s="6"/>
      <c r="AJ1061" s="9"/>
      <c r="AK1061" s="9"/>
      <c r="AL1061" s="9"/>
      <c r="AM1061" s="8"/>
      <c r="AN1061" s="8"/>
      <c r="AO1061" s="8"/>
      <c r="AP1061" s="8"/>
      <c r="AQ1061" s="8"/>
      <c r="AR1061" s="8"/>
      <c r="AS1061" s="8"/>
      <c r="AT1061" s="8"/>
      <c r="AU1061" s="8"/>
      <c r="AV1061" s="6"/>
      <c r="AW1061" s="6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6"/>
      <c r="BP1061" s="6"/>
      <c r="BQ1061" s="6"/>
      <c r="BR1061" s="18"/>
      <c r="BT1061" s="6"/>
      <c r="BU1061" s="6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2"/>
      <c r="CH1061" s="12"/>
      <c r="CI1061" s="12"/>
      <c r="CJ1061" s="12"/>
      <c r="CK1061" s="12"/>
      <c r="CL1061" s="12"/>
      <c r="CM1061" s="12"/>
      <c r="CN1061" s="12"/>
      <c r="CO1061" s="12"/>
      <c r="CP1061" s="12"/>
      <c r="CQ1061" s="12"/>
      <c r="CR1061" s="12"/>
      <c r="CS1061" s="12"/>
      <c r="CT1061" s="12"/>
      <c r="CU1061" s="12"/>
      <c r="CV1061" s="12"/>
      <c r="CW1061" s="12"/>
      <c r="CX1061" s="12"/>
      <c r="CY1061" s="12"/>
      <c r="CZ1061" s="12"/>
      <c r="DA1061" s="12"/>
      <c r="DB1061" s="12"/>
      <c r="DC1061" s="12"/>
      <c r="DD1061" s="12"/>
      <c r="DE1061" s="18"/>
      <c r="DF1061" s="18"/>
      <c r="DG1061" s="12"/>
      <c r="DH1061" s="12"/>
      <c r="DI1061" s="12"/>
      <c r="DJ1061" s="12"/>
      <c r="DK1061" s="12"/>
      <c r="DL1061" s="12"/>
      <c r="DM1061" s="12"/>
      <c r="DN1061" s="12"/>
      <c r="DO1061" s="12"/>
      <c r="DP1061" s="12"/>
      <c r="DQ1061" s="12"/>
      <c r="DR1061" s="12"/>
      <c r="DS1061" s="12"/>
      <c r="DT1061" s="12"/>
      <c r="DU1061" s="12"/>
      <c r="DV1061" s="12"/>
      <c r="DW1061" s="12"/>
      <c r="DX1061" s="12"/>
      <c r="DZ1061" s="12"/>
      <c r="EA1061" s="12"/>
      <c r="EB1061" s="12"/>
      <c r="EC1061" s="12"/>
      <c r="ED1061" s="12"/>
      <c r="EI1061" s="12"/>
      <c r="EJ1061" s="12"/>
      <c r="EK1061" s="12"/>
      <c r="EL1061" s="12"/>
      <c r="EM1061" s="12"/>
      <c r="EN1061" s="12"/>
      <c r="EO1061" s="12"/>
      <c r="EP1061" s="12"/>
      <c r="EQ1061" s="12"/>
      <c r="ER1061" s="12"/>
      <c r="ES1061" s="12"/>
      <c r="ET1061" s="12"/>
      <c r="EU1061" s="12"/>
      <c r="EV1061" s="12"/>
      <c r="EW1061" s="12"/>
      <c r="EX1061" s="12"/>
      <c r="EY1061" s="12"/>
      <c r="EZ1061" s="12"/>
      <c r="FA1061" s="12"/>
      <c r="FB1061" s="12"/>
      <c r="FC1061" s="12"/>
      <c r="FD1061" s="12"/>
      <c r="FE1061" s="12"/>
      <c r="FF1061" s="12"/>
      <c r="FG1061" s="18"/>
      <c r="FH1061" s="5"/>
      <c r="FI1061" s="6"/>
      <c r="FJ1061" s="5"/>
      <c r="FK1061" s="5"/>
      <c r="FL1061" s="5"/>
      <c r="FM1061" s="6"/>
      <c r="FN1061" s="6"/>
      <c r="FO1061" s="5"/>
      <c r="FP1061" s="5"/>
      <c r="FQ1061" s="6"/>
      <c r="FR1061" s="5"/>
      <c r="FS1061" s="8"/>
      <c r="FT1061" s="8"/>
      <c r="FU1061" s="8"/>
      <c r="FV1061" s="9"/>
      <c r="FW1061" s="8"/>
      <c r="FX1061" s="8"/>
      <c r="FY1061" s="8"/>
      <c r="FZ1061" s="8"/>
      <c r="GA1061" s="8"/>
      <c r="GB1061" s="8"/>
      <c r="GC1061" s="8"/>
      <c r="GD1061" s="8"/>
      <c r="GE1061" s="9"/>
      <c r="GF1061" s="9"/>
      <c r="GG1061" s="8"/>
      <c r="GH1061" s="8"/>
      <c r="GI1061" s="8"/>
      <c r="GJ1061" s="8"/>
      <c r="GK1061" s="8"/>
      <c r="GL1061" s="8"/>
      <c r="GM1061" s="8"/>
      <c r="GN1061" s="9"/>
      <c r="GO1061" s="8"/>
      <c r="GP1061" s="8"/>
      <c r="GQ1061" s="9"/>
      <c r="GR1061" s="9"/>
      <c r="GS1061" s="9"/>
      <c r="GT1061" s="8"/>
      <c r="GU1061" s="8"/>
      <c r="GV1061" s="8"/>
      <c r="GW1061" s="9"/>
      <c r="GX1061" s="9"/>
      <c r="GY1061" s="8"/>
      <c r="GZ1061" s="8"/>
      <c r="HA1061" s="8"/>
      <c r="HB1061" s="8"/>
      <c r="HC1061" s="5"/>
      <c r="HD1061" s="5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5"/>
      <c r="II1061" s="5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9"/>
      <c r="KR1061" s="8"/>
      <c r="KS1061" s="8"/>
      <c r="KT1061" s="8"/>
      <c r="KU1061" s="8"/>
      <c r="KV1061" s="8"/>
      <c r="KW1061" s="8"/>
      <c r="KX1061" s="8"/>
    </row>
    <row r="1062" spans="4:310" x14ac:dyDescent="0.2"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6"/>
      <c r="AI1062" s="6"/>
      <c r="AJ1062" s="9"/>
      <c r="AK1062" s="9"/>
      <c r="AL1062" s="9"/>
      <c r="AM1062" s="8"/>
      <c r="AN1062" s="8"/>
      <c r="AO1062" s="8"/>
      <c r="AP1062" s="8"/>
      <c r="AQ1062" s="8"/>
      <c r="AR1062" s="8"/>
      <c r="AS1062" s="8"/>
      <c r="AT1062" s="8"/>
      <c r="AU1062" s="8"/>
      <c r="AV1062" s="6"/>
      <c r="AW1062" s="6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6"/>
      <c r="BP1062" s="6"/>
      <c r="BQ1062" s="6"/>
      <c r="BR1062" s="18"/>
      <c r="BT1062" s="6"/>
      <c r="BU1062" s="6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  <c r="CN1062" s="12"/>
      <c r="CO1062" s="12"/>
      <c r="CP1062" s="12"/>
      <c r="CQ1062" s="12"/>
      <c r="CR1062" s="12"/>
      <c r="CS1062" s="12"/>
      <c r="CT1062" s="12"/>
      <c r="CU1062" s="12"/>
      <c r="CV1062" s="12"/>
      <c r="CW1062" s="12"/>
      <c r="CX1062" s="12"/>
      <c r="CY1062" s="12"/>
      <c r="CZ1062" s="12"/>
      <c r="DA1062" s="12"/>
      <c r="DB1062" s="12"/>
      <c r="DC1062" s="12"/>
      <c r="DD1062" s="12"/>
      <c r="DE1062" s="18"/>
      <c r="DF1062" s="18"/>
      <c r="DG1062" s="12"/>
      <c r="DH1062" s="12"/>
      <c r="DI1062" s="12"/>
      <c r="DJ1062" s="12"/>
      <c r="DK1062" s="12"/>
      <c r="DL1062" s="12"/>
      <c r="DM1062" s="12"/>
      <c r="DN1062" s="12"/>
      <c r="DO1062" s="12"/>
      <c r="DP1062" s="12"/>
      <c r="DQ1062" s="12"/>
      <c r="DR1062" s="12"/>
      <c r="DS1062" s="12"/>
      <c r="DT1062" s="12"/>
      <c r="DU1062" s="12"/>
      <c r="DV1062" s="12"/>
      <c r="DW1062" s="12"/>
      <c r="DX1062" s="12"/>
      <c r="DZ1062" s="12"/>
      <c r="EA1062" s="12"/>
      <c r="EB1062" s="12"/>
      <c r="EC1062" s="12"/>
      <c r="ED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/>
      <c r="FF1062" s="12"/>
      <c r="FG1062" s="18"/>
      <c r="FH1062" s="5"/>
      <c r="FI1062" s="6"/>
      <c r="FJ1062" s="5"/>
      <c r="FK1062" s="5"/>
      <c r="FL1062" s="5"/>
      <c r="FM1062" s="6"/>
      <c r="FN1062" s="6"/>
      <c r="FO1062" s="5"/>
      <c r="FP1062" s="5"/>
      <c r="FQ1062" s="6"/>
      <c r="FR1062" s="5"/>
      <c r="FS1062" s="8"/>
      <c r="FT1062" s="8"/>
      <c r="FU1062" s="8"/>
      <c r="FV1062" s="9"/>
      <c r="FW1062" s="8"/>
      <c r="FX1062" s="8"/>
      <c r="FY1062" s="8"/>
      <c r="FZ1062" s="8"/>
      <c r="GA1062" s="8"/>
      <c r="GB1062" s="8"/>
      <c r="GC1062" s="8"/>
      <c r="GD1062" s="8"/>
      <c r="GE1062" s="9"/>
      <c r="GF1062" s="9"/>
      <c r="GG1062" s="8"/>
      <c r="GH1062" s="8"/>
      <c r="GI1062" s="8"/>
      <c r="GJ1062" s="8"/>
      <c r="GK1062" s="8"/>
      <c r="GL1062" s="8"/>
      <c r="GM1062" s="8"/>
      <c r="GN1062" s="9"/>
      <c r="GO1062" s="8"/>
      <c r="GP1062" s="8"/>
      <c r="GQ1062" s="9"/>
      <c r="GR1062" s="9"/>
      <c r="GS1062" s="9"/>
      <c r="GT1062" s="8"/>
      <c r="GU1062" s="8"/>
      <c r="GV1062" s="8"/>
      <c r="GW1062" s="9"/>
      <c r="GX1062" s="9"/>
      <c r="GY1062" s="8"/>
      <c r="GZ1062" s="8"/>
      <c r="HA1062" s="8"/>
      <c r="HB1062" s="8"/>
      <c r="HC1062" s="5"/>
      <c r="HD1062" s="5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5"/>
      <c r="II1062" s="5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9"/>
      <c r="KR1062" s="8"/>
      <c r="KS1062" s="8"/>
      <c r="KT1062" s="8"/>
      <c r="KU1062" s="8"/>
      <c r="KV1062" s="8"/>
      <c r="KW1062" s="8"/>
      <c r="KX1062" s="8"/>
    </row>
    <row r="1063" spans="4:310" x14ac:dyDescent="0.2"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6"/>
      <c r="AI1063" s="6"/>
      <c r="AJ1063" s="9"/>
      <c r="AK1063" s="9"/>
      <c r="AL1063" s="9"/>
      <c r="AM1063" s="8"/>
      <c r="AN1063" s="8"/>
      <c r="AO1063" s="8"/>
      <c r="AP1063" s="8"/>
      <c r="AQ1063" s="8"/>
      <c r="AR1063" s="8"/>
      <c r="AS1063" s="8"/>
      <c r="AT1063" s="8"/>
      <c r="AU1063" s="8"/>
      <c r="AV1063" s="6"/>
      <c r="AW1063" s="6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6"/>
      <c r="BP1063" s="6"/>
      <c r="BQ1063" s="6"/>
      <c r="BR1063" s="18"/>
      <c r="BT1063" s="6"/>
      <c r="BU1063" s="6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2"/>
      <c r="CH1063" s="12"/>
      <c r="CI1063" s="12"/>
      <c r="CJ1063" s="12"/>
      <c r="CK1063" s="12"/>
      <c r="CL1063" s="12"/>
      <c r="CM1063" s="12"/>
      <c r="CN1063" s="12"/>
      <c r="CO1063" s="12"/>
      <c r="CP1063" s="12"/>
      <c r="CQ1063" s="12"/>
      <c r="CR1063" s="12"/>
      <c r="CS1063" s="12"/>
      <c r="CT1063" s="12"/>
      <c r="CU1063" s="12"/>
      <c r="CV1063" s="12"/>
      <c r="CW1063" s="12"/>
      <c r="CX1063" s="12"/>
      <c r="CY1063" s="12"/>
      <c r="CZ1063" s="12"/>
      <c r="DA1063" s="12"/>
      <c r="DB1063" s="12"/>
      <c r="DC1063" s="12"/>
      <c r="DD1063" s="12"/>
      <c r="DE1063" s="18"/>
      <c r="DF1063" s="18"/>
      <c r="DG1063" s="12"/>
      <c r="DH1063" s="12"/>
      <c r="DI1063" s="12"/>
      <c r="DJ1063" s="12"/>
      <c r="DK1063" s="12"/>
      <c r="DL1063" s="12"/>
      <c r="DM1063" s="12"/>
      <c r="DN1063" s="12"/>
      <c r="DO1063" s="12"/>
      <c r="DP1063" s="12"/>
      <c r="DQ1063" s="12"/>
      <c r="DR1063" s="12"/>
      <c r="DS1063" s="12"/>
      <c r="DT1063" s="12"/>
      <c r="DU1063" s="12"/>
      <c r="DV1063" s="12"/>
      <c r="DW1063" s="12"/>
      <c r="DX1063" s="12"/>
      <c r="DZ1063" s="12"/>
      <c r="EA1063" s="12"/>
      <c r="EB1063" s="12"/>
      <c r="EC1063" s="12"/>
      <c r="ED1063" s="12"/>
      <c r="EI1063" s="12"/>
      <c r="EJ1063" s="12"/>
      <c r="EK1063" s="12"/>
      <c r="EL1063" s="12"/>
      <c r="EM1063" s="12"/>
      <c r="EN1063" s="12"/>
      <c r="EO1063" s="12"/>
      <c r="EP1063" s="12"/>
      <c r="EQ1063" s="12"/>
      <c r="ER1063" s="12"/>
      <c r="ES1063" s="12"/>
      <c r="ET1063" s="12"/>
      <c r="EU1063" s="12"/>
      <c r="EV1063" s="12"/>
      <c r="EW1063" s="12"/>
      <c r="EX1063" s="12"/>
      <c r="EY1063" s="12"/>
      <c r="EZ1063" s="12"/>
      <c r="FA1063" s="12"/>
      <c r="FB1063" s="12"/>
      <c r="FC1063" s="12"/>
      <c r="FD1063" s="12"/>
      <c r="FE1063" s="12"/>
      <c r="FF1063" s="12"/>
      <c r="FG1063" s="18"/>
      <c r="FH1063" s="5"/>
      <c r="FI1063" s="6"/>
      <c r="FJ1063" s="5"/>
      <c r="FK1063" s="5"/>
      <c r="FL1063" s="5"/>
      <c r="FM1063" s="6"/>
      <c r="FN1063" s="6"/>
      <c r="FO1063" s="5"/>
      <c r="FP1063" s="5"/>
      <c r="FQ1063" s="6"/>
      <c r="FR1063" s="5"/>
      <c r="FS1063" s="8"/>
      <c r="FT1063" s="8"/>
      <c r="FU1063" s="8"/>
      <c r="FV1063" s="9"/>
      <c r="FW1063" s="8"/>
      <c r="FX1063" s="8"/>
      <c r="FY1063" s="8"/>
      <c r="FZ1063" s="8"/>
      <c r="GA1063" s="8"/>
      <c r="GB1063" s="8"/>
      <c r="GC1063" s="8"/>
      <c r="GD1063" s="8"/>
      <c r="GE1063" s="9"/>
      <c r="GF1063" s="9"/>
      <c r="GG1063" s="8"/>
      <c r="GH1063" s="8"/>
      <c r="GI1063" s="8"/>
      <c r="GJ1063" s="8"/>
      <c r="GK1063" s="8"/>
      <c r="GL1063" s="8"/>
      <c r="GM1063" s="8"/>
      <c r="GN1063" s="9"/>
      <c r="GO1063" s="8"/>
      <c r="GP1063" s="8"/>
      <c r="GQ1063" s="9"/>
      <c r="GR1063" s="9"/>
      <c r="GS1063" s="9"/>
      <c r="GT1063" s="8"/>
      <c r="GU1063" s="8"/>
      <c r="GV1063" s="8"/>
      <c r="GW1063" s="9"/>
      <c r="GX1063" s="9"/>
      <c r="GY1063" s="8"/>
      <c r="GZ1063" s="8"/>
      <c r="HA1063" s="8"/>
      <c r="HB1063" s="8"/>
      <c r="HC1063" s="5"/>
      <c r="HD1063" s="5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5"/>
      <c r="II1063" s="5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9"/>
      <c r="KR1063" s="8"/>
      <c r="KS1063" s="8"/>
      <c r="KT1063" s="8"/>
      <c r="KU1063" s="8"/>
      <c r="KV1063" s="8"/>
      <c r="KW1063" s="8"/>
      <c r="KX1063" s="8"/>
    </row>
    <row r="1064" spans="4:310" x14ac:dyDescent="0.2"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6"/>
      <c r="AI1064" s="6"/>
      <c r="AJ1064" s="9"/>
      <c r="AK1064" s="9"/>
      <c r="AL1064" s="9"/>
      <c r="AM1064" s="8"/>
      <c r="AN1064" s="8"/>
      <c r="AO1064" s="8"/>
      <c r="AP1064" s="8"/>
      <c r="AQ1064" s="8"/>
      <c r="AR1064" s="8"/>
      <c r="AS1064" s="8"/>
      <c r="AT1064" s="8"/>
      <c r="AU1064" s="8"/>
      <c r="AV1064" s="6"/>
      <c r="AW1064" s="6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6"/>
      <c r="BP1064" s="6"/>
      <c r="BQ1064" s="6"/>
      <c r="BR1064" s="18"/>
      <c r="BT1064" s="6"/>
      <c r="BU1064" s="6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2"/>
      <c r="CH1064" s="12"/>
      <c r="CI1064" s="12"/>
      <c r="CJ1064" s="12"/>
      <c r="CK1064" s="12"/>
      <c r="CL1064" s="12"/>
      <c r="CM1064" s="12"/>
      <c r="CN1064" s="12"/>
      <c r="CO1064" s="12"/>
      <c r="CP1064" s="12"/>
      <c r="CQ1064" s="12"/>
      <c r="CR1064" s="12"/>
      <c r="CS1064" s="12"/>
      <c r="CT1064" s="12"/>
      <c r="CU1064" s="12"/>
      <c r="CV1064" s="12"/>
      <c r="CW1064" s="12"/>
      <c r="CX1064" s="12"/>
      <c r="CY1064" s="12"/>
      <c r="CZ1064" s="12"/>
      <c r="DA1064" s="12"/>
      <c r="DB1064" s="12"/>
      <c r="DC1064" s="12"/>
      <c r="DD1064" s="12"/>
      <c r="DE1064" s="18"/>
      <c r="DF1064" s="18"/>
      <c r="DG1064" s="12"/>
      <c r="DH1064" s="12"/>
      <c r="DI1064" s="12"/>
      <c r="DJ1064" s="12"/>
      <c r="DK1064" s="12"/>
      <c r="DL1064" s="12"/>
      <c r="DM1064" s="12"/>
      <c r="DN1064" s="12"/>
      <c r="DO1064" s="12"/>
      <c r="DP1064" s="12"/>
      <c r="DQ1064" s="12"/>
      <c r="DR1064" s="12"/>
      <c r="DS1064" s="12"/>
      <c r="DT1064" s="12"/>
      <c r="DU1064" s="12"/>
      <c r="DV1064" s="12"/>
      <c r="DW1064" s="12"/>
      <c r="DX1064" s="12"/>
      <c r="DZ1064" s="12"/>
      <c r="EA1064" s="12"/>
      <c r="EB1064" s="12"/>
      <c r="EC1064" s="12"/>
      <c r="ED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/>
      <c r="EW1064" s="12"/>
      <c r="EX1064" s="12"/>
      <c r="EY1064" s="12"/>
      <c r="EZ1064" s="12"/>
      <c r="FA1064" s="12"/>
      <c r="FB1064" s="12"/>
      <c r="FC1064" s="12"/>
      <c r="FD1064" s="12"/>
      <c r="FE1064" s="12"/>
      <c r="FF1064" s="12"/>
      <c r="FG1064" s="18"/>
      <c r="FH1064" s="5"/>
      <c r="FI1064" s="6"/>
      <c r="FJ1064" s="5"/>
      <c r="FK1064" s="5"/>
      <c r="FL1064" s="5"/>
      <c r="FM1064" s="6"/>
      <c r="FN1064" s="6"/>
      <c r="FO1064" s="5"/>
      <c r="FP1064" s="5"/>
      <c r="FQ1064" s="6"/>
      <c r="FR1064" s="5"/>
      <c r="FS1064" s="8"/>
      <c r="FT1064" s="8"/>
      <c r="FU1064" s="8"/>
      <c r="FV1064" s="9"/>
      <c r="FW1064" s="8"/>
      <c r="FX1064" s="8"/>
      <c r="FY1064" s="8"/>
      <c r="FZ1064" s="8"/>
      <c r="GA1064" s="8"/>
      <c r="GB1064" s="8"/>
      <c r="GC1064" s="8"/>
      <c r="GD1064" s="8"/>
      <c r="GE1064" s="9"/>
      <c r="GF1064" s="9"/>
      <c r="GG1064" s="8"/>
      <c r="GH1064" s="8"/>
      <c r="GI1064" s="8"/>
      <c r="GJ1064" s="8"/>
      <c r="GK1064" s="8"/>
      <c r="GL1064" s="8"/>
      <c r="GM1064" s="8"/>
      <c r="GN1064" s="9"/>
      <c r="GO1064" s="8"/>
      <c r="GP1064" s="8"/>
      <c r="GQ1064" s="9"/>
      <c r="GR1064" s="9"/>
      <c r="GS1064" s="9"/>
      <c r="GT1064" s="8"/>
      <c r="GU1064" s="8"/>
      <c r="GV1064" s="8"/>
      <c r="GW1064" s="9"/>
      <c r="GX1064" s="9"/>
      <c r="GY1064" s="8"/>
      <c r="GZ1064" s="8"/>
      <c r="HA1064" s="8"/>
      <c r="HB1064" s="8"/>
      <c r="HC1064" s="5"/>
      <c r="HD1064" s="5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5"/>
      <c r="II1064" s="5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9"/>
      <c r="KR1064" s="8"/>
      <c r="KS1064" s="8"/>
      <c r="KT1064" s="8"/>
      <c r="KU1064" s="8"/>
      <c r="KV1064" s="8"/>
      <c r="KW1064" s="8"/>
      <c r="KX1064" s="8"/>
    </row>
    <row r="1065" spans="4:310" x14ac:dyDescent="0.2"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6"/>
      <c r="AI1065" s="6"/>
      <c r="AJ1065" s="9"/>
      <c r="AK1065" s="9"/>
      <c r="AL1065" s="9"/>
      <c r="AM1065" s="8"/>
      <c r="AN1065" s="8"/>
      <c r="AO1065" s="8"/>
      <c r="AP1065" s="8"/>
      <c r="AQ1065" s="8"/>
      <c r="AR1065" s="8"/>
      <c r="AS1065" s="8"/>
      <c r="AT1065" s="8"/>
      <c r="AU1065" s="8"/>
      <c r="AV1065" s="6"/>
      <c r="AW1065" s="6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6"/>
      <c r="BP1065" s="6"/>
      <c r="BQ1065" s="6"/>
      <c r="BR1065" s="18"/>
      <c r="BT1065" s="6"/>
      <c r="BU1065" s="6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2"/>
      <c r="CH1065" s="12"/>
      <c r="CI1065" s="12"/>
      <c r="CJ1065" s="12"/>
      <c r="CK1065" s="12"/>
      <c r="CL1065" s="12"/>
      <c r="CM1065" s="12"/>
      <c r="CN1065" s="12"/>
      <c r="CO1065" s="12"/>
      <c r="CP1065" s="12"/>
      <c r="CQ1065" s="12"/>
      <c r="CR1065" s="12"/>
      <c r="CS1065" s="12"/>
      <c r="CT1065" s="12"/>
      <c r="CU1065" s="12"/>
      <c r="CV1065" s="12"/>
      <c r="CW1065" s="12"/>
      <c r="CX1065" s="12"/>
      <c r="CY1065" s="12"/>
      <c r="CZ1065" s="12"/>
      <c r="DA1065" s="12"/>
      <c r="DB1065" s="12"/>
      <c r="DC1065" s="12"/>
      <c r="DD1065" s="12"/>
      <c r="DE1065" s="18"/>
      <c r="DF1065" s="18"/>
      <c r="DG1065" s="12"/>
      <c r="DH1065" s="12"/>
      <c r="DI1065" s="12"/>
      <c r="DJ1065" s="12"/>
      <c r="DK1065" s="12"/>
      <c r="DL1065" s="12"/>
      <c r="DM1065" s="12"/>
      <c r="DN1065" s="12"/>
      <c r="DO1065" s="12"/>
      <c r="DP1065" s="12"/>
      <c r="DQ1065" s="12"/>
      <c r="DR1065" s="12"/>
      <c r="DS1065" s="12"/>
      <c r="DT1065" s="12"/>
      <c r="DU1065" s="12"/>
      <c r="DV1065" s="12"/>
      <c r="DW1065" s="12"/>
      <c r="DX1065" s="12"/>
      <c r="DZ1065" s="12"/>
      <c r="EA1065" s="12"/>
      <c r="EB1065" s="12"/>
      <c r="EC1065" s="12"/>
      <c r="ED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/>
      <c r="FF1065" s="12"/>
      <c r="FG1065" s="18"/>
      <c r="FH1065" s="5"/>
      <c r="FI1065" s="6"/>
      <c r="FJ1065" s="5"/>
      <c r="FK1065" s="5"/>
      <c r="FL1065" s="5"/>
      <c r="FM1065" s="6"/>
      <c r="FN1065" s="6"/>
      <c r="FO1065" s="5"/>
      <c r="FP1065" s="5"/>
      <c r="FQ1065" s="6"/>
      <c r="FR1065" s="5"/>
      <c r="FS1065" s="8"/>
      <c r="FT1065" s="8"/>
      <c r="FU1065" s="8"/>
      <c r="FV1065" s="9"/>
      <c r="FW1065" s="8"/>
      <c r="FX1065" s="8"/>
      <c r="FY1065" s="8"/>
      <c r="FZ1065" s="8"/>
      <c r="GA1065" s="8"/>
      <c r="GB1065" s="8"/>
      <c r="GC1065" s="8"/>
      <c r="GD1065" s="8"/>
      <c r="GE1065" s="9"/>
      <c r="GF1065" s="9"/>
      <c r="GG1065" s="8"/>
      <c r="GH1065" s="8"/>
      <c r="GI1065" s="8"/>
      <c r="GJ1065" s="8"/>
      <c r="GK1065" s="8"/>
      <c r="GL1065" s="8"/>
      <c r="GM1065" s="8"/>
      <c r="GN1065" s="9"/>
      <c r="GO1065" s="8"/>
      <c r="GP1065" s="8"/>
      <c r="GQ1065" s="9"/>
      <c r="GR1065" s="9"/>
      <c r="GS1065" s="9"/>
      <c r="GT1065" s="8"/>
      <c r="GU1065" s="8"/>
      <c r="GV1065" s="8"/>
      <c r="GW1065" s="9"/>
      <c r="GX1065" s="9"/>
      <c r="GY1065" s="8"/>
      <c r="GZ1065" s="8"/>
      <c r="HA1065" s="8"/>
      <c r="HB1065" s="8"/>
      <c r="HC1065" s="5"/>
      <c r="HD1065" s="5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5"/>
      <c r="II1065" s="5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9"/>
      <c r="KR1065" s="8"/>
      <c r="KS1065" s="8"/>
      <c r="KT1065" s="8"/>
      <c r="KU1065" s="8"/>
      <c r="KV1065" s="8"/>
      <c r="KW1065" s="8"/>
      <c r="KX1065" s="8"/>
    </row>
    <row r="1066" spans="4:310" x14ac:dyDescent="0.2"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6"/>
      <c r="AI1066" s="6"/>
      <c r="AJ1066" s="9"/>
      <c r="AK1066" s="9"/>
      <c r="AL1066" s="9"/>
      <c r="AM1066" s="8"/>
      <c r="AN1066" s="8"/>
      <c r="AO1066" s="8"/>
      <c r="AP1066" s="8"/>
      <c r="AQ1066" s="8"/>
      <c r="AR1066" s="8"/>
      <c r="AS1066" s="8"/>
      <c r="AT1066" s="8"/>
      <c r="AU1066" s="8"/>
      <c r="AV1066" s="6"/>
      <c r="AW1066" s="6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6"/>
      <c r="BP1066" s="6"/>
      <c r="BQ1066" s="6"/>
      <c r="BR1066" s="18"/>
      <c r="BT1066" s="6"/>
      <c r="BU1066" s="6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  <c r="CN1066" s="12"/>
      <c r="CO1066" s="12"/>
      <c r="CP1066" s="12"/>
      <c r="CQ1066" s="12"/>
      <c r="CR1066" s="12"/>
      <c r="CS1066" s="12"/>
      <c r="CT1066" s="12"/>
      <c r="CU1066" s="12"/>
      <c r="CV1066" s="12"/>
      <c r="CW1066" s="12"/>
      <c r="CX1066" s="12"/>
      <c r="CY1066" s="12"/>
      <c r="CZ1066" s="12"/>
      <c r="DA1066" s="12"/>
      <c r="DB1066" s="12"/>
      <c r="DC1066" s="12"/>
      <c r="DD1066" s="12"/>
      <c r="DE1066" s="18"/>
      <c r="DF1066" s="18"/>
      <c r="DG1066" s="12"/>
      <c r="DH1066" s="12"/>
      <c r="DI1066" s="12"/>
      <c r="DJ1066" s="12"/>
      <c r="DK1066" s="12"/>
      <c r="DL1066" s="12"/>
      <c r="DM1066" s="12"/>
      <c r="DN1066" s="12"/>
      <c r="DO1066" s="12"/>
      <c r="DP1066" s="12"/>
      <c r="DQ1066" s="12"/>
      <c r="DR1066" s="12"/>
      <c r="DS1066" s="12"/>
      <c r="DT1066" s="12"/>
      <c r="DU1066" s="12"/>
      <c r="DV1066" s="12"/>
      <c r="DW1066" s="12"/>
      <c r="DX1066" s="12"/>
      <c r="DZ1066" s="12"/>
      <c r="EA1066" s="12"/>
      <c r="EB1066" s="12"/>
      <c r="EC1066" s="12"/>
      <c r="ED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/>
      <c r="FC1066" s="12"/>
      <c r="FD1066" s="12"/>
      <c r="FE1066" s="12"/>
      <c r="FF1066" s="12"/>
      <c r="FG1066" s="18"/>
      <c r="FH1066" s="5"/>
      <c r="FI1066" s="6"/>
      <c r="FJ1066" s="5"/>
      <c r="FK1066" s="5"/>
      <c r="FL1066" s="5"/>
      <c r="FM1066" s="6"/>
      <c r="FN1066" s="6"/>
      <c r="FO1066" s="5"/>
      <c r="FP1066" s="5"/>
      <c r="FQ1066" s="6"/>
      <c r="FR1066" s="5"/>
      <c r="FS1066" s="8"/>
      <c r="FT1066" s="8"/>
      <c r="FU1066" s="8"/>
      <c r="FV1066" s="9"/>
      <c r="FW1066" s="8"/>
      <c r="FX1066" s="8"/>
      <c r="FY1066" s="8"/>
      <c r="FZ1066" s="8"/>
      <c r="GA1066" s="8"/>
      <c r="GB1066" s="8"/>
      <c r="GC1066" s="8"/>
      <c r="GD1066" s="8"/>
      <c r="GE1066" s="9"/>
      <c r="GF1066" s="9"/>
      <c r="GG1066" s="8"/>
      <c r="GH1066" s="8"/>
      <c r="GI1066" s="8"/>
      <c r="GJ1066" s="8"/>
      <c r="GK1066" s="8"/>
      <c r="GL1066" s="8"/>
      <c r="GM1066" s="8"/>
      <c r="GN1066" s="9"/>
      <c r="GO1066" s="8"/>
      <c r="GP1066" s="8"/>
      <c r="GQ1066" s="9"/>
      <c r="GR1066" s="9"/>
      <c r="GS1066" s="9"/>
      <c r="GT1066" s="8"/>
      <c r="GU1066" s="8"/>
      <c r="GV1066" s="8"/>
      <c r="GW1066" s="9"/>
      <c r="GX1066" s="9"/>
      <c r="GY1066" s="8"/>
      <c r="GZ1066" s="8"/>
      <c r="HA1066" s="8"/>
      <c r="HB1066" s="8"/>
      <c r="HC1066" s="5"/>
      <c r="HD1066" s="5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5"/>
      <c r="II1066" s="5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9"/>
      <c r="KR1066" s="8"/>
      <c r="KS1066" s="8"/>
      <c r="KT1066" s="8"/>
      <c r="KU1066" s="8"/>
      <c r="KV1066" s="8"/>
      <c r="KW1066" s="8"/>
      <c r="KX1066" s="8"/>
    </row>
    <row r="1067" spans="4:310" x14ac:dyDescent="0.2"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6"/>
      <c r="AI1067" s="6"/>
      <c r="AJ1067" s="9"/>
      <c r="AK1067" s="9"/>
      <c r="AL1067" s="9"/>
      <c r="AM1067" s="8"/>
      <c r="AN1067" s="8"/>
      <c r="AO1067" s="8"/>
      <c r="AP1067" s="8"/>
      <c r="AQ1067" s="8"/>
      <c r="AR1067" s="8"/>
      <c r="AS1067" s="8"/>
      <c r="AT1067" s="8"/>
      <c r="AU1067" s="8"/>
      <c r="AV1067" s="6"/>
      <c r="AW1067" s="6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6"/>
      <c r="BP1067" s="6"/>
      <c r="BQ1067" s="6"/>
      <c r="BR1067" s="18"/>
      <c r="BT1067" s="6"/>
      <c r="BU1067" s="6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2"/>
      <c r="CH1067" s="12"/>
      <c r="CI1067" s="12"/>
      <c r="CJ1067" s="12"/>
      <c r="CK1067" s="12"/>
      <c r="CL1067" s="12"/>
      <c r="CM1067" s="12"/>
      <c r="CN1067" s="12"/>
      <c r="CO1067" s="12"/>
      <c r="CP1067" s="12"/>
      <c r="CQ1067" s="12"/>
      <c r="CR1067" s="12"/>
      <c r="CS1067" s="12"/>
      <c r="CT1067" s="12"/>
      <c r="CU1067" s="12"/>
      <c r="CV1067" s="12"/>
      <c r="CW1067" s="12"/>
      <c r="CX1067" s="12"/>
      <c r="CY1067" s="12"/>
      <c r="CZ1067" s="12"/>
      <c r="DA1067" s="12"/>
      <c r="DB1067" s="12"/>
      <c r="DC1067" s="12"/>
      <c r="DD1067" s="12"/>
      <c r="DE1067" s="18"/>
      <c r="DF1067" s="18"/>
      <c r="DG1067" s="12"/>
      <c r="DH1067" s="12"/>
      <c r="DI1067" s="12"/>
      <c r="DJ1067" s="12"/>
      <c r="DK1067" s="12"/>
      <c r="DL1067" s="12"/>
      <c r="DM1067" s="12"/>
      <c r="DN1067" s="12"/>
      <c r="DO1067" s="12"/>
      <c r="DP1067" s="12"/>
      <c r="DQ1067" s="12"/>
      <c r="DR1067" s="12"/>
      <c r="DS1067" s="12"/>
      <c r="DT1067" s="12"/>
      <c r="DU1067" s="12"/>
      <c r="DV1067" s="12"/>
      <c r="DW1067" s="12"/>
      <c r="DX1067" s="12"/>
      <c r="DZ1067" s="12"/>
      <c r="EA1067" s="12"/>
      <c r="EB1067" s="12"/>
      <c r="EC1067" s="12"/>
      <c r="ED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8"/>
      <c r="FH1067" s="5"/>
      <c r="FI1067" s="6"/>
      <c r="FJ1067" s="5"/>
      <c r="FK1067" s="5"/>
      <c r="FL1067" s="5"/>
      <c r="FM1067" s="6"/>
      <c r="FN1067" s="6"/>
      <c r="FO1067" s="5"/>
      <c r="FP1067" s="5"/>
      <c r="FQ1067" s="6"/>
      <c r="FR1067" s="5"/>
      <c r="FS1067" s="8"/>
      <c r="FT1067" s="8"/>
      <c r="FU1067" s="8"/>
      <c r="FV1067" s="9"/>
      <c r="FW1067" s="8"/>
      <c r="FX1067" s="8"/>
      <c r="FY1067" s="8"/>
      <c r="FZ1067" s="8"/>
      <c r="GA1067" s="8"/>
      <c r="GB1067" s="8"/>
      <c r="GC1067" s="8"/>
      <c r="GD1067" s="8"/>
      <c r="GE1067" s="9"/>
      <c r="GF1067" s="9"/>
      <c r="GG1067" s="8"/>
      <c r="GH1067" s="8"/>
      <c r="GI1067" s="8"/>
      <c r="GJ1067" s="8"/>
      <c r="GK1067" s="8"/>
      <c r="GL1067" s="8"/>
      <c r="GM1067" s="8"/>
      <c r="GN1067" s="9"/>
      <c r="GO1067" s="8"/>
      <c r="GP1067" s="8"/>
      <c r="GQ1067" s="9"/>
      <c r="GR1067" s="9"/>
      <c r="GS1067" s="9"/>
      <c r="GT1067" s="8"/>
      <c r="GU1067" s="8"/>
      <c r="GV1067" s="8"/>
      <c r="GW1067" s="9"/>
      <c r="GX1067" s="9"/>
      <c r="GY1067" s="8"/>
      <c r="GZ1067" s="8"/>
      <c r="HA1067" s="8"/>
      <c r="HB1067" s="8"/>
      <c r="HC1067" s="5"/>
      <c r="HD1067" s="5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5"/>
      <c r="II1067" s="5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9"/>
      <c r="KR1067" s="8"/>
      <c r="KS1067" s="8"/>
      <c r="KT1067" s="8"/>
      <c r="KU1067" s="8"/>
      <c r="KV1067" s="8"/>
      <c r="KW1067" s="8"/>
      <c r="KX1067" s="8"/>
    </row>
    <row r="1068" spans="4:310" x14ac:dyDescent="0.2"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6"/>
      <c r="AI1068" s="6"/>
      <c r="AJ1068" s="9"/>
      <c r="AK1068" s="9"/>
      <c r="AL1068" s="9"/>
      <c r="AM1068" s="8"/>
      <c r="AN1068" s="8"/>
      <c r="AO1068" s="8"/>
      <c r="AP1068" s="8"/>
      <c r="AQ1068" s="8"/>
      <c r="AR1068" s="8"/>
      <c r="AS1068" s="8"/>
      <c r="AT1068" s="8"/>
      <c r="AU1068" s="8"/>
      <c r="AV1068" s="6"/>
      <c r="AW1068" s="6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6"/>
      <c r="BP1068" s="6"/>
      <c r="BQ1068" s="6"/>
      <c r="BR1068" s="18"/>
      <c r="BT1068" s="6"/>
      <c r="BU1068" s="6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2"/>
      <c r="CH1068" s="12"/>
      <c r="CI1068" s="12"/>
      <c r="CJ1068" s="12"/>
      <c r="CK1068" s="12"/>
      <c r="CL1068" s="12"/>
      <c r="CM1068" s="12"/>
      <c r="CN1068" s="12"/>
      <c r="CO1068" s="12"/>
      <c r="CP1068" s="12"/>
      <c r="CQ1068" s="12"/>
      <c r="CR1068" s="12"/>
      <c r="CS1068" s="12"/>
      <c r="CT1068" s="12"/>
      <c r="CU1068" s="12"/>
      <c r="CV1068" s="12"/>
      <c r="CW1068" s="12"/>
      <c r="CX1068" s="12"/>
      <c r="CY1068" s="12"/>
      <c r="CZ1068" s="12"/>
      <c r="DA1068" s="12"/>
      <c r="DB1068" s="12"/>
      <c r="DC1068" s="12"/>
      <c r="DD1068" s="12"/>
      <c r="DE1068" s="18"/>
      <c r="DF1068" s="18"/>
      <c r="DG1068" s="12"/>
      <c r="DH1068" s="12"/>
      <c r="DI1068" s="12"/>
      <c r="DJ1068" s="12"/>
      <c r="DK1068" s="12"/>
      <c r="DL1068" s="12"/>
      <c r="DM1068" s="12"/>
      <c r="DN1068" s="12"/>
      <c r="DO1068" s="12"/>
      <c r="DP1068" s="12"/>
      <c r="DQ1068" s="12"/>
      <c r="DR1068" s="12"/>
      <c r="DS1068" s="12"/>
      <c r="DT1068" s="12"/>
      <c r="DU1068" s="12"/>
      <c r="DV1068" s="12"/>
      <c r="DW1068" s="12"/>
      <c r="DX1068" s="12"/>
      <c r="DZ1068" s="12"/>
      <c r="EA1068" s="12"/>
      <c r="EB1068" s="12"/>
      <c r="EC1068" s="12"/>
      <c r="ED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/>
      <c r="EV1068" s="12"/>
      <c r="EW1068" s="12"/>
      <c r="EX1068" s="12"/>
      <c r="EY1068" s="12"/>
      <c r="EZ1068" s="12"/>
      <c r="FA1068" s="12"/>
      <c r="FB1068" s="12"/>
      <c r="FC1068" s="12"/>
      <c r="FD1068" s="12"/>
      <c r="FE1068" s="12"/>
      <c r="FF1068" s="12"/>
      <c r="FG1068" s="18"/>
      <c r="FH1068" s="5"/>
      <c r="FI1068" s="6"/>
      <c r="FJ1068" s="5"/>
      <c r="FK1068" s="5"/>
      <c r="FL1068" s="5"/>
      <c r="FM1068" s="6"/>
      <c r="FN1068" s="6"/>
      <c r="FO1068" s="5"/>
      <c r="FP1068" s="5"/>
      <c r="FQ1068" s="6"/>
      <c r="FR1068" s="5"/>
      <c r="FS1068" s="8"/>
      <c r="FT1068" s="8"/>
      <c r="FU1068" s="8"/>
      <c r="FV1068" s="9"/>
      <c r="FW1068" s="8"/>
      <c r="FX1068" s="8"/>
      <c r="FY1068" s="8"/>
      <c r="FZ1068" s="8"/>
      <c r="GA1068" s="8"/>
      <c r="GB1068" s="8"/>
      <c r="GC1068" s="8"/>
      <c r="GD1068" s="8"/>
      <c r="GE1068" s="9"/>
      <c r="GF1068" s="9"/>
      <c r="GG1068" s="8"/>
      <c r="GH1068" s="8"/>
      <c r="GI1068" s="8"/>
      <c r="GJ1068" s="8"/>
      <c r="GK1068" s="8"/>
      <c r="GL1068" s="8"/>
      <c r="GM1068" s="8"/>
      <c r="GN1068" s="9"/>
      <c r="GO1068" s="8"/>
      <c r="GP1068" s="8"/>
      <c r="GQ1068" s="9"/>
      <c r="GR1068" s="9"/>
      <c r="GS1068" s="9"/>
      <c r="GT1068" s="8"/>
      <c r="GU1068" s="8"/>
      <c r="GV1068" s="8"/>
      <c r="GW1068" s="9"/>
      <c r="GX1068" s="9"/>
      <c r="GY1068" s="8"/>
      <c r="GZ1068" s="8"/>
      <c r="HA1068" s="8"/>
      <c r="HB1068" s="8"/>
      <c r="HC1068" s="5"/>
      <c r="HD1068" s="5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5"/>
      <c r="II1068" s="5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9"/>
      <c r="KR1068" s="8"/>
      <c r="KS1068" s="8"/>
      <c r="KT1068" s="8"/>
      <c r="KU1068" s="8"/>
      <c r="KV1068" s="8"/>
      <c r="KW1068" s="8"/>
      <c r="KX1068" s="8"/>
    </row>
    <row r="1069" spans="4:310" x14ac:dyDescent="0.2"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6"/>
      <c r="AI1069" s="6"/>
      <c r="AJ1069" s="9"/>
      <c r="AK1069" s="9"/>
      <c r="AL1069" s="9"/>
      <c r="AM1069" s="8"/>
      <c r="AN1069" s="8"/>
      <c r="AO1069" s="8"/>
      <c r="AP1069" s="8"/>
      <c r="AQ1069" s="8"/>
      <c r="AR1069" s="8"/>
      <c r="AS1069" s="8"/>
      <c r="AT1069" s="8"/>
      <c r="AU1069" s="8"/>
      <c r="AV1069" s="6"/>
      <c r="AW1069" s="6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6"/>
      <c r="BP1069" s="6"/>
      <c r="BQ1069" s="6"/>
      <c r="BR1069" s="18"/>
      <c r="BT1069" s="6"/>
      <c r="BU1069" s="6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12"/>
      <c r="CK1069" s="12"/>
      <c r="CL1069" s="12"/>
      <c r="CM1069" s="12"/>
      <c r="CN1069" s="12"/>
      <c r="CO1069" s="12"/>
      <c r="CP1069" s="12"/>
      <c r="CQ1069" s="12"/>
      <c r="CR1069" s="12"/>
      <c r="CS1069" s="12"/>
      <c r="CT1069" s="12"/>
      <c r="CU1069" s="12"/>
      <c r="CV1069" s="12"/>
      <c r="CW1069" s="12"/>
      <c r="CX1069" s="12"/>
      <c r="CY1069" s="12"/>
      <c r="CZ1069" s="12"/>
      <c r="DA1069" s="12"/>
      <c r="DB1069" s="12"/>
      <c r="DC1069" s="12"/>
      <c r="DD1069" s="12"/>
      <c r="DE1069" s="18"/>
      <c r="DF1069" s="18"/>
      <c r="DG1069" s="12"/>
      <c r="DH1069" s="12"/>
      <c r="DI1069" s="12"/>
      <c r="DJ1069" s="12"/>
      <c r="DK1069" s="12"/>
      <c r="DL1069" s="12"/>
      <c r="DM1069" s="12"/>
      <c r="DN1069" s="12"/>
      <c r="DO1069" s="12"/>
      <c r="DP1069" s="12"/>
      <c r="DQ1069" s="12"/>
      <c r="DR1069" s="12"/>
      <c r="DS1069" s="12"/>
      <c r="DT1069" s="12"/>
      <c r="DU1069" s="12"/>
      <c r="DV1069" s="12"/>
      <c r="DW1069" s="12"/>
      <c r="DX1069" s="12"/>
      <c r="DZ1069" s="12"/>
      <c r="EA1069" s="12"/>
      <c r="EB1069" s="12"/>
      <c r="EC1069" s="12"/>
      <c r="ED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/>
      <c r="FF1069" s="12"/>
      <c r="FG1069" s="18"/>
      <c r="FH1069" s="5"/>
      <c r="FI1069" s="6"/>
      <c r="FJ1069" s="5"/>
      <c r="FK1069" s="5"/>
      <c r="FL1069" s="5"/>
      <c r="FM1069" s="6"/>
      <c r="FN1069" s="6"/>
      <c r="FO1069" s="5"/>
      <c r="FP1069" s="5"/>
      <c r="FQ1069" s="6"/>
      <c r="FR1069" s="5"/>
      <c r="FS1069" s="8"/>
      <c r="FT1069" s="8"/>
      <c r="FU1069" s="8"/>
      <c r="FV1069" s="9"/>
      <c r="FW1069" s="8"/>
      <c r="FX1069" s="8"/>
      <c r="FY1069" s="8"/>
      <c r="FZ1069" s="8"/>
      <c r="GA1069" s="8"/>
      <c r="GB1069" s="8"/>
      <c r="GC1069" s="8"/>
      <c r="GD1069" s="8"/>
      <c r="GE1069" s="9"/>
      <c r="GF1069" s="9"/>
      <c r="GG1069" s="8"/>
      <c r="GH1069" s="8"/>
      <c r="GI1069" s="8"/>
      <c r="GJ1069" s="8"/>
      <c r="GK1069" s="8"/>
      <c r="GL1069" s="8"/>
      <c r="GM1069" s="8"/>
      <c r="GN1069" s="9"/>
      <c r="GO1069" s="8"/>
      <c r="GP1069" s="8"/>
      <c r="GQ1069" s="9"/>
      <c r="GR1069" s="9"/>
      <c r="GS1069" s="9"/>
      <c r="GT1069" s="8"/>
      <c r="GU1069" s="8"/>
      <c r="GV1069" s="8"/>
      <c r="GW1069" s="9"/>
      <c r="GX1069" s="9"/>
      <c r="GY1069" s="8"/>
      <c r="GZ1069" s="8"/>
      <c r="HA1069" s="8"/>
      <c r="HB1069" s="8"/>
      <c r="HC1069" s="5"/>
      <c r="HD1069" s="5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5"/>
      <c r="II1069" s="5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9"/>
      <c r="KR1069" s="8"/>
      <c r="KS1069" s="8"/>
      <c r="KT1069" s="8"/>
      <c r="KU1069" s="8"/>
      <c r="KV1069" s="8"/>
      <c r="KW1069" s="8"/>
      <c r="KX1069" s="8"/>
    </row>
    <row r="1070" spans="4:310" x14ac:dyDescent="0.2"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6"/>
      <c r="AI1070" s="6"/>
      <c r="AJ1070" s="9"/>
      <c r="AK1070" s="9"/>
      <c r="AL1070" s="9"/>
      <c r="AM1070" s="8"/>
      <c r="AN1070" s="8"/>
      <c r="AO1070" s="8"/>
      <c r="AP1070" s="8"/>
      <c r="AQ1070" s="8"/>
      <c r="AR1070" s="8"/>
      <c r="AS1070" s="8"/>
      <c r="AT1070" s="8"/>
      <c r="AU1070" s="8"/>
      <c r="AV1070" s="6"/>
      <c r="AW1070" s="6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6"/>
      <c r="BP1070" s="6"/>
      <c r="BQ1070" s="6"/>
      <c r="BR1070" s="18"/>
      <c r="BT1070" s="6"/>
      <c r="BU1070" s="6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2"/>
      <c r="CH1070" s="12"/>
      <c r="CI1070" s="12"/>
      <c r="CJ1070" s="12"/>
      <c r="CK1070" s="12"/>
      <c r="CL1070" s="12"/>
      <c r="CM1070" s="12"/>
      <c r="CN1070" s="12"/>
      <c r="CO1070" s="12"/>
      <c r="CP1070" s="12"/>
      <c r="CQ1070" s="12"/>
      <c r="CR1070" s="12"/>
      <c r="CS1070" s="12"/>
      <c r="CT1070" s="12"/>
      <c r="CU1070" s="12"/>
      <c r="CV1070" s="12"/>
      <c r="CW1070" s="12"/>
      <c r="CX1070" s="12"/>
      <c r="CY1070" s="12"/>
      <c r="CZ1070" s="12"/>
      <c r="DA1070" s="12"/>
      <c r="DB1070" s="12"/>
      <c r="DC1070" s="12"/>
      <c r="DD1070" s="12"/>
      <c r="DE1070" s="18"/>
      <c r="DF1070" s="18"/>
      <c r="DG1070" s="12"/>
      <c r="DH1070" s="12"/>
      <c r="DI1070" s="12"/>
      <c r="DJ1070" s="12"/>
      <c r="DK1070" s="12"/>
      <c r="DL1070" s="12"/>
      <c r="DM1070" s="12"/>
      <c r="DN1070" s="12"/>
      <c r="DO1070" s="12"/>
      <c r="DP1070" s="12"/>
      <c r="DQ1070" s="12"/>
      <c r="DR1070" s="12"/>
      <c r="DS1070" s="12"/>
      <c r="DT1070" s="12"/>
      <c r="DU1070" s="12"/>
      <c r="DV1070" s="12"/>
      <c r="DW1070" s="12"/>
      <c r="DX1070" s="12"/>
      <c r="DZ1070" s="12"/>
      <c r="EA1070" s="12"/>
      <c r="EB1070" s="12"/>
      <c r="EC1070" s="12"/>
      <c r="ED1070" s="12"/>
      <c r="EI1070" s="12"/>
      <c r="EJ1070" s="12"/>
      <c r="EK1070" s="12"/>
      <c r="EL1070" s="12"/>
      <c r="EM1070" s="12"/>
      <c r="EN1070" s="12"/>
      <c r="EO1070" s="12"/>
      <c r="EP1070" s="12"/>
      <c r="EQ1070" s="12"/>
      <c r="ER1070" s="12"/>
      <c r="ES1070" s="12"/>
      <c r="ET1070" s="12"/>
      <c r="EU1070" s="12"/>
      <c r="EV1070" s="12"/>
      <c r="EW1070" s="12"/>
      <c r="EX1070" s="12"/>
      <c r="EY1070" s="12"/>
      <c r="EZ1070" s="12"/>
      <c r="FA1070" s="12"/>
      <c r="FB1070" s="12"/>
      <c r="FC1070" s="12"/>
      <c r="FD1070" s="12"/>
      <c r="FE1070" s="12"/>
      <c r="FF1070" s="12"/>
      <c r="FG1070" s="18"/>
      <c r="FH1070" s="5"/>
      <c r="FI1070" s="6"/>
      <c r="FJ1070" s="5"/>
      <c r="FK1070" s="5"/>
      <c r="FL1070" s="5"/>
      <c r="FM1070" s="6"/>
      <c r="FN1070" s="6"/>
      <c r="FO1070" s="5"/>
      <c r="FP1070" s="5"/>
      <c r="FQ1070" s="6"/>
      <c r="FR1070" s="5"/>
      <c r="FS1070" s="8"/>
      <c r="FT1070" s="8"/>
      <c r="FU1070" s="8"/>
      <c r="FV1070" s="9"/>
      <c r="FW1070" s="8"/>
      <c r="FX1070" s="8"/>
      <c r="FY1070" s="8"/>
      <c r="FZ1070" s="8"/>
      <c r="GA1070" s="8"/>
      <c r="GB1070" s="8"/>
      <c r="GC1070" s="8"/>
      <c r="GD1070" s="8"/>
      <c r="GE1070" s="9"/>
      <c r="GF1070" s="9"/>
      <c r="GG1070" s="8"/>
      <c r="GH1070" s="8"/>
      <c r="GI1070" s="8"/>
      <c r="GJ1070" s="8"/>
      <c r="GK1070" s="8"/>
      <c r="GL1070" s="8"/>
      <c r="GM1070" s="8"/>
      <c r="GN1070" s="9"/>
      <c r="GO1070" s="8"/>
      <c r="GP1070" s="8"/>
      <c r="GQ1070" s="9"/>
      <c r="GR1070" s="9"/>
      <c r="GS1070" s="9"/>
      <c r="GT1070" s="8"/>
      <c r="GU1070" s="8"/>
      <c r="GV1070" s="8"/>
      <c r="GW1070" s="9"/>
      <c r="GX1070" s="9"/>
      <c r="GY1070" s="8"/>
      <c r="GZ1070" s="8"/>
      <c r="HA1070" s="8"/>
      <c r="HB1070" s="8"/>
      <c r="HC1070" s="5"/>
      <c r="HD1070" s="5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5"/>
      <c r="II1070" s="5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9"/>
      <c r="KR1070" s="8"/>
      <c r="KS1070" s="8"/>
      <c r="KT1070" s="8"/>
      <c r="KU1070" s="8"/>
      <c r="KV1070" s="8"/>
      <c r="KW1070" s="8"/>
      <c r="KX1070" s="8"/>
    </row>
    <row r="1071" spans="4:310" x14ac:dyDescent="0.2"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6"/>
      <c r="AI1071" s="6"/>
      <c r="AJ1071" s="9"/>
      <c r="AK1071" s="9"/>
      <c r="AL1071" s="9"/>
      <c r="AM1071" s="8"/>
      <c r="AN1071" s="8"/>
      <c r="AO1071" s="8"/>
      <c r="AP1071" s="8"/>
      <c r="AQ1071" s="8"/>
      <c r="AR1071" s="8"/>
      <c r="AS1071" s="8"/>
      <c r="AT1071" s="8"/>
      <c r="AU1071" s="8"/>
      <c r="AV1071" s="6"/>
      <c r="AW1071" s="6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6"/>
      <c r="BP1071" s="6"/>
      <c r="BQ1071" s="6"/>
      <c r="BR1071" s="18"/>
      <c r="BT1071" s="6"/>
      <c r="BU1071" s="6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2"/>
      <c r="CH1071" s="12"/>
      <c r="CI1071" s="12"/>
      <c r="CJ1071" s="12"/>
      <c r="CK1071" s="12"/>
      <c r="CL1071" s="12"/>
      <c r="CM1071" s="12"/>
      <c r="CN1071" s="12"/>
      <c r="CO1071" s="12"/>
      <c r="CP1071" s="12"/>
      <c r="CQ1071" s="12"/>
      <c r="CR1071" s="12"/>
      <c r="CS1071" s="12"/>
      <c r="CT1071" s="12"/>
      <c r="CU1071" s="12"/>
      <c r="CV1071" s="12"/>
      <c r="CW1071" s="12"/>
      <c r="CX1071" s="12"/>
      <c r="CY1071" s="12"/>
      <c r="CZ1071" s="12"/>
      <c r="DA1071" s="12"/>
      <c r="DB1071" s="12"/>
      <c r="DC1071" s="12"/>
      <c r="DD1071" s="12"/>
      <c r="DE1071" s="18"/>
      <c r="DF1071" s="18"/>
      <c r="DG1071" s="12"/>
      <c r="DH1071" s="12"/>
      <c r="DI1071" s="12"/>
      <c r="DJ1071" s="12"/>
      <c r="DK1071" s="12"/>
      <c r="DL1071" s="12"/>
      <c r="DM1071" s="12"/>
      <c r="DN1071" s="12"/>
      <c r="DO1071" s="12"/>
      <c r="DP1071" s="12"/>
      <c r="DQ1071" s="12"/>
      <c r="DR1071" s="12"/>
      <c r="DS1071" s="12"/>
      <c r="DT1071" s="12"/>
      <c r="DU1071" s="12"/>
      <c r="DV1071" s="12"/>
      <c r="DW1071" s="12"/>
      <c r="DX1071" s="12"/>
      <c r="DZ1071" s="12"/>
      <c r="EA1071" s="12"/>
      <c r="EB1071" s="12"/>
      <c r="EC1071" s="12"/>
      <c r="ED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/>
      <c r="FF1071" s="12"/>
      <c r="FG1071" s="18"/>
      <c r="FH1071" s="5"/>
      <c r="FI1071" s="6"/>
      <c r="FJ1071" s="5"/>
      <c r="FK1071" s="5"/>
      <c r="FL1071" s="5"/>
      <c r="FM1071" s="6"/>
      <c r="FN1071" s="6"/>
      <c r="FO1071" s="5"/>
      <c r="FP1071" s="5"/>
      <c r="FQ1071" s="6"/>
      <c r="FR1071" s="5"/>
      <c r="FS1071" s="8"/>
      <c r="FT1071" s="8"/>
      <c r="FU1071" s="8"/>
      <c r="FV1071" s="9"/>
      <c r="FW1071" s="8"/>
      <c r="FX1071" s="8"/>
      <c r="FY1071" s="8"/>
      <c r="FZ1071" s="8"/>
      <c r="GA1071" s="8"/>
      <c r="GB1071" s="8"/>
      <c r="GC1071" s="8"/>
      <c r="GD1071" s="8"/>
      <c r="GE1071" s="9"/>
      <c r="GF1071" s="9"/>
      <c r="GG1071" s="8"/>
      <c r="GH1071" s="8"/>
      <c r="GI1071" s="8"/>
      <c r="GJ1071" s="8"/>
      <c r="GK1071" s="8"/>
      <c r="GL1071" s="8"/>
      <c r="GM1071" s="8"/>
      <c r="GN1071" s="9"/>
      <c r="GO1071" s="8"/>
      <c r="GP1071" s="8"/>
      <c r="GQ1071" s="9"/>
      <c r="GR1071" s="9"/>
      <c r="GS1071" s="9"/>
      <c r="GT1071" s="8"/>
      <c r="GU1071" s="8"/>
      <c r="GV1071" s="8"/>
      <c r="GW1071" s="9"/>
      <c r="GX1071" s="9"/>
      <c r="GY1071" s="8"/>
      <c r="GZ1071" s="8"/>
      <c r="HA1071" s="8"/>
      <c r="HB1071" s="8"/>
      <c r="HC1071" s="5"/>
      <c r="HD1071" s="5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5"/>
      <c r="II1071" s="5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9"/>
      <c r="KR1071" s="8"/>
      <c r="KS1071" s="8"/>
      <c r="KT1071" s="8"/>
      <c r="KU1071" s="8"/>
      <c r="KV1071" s="8"/>
      <c r="KW1071" s="8"/>
      <c r="KX1071" s="8"/>
    </row>
    <row r="1072" spans="4:310" x14ac:dyDescent="0.2"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6"/>
      <c r="AI1072" s="6"/>
      <c r="AJ1072" s="9"/>
      <c r="AK1072" s="9"/>
      <c r="AL1072" s="9"/>
      <c r="AM1072" s="8"/>
      <c r="AN1072" s="8"/>
      <c r="AO1072" s="8"/>
      <c r="AP1072" s="8"/>
      <c r="AQ1072" s="8"/>
      <c r="AR1072" s="8"/>
      <c r="AS1072" s="8"/>
      <c r="AT1072" s="8"/>
      <c r="AU1072" s="8"/>
      <c r="AV1072" s="6"/>
      <c r="AW1072" s="6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6"/>
      <c r="BP1072" s="6"/>
      <c r="BQ1072" s="6"/>
      <c r="BR1072" s="18"/>
      <c r="BT1072" s="6"/>
      <c r="BU1072" s="6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2"/>
      <c r="CH1072" s="12"/>
      <c r="CI1072" s="12"/>
      <c r="CJ1072" s="12"/>
      <c r="CK1072" s="12"/>
      <c r="CL1072" s="12"/>
      <c r="CM1072" s="12"/>
      <c r="CN1072" s="12"/>
      <c r="CO1072" s="12"/>
      <c r="CP1072" s="12"/>
      <c r="CQ1072" s="12"/>
      <c r="CR1072" s="12"/>
      <c r="CS1072" s="12"/>
      <c r="CT1072" s="12"/>
      <c r="CU1072" s="12"/>
      <c r="CV1072" s="12"/>
      <c r="CW1072" s="12"/>
      <c r="CX1072" s="12"/>
      <c r="CY1072" s="12"/>
      <c r="CZ1072" s="12"/>
      <c r="DA1072" s="12"/>
      <c r="DB1072" s="12"/>
      <c r="DC1072" s="12"/>
      <c r="DD1072" s="12"/>
      <c r="DE1072" s="18"/>
      <c r="DF1072" s="18"/>
      <c r="DG1072" s="12"/>
      <c r="DH1072" s="12"/>
      <c r="DI1072" s="12"/>
      <c r="DJ1072" s="12"/>
      <c r="DK1072" s="12"/>
      <c r="DL1072" s="12"/>
      <c r="DM1072" s="12"/>
      <c r="DN1072" s="12"/>
      <c r="DO1072" s="12"/>
      <c r="DP1072" s="12"/>
      <c r="DQ1072" s="12"/>
      <c r="DR1072" s="12"/>
      <c r="DS1072" s="12"/>
      <c r="DT1072" s="12"/>
      <c r="DU1072" s="12"/>
      <c r="DV1072" s="12"/>
      <c r="DW1072" s="12"/>
      <c r="DX1072" s="12"/>
      <c r="DZ1072" s="12"/>
      <c r="EA1072" s="12"/>
      <c r="EB1072" s="12"/>
      <c r="EC1072" s="12"/>
      <c r="ED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S1072" s="12"/>
      <c r="ET1072" s="12"/>
      <c r="EU1072" s="12"/>
      <c r="EV1072" s="12"/>
      <c r="EW1072" s="12"/>
      <c r="EX1072" s="12"/>
      <c r="EY1072" s="12"/>
      <c r="EZ1072" s="12"/>
      <c r="FA1072" s="12"/>
      <c r="FB1072" s="12"/>
      <c r="FC1072" s="12"/>
      <c r="FD1072" s="12"/>
      <c r="FE1072" s="12"/>
      <c r="FF1072" s="12"/>
      <c r="FG1072" s="18"/>
      <c r="FH1072" s="5"/>
      <c r="FI1072" s="6"/>
      <c r="FJ1072" s="5"/>
      <c r="FK1072" s="5"/>
      <c r="FL1072" s="5"/>
      <c r="FM1072" s="6"/>
      <c r="FN1072" s="6"/>
      <c r="FO1072" s="5"/>
      <c r="FP1072" s="5"/>
      <c r="FQ1072" s="6"/>
      <c r="FR1072" s="5"/>
      <c r="FS1072" s="8"/>
      <c r="FT1072" s="8"/>
      <c r="FU1072" s="8"/>
      <c r="FV1072" s="9"/>
      <c r="FW1072" s="8"/>
      <c r="FX1072" s="8"/>
      <c r="FY1072" s="8"/>
      <c r="FZ1072" s="8"/>
      <c r="GA1072" s="8"/>
      <c r="GB1072" s="8"/>
      <c r="GC1072" s="8"/>
      <c r="GD1072" s="8"/>
      <c r="GE1072" s="9"/>
      <c r="GF1072" s="9"/>
      <c r="GG1072" s="8"/>
      <c r="GH1072" s="8"/>
      <c r="GI1072" s="8"/>
      <c r="GJ1072" s="8"/>
      <c r="GK1072" s="8"/>
      <c r="GL1072" s="8"/>
      <c r="GM1072" s="8"/>
      <c r="GN1072" s="9"/>
      <c r="GO1072" s="8"/>
      <c r="GP1072" s="8"/>
      <c r="GQ1072" s="9"/>
      <c r="GR1072" s="9"/>
      <c r="GS1072" s="9"/>
      <c r="GT1072" s="8"/>
      <c r="GU1072" s="8"/>
      <c r="GV1072" s="8"/>
      <c r="GW1072" s="9"/>
      <c r="GX1072" s="9"/>
      <c r="GY1072" s="8"/>
      <c r="GZ1072" s="8"/>
      <c r="HA1072" s="8"/>
      <c r="HB1072" s="8"/>
      <c r="HC1072" s="5"/>
      <c r="HD1072" s="5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5"/>
      <c r="II1072" s="5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9"/>
      <c r="KR1072" s="8"/>
      <c r="KS1072" s="8"/>
      <c r="KT1072" s="8"/>
      <c r="KU1072" s="8"/>
      <c r="KV1072" s="8"/>
      <c r="KW1072" s="8"/>
      <c r="KX1072" s="8"/>
    </row>
    <row r="1073" spans="4:310" x14ac:dyDescent="0.2"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6"/>
      <c r="AI1073" s="6"/>
      <c r="AJ1073" s="9"/>
      <c r="AK1073" s="9"/>
      <c r="AL1073" s="9"/>
      <c r="AM1073" s="8"/>
      <c r="AN1073" s="8"/>
      <c r="AO1073" s="8"/>
      <c r="AP1073" s="8"/>
      <c r="AQ1073" s="8"/>
      <c r="AR1073" s="8"/>
      <c r="AS1073" s="8"/>
      <c r="AT1073" s="8"/>
      <c r="AU1073" s="8"/>
      <c r="AV1073" s="6"/>
      <c r="AW1073" s="6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6"/>
      <c r="BP1073" s="6"/>
      <c r="BQ1073" s="6"/>
      <c r="BR1073" s="18"/>
      <c r="BT1073" s="6"/>
      <c r="BU1073" s="6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2"/>
      <c r="CH1073" s="12"/>
      <c r="CI1073" s="12"/>
      <c r="CJ1073" s="12"/>
      <c r="CK1073" s="12"/>
      <c r="CL1073" s="12"/>
      <c r="CM1073" s="12"/>
      <c r="CN1073" s="12"/>
      <c r="CO1073" s="12"/>
      <c r="CP1073" s="12"/>
      <c r="CQ1073" s="12"/>
      <c r="CR1073" s="12"/>
      <c r="CS1073" s="12"/>
      <c r="CT1073" s="12"/>
      <c r="CU1073" s="12"/>
      <c r="CV1073" s="12"/>
      <c r="CW1073" s="12"/>
      <c r="CX1073" s="12"/>
      <c r="CY1073" s="12"/>
      <c r="CZ1073" s="12"/>
      <c r="DA1073" s="12"/>
      <c r="DB1073" s="12"/>
      <c r="DC1073" s="12"/>
      <c r="DD1073" s="12"/>
      <c r="DE1073" s="18"/>
      <c r="DF1073" s="18"/>
      <c r="DG1073" s="12"/>
      <c r="DH1073" s="12"/>
      <c r="DI1073" s="12"/>
      <c r="DJ1073" s="12"/>
      <c r="DK1073" s="12"/>
      <c r="DL1073" s="12"/>
      <c r="DM1073" s="12"/>
      <c r="DN1073" s="12"/>
      <c r="DO1073" s="12"/>
      <c r="DP1073" s="12"/>
      <c r="DQ1073" s="12"/>
      <c r="DR1073" s="12"/>
      <c r="DS1073" s="12"/>
      <c r="DT1073" s="12"/>
      <c r="DU1073" s="12"/>
      <c r="DV1073" s="12"/>
      <c r="DW1073" s="12"/>
      <c r="DX1073" s="12"/>
      <c r="DZ1073" s="12"/>
      <c r="EA1073" s="12"/>
      <c r="EB1073" s="12"/>
      <c r="EC1073" s="12"/>
      <c r="ED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/>
      <c r="FF1073" s="12"/>
      <c r="FG1073" s="18"/>
      <c r="FH1073" s="5"/>
      <c r="FI1073" s="6"/>
      <c r="FJ1073" s="5"/>
      <c r="FK1073" s="5"/>
      <c r="FL1073" s="5"/>
      <c r="FM1073" s="6"/>
      <c r="FN1073" s="6"/>
      <c r="FO1073" s="5"/>
      <c r="FP1073" s="5"/>
      <c r="FQ1073" s="6"/>
      <c r="FR1073" s="5"/>
      <c r="FS1073" s="8"/>
      <c r="FT1073" s="8"/>
      <c r="FU1073" s="8"/>
      <c r="FV1073" s="9"/>
      <c r="FW1073" s="8"/>
      <c r="FX1073" s="8"/>
      <c r="FY1073" s="8"/>
      <c r="FZ1073" s="8"/>
      <c r="GA1073" s="8"/>
      <c r="GB1073" s="8"/>
      <c r="GC1073" s="8"/>
      <c r="GD1073" s="8"/>
      <c r="GE1073" s="9"/>
      <c r="GF1073" s="9"/>
      <c r="GG1073" s="8"/>
      <c r="GH1073" s="8"/>
      <c r="GI1073" s="8"/>
      <c r="GJ1073" s="8"/>
      <c r="GK1073" s="8"/>
      <c r="GL1073" s="8"/>
      <c r="GM1073" s="8"/>
      <c r="GN1073" s="9"/>
      <c r="GO1073" s="8"/>
      <c r="GP1073" s="8"/>
      <c r="GQ1073" s="9"/>
      <c r="GR1073" s="9"/>
      <c r="GS1073" s="9"/>
      <c r="GT1073" s="8"/>
      <c r="GU1073" s="8"/>
      <c r="GV1073" s="8"/>
      <c r="GW1073" s="9"/>
      <c r="GX1073" s="9"/>
      <c r="GY1073" s="8"/>
      <c r="GZ1073" s="8"/>
      <c r="HA1073" s="8"/>
      <c r="HB1073" s="8"/>
      <c r="HC1073" s="5"/>
      <c r="HD1073" s="5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5"/>
      <c r="II1073" s="5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9"/>
      <c r="KR1073" s="8"/>
      <c r="KS1073" s="8"/>
      <c r="KT1073" s="8"/>
      <c r="KU1073" s="8"/>
      <c r="KV1073" s="8"/>
      <c r="KW1073" s="8"/>
      <c r="KX1073" s="8"/>
    </row>
    <row r="1074" spans="4:310" x14ac:dyDescent="0.2"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6"/>
      <c r="AI1074" s="6"/>
      <c r="AJ1074" s="9"/>
      <c r="AK1074" s="9"/>
      <c r="AL1074" s="9"/>
      <c r="AM1074" s="8"/>
      <c r="AN1074" s="8"/>
      <c r="AO1074" s="8"/>
      <c r="AP1074" s="8"/>
      <c r="AQ1074" s="8"/>
      <c r="AR1074" s="8"/>
      <c r="AS1074" s="8"/>
      <c r="AT1074" s="8"/>
      <c r="AU1074" s="8"/>
      <c r="AV1074" s="6"/>
      <c r="AW1074" s="6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6"/>
      <c r="BP1074" s="6"/>
      <c r="BQ1074" s="6"/>
      <c r="BR1074" s="18"/>
      <c r="BT1074" s="6"/>
      <c r="BU1074" s="6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12"/>
      <c r="CK1074" s="12"/>
      <c r="CL1074" s="12"/>
      <c r="CM1074" s="12"/>
      <c r="CN1074" s="12"/>
      <c r="CO1074" s="12"/>
      <c r="CP1074" s="12"/>
      <c r="CQ1074" s="12"/>
      <c r="CR1074" s="12"/>
      <c r="CS1074" s="12"/>
      <c r="CT1074" s="12"/>
      <c r="CU1074" s="12"/>
      <c r="CV1074" s="12"/>
      <c r="CW1074" s="12"/>
      <c r="CX1074" s="12"/>
      <c r="CY1074" s="12"/>
      <c r="CZ1074" s="12"/>
      <c r="DA1074" s="12"/>
      <c r="DB1074" s="12"/>
      <c r="DC1074" s="12"/>
      <c r="DD1074" s="12"/>
      <c r="DE1074" s="18"/>
      <c r="DF1074" s="18"/>
      <c r="DG1074" s="12"/>
      <c r="DH1074" s="12"/>
      <c r="DI1074" s="12"/>
      <c r="DJ1074" s="12"/>
      <c r="DK1074" s="12"/>
      <c r="DL1074" s="12"/>
      <c r="DM1074" s="12"/>
      <c r="DN1074" s="12"/>
      <c r="DO1074" s="12"/>
      <c r="DP1074" s="12"/>
      <c r="DQ1074" s="12"/>
      <c r="DR1074" s="12"/>
      <c r="DS1074" s="12"/>
      <c r="DT1074" s="12"/>
      <c r="DU1074" s="12"/>
      <c r="DV1074" s="12"/>
      <c r="DW1074" s="12"/>
      <c r="DX1074" s="12"/>
      <c r="DZ1074" s="12"/>
      <c r="EA1074" s="12"/>
      <c r="EB1074" s="12"/>
      <c r="EC1074" s="12"/>
      <c r="ED1074" s="12"/>
      <c r="EI1074" s="12"/>
      <c r="EJ1074" s="12"/>
      <c r="EK1074" s="12"/>
      <c r="EL1074" s="12"/>
      <c r="EM1074" s="12"/>
      <c r="EN1074" s="12"/>
      <c r="EO1074" s="12"/>
      <c r="EP1074" s="12"/>
      <c r="EQ1074" s="12"/>
      <c r="ER1074" s="12"/>
      <c r="ES1074" s="12"/>
      <c r="ET1074" s="12"/>
      <c r="EU1074" s="12"/>
      <c r="EV1074" s="12"/>
      <c r="EW1074" s="12"/>
      <c r="EX1074" s="12"/>
      <c r="EY1074" s="12"/>
      <c r="EZ1074" s="12"/>
      <c r="FA1074" s="12"/>
      <c r="FB1074" s="12"/>
      <c r="FC1074" s="12"/>
      <c r="FD1074" s="12"/>
      <c r="FE1074" s="12"/>
      <c r="FF1074" s="12"/>
      <c r="FG1074" s="18"/>
      <c r="FH1074" s="5"/>
      <c r="FI1074" s="6"/>
      <c r="FJ1074" s="5"/>
      <c r="FK1074" s="5"/>
      <c r="FL1074" s="5"/>
      <c r="FM1074" s="6"/>
      <c r="FN1074" s="6"/>
      <c r="FO1074" s="5"/>
      <c r="FP1074" s="5"/>
      <c r="FQ1074" s="6"/>
      <c r="FR1074" s="5"/>
      <c r="FS1074" s="8"/>
      <c r="FT1074" s="8"/>
      <c r="FU1074" s="8"/>
      <c r="FV1074" s="9"/>
      <c r="FW1074" s="8"/>
      <c r="FX1074" s="8"/>
      <c r="FY1074" s="8"/>
      <c r="FZ1074" s="8"/>
      <c r="GA1074" s="8"/>
      <c r="GB1074" s="8"/>
      <c r="GC1074" s="8"/>
      <c r="GD1074" s="8"/>
      <c r="GE1074" s="9"/>
      <c r="GF1074" s="9"/>
      <c r="GG1074" s="8"/>
      <c r="GH1074" s="8"/>
      <c r="GI1074" s="8"/>
      <c r="GJ1074" s="8"/>
      <c r="GK1074" s="8"/>
      <c r="GL1074" s="8"/>
      <c r="GM1074" s="8"/>
      <c r="GN1074" s="9"/>
      <c r="GO1074" s="8"/>
      <c r="GP1074" s="8"/>
      <c r="GQ1074" s="9"/>
      <c r="GR1074" s="9"/>
      <c r="GS1074" s="9"/>
      <c r="GT1074" s="8"/>
      <c r="GU1074" s="8"/>
      <c r="GV1074" s="8"/>
      <c r="GW1074" s="9"/>
      <c r="GX1074" s="9"/>
      <c r="GY1074" s="8"/>
      <c r="GZ1074" s="8"/>
      <c r="HA1074" s="8"/>
      <c r="HB1074" s="8"/>
      <c r="HC1074" s="5"/>
      <c r="HD1074" s="5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5"/>
      <c r="II1074" s="5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9"/>
      <c r="KR1074" s="8"/>
      <c r="KS1074" s="8"/>
      <c r="KT1074" s="8"/>
      <c r="KU1074" s="8"/>
      <c r="KV1074" s="8"/>
      <c r="KW1074" s="8"/>
      <c r="KX1074" s="8"/>
    </row>
    <row r="1075" spans="4:310" x14ac:dyDescent="0.2"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6"/>
      <c r="AI1075" s="6"/>
      <c r="AJ1075" s="9"/>
      <c r="AK1075" s="9"/>
      <c r="AL1075" s="9"/>
      <c r="AM1075" s="8"/>
      <c r="AN1075" s="8"/>
      <c r="AO1075" s="8"/>
      <c r="AP1075" s="8"/>
      <c r="AQ1075" s="8"/>
      <c r="AR1075" s="8"/>
      <c r="AS1075" s="8"/>
      <c r="AT1075" s="8"/>
      <c r="AU1075" s="8"/>
      <c r="AV1075" s="6"/>
      <c r="AW1075" s="6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6"/>
      <c r="BP1075" s="6"/>
      <c r="BQ1075" s="6"/>
      <c r="BR1075" s="18"/>
      <c r="BT1075" s="6"/>
      <c r="BU1075" s="6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12"/>
      <c r="CK1075" s="12"/>
      <c r="CL1075" s="12"/>
      <c r="CM1075" s="12"/>
      <c r="CN1075" s="12"/>
      <c r="CO1075" s="12"/>
      <c r="CP1075" s="12"/>
      <c r="CQ1075" s="12"/>
      <c r="CR1075" s="12"/>
      <c r="CS1075" s="12"/>
      <c r="CT1075" s="12"/>
      <c r="CU1075" s="12"/>
      <c r="CV1075" s="12"/>
      <c r="CW1075" s="12"/>
      <c r="CX1075" s="12"/>
      <c r="CY1075" s="12"/>
      <c r="CZ1075" s="12"/>
      <c r="DA1075" s="12"/>
      <c r="DB1075" s="12"/>
      <c r="DC1075" s="12"/>
      <c r="DD1075" s="12"/>
      <c r="DE1075" s="18"/>
      <c r="DF1075" s="18"/>
      <c r="DG1075" s="12"/>
      <c r="DH1075" s="12"/>
      <c r="DI1075" s="12"/>
      <c r="DJ1075" s="12"/>
      <c r="DK1075" s="12"/>
      <c r="DL1075" s="12"/>
      <c r="DM1075" s="12"/>
      <c r="DN1075" s="12"/>
      <c r="DO1075" s="12"/>
      <c r="DP1075" s="12"/>
      <c r="DQ1075" s="12"/>
      <c r="DR1075" s="12"/>
      <c r="DS1075" s="12"/>
      <c r="DT1075" s="12"/>
      <c r="DU1075" s="12"/>
      <c r="DV1075" s="12"/>
      <c r="DW1075" s="12"/>
      <c r="DX1075" s="12"/>
      <c r="DZ1075" s="12"/>
      <c r="EA1075" s="12"/>
      <c r="EB1075" s="12"/>
      <c r="EC1075" s="12"/>
      <c r="ED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/>
      <c r="FF1075" s="12"/>
      <c r="FG1075" s="18"/>
      <c r="FH1075" s="5"/>
      <c r="FI1075" s="6"/>
      <c r="FJ1075" s="5"/>
      <c r="FK1075" s="5"/>
      <c r="FL1075" s="5"/>
      <c r="FM1075" s="6"/>
      <c r="FN1075" s="6"/>
      <c r="FO1075" s="5"/>
      <c r="FP1075" s="5"/>
      <c r="FQ1075" s="6"/>
      <c r="FR1075" s="5"/>
      <c r="FS1075" s="8"/>
      <c r="FT1075" s="8"/>
      <c r="FU1075" s="8"/>
      <c r="FV1075" s="9"/>
      <c r="FW1075" s="8"/>
      <c r="FX1075" s="8"/>
      <c r="FY1075" s="8"/>
      <c r="FZ1075" s="8"/>
      <c r="GA1075" s="8"/>
      <c r="GB1075" s="8"/>
      <c r="GC1075" s="8"/>
      <c r="GD1075" s="8"/>
      <c r="GE1075" s="9"/>
      <c r="GF1075" s="9"/>
      <c r="GG1075" s="8"/>
      <c r="GH1075" s="8"/>
      <c r="GI1075" s="8"/>
      <c r="GJ1075" s="8"/>
      <c r="GK1075" s="8"/>
      <c r="GL1075" s="8"/>
      <c r="GM1075" s="8"/>
      <c r="GN1075" s="9"/>
      <c r="GO1075" s="8"/>
      <c r="GP1075" s="8"/>
      <c r="GQ1075" s="9"/>
      <c r="GR1075" s="9"/>
      <c r="GS1075" s="9"/>
      <c r="GT1075" s="8"/>
      <c r="GU1075" s="8"/>
      <c r="GV1075" s="8"/>
      <c r="GW1075" s="9"/>
      <c r="GX1075" s="9"/>
      <c r="GY1075" s="8"/>
      <c r="GZ1075" s="8"/>
      <c r="HA1075" s="8"/>
      <c r="HB1075" s="8"/>
      <c r="HC1075" s="5"/>
      <c r="HD1075" s="5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5"/>
      <c r="II1075" s="5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9"/>
      <c r="KR1075" s="8"/>
      <c r="KS1075" s="8"/>
      <c r="KT1075" s="8"/>
      <c r="KU1075" s="8"/>
      <c r="KV1075" s="8"/>
      <c r="KW1075" s="8"/>
      <c r="KX1075" s="8"/>
    </row>
    <row r="1076" spans="4:310" x14ac:dyDescent="0.2"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6"/>
      <c r="AI1076" s="6"/>
      <c r="AJ1076" s="9"/>
      <c r="AK1076" s="9"/>
      <c r="AL1076" s="9"/>
      <c r="AM1076" s="8"/>
      <c r="AN1076" s="8"/>
      <c r="AO1076" s="8"/>
      <c r="AP1076" s="8"/>
      <c r="AQ1076" s="8"/>
      <c r="AR1076" s="8"/>
      <c r="AS1076" s="8"/>
      <c r="AT1076" s="8"/>
      <c r="AU1076" s="8"/>
      <c r="AV1076" s="6"/>
      <c r="AW1076" s="6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6"/>
      <c r="BP1076" s="6"/>
      <c r="BQ1076" s="6"/>
      <c r="BR1076" s="18"/>
      <c r="BT1076" s="6"/>
      <c r="BU1076" s="6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2"/>
      <c r="CH1076" s="12"/>
      <c r="CI1076" s="12"/>
      <c r="CJ1076" s="12"/>
      <c r="CK1076" s="12"/>
      <c r="CL1076" s="12"/>
      <c r="CM1076" s="12"/>
      <c r="CN1076" s="12"/>
      <c r="CO1076" s="12"/>
      <c r="CP1076" s="12"/>
      <c r="CQ1076" s="12"/>
      <c r="CR1076" s="12"/>
      <c r="CS1076" s="12"/>
      <c r="CT1076" s="12"/>
      <c r="CU1076" s="12"/>
      <c r="CV1076" s="12"/>
      <c r="CW1076" s="12"/>
      <c r="CX1076" s="12"/>
      <c r="CY1076" s="12"/>
      <c r="CZ1076" s="12"/>
      <c r="DA1076" s="12"/>
      <c r="DB1076" s="12"/>
      <c r="DC1076" s="12"/>
      <c r="DD1076" s="12"/>
      <c r="DE1076" s="18"/>
      <c r="DF1076" s="18"/>
      <c r="DG1076" s="12"/>
      <c r="DH1076" s="12"/>
      <c r="DI1076" s="12"/>
      <c r="DJ1076" s="12"/>
      <c r="DK1076" s="12"/>
      <c r="DL1076" s="12"/>
      <c r="DM1076" s="12"/>
      <c r="DN1076" s="12"/>
      <c r="DO1076" s="12"/>
      <c r="DP1076" s="12"/>
      <c r="DQ1076" s="12"/>
      <c r="DR1076" s="12"/>
      <c r="DS1076" s="12"/>
      <c r="DT1076" s="12"/>
      <c r="DU1076" s="12"/>
      <c r="DV1076" s="12"/>
      <c r="DW1076" s="12"/>
      <c r="DX1076" s="12"/>
      <c r="DZ1076" s="12"/>
      <c r="EA1076" s="12"/>
      <c r="EB1076" s="12"/>
      <c r="EC1076" s="12"/>
      <c r="ED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/>
      <c r="EV1076" s="12"/>
      <c r="EW1076" s="12"/>
      <c r="EX1076" s="12"/>
      <c r="EY1076" s="12"/>
      <c r="EZ1076" s="12"/>
      <c r="FA1076" s="12"/>
      <c r="FB1076" s="12"/>
      <c r="FC1076" s="12"/>
      <c r="FD1076" s="12"/>
      <c r="FE1076" s="12"/>
      <c r="FF1076" s="12"/>
      <c r="FG1076" s="18"/>
      <c r="FH1076" s="5"/>
      <c r="FI1076" s="6"/>
      <c r="FJ1076" s="5"/>
      <c r="FK1076" s="5"/>
      <c r="FL1076" s="5"/>
      <c r="FM1076" s="6"/>
      <c r="FN1076" s="6"/>
      <c r="FO1076" s="5"/>
      <c r="FP1076" s="5"/>
      <c r="FQ1076" s="6"/>
      <c r="FR1076" s="5"/>
      <c r="FS1076" s="8"/>
      <c r="FT1076" s="8"/>
      <c r="FU1076" s="8"/>
      <c r="FV1076" s="9"/>
      <c r="FW1076" s="8"/>
      <c r="FX1076" s="8"/>
      <c r="FY1076" s="8"/>
      <c r="FZ1076" s="8"/>
      <c r="GA1076" s="8"/>
      <c r="GB1076" s="8"/>
      <c r="GC1076" s="8"/>
      <c r="GD1076" s="8"/>
      <c r="GE1076" s="9"/>
      <c r="GF1076" s="9"/>
      <c r="GG1076" s="8"/>
      <c r="GH1076" s="8"/>
      <c r="GI1076" s="8"/>
      <c r="GJ1076" s="8"/>
      <c r="GK1076" s="8"/>
      <c r="GL1076" s="8"/>
      <c r="GM1076" s="8"/>
      <c r="GN1076" s="9"/>
      <c r="GO1076" s="8"/>
      <c r="GP1076" s="8"/>
      <c r="GQ1076" s="9"/>
      <c r="GR1076" s="9"/>
      <c r="GS1076" s="9"/>
      <c r="GT1076" s="8"/>
      <c r="GU1076" s="8"/>
      <c r="GV1076" s="8"/>
      <c r="GW1076" s="9"/>
      <c r="GX1076" s="9"/>
      <c r="GY1076" s="8"/>
      <c r="GZ1076" s="8"/>
      <c r="HA1076" s="8"/>
      <c r="HB1076" s="8"/>
      <c r="HC1076" s="5"/>
      <c r="HD1076" s="5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5"/>
      <c r="II1076" s="5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9"/>
      <c r="KR1076" s="8"/>
      <c r="KS1076" s="8"/>
      <c r="KT1076" s="8"/>
      <c r="KU1076" s="8"/>
      <c r="KV1076" s="8"/>
      <c r="KW1076" s="8"/>
      <c r="KX1076" s="8"/>
    </row>
    <row r="1077" spans="4:310" x14ac:dyDescent="0.2"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6"/>
      <c r="AI1077" s="6"/>
      <c r="AJ1077" s="9"/>
      <c r="AK1077" s="9"/>
      <c r="AL1077" s="9"/>
      <c r="AM1077" s="8"/>
      <c r="AN1077" s="8"/>
      <c r="AO1077" s="8"/>
      <c r="AP1077" s="8"/>
      <c r="AQ1077" s="8"/>
      <c r="AR1077" s="8"/>
      <c r="AS1077" s="8"/>
      <c r="AT1077" s="8"/>
      <c r="AU1077" s="8"/>
      <c r="AV1077" s="6"/>
      <c r="AW1077" s="6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6"/>
      <c r="BP1077" s="6"/>
      <c r="BQ1077" s="6"/>
      <c r="BR1077" s="18"/>
      <c r="BT1077" s="6"/>
      <c r="BU1077" s="6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2"/>
      <c r="CH1077" s="12"/>
      <c r="CI1077" s="12"/>
      <c r="CJ1077" s="12"/>
      <c r="CK1077" s="12"/>
      <c r="CL1077" s="12"/>
      <c r="CM1077" s="12"/>
      <c r="CN1077" s="12"/>
      <c r="CO1077" s="12"/>
      <c r="CP1077" s="12"/>
      <c r="CQ1077" s="12"/>
      <c r="CR1077" s="12"/>
      <c r="CS1077" s="12"/>
      <c r="CT1077" s="12"/>
      <c r="CU1077" s="12"/>
      <c r="CV1077" s="12"/>
      <c r="CW1077" s="12"/>
      <c r="CX1077" s="12"/>
      <c r="CY1077" s="12"/>
      <c r="CZ1077" s="12"/>
      <c r="DA1077" s="12"/>
      <c r="DB1077" s="12"/>
      <c r="DC1077" s="12"/>
      <c r="DD1077" s="12"/>
      <c r="DE1077" s="18"/>
      <c r="DF1077" s="18"/>
      <c r="DG1077" s="12"/>
      <c r="DH1077" s="12"/>
      <c r="DI1077" s="12"/>
      <c r="DJ1077" s="12"/>
      <c r="DK1077" s="12"/>
      <c r="DL1077" s="12"/>
      <c r="DM1077" s="12"/>
      <c r="DN1077" s="12"/>
      <c r="DO1077" s="12"/>
      <c r="DP1077" s="12"/>
      <c r="DQ1077" s="12"/>
      <c r="DR1077" s="12"/>
      <c r="DS1077" s="12"/>
      <c r="DT1077" s="12"/>
      <c r="DU1077" s="12"/>
      <c r="DV1077" s="12"/>
      <c r="DW1077" s="12"/>
      <c r="DX1077" s="12"/>
      <c r="DZ1077" s="12"/>
      <c r="EA1077" s="12"/>
      <c r="EB1077" s="12"/>
      <c r="EC1077" s="12"/>
      <c r="ED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/>
      <c r="FF1077" s="12"/>
      <c r="FG1077" s="18"/>
      <c r="FH1077" s="5"/>
      <c r="FI1077" s="6"/>
      <c r="FJ1077" s="5"/>
      <c r="FK1077" s="5"/>
      <c r="FL1077" s="5"/>
      <c r="FM1077" s="6"/>
      <c r="FN1077" s="6"/>
      <c r="FO1077" s="5"/>
      <c r="FP1077" s="5"/>
      <c r="FQ1077" s="6"/>
      <c r="FR1077" s="5"/>
      <c r="FS1077" s="8"/>
      <c r="FT1077" s="8"/>
      <c r="FU1077" s="8"/>
      <c r="FV1077" s="9"/>
      <c r="FW1077" s="8"/>
      <c r="FX1077" s="8"/>
      <c r="FY1077" s="8"/>
      <c r="FZ1077" s="8"/>
      <c r="GA1077" s="8"/>
      <c r="GB1077" s="8"/>
      <c r="GC1077" s="8"/>
      <c r="GD1077" s="8"/>
      <c r="GE1077" s="9"/>
      <c r="GF1077" s="9"/>
      <c r="GG1077" s="8"/>
      <c r="GH1077" s="8"/>
      <c r="GI1077" s="8"/>
      <c r="GJ1077" s="8"/>
      <c r="GK1077" s="8"/>
      <c r="GL1077" s="8"/>
      <c r="GM1077" s="8"/>
      <c r="GN1077" s="9"/>
      <c r="GO1077" s="8"/>
      <c r="GP1077" s="8"/>
      <c r="GQ1077" s="9"/>
      <c r="GR1077" s="9"/>
      <c r="GS1077" s="9"/>
      <c r="GT1077" s="8"/>
      <c r="GU1077" s="8"/>
      <c r="GV1077" s="8"/>
      <c r="GW1077" s="9"/>
      <c r="GX1077" s="9"/>
      <c r="GY1077" s="8"/>
      <c r="GZ1077" s="8"/>
      <c r="HA1077" s="8"/>
      <c r="HB1077" s="8"/>
      <c r="HC1077" s="5"/>
      <c r="HD1077" s="5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5"/>
      <c r="II1077" s="5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9"/>
      <c r="KR1077" s="8"/>
      <c r="KS1077" s="8"/>
      <c r="KT1077" s="8"/>
      <c r="KU1077" s="8"/>
      <c r="KV1077" s="8"/>
      <c r="KW1077" s="8"/>
      <c r="KX1077" s="8"/>
    </row>
    <row r="1078" spans="4:310" x14ac:dyDescent="0.2"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6"/>
      <c r="AI1078" s="6"/>
      <c r="AJ1078" s="9"/>
      <c r="AK1078" s="9"/>
      <c r="AL1078" s="9"/>
      <c r="AM1078" s="8"/>
      <c r="AN1078" s="8"/>
      <c r="AO1078" s="8"/>
      <c r="AP1078" s="8"/>
      <c r="AQ1078" s="8"/>
      <c r="AR1078" s="8"/>
      <c r="AS1078" s="8"/>
      <c r="AT1078" s="8"/>
      <c r="AU1078" s="8"/>
      <c r="AV1078" s="6"/>
      <c r="AW1078" s="6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6"/>
      <c r="BP1078" s="6"/>
      <c r="BQ1078" s="6"/>
      <c r="BR1078" s="18"/>
      <c r="BT1078" s="6"/>
      <c r="BU1078" s="6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2"/>
      <c r="CH1078" s="12"/>
      <c r="CI1078" s="12"/>
      <c r="CJ1078" s="12"/>
      <c r="CK1078" s="12"/>
      <c r="CL1078" s="12"/>
      <c r="CM1078" s="12"/>
      <c r="CN1078" s="12"/>
      <c r="CO1078" s="12"/>
      <c r="CP1078" s="12"/>
      <c r="CQ1078" s="12"/>
      <c r="CR1078" s="12"/>
      <c r="CS1078" s="12"/>
      <c r="CT1078" s="12"/>
      <c r="CU1078" s="12"/>
      <c r="CV1078" s="12"/>
      <c r="CW1078" s="12"/>
      <c r="CX1078" s="12"/>
      <c r="CY1078" s="12"/>
      <c r="CZ1078" s="12"/>
      <c r="DA1078" s="12"/>
      <c r="DB1078" s="12"/>
      <c r="DC1078" s="12"/>
      <c r="DD1078" s="12"/>
      <c r="DE1078" s="18"/>
      <c r="DF1078" s="18"/>
      <c r="DG1078" s="12"/>
      <c r="DH1078" s="12"/>
      <c r="DI1078" s="12"/>
      <c r="DJ1078" s="12"/>
      <c r="DK1078" s="12"/>
      <c r="DL1078" s="12"/>
      <c r="DM1078" s="12"/>
      <c r="DN1078" s="12"/>
      <c r="DO1078" s="12"/>
      <c r="DP1078" s="12"/>
      <c r="DQ1078" s="12"/>
      <c r="DR1078" s="12"/>
      <c r="DS1078" s="12"/>
      <c r="DT1078" s="12"/>
      <c r="DU1078" s="12"/>
      <c r="DV1078" s="12"/>
      <c r="DW1078" s="12"/>
      <c r="DX1078" s="12"/>
      <c r="DZ1078" s="12"/>
      <c r="EA1078" s="12"/>
      <c r="EB1078" s="12"/>
      <c r="EC1078" s="12"/>
      <c r="ED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/>
      <c r="FE1078" s="12"/>
      <c r="FF1078" s="12"/>
      <c r="FG1078" s="18"/>
      <c r="FH1078" s="5"/>
      <c r="FI1078" s="6"/>
      <c r="FJ1078" s="5"/>
      <c r="FK1078" s="5"/>
      <c r="FL1078" s="5"/>
      <c r="FM1078" s="6"/>
      <c r="FN1078" s="6"/>
      <c r="FO1078" s="5"/>
      <c r="FP1078" s="5"/>
      <c r="FQ1078" s="6"/>
      <c r="FR1078" s="5"/>
      <c r="FS1078" s="8"/>
      <c r="FT1078" s="8"/>
      <c r="FU1078" s="8"/>
      <c r="FV1078" s="9"/>
      <c r="FW1078" s="8"/>
      <c r="FX1078" s="8"/>
      <c r="FY1078" s="8"/>
      <c r="FZ1078" s="8"/>
      <c r="GA1078" s="8"/>
      <c r="GB1078" s="8"/>
      <c r="GC1078" s="8"/>
      <c r="GD1078" s="8"/>
      <c r="GE1078" s="9"/>
      <c r="GF1078" s="9"/>
      <c r="GG1078" s="8"/>
      <c r="GH1078" s="8"/>
      <c r="GI1078" s="8"/>
      <c r="GJ1078" s="8"/>
      <c r="GK1078" s="8"/>
      <c r="GL1078" s="8"/>
      <c r="GM1078" s="8"/>
      <c r="GN1078" s="9"/>
      <c r="GO1078" s="8"/>
      <c r="GP1078" s="8"/>
      <c r="GQ1078" s="9"/>
      <c r="GR1078" s="9"/>
      <c r="GS1078" s="9"/>
      <c r="GT1078" s="8"/>
      <c r="GU1078" s="8"/>
      <c r="GV1078" s="8"/>
      <c r="GW1078" s="9"/>
      <c r="GX1078" s="9"/>
      <c r="GY1078" s="8"/>
      <c r="GZ1078" s="8"/>
      <c r="HA1078" s="8"/>
      <c r="HB1078" s="8"/>
      <c r="HC1078" s="5"/>
      <c r="HD1078" s="5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5"/>
      <c r="II1078" s="5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9"/>
      <c r="KR1078" s="8"/>
      <c r="KS1078" s="8"/>
      <c r="KT1078" s="8"/>
      <c r="KU1078" s="8"/>
      <c r="KV1078" s="8"/>
      <c r="KW1078" s="8"/>
      <c r="KX1078" s="8"/>
    </row>
    <row r="1079" spans="4:310" x14ac:dyDescent="0.2"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6"/>
      <c r="AI1079" s="6"/>
      <c r="AJ1079" s="9"/>
      <c r="AK1079" s="9"/>
      <c r="AL1079" s="9"/>
      <c r="AM1079" s="8"/>
      <c r="AN1079" s="8"/>
      <c r="AO1079" s="8"/>
      <c r="AP1079" s="8"/>
      <c r="AQ1079" s="8"/>
      <c r="AR1079" s="8"/>
      <c r="AS1079" s="8"/>
      <c r="AT1079" s="8"/>
      <c r="AU1079" s="8"/>
      <c r="AV1079" s="6"/>
      <c r="AW1079" s="6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6"/>
      <c r="BP1079" s="6"/>
      <c r="BQ1079" s="6"/>
      <c r="BR1079" s="18"/>
      <c r="BT1079" s="6"/>
      <c r="BU1079" s="6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2"/>
      <c r="CH1079" s="12"/>
      <c r="CI1079" s="12"/>
      <c r="CJ1079" s="12"/>
      <c r="CK1079" s="12"/>
      <c r="CL1079" s="12"/>
      <c r="CM1079" s="12"/>
      <c r="CN1079" s="12"/>
      <c r="CO1079" s="12"/>
      <c r="CP1079" s="12"/>
      <c r="CQ1079" s="12"/>
      <c r="CR1079" s="12"/>
      <c r="CS1079" s="12"/>
      <c r="CT1079" s="12"/>
      <c r="CU1079" s="12"/>
      <c r="CV1079" s="12"/>
      <c r="CW1079" s="12"/>
      <c r="CX1079" s="12"/>
      <c r="CY1079" s="12"/>
      <c r="CZ1079" s="12"/>
      <c r="DA1079" s="12"/>
      <c r="DB1079" s="12"/>
      <c r="DC1079" s="12"/>
      <c r="DD1079" s="12"/>
      <c r="DE1079" s="18"/>
      <c r="DF1079" s="18"/>
      <c r="DG1079" s="12"/>
      <c r="DH1079" s="12"/>
      <c r="DI1079" s="12"/>
      <c r="DJ1079" s="12"/>
      <c r="DK1079" s="12"/>
      <c r="DL1079" s="12"/>
      <c r="DM1079" s="12"/>
      <c r="DN1079" s="12"/>
      <c r="DO1079" s="12"/>
      <c r="DP1079" s="12"/>
      <c r="DQ1079" s="12"/>
      <c r="DR1079" s="12"/>
      <c r="DS1079" s="12"/>
      <c r="DT1079" s="12"/>
      <c r="DU1079" s="12"/>
      <c r="DV1079" s="12"/>
      <c r="DW1079" s="12"/>
      <c r="DX1079" s="12"/>
      <c r="DZ1079" s="12"/>
      <c r="EA1079" s="12"/>
      <c r="EB1079" s="12"/>
      <c r="EC1079" s="12"/>
      <c r="ED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/>
      <c r="EZ1079" s="12"/>
      <c r="FA1079" s="12"/>
      <c r="FB1079" s="12"/>
      <c r="FC1079" s="12"/>
      <c r="FD1079" s="12"/>
      <c r="FE1079" s="12"/>
      <c r="FF1079" s="12"/>
      <c r="FG1079" s="18"/>
      <c r="FH1079" s="5"/>
      <c r="FI1079" s="6"/>
      <c r="FJ1079" s="5"/>
      <c r="FK1079" s="5"/>
      <c r="FL1079" s="5"/>
      <c r="FM1079" s="6"/>
      <c r="FN1079" s="6"/>
      <c r="FO1079" s="5"/>
      <c r="FP1079" s="5"/>
      <c r="FQ1079" s="6"/>
      <c r="FR1079" s="5"/>
      <c r="FS1079" s="8"/>
      <c r="FT1079" s="8"/>
      <c r="FU1079" s="8"/>
      <c r="FV1079" s="9"/>
      <c r="FW1079" s="8"/>
      <c r="FX1079" s="8"/>
      <c r="FY1079" s="8"/>
      <c r="FZ1079" s="8"/>
      <c r="GA1079" s="8"/>
      <c r="GB1079" s="8"/>
      <c r="GC1079" s="8"/>
      <c r="GD1079" s="8"/>
      <c r="GE1079" s="9"/>
      <c r="GF1079" s="9"/>
      <c r="GG1079" s="8"/>
      <c r="GH1079" s="8"/>
      <c r="GI1079" s="8"/>
      <c r="GJ1079" s="8"/>
      <c r="GK1079" s="8"/>
      <c r="GL1079" s="8"/>
      <c r="GM1079" s="8"/>
      <c r="GN1079" s="9"/>
      <c r="GO1079" s="8"/>
      <c r="GP1079" s="8"/>
      <c r="GQ1079" s="9"/>
      <c r="GR1079" s="9"/>
      <c r="GS1079" s="9"/>
      <c r="GT1079" s="8"/>
      <c r="GU1079" s="8"/>
      <c r="GV1079" s="8"/>
      <c r="GW1079" s="9"/>
      <c r="GX1079" s="9"/>
      <c r="GY1079" s="8"/>
      <c r="GZ1079" s="8"/>
      <c r="HA1079" s="8"/>
      <c r="HB1079" s="8"/>
      <c r="HC1079" s="5"/>
      <c r="HD1079" s="5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5"/>
      <c r="II1079" s="5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9"/>
      <c r="KR1079" s="8"/>
      <c r="KS1079" s="8"/>
      <c r="KT1079" s="8"/>
      <c r="KU1079" s="8"/>
      <c r="KV1079" s="8"/>
      <c r="KW1079" s="8"/>
      <c r="KX1079" s="8"/>
    </row>
    <row r="1080" spans="4:310" x14ac:dyDescent="0.2"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6"/>
      <c r="AI1080" s="6"/>
      <c r="AJ1080" s="9"/>
      <c r="AK1080" s="9"/>
      <c r="AL1080" s="9"/>
      <c r="AM1080" s="8"/>
      <c r="AN1080" s="8"/>
      <c r="AO1080" s="8"/>
      <c r="AP1080" s="8"/>
      <c r="AQ1080" s="8"/>
      <c r="AR1080" s="8"/>
      <c r="AS1080" s="8"/>
      <c r="AT1080" s="8"/>
      <c r="AU1080" s="8"/>
      <c r="AV1080" s="6"/>
      <c r="AW1080" s="6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6"/>
      <c r="BP1080" s="6"/>
      <c r="BQ1080" s="6"/>
      <c r="BR1080" s="18"/>
      <c r="BT1080" s="6"/>
      <c r="BU1080" s="6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2"/>
      <c r="CH1080" s="12"/>
      <c r="CI1080" s="12"/>
      <c r="CJ1080" s="12"/>
      <c r="CK1080" s="12"/>
      <c r="CL1080" s="12"/>
      <c r="CM1080" s="12"/>
      <c r="CN1080" s="12"/>
      <c r="CO1080" s="12"/>
      <c r="CP1080" s="12"/>
      <c r="CQ1080" s="12"/>
      <c r="CR1080" s="12"/>
      <c r="CS1080" s="12"/>
      <c r="CT1080" s="12"/>
      <c r="CU1080" s="12"/>
      <c r="CV1080" s="12"/>
      <c r="CW1080" s="12"/>
      <c r="CX1080" s="12"/>
      <c r="CY1080" s="12"/>
      <c r="CZ1080" s="12"/>
      <c r="DA1080" s="12"/>
      <c r="DB1080" s="12"/>
      <c r="DC1080" s="12"/>
      <c r="DD1080" s="12"/>
      <c r="DE1080" s="18"/>
      <c r="DF1080" s="18"/>
      <c r="DG1080" s="12"/>
      <c r="DH1080" s="12"/>
      <c r="DI1080" s="12"/>
      <c r="DJ1080" s="12"/>
      <c r="DK1080" s="12"/>
      <c r="DL1080" s="12"/>
      <c r="DM1080" s="12"/>
      <c r="DN1080" s="12"/>
      <c r="DO1080" s="12"/>
      <c r="DP1080" s="12"/>
      <c r="DQ1080" s="12"/>
      <c r="DR1080" s="12"/>
      <c r="DS1080" s="12"/>
      <c r="DT1080" s="12"/>
      <c r="DU1080" s="12"/>
      <c r="DV1080" s="12"/>
      <c r="DW1080" s="12"/>
      <c r="DX1080" s="12"/>
      <c r="DZ1080" s="12"/>
      <c r="EA1080" s="12"/>
      <c r="EB1080" s="12"/>
      <c r="EC1080" s="12"/>
      <c r="ED1080" s="12"/>
      <c r="EI1080" s="12"/>
      <c r="EJ1080" s="12"/>
      <c r="EK1080" s="12"/>
      <c r="EL1080" s="12"/>
      <c r="EM1080" s="12"/>
      <c r="EN1080" s="12"/>
      <c r="EO1080" s="12"/>
      <c r="EP1080" s="12"/>
      <c r="EQ1080" s="12"/>
      <c r="ER1080" s="12"/>
      <c r="ES1080" s="12"/>
      <c r="ET1080" s="12"/>
      <c r="EU1080" s="12"/>
      <c r="EV1080" s="12"/>
      <c r="EW1080" s="12"/>
      <c r="EX1080" s="12"/>
      <c r="EY1080" s="12"/>
      <c r="EZ1080" s="12"/>
      <c r="FA1080" s="12"/>
      <c r="FB1080" s="12"/>
      <c r="FC1080" s="12"/>
      <c r="FD1080" s="12"/>
      <c r="FE1080" s="12"/>
      <c r="FF1080" s="12"/>
      <c r="FG1080" s="18"/>
      <c r="FH1080" s="5"/>
      <c r="FI1080" s="6"/>
      <c r="FJ1080" s="5"/>
      <c r="FK1080" s="5"/>
      <c r="FL1080" s="5"/>
      <c r="FM1080" s="6"/>
      <c r="FN1080" s="6"/>
      <c r="FO1080" s="5"/>
      <c r="FP1080" s="5"/>
      <c r="FQ1080" s="6"/>
      <c r="FR1080" s="5"/>
      <c r="FS1080" s="8"/>
      <c r="FT1080" s="8"/>
      <c r="FU1080" s="8"/>
      <c r="FV1080" s="9"/>
      <c r="FW1080" s="8"/>
      <c r="FX1080" s="8"/>
      <c r="FY1080" s="8"/>
      <c r="FZ1080" s="8"/>
      <c r="GA1080" s="8"/>
      <c r="GB1080" s="8"/>
      <c r="GC1080" s="8"/>
      <c r="GD1080" s="8"/>
      <c r="GE1080" s="9"/>
      <c r="GF1080" s="9"/>
      <c r="GG1080" s="8"/>
      <c r="GH1080" s="8"/>
      <c r="GI1080" s="8"/>
      <c r="GJ1080" s="8"/>
      <c r="GK1080" s="8"/>
      <c r="GL1080" s="8"/>
      <c r="GM1080" s="8"/>
      <c r="GN1080" s="9"/>
      <c r="GO1080" s="8"/>
      <c r="GP1080" s="8"/>
      <c r="GQ1080" s="9"/>
      <c r="GR1080" s="9"/>
      <c r="GS1080" s="9"/>
      <c r="GT1080" s="8"/>
      <c r="GU1080" s="8"/>
      <c r="GV1080" s="8"/>
      <c r="GW1080" s="9"/>
      <c r="GX1080" s="9"/>
      <c r="GY1080" s="8"/>
      <c r="GZ1080" s="8"/>
      <c r="HA1080" s="8"/>
      <c r="HB1080" s="8"/>
      <c r="HC1080" s="5"/>
      <c r="HD1080" s="5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5"/>
      <c r="II1080" s="5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9"/>
      <c r="KR1080" s="8"/>
      <c r="KS1080" s="8"/>
      <c r="KT1080" s="8"/>
      <c r="KU1080" s="8"/>
      <c r="KV1080" s="8"/>
      <c r="KW1080" s="8"/>
      <c r="KX1080" s="8"/>
    </row>
    <row r="1081" spans="4:310" x14ac:dyDescent="0.2"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6"/>
      <c r="AI1081" s="6"/>
      <c r="AJ1081" s="9"/>
      <c r="AK1081" s="9"/>
      <c r="AL1081" s="9"/>
      <c r="AM1081" s="8"/>
      <c r="AN1081" s="8"/>
      <c r="AO1081" s="8"/>
      <c r="AP1081" s="8"/>
      <c r="AQ1081" s="8"/>
      <c r="AR1081" s="8"/>
      <c r="AS1081" s="8"/>
      <c r="AT1081" s="8"/>
      <c r="AU1081" s="8"/>
      <c r="AV1081" s="6"/>
      <c r="AW1081" s="6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6"/>
      <c r="BP1081" s="6"/>
      <c r="BQ1081" s="6"/>
      <c r="BR1081" s="18"/>
      <c r="BT1081" s="6"/>
      <c r="BU1081" s="6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2"/>
      <c r="CH1081" s="12"/>
      <c r="CI1081" s="12"/>
      <c r="CJ1081" s="12"/>
      <c r="CK1081" s="12"/>
      <c r="CL1081" s="12"/>
      <c r="CM1081" s="12"/>
      <c r="CN1081" s="12"/>
      <c r="CO1081" s="12"/>
      <c r="CP1081" s="12"/>
      <c r="CQ1081" s="12"/>
      <c r="CR1081" s="12"/>
      <c r="CS1081" s="12"/>
      <c r="CT1081" s="12"/>
      <c r="CU1081" s="12"/>
      <c r="CV1081" s="12"/>
      <c r="CW1081" s="12"/>
      <c r="CX1081" s="12"/>
      <c r="CY1081" s="12"/>
      <c r="CZ1081" s="12"/>
      <c r="DA1081" s="12"/>
      <c r="DB1081" s="12"/>
      <c r="DC1081" s="12"/>
      <c r="DD1081" s="12"/>
      <c r="DE1081" s="18"/>
      <c r="DF1081" s="18"/>
      <c r="DG1081" s="12"/>
      <c r="DH1081" s="12"/>
      <c r="DI1081" s="12"/>
      <c r="DJ1081" s="12"/>
      <c r="DK1081" s="12"/>
      <c r="DL1081" s="12"/>
      <c r="DM1081" s="12"/>
      <c r="DN1081" s="12"/>
      <c r="DO1081" s="12"/>
      <c r="DP1081" s="12"/>
      <c r="DQ1081" s="12"/>
      <c r="DR1081" s="12"/>
      <c r="DS1081" s="12"/>
      <c r="DT1081" s="12"/>
      <c r="DU1081" s="12"/>
      <c r="DV1081" s="12"/>
      <c r="DW1081" s="12"/>
      <c r="DX1081" s="12"/>
      <c r="DZ1081" s="12"/>
      <c r="EA1081" s="12"/>
      <c r="EB1081" s="12"/>
      <c r="EC1081" s="12"/>
      <c r="ED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/>
      <c r="FF1081" s="12"/>
      <c r="FG1081" s="18"/>
      <c r="FH1081" s="5"/>
      <c r="FI1081" s="6"/>
      <c r="FJ1081" s="5"/>
      <c r="FK1081" s="5"/>
      <c r="FL1081" s="5"/>
      <c r="FM1081" s="6"/>
      <c r="FN1081" s="6"/>
      <c r="FO1081" s="5"/>
      <c r="FP1081" s="5"/>
      <c r="FQ1081" s="6"/>
      <c r="FR1081" s="5"/>
      <c r="FS1081" s="8"/>
      <c r="FT1081" s="8"/>
      <c r="FU1081" s="8"/>
      <c r="FV1081" s="9"/>
      <c r="FW1081" s="8"/>
      <c r="FX1081" s="8"/>
      <c r="FY1081" s="8"/>
      <c r="FZ1081" s="8"/>
      <c r="GA1081" s="8"/>
      <c r="GB1081" s="8"/>
      <c r="GC1081" s="8"/>
      <c r="GD1081" s="8"/>
      <c r="GE1081" s="9"/>
      <c r="GF1081" s="9"/>
      <c r="GG1081" s="8"/>
      <c r="GH1081" s="8"/>
      <c r="GI1081" s="8"/>
      <c r="GJ1081" s="8"/>
      <c r="GK1081" s="8"/>
      <c r="GL1081" s="8"/>
      <c r="GM1081" s="8"/>
      <c r="GN1081" s="9"/>
      <c r="GO1081" s="8"/>
      <c r="GP1081" s="8"/>
      <c r="GQ1081" s="9"/>
      <c r="GR1081" s="9"/>
      <c r="GS1081" s="9"/>
      <c r="GT1081" s="8"/>
      <c r="GU1081" s="8"/>
      <c r="GV1081" s="8"/>
      <c r="GW1081" s="9"/>
      <c r="GX1081" s="9"/>
      <c r="GY1081" s="8"/>
      <c r="GZ1081" s="8"/>
      <c r="HA1081" s="8"/>
      <c r="HB1081" s="8"/>
      <c r="HC1081" s="5"/>
      <c r="HD1081" s="5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5"/>
      <c r="II1081" s="5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9"/>
      <c r="KR1081" s="8"/>
      <c r="KS1081" s="8"/>
      <c r="KT1081" s="8"/>
      <c r="KU1081" s="8"/>
      <c r="KV1081" s="8"/>
      <c r="KW1081" s="8"/>
      <c r="KX1081" s="8"/>
    </row>
    <row r="1082" spans="4:310" x14ac:dyDescent="0.2"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6"/>
      <c r="AI1082" s="6"/>
      <c r="AJ1082" s="9"/>
      <c r="AK1082" s="9"/>
      <c r="AL1082" s="9"/>
      <c r="AM1082" s="8"/>
      <c r="AN1082" s="8"/>
      <c r="AO1082" s="8"/>
      <c r="AP1082" s="8"/>
      <c r="AQ1082" s="8"/>
      <c r="AR1082" s="8"/>
      <c r="AS1082" s="8"/>
      <c r="AT1082" s="8"/>
      <c r="AU1082" s="8"/>
      <c r="AV1082" s="6"/>
      <c r="AW1082" s="6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6"/>
      <c r="BP1082" s="6"/>
      <c r="BQ1082" s="6"/>
      <c r="BR1082" s="18"/>
      <c r="BT1082" s="6"/>
      <c r="BU1082" s="6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2"/>
      <c r="CH1082" s="12"/>
      <c r="CI1082" s="12"/>
      <c r="CJ1082" s="12"/>
      <c r="CK1082" s="12"/>
      <c r="CL1082" s="12"/>
      <c r="CM1082" s="12"/>
      <c r="CN1082" s="12"/>
      <c r="CO1082" s="12"/>
      <c r="CP1082" s="12"/>
      <c r="CQ1082" s="12"/>
      <c r="CR1082" s="12"/>
      <c r="CS1082" s="12"/>
      <c r="CT1082" s="12"/>
      <c r="CU1082" s="12"/>
      <c r="CV1082" s="12"/>
      <c r="CW1082" s="12"/>
      <c r="CX1082" s="12"/>
      <c r="CY1082" s="12"/>
      <c r="CZ1082" s="12"/>
      <c r="DA1082" s="12"/>
      <c r="DB1082" s="12"/>
      <c r="DC1082" s="12"/>
      <c r="DD1082" s="12"/>
      <c r="DE1082" s="18"/>
      <c r="DF1082" s="18"/>
      <c r="DG1082" s="12"/>
      <c r="DH1082" s="12"/>
      <c r="DI1082" s="12"/>
      <c r="DJ1082" s="12"/>
      <c r="DK1082" s="12"/>
      <c r="DL1082" s="12"/>
      <c r="DM1082" s="12"/>
      <c r="DN1082" s="12"/>
      <c r="DO1082" s="12"/>
      <c r="DP1082" s="12"/>
      <c r="DQ1082" s="12"/>
      <c r="DR1082" s="12"/>
      <c r="DS1082" s="12"/>
      <c r="DT1082" s="12"/>
      <c r="DU1082" s="12"/>
      <c r="DV1082" s="12"/>
      <c r="DW1082" s="12"/>
      <c r="DX1082" s="12"/>
      <c r="DZ1082" s="12"/>
      <c r="EA1082" s="12"/>
      <c r="EB1082" s="12"/>
      <c r="EC1082" s="12"/>
      <c r="ED1082" s="12"/>
      <c r="EI1082" s="12"/>
      <c r="EJ1082" s="12"/>
      <c r="EK1082" s="12"/>
      <c r="EL1082" s="12"/>
      <c r="EM1082" s="12"/>
      <c r="EN1082" s="12"/>
      <c r="EO1082" s="12"/>
      <c r="EP1082" s="12"/>
      <c r="EQ1082" s="12"/>
      <c r="ER1082" s="12"/>
      <c r="ES1082" s="12"/>
      <c r="ET1082" s="12"/>
      <c r="EU1082" s="12"/>
      <c r="EV1082" s="12"/>
      <c r="EW1082" s="12"/>
      <c r="EX1082" s="12"/>
      <c r="EY1082" s="12"/>
      <c r="EZ1082" s="12"/>
      <c r="FA1082" s="12"/>
      <c r="FB1082" s="12"/>
      <c r="FC1082" s="12"/>
      <c r="FD1082" s="12"/>
      <c r="FE1082" s="12"/>
      <c r="FF1082" s="12"/>
      <c r="FG1082" s="18"/>
      <c r="FH1082" s="5"/>
      <c r="FI1082" s="6"/>
      <c r="FJ1082" s="5"/>
      <c r="FK1082" s="5"/>
      <c r="FL1082" s="5"/>
      <c r="FM1082" s="6"/>
      <c r="FN1082" s="6"/>
      <c r="FO1082" s="5"/>
      <c r="FP1082" s="5"/>
      <c r="FQ1082" s="6"/>
      <c r="FR1082" s="5"/>
      <c r="FS1082" s="8"/>
      <c r="FT1082" s="8"/>
      <c r="FU1082" s="8"/>
      <c r="FV1082" s="9"/>
      <c r="FW1082" s="8"/>
      <c r="FX1082" s="8"/>
      <c r="FY1082" s="8"/>
      <c r="FZ1082" s="8"/>
      <c r="GA1082" s="8"/>
      <c r="GB1082" s="8"/>
      <c r="GC1082" s="8"/>
      <c r="GD1082" s="8"/>
      <c r="GE1082" s="9"/>
      <c r="GF1082" s="9"/>
      <c r="GG1082" s="8"/>
      <c r="GH1082" s="8"/>
      <c r="GI1082" s="8"/>
      <c r="GJ1082" s="8"/>
      <c r="GK1082" s="8"/>
      <c r="GL1082" s="8"/>
      <c r="GM1082" s="8"/>
      <c r="GN1082" s="9"/>
      <c r="GO1082" s="8"/>
      <c r="GP1082" s="8"/>
      <c r="GQ1082" s="9"/>
      <c r="GR1082" s="9"/>
      <c r="GS1082" s="9"/>
      <c r="GT1082" s="8"/>
      <c r="GU1082" s="8"/>
      <c r="GV1082" s="8"/>
      <c r="GW1082" s="9"/>
      <c r="GX1082" s="9"/>
      <c r="GY1082" s="8"/>
      <c r="GZ1082" s="8"/>
      <c r="HA1082" s="8"/>
      <c r="HB1082" s="8"/>
      <c r="HC1082" s="5"/>
      <c r="HD1082" s="5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5"/>
      <c r="II1082" s="5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9"/>
      <c r="KR1082" s="8"/>
      <c r="KS1082" s="8"/>
      <c r="KT1082" s="8"/>
      <c r="KU1082" s="8"/>
      <c r="KV1082" s="8"/>
      <c r="KW1082" s="8"/>
      <c r="KX1082" s="8"/>
    </row>
    <row r="1083" spans="4:310" x14ac:dyDescent="0.2"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6"/>
      <c r="AI1083" s="6"/>
      <c r="AJ1083" s="9"/>
      <c r="AK1083" s="9"/>
      <c r="AL1083" s="9"/>
      <c r="AM1083" s="8"/>
      <c r="AN1083" s="8"/>
      <c r="AO1083" s="8"/>
      <c r="AP1083" s="8"/>
      <c r="AQ1083" s="8"/>
      <c r="AR1083" s="8"/>
      <c r="AS1083" s="8"/>
      <c r="AT1083" s="8"/>
      <c r="AU1083" s="8"/>
      <c r="AV1083" s="6"/>
      <c r="AW1083" s="6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6"/>
      <c r="BP1083" s="6"/>
      <c r="BQ1083" s="6"/>
      <c r="BR1083" s="18"/>
      <c r="BT1083" s="6"/>
      <c r="BU1083" s="6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2"/>
      <c r="CH1083" s="12"/>
      <c r="CI1083" s="12"/>
      <c r="CJ1083" s="12"/>
      <c r="CK1083" s="12"/>
      <c r="CL1083" s="12"/>
      <c r="CM1083" s="12"/>
      <c r="CN1083" s="12"/>
      <c r="CO1083" s="12"/>
      <c r="CP1083" s="12"/>
      <c r="CQ1083" s="12"/>
      <c r="CR1083" s="12"/>
      <c r="CS1083" s="12"/>
      <c r="CT1083" s="12"/>
      <c r="CU1083" s="12"/>
      <c r="CV1083" s="12"/>
      <c r="CW1083" s="12"/>
      <c r="CX1083" s="12"/>
      <c r="CY1083" s="12"/>
      <c r="CZ1083" s="12"/>
      <c r="DA1083" s="12"/>
      <c r="DB1083" s="12"/>
      <c r="DC1083" s="12"/>
      <c r="DD1083" s="12"/>
      <c r="DE1083" s="18"/>
      <c r="DF1083" s="18"/>
      <c r="DG1083" s="12"/>
      <c r="DH1083" s="12"/>
      <c r="DI1083" s="12"/>
      <c r="DJ1083" s="12"/>
      <c r="DK1083" s="12"/>
      <c r="DL1083" s="12"/>
      <c r="DM1083" s="12"/>
      <c r="DN1083" s="12"/>
      <c r="DO1083" s="12"/>
      <c r="DP1083" s="12"/>
      <c r="DQ1083" s="12"/>
      <c r="DR1083" s="12"/>
      <c r="DS1083" s="12"/>
      <c r="DT1083" s="12"/>
      <c r="DU1083" s="12"/>
      <c r="DV1083" s="12"/>
      <c r="DW1083" s="12"/>
      <c r="DX1083" s="12"/>
      <c r="DZ1083" s="12"/>
      <c r="EA1083" s="12"/>
      <c r="EB1083" s="12"/>
      <c r="EC1083" s="12"/>
      <c r="ED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/>
      <c r="FF1083" s="12"/>
      <c r="FG1083" s="18"/>
      <c r="FH1083" s="5"/>
      <c r="FI1083" s="6"/>
      <c r="FJ1083" s="5"/>
      <c r="FK1083" s="5"/>
      <c r="FL1083" s="5"/>
      <c r="FM1083" s="6"/>
      <c r="FN1083" s="6"/>
      <c r="FO1083" s="5"/>
      <c r="FP1083" s="5"/>
      <c r="FQ1083" s="6"/>
      <c r="FR1083" s="5"/>
      <c r="FS1083" s="8"/>
      <c r="FT1083" s="8"/>
      <c r="FU1083" s="8"/>
      <c r="FV1083" s="9"/>
      <c r="FW1083" s="8"/>
      <c r="FX1083" s="8"/>
      <c r="FY1083" s="8"/>
      <c r="FZ1083" s="8"/>
      <c r="GA1083" s="8"/>
      <c r="GB1083" s="8"/>
      <c r="GC1083" s="8"/>
      <c r="GD1083" s="8"/>
      <c r="GE1083" s="9"/>
      <c r="GF1083" s="9"/>
      <c r="GG1083" s="8"/>
      <c r="GH1083" s="8"/>
      <c r="GI1083" s="8"/>
      <c r="GJ1083" s="8"/>
      <c r="GK1083" s="8"/>
      <c r="GL1083" s="8"/>
      <c r="GM1083" s="8"/>
      <c r="GN1083" s="9"/>
      <c r="GO1083" s="8"/>
      <c r="GP1083" s="8"/>
      <c r="GQ1083" s="9"/>
      <c r="GR1083" s="9"/>
      <c r="GS1083" s="9"/>
      <c r="GT1083" s="8"/>
      <c r="GU1083" s="8"/>
      <c r="GV1083" s="8"/>
      <c r="GW1083" s="9"/>
      <c r="GX1083" s="9"/>
      <c r="GY1083" s="8"/>
      <c r="GZ1083" s="8"/>
      <c r="HA1083" s="8"/>
      <c r="HB1083" s="8"/>
      <c r="HC1083" s="5"/>
      <c r="HD1083" s="5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5"/>
      <c r="II1083" s="5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9"/>
      <c r="KR1083" s="8"/>
      <c r="KS1083" s="8"/>
      <c r="KT1083" s="8"/>
      <c r="KU1083" s="8"/>
      <c r="KV1083" s="8"/>
      <c r="KW1083" s="8"/>
      <c r="KX1083" s="8"/>
    </row>
    <row r="1084" spans="4:310" x14ac:dyDescent="0.2"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6"/>
      <c r="AI1084" s="6"/>
      <c r="AJ1084" s="9"/>
      <c r="AK1084" s="9"/>
      <c r="AL1084" s="9"/>
      <c r="AM1084" s="8"/>
      <c r="AN1084" s="8"/>
      <c r="AO1084" s="8"/>
      <c r="AP1084" s="8"/>
      <c r="AQ1084" s="8"/>
      <c r="AR1084" s="8"/>
      <c r="AS1084" s="8"/>
      <c r="AT1084" s="8"/>
      <c r="AU1084" s="8"/>
      <c r="AV1084" s="6"/>
      <c r="AW1084" s="6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6"/>
      <c r="BP1084" s="6"/>
      <c r="BQ1084" s="6"/>
      <c r="BR1084" s="18"/>
      <c r="BT1084" s="6"/>
      <c r="BU1084" s="6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2"/>
      <c r="CH1084" s="12"/>
      <c r="CI1084" s="12"/>
      <c r="CJ1084" s="12"/>
      <c r="CK1084" s="12"/>
      <c r="CL1084" s="12"/>
      <c r="CM1084" s="12"/>
      <c r="CN1084" s="12"/>
      <c r="CO1084" s="12"/>
      <c r="CP1084" s="12"/>
      <c r="CQ1084" s="12"/>
      <c r="CR1084" s="12"/>
      <c r="CS1084" s="12"/>
      <c r="CT1084" s="12"/>
      <c r="CU1084" s="12"/>
      <c r="CV1084" s="12"/>
      <c r="CW1084" s="12"/>
      <c r="CX1084" s="12"/>
      <c r="CY1084" s="12"/>
      <c r="CZ1084" s="12"/>
      <c r="DA1084" s="12"/>
      <c r="DB1084" s="12"/>
      <c r="DC1084" s="12"/>
      <c r="DD1084" s="12"/>
      <c r="DE1084" s="18"/>
      <c r="DF1084" s="18"/>
      <c r="DG1084" s="12"/>
      <c r="DH1084" s="12"/>
      <c r="DI1084" s="12"/>
      <c r="DJ1084" s="12"/>
      <c r="DK1084" s="12"/>
      <c r="DL1084" s="12"/>
      <c r="DM1084" s="12"/>
      <c r="DN1084" s="12"/>
      <c r="DO1084" s="12"/>
      <c r="DP1084" s="12"/>
      <c r="DQ1084" s="12"/>
      <c r="DR1084" s="12"/>
      <c r="DS1084" s="12"/>
      <c r="DT1084" s="12"/>
      <c r="DU1084" s="12"/>
      <c r="DV1084" s="12"/>
      <c r="DW1084" s="12"/>
      <c r="DX1084" s="12"/>
      <c r="DZ1084" s="12"/>
      <c r="EA1084" s="12"/>
      <c r="EB1084" s="12"/>
      <c r="EC1084" s="12"/>
      <c r="ED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/>
      <c r="EW1084" s="12"/>
      <c r="EX1084" s="12"/>
      <c r="EY1084" s="12"/>
      <c r="EZ1084" s="12"/>
      <c r="FA1084" s="12"/>
      <c r="FB1084" s="12"/>
      <c r="FC1084" s="12"/>
      <c r="FD1084" s="12"/>
      <c r="FE1084" s="12"/>
      <c r="FF1084" s="12"/>
      <c r="FG1084" s="18"/>
      <c r="FH1084" s="5"/>
      <c r="FI1084" s="6"/>
      <c r="FJ1084" s="5"/>
      <c r="FK1084" s="5"/>
      <c r="FL1084" s="5"/>
      <c r="FM1084" s="6"/>
      <c r="FN1084" s="6"/>
      <c r="FO1084" s="5"/>
      <c r="FP1084" s="5"/>
      <c r="FQ1084" s="6"/>
      <c r="FR1084" s="5"/>
      <c r="FS1084" s="8"/>
      <c r="FT1084" s="8"/>
      <c r="FU1084" s="8"/>
      <c r="FV1084" s="9"/>
      <c r="FW1084" s="8"/>
      <c r="FX1084" s="8"/>
      <c r="FY1084" s="8"/>
      <c r="FZ1084" s="8"/>
      <c r="GA1084" s="8"/>
      <c r="GB1084" s="8"/>
      <c r="GC1084" s="8"/>
      <c r="GD1084" s="8"/>
      <c r="GE1084" s="9"/>
      <c r="GF1084" s="9"/>
      <c r="GG1084" s="8"/>
      <c r="GH1084" s="8"/>
      <c r="GI1084" s="8"/>
      <c r="GJ1084" s="8"/>
      <c r="GK1084" s="8"/>
      <c r="GL1084" s="8"/>
      <c r="GM1084" s="8"/>
      <c r="GN1084" s="9"/>
      <c r="GO1084" s="8"/>
      <c r="GP1084" s="8"/>
      <c r="GQ1084" s="9"/>
      <c r="GR1084" s="9"/>
      <c r="GS1084" s="9"/>
      <c r="GT1084" s="8"/>
      <c r="GU1084" s="8"/>
      <c r="GV1084" s="8"/>
      <c r="GW1084" s="9"/>
      <c r="GX1084" s="9"/>
      <c r="GY1084" s="8"/>
      <c r="GZ1084" s="8"/>
      <c r="HA1084" s="8"/>
      <c r="HB1084" s="8"/>
      <c r="HC1084" s="5"/>
      <c r="HD1084" s="5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5"/>
      <c r="II1084" s="5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9"/>
      <c r="KR1084" s="8"/>
      <c r="KS1084" s="8"/>
      <c r="KT1084" s="8"/>
      <c r="KU1084" s="8"/>
      <c r="KV1084" s="8"/>
      <c r="KW1084" s="8"/>
      <c r="KX1084" s="8"/>
    </row>
    <row r="1085" spans="4:310" x14ac:dyDescent="0.2"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6"/>
      <c r="AI1085" s="6"/>
      <c r="AJ1085" s="9"/>
      <c r="AK1085" s="9"/>
      <c r="AL1085" s="9"/>
      <c r="AM1085" s="8"/>
      <c r="AN1085" s="8"/>
      <c r="AO1085" s="8"/>
      <c r="AP1085" s="8"/>
      <c r="AQ1085" s="8"/>
      <c r="AR1085" s="8"/>
      <c r="AS1085" s="8"/>
      <c r="AT1085" s="8"/>
      <c r="AU1085" s="8"/>
      <c r="AV1085" s="6"/>
      <c r="AW1085" s="6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6"/>
      <c r="BP1085" s="6"/>
      <c r="BQ1085" s="6"/>
      <c r="BR1085" s="18"/>
      <c r="BT1085" s="6"/>
      <c r="BU1085" s="6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2"/>
      <c r="CH1085" s="12"/>
      <c r="CI1085" s="12"/>
      <c r="CJ1085" s="12"/>
      <c r="CK1085" s="12"/>
      <c r="CL1085" s="12"/>
      <c r="CM1085" s="12"/>
      <c r="CN1085" s="12"/>
      <c r="CO1085" s="12"/>
      <c r="CP1085" s="12"/>
      <c r="CQ1085" s="12"/>
      <c r="CR1085" s="12"/>
      <c r="CS1085" s="12"/>
      <c r="CT1085" s="12"/>
      <c r="CU1085" s="12"/>
      <c r="CV1085" s="12"/>
      <c r="CW1085" s="12"/>
      <c r="CX1085" s="12"/>
      <c r="CY1085" s="12"/>
      <c r="CZ1085" s="12"/>
      <c r="DA1085" s="12"/>
      <c r="DB1085" s="12"/>
      <c r="DC1085" s="12"/>
      <c r="DD1085" s="12"/>
      <c r="DE1085" s="18"/>
      <c r="DF1085" s="18"/>
      <c r="DG1085" s="12"/>
      <c r="DH1085" s="12"/>
      <c r="DI1085" s="12"/>
      <c r="DJ1085" s="12"/>
      <c r="DK1085" s="12"/>
      <c r="DL1085" s="12"/>
      <c r="DM1085" s="12"/>
      <c r="DN1085" s="12"/>
      <c r="DO1085" s="12"/>
      <c r="DP1085" s="12"/>
      <c r="DQ1085" s="12"/>
      <c r="DR1085" s="12"/>
      <c r="DS1085" s="12"/>
      <c r="DT1085" s="12"/>
      <c r="DU1085" s="12"/>
      <c r="DV1085" s="12"/>
      <c r="DW1085" s="12"/>
      <c r="DX1085" s="12"/>
      <c r="DZ1085" s="12"/>
      <c r="EA1085" s="12"/>
      <c r="EB1085" s="12"/>
      <c r="EC1085" s="12"/>
      <c r="ED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/>
      <c r="FF1085" s="12"/>
      <c r="FG1085" s="18"/>
      <c r="FH1085" s="5"/>
      <c r="FI1085" s="6"/>
      <c r="FJ1085" s="5"/>
      <c r="FK1085" s="5"/>
      <c r="FL1085" s="5"/>
      <c r="FM1085" s="6"/>
      <c r="FN1085" s="6"/>
      <c r="FO1085" s="5"/>
      <c r="FP1085" s="5"/>
      <c r="FQ1085" s="6"/>
      <c r="FR1085" s="5"/>
      <c r="FS1085" s="8"/>
      <c r="FT1085" s="8"/>
      <c r="FU1085" s="8"/>
      <c r="FV1085" s="9"/>
      <c r="FW1085" s="8"/>
      <c r="FX1085" s="8"/>
      <c r="FY1085" s="8"/>
      <c r="FZ1085" s="8"/>
      <c r="GA1085" s="8"/>
      <c r="GB1085" s="8"/>
      <c r="GC1085" s="8"/>
      <c r="GD1085" s="8"/>
      <c r="GE1085" s="9"/>
      <c r="GF1085" s="9"/>
      <c r="GG1085" s="8"/>
      <c r="GH1085" s="8"/>
      <c r="GI1085" s="8"/>
      <c r="GJ1085" s="8"/>
      <c r="GK1085" s="8"/>
      <c r="GL1085" s="8"/>
      <c r="GM1085" s="8"/>
      <c r="GN1085" s="9"/>
      <c r="GO1085" s="8"/>
      <c r="GP1085" s="8"/>
      <c r="GQ1085" s="9"/>
      <c r="GR1085" s="9"/>
      <c r="GS1085" s="9"/>
      <c r="GT1085" s="8"/>
      <c r="GU1085" s="8"/>
      <c r="GV1085" s="8"/>
      <c r="GW1085" s="9"/>
      <c r="GX1085" s="9"/>
      <c r="GY1085" s="8"/>
      <c r="GZ1085" s="8"/>
      <c r="HA1085" s="8"/>
      <c r="HB1085" s="8"/>
      <c r="HC1085" s="5"/>
      <c r="HD1085" s="5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5"/>
      <c r="II1085" s="5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9"/>
      <c r="KR1085" s="8"/>
      <c r="KS1085" s="8"/>
      <c r="KT1085" s="8"/>
      <c r="KU1085" s="8"/>
      <c r="KV1085" s="8"/>
      <c r="KW1085" s="8"/>
      <c r="KX1085" s="8"/>
    </row>
    <row r="1086" spans="4:310" x14ac:dyDescent="0.2"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6"/>
      <c r="AI1086" s="6"/>
      <c r="AJ1086" s="9"/>
      <c r="AK1086" s="9"/>
      <c r="AL1086" s="9"/>
      <c r="AM1086" s="8"/>
      <c r="AN1086" s="8"/>
      <c r="AO1086" s="8"/>
      <c r="AP1086" s="8"/>
      <c r="AQ1086" s="8"/>
      <c r="AR1086" s="8"/>
      <c r="AS1086" s="8"/>
      <c r="AT1086" s="8"/>
      <c r="AU1086" s="8"/>
      <c r="AV1086" s="6"/>
      <c r="AW1086" s="6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6"/>
      <c r="BP1086" s="6"/>
      <c r="BQ1086" s="6"/>
      <c r="BR1086" s="18"/>
      <c r="BT1086" s="6"/>
      <c r="BU1086" s="6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2"/>
      <c r="CH1086" s="12"/>
      <c r="CI1086" s="12"/>
      <c r="CJ1086" s="12"/>
      <c r="CK1086" s="12"/>
      <c r="CL1086" s="12"/>
      <c r="CM1086" s="12"/>
      <c r="CN1086" s="12"/>
      <c r="CO1086" s="12"/>
      <c r="CP1086" s="12"/>
      <c r="CQ1086" s="12"/>
      <c r="CR1086" s="12"/>
      <c r="CS1086" s="12"/>
      <c r="CT1086" s="12"/>
      <c r="CU1086" s="12"/>
      <c r="CV1086" s="12"/>
      <c r="CW1086" s="12"/>
      <c r="CX1086" s="12"/>
      <c r="CY1086" s="12"/>
      <c r="CZ1086" s="12"/>
      <c r="DA1086" s="12"/>
      <c r="DB1086" s="12"/>
      <c r="DC1086" s="12"/>
      <c r="DD1086" s="12"/>
      <c r="DE1086" s="18"/>
      <c r="DF1086" s="18"/>
      <c r="DG1086" s="12"/>
      <c r="DH1086" s="12"/>
      <c r="DI1086" s="12"/>
      <c r="DJ1086" s="12"/>
      <c r="DK1086" s="12"/>
      <c r="DL1086" s="12"/>
      <c r="DM1086" s="12"/>
      <c r="DN1086" s="12"/>
      <c r="DO1086" s="12"/>
      <c r="DP1086" s="12"/>
      <c r="DQ1086" s="12"/>
      <c r="DR1086" s="12"/>
      <c r="DS1086" s="12"/>
      <c r="DT1086" s="12"/>
      <c r="DU1086" s="12"/>
      <c r="DV1086" s="12"/>
      <c r="DW1086" s="12"/>
      <c r="DX1086" s="12"/>
      <c r="DZ1086" s="12"/>
      <c r="EA1086" s="12"/>
      <c r="EB1086" s="12"/>
      <c r="EC1086" s="12"/>
      <c r="ED1086" s="12"/>
      <c r="EI1086" s="12"/>
      <c r="EJ1086" s="12"/>
      <c r="EK1086" s="12"/>
      <c r="EL1086" s="12"/>
      <c r="EM1086" s="12"/>
      <c r="EN1086" s="12"/>
      <c r="EO1086" s="12"/>
      <c r="EP1086" s="12"/>
      <c r="EQ1086" s="12"/>
      <c r="ER1086" s="12"/>
      <c r="ES1086" s="12"/>
      <c r="ET1086" s="12"/>
      <c r="EU1086" s="12"/>
      <c r="EV1086" s="12"/>
      <c r="EW1086" s="12"/>
      <c r="EX1086" s="12"/>
      <c r="EY1086" s="12"/>
      <c r="EZ1086" s="12"/>
      <c r="FA1086" s="12"/>
      <c r="FB1086" s="12"/>
      <c r="FC1086" s="12"/>
      <c r="FD1086" s="12"/>
      <c r="FE1086" s="12"/>
      <c r="FF1086" s="12"/>
      <c r="FG1086" s="18"/>
      <c r="FH1086" s="5"/>
      <c r="FI1086" s="6"/>
      <c r="FJ1086" s="5"/>
      <c r="FK1086" s="5"/>
      <c r="FL1086" s="5"/>
      <c r="FM1086" s="6"/>
      <c r="FN1086" s="6"/>
      <c r="FO1086" s="5"/>
      <c r="FP1086" s="5"/>
      <c r="FQ1086" s="6"/>
      <c r="FR1086" s="5"/>
      <c r="FS1086" s="8"/>
      <c r="FT1086" s="8"/>
      <c r="FU1086" s="8"/>
      <c r="FV1086" s="9"/>
      <c r="FW1086" s="8"/>
      <c r="FX1086" s="8"/>
      <c r="FY1086" s="8"/>
      <c r="FZ1086" s="8"/>
      <c r="GA1086" s="8"/>
      <c r="GB1086" s="8"/>
      <c r="GC1086" s="8"/>
      <c r="GD1086" s="8"/>
      <c r="GE1086" s="9"/>
      <c r="GF1086" s="9"/>
      <c r="GG1086" s="8"/>
      <c r="GH1086" s="8"/>
      <c r="GI1086" s="8"/>
      <c r="GJ1086" s="8"/>
      <c r="GK1086" s="8"/>
      <c r="GL1086" s="8"/>
      <c r="GM1086" s="8"/>
      <c r="GN1086" s="9"/>
      <c r="GO1086" s="8"/>
      <c r="GP1086" s="8"/>
      <c r="GQ1086" s="9"/>
      <c r="GR1086" s="9"/>
      <c r="GS1086" s="9"/>
      <c r="GT1086" s="8"/>
      <c r="GU1086" s="8"/>
      <c r="GV1086" s="8"/>
      <c r="GW1086" s="9"/>
      <c r="GX1086" s="9"/>
      <c r="GY1086" s="8"/>
      <c r="GZ1086" s="8"/>
      <c r="HA1086" s="8"/>
      <c r="HB1086" s="8"/>
      <c r="HC1086" s="5"/>
      <c r="HD1086" s="5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5"/>
      <c r="II1086" s="5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9"/>
      <c r="KR1086" s="8"/>
      <c r="KS1086" s="8"/>
      <c r="KT1086" s="8"/>
      <c r="KU1086" s="8"/>
      <c r="KV1086" s="8"/>
      <c r="KW1086" s="8"/>
      <c r="KX1086" s="8"/>
    </row>
    <row r="1087" spans="4:310" x14ac:dyDescent="0.2"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6"/>
      <c r="AI1087" s="6"/>
      <c r="AJ1087" s="9"/>
      <c r="AK1087" s="9"/>
      <c r="AL1087" s="9"/>
      <c r="AM1087" s="8"/>
      <c r="AN1087" s="8"/>
      <c r="AO1087" s="8"/>
      <c r="AP1087" s="8"/>
      <c r="AQ1087" s="8"/>
      <c r="AR1087" s="8"/>
      <c r="AS1087" s="8"/>
      <c r="AT1087" s="8"/>
      <c r="AU1087" s="8"/>
      <c r="AV1087" s="6"/>
      <c r="AW1087" s="6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6"/>
      <c r="BP1087" s="6"/>
      <c r="BQ1087" s="6"/>
      <c r="BR1087" s="18"/>
      <c r="BT1087" s="6"/>
      <c r="BU1087" s="6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2"/>
      <c r="CH1087" s="12"/>
      <c r="CI1087" s="12"/>
      <c r="CJ1087" s="12"/>
      <c r="CK1087" s="12"/>
      <c r="CL1087" s="12"/>
      <c r="CM1087" s="12"/>
      <c r="CN1087" s="12"/>
      <c r="CO1087" s="12"/>
      <c r="CP1087" s="12"/>
      <c r="CQ1087" s="12"/>
      <c r="CR1087" s="12"/>
      <c r="CS1087" s="12"/>
      <c r="CT1087" s="12"/>
      <c r="CU1087" s="12"/>
      <c r="CV1087" s="12"/>
      <c r="CW1087" s="12"/>
      <c r="CX1087" s="12"/>
      <c r="CY1087" s="12"/>
      <c r="CZ1087" s="12"/>
      <c r="DA1087" s="12"/>
      <c r="DB1087" s="12"/>
      <c r="DC1087" s="12"/>
      <c r="DD1087" s="12"/>
      <c r="DE1087" s="18"/>
      <c r="DF1087" s="18"/>
      <c r="DG1087" s="12"/>
      <c r="DH1087" s="12"/>
      <c r="DI1087" s="12"/>
      <c r="DJ1087" s="12"/>
      <c r="DK1087" s="12"/>
      <c r="DL1087" s="12"/>
      <c r="DM1087" s="12"/>
      <c r="DN1087" s="12"/>
      <c r="DO1087" s="12"/>
      <c r="DP1087" s="12"/>
      <c r="DQ1087" s="12"/>
      <c r="DR1087" s="12"/>
      <c r="DS1087" s="12"/>
      <c r="DT1087" s="12"/>
      <c r="DU1087" s="12"/>
      <c r="DV1087" s="12"/>
      <c r="DW1087" s="12"/>
      <c r="DX1087" s="12"/>
      <c r="DZ1087" s="12"/>
      <c r="EA1087" s="12"/>
      <c r="EB1087" s="12"/>
      <c r="EC1087" s="12"/>
      <c r="ED1087" s="12"/>
      <c r="EI1087" s="12"/>
      <c r="EJ1087" s="12"/>
      <c r="EK1087" s="12"/>
      <c r="EL1087" s="12"/>
      <c r="EM1087" s="12"/>
      <c r="EN1087" s="12"/>
      <c r="EO1087" s="12"/>
      <c r="EP1087" s="12"/>
      <c r="EQ1087" s="12"/>
      <c r="ER1087" s="12"/>
      <c r="ES1087" s="12"/>
      <c r="ET1087" s="12"/>
      <c r="EU1087" s="12"/>
      <c r="EV1087" s="12"/>
      <c r="EW1087" s="12"/>
      <c r="EX1087" s="12"/>
      <c r="EY1087" s="12"/>
      <c r="EZ1087" s="12"/>
      <c r="FA1087" s="12"/>
      <c r="FB1087" s="12"/>
      <c r="FC1087" s="12"/>
      <c r="FD1087" s="12"/>
      <c r="FE1087" s="12"/>
      <c r="FF1087" s="12"/>
      <c r="FG1087" s="18"/>
      <c r="FH1087" s="5"/>
      <c r="FI1087" s="6"/>
      <c r="FJ1087" s="5"/>
      <c r="FK1087" s="5"/>
      <c r="FL1087" s="5"/>
      <c r="FM1087" s="6"/>
      <c r="FN1087" s="6"/>
      <c r="FO1087" s="5"/>
      <c r="FP1087" s="5"/>
      <c r="FQ1087" s="6"/>
      <c r="FR1087" s="5"/>
      <c r="FS1087" s="8"/>
      <c r="FT1087" s="8"/>
      <c r="FU1087" s="8"/>
      <c r="FV1087" s="9"/>
      <c r="FW1087" s="8"/>
      <c r="FX1087" s="8"/>
      <c r="FY1087" s="8"/>
      <c r="FZ1087" s="8"/>
      <c r="GA1087" s="8"/>
      <c r="GB1087" s="8"/>
      <c r="GC1087" s="8"/>
      <c r="GD1087" s="8"/>
      <c r="GE1087" s="9"/>
      <c r="GF1087" s="9"/>
      <c r="GG1087" s="8"/>
      <c r="GH1087" s="8"/>
      <c r="GI1087" s="8"/>
      <c r="GJ1087" s="8"/>
      <c r="GK1087" s="8"/>
      <c r="GL1087" s="8"/>
      <c r="GM1087" s="8"/>
      <c r="GN1087" s="9"/>
      <c r="GO1087" s="8"/>
      <c r="GP1087" s="8"/>
      <c r="GQ1087" s="9"/>
      <c r="GR1087" s="9"/>
      <c r="GS1087" s="9"/>
      <c r="GT1087" s="8"/>
      <c r="GU1087" s="8"/>
      <c r="GV1087" s="8"/>
      <c r="GW1087" s="9"/>
      <c r="GX1087" s="9"/>
      <c r="GY1087" s="8"/>
      <c r="GZ1087" s="8"/>
      <c r="HA1087" s="8"/>
      <c r="HB1087" s="8"/>
      <c r="HC1087" s="5"/>
      <c r="HD1087" s="5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5"/>
      <c r="II1087" s="5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9"/>
      <c r="KR1087" s="8"/>
      <c r="KS1087" s="8"/>
      <c r="KT1087" s="8"/>
      <c r="KU1087" s="8"/>
      <c r="KV1087" s="8"/>
      <c r="KW1087" s="8"/>
      <c r="KX1087" s="8"/>
    </row>
    <row r="1088" spans="4:310" x14ac:dyDescent="0.2"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6"/>
      <c r="AI1088" s="6"/>
      <c r="AJ1088" s="9"/>
      <c r="AK1088" s="9"/>
      <c r="AL1088" s="9"/>
      <c r="AM1088" s="8"/>
      <c r="AN1088" s="8"/>
      <c r="AO1088" s="8"/>
      <c r="AP1088" s="8"/>
      <c r="AQ1088" s="8"/>
      <c r="AR1088" s="8"/>
      <c r="AS1088" s="8"/>
      <c r="AT1088" s="8"/>
      <c r="AU1088" s="8"/>
      <c r="AV1088" s="6"/>
      <c r="AW1088" s="6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6"/>
      <c r="BP1088" s="6"/>
      <c r="BQ1088" s="6"/>
      <c r="BR1088" s="18"/>
      <c r="BT1088" s="6"/>
      <c r="BU1088" s="6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2"/>
      <c r="CH1088" s="12"/>
      <c r="CI1088" s="12"/>
      <c r="CJ1088" s="12"/>
      <c r="CK1088" s="12"/>
      <c r="CL1088" s="12"/>
      <c r="CM1088" s="12"/>
      <c r="CN1088" s="12"/>
      <c r="CO1088" s="12"/>
      <c r="CP1088" s="12"/>
      <c r="CQ1088" s="12"/>
      <c r="CR1088" s="12"/>
      <c r="CS1088" s="12"/>
      <c r="CT1088" s="12"/>
      <c r="CU1088" s="12"/>
      <c r="CV1088" s="12"/>
      <c r="CW1088" s="12"/>
      <c r="CX1088" s="12"/>
      <c r="CY1088" s="12"/>
      <c r="CZ1088" s="12"/>
      <c r="DA1088" s="12"/>
      <c r="DB1088" s="12"/>
      <c r="DC1088" s="12"/>
      <c r="DD1088" s="12"/>
      <c r="DE1088" s="18"/>
      <c r="DF1088" s="18"/>
      <c r="DG1088" s="12"/>
      <c r="DH1088" s="12"/>
      <c r="DI1088" s="12"/>
      <c r="DJ1088" s="12"/>
      <c r="DK1088" s="12"/>
      <c r="DL1088" s="12"/>
      <c r="DM1088" s="12"/>
      <c r="DN1088" s="12"/>
      <c r="DO1088" s="12"/>
      <c r="DP1088" s="12"/>
      <c r="DQ1088" s="12"/>
      <c r="DR1088" s="12"/>
      <c r="DS1088" s="12"/>
      <c r="DT1088" s="12"/>
      <c r="DU1088" s="12"/>
      <c r="DV1088" s="12"/>
      <c r="DW1088" s="12"/>
      <c r="DX1088" s="12"/>
      <c r="DZ1088" s="12"/>
      <c r="EA1088" s="12"/>
      <c r="EB1088" s="12"/>
      <c r="EC1088" s="12"/>
      <c r="ED1088" s="12"/>
      <c r="EI1088" s="12"/>
      <c r="EJ1088" s="12"/>
      <c r="EK1088" s="12"/>
      <c r="EL1088" s="12"/>
      <c r="EM1088" s="12"/>
      <c r="EN1088" s="12"/>
      <c r="EO1088" s="12"/>
      <c r="EP1088" s="12"/>
      <c r="EQ1088" s="12"/>
      <c r="ER1088" s="12"/>
      <c r="ES1088" s="12"/>
      <c r="ET1088" s="12"/>
      <c r="EU1088" s="12"/>
      <c r="EV1088" s="12"/>
      <c r="EW1088" s="12"/>
      <c r="EX1088" s="12"/>
      <c r="EY1088" s="12"/>
      <c r="EZ1088" s="12"/>
      <c r="FA1088" s="12"/>
      <c r="FB1088" s="12"/>
      <c r="FC1088" s="12"/>
      <c r="FD1088" s="12"/>
      <c r="FE1088" s="12"/>
      <c r="FF1088" s="12"/>
      <c r="FG1088" s="18"/>
      <c r="FH1088" s="5"/>
      <c r="FI1088" s="6"/>
      <c r="FJ1088" s="5"/>
      <c r="FK1088" s="5"/>
      <c r="FL1088" s="5"/>
      <c r="FM1088" s="6"/>
      <c r="FN1088" s="6"/>
      <c r="FO1088" s="5"/>
      <c r="FP1088" s="5"/>
      <c r="FQ1088" s="6"/>
      <c r="FR1088" s="5"/>
      <c r="FS1088" s="8"/>
      <c r="FT1088" s="8"/>
      <c r="FU1088" s="8"/>
      <c r="FV1088" s="9"/>
      <c r="FW1088" s="8"/>
      <c r="FX1088" s="8"/>
      <c r="FY1088" s="8"/>
      <c r="FZ1088" s="8"/>
      <c r="GA1088" s="8"/>
      <c r="GB1088" s="8"/>
      <c r="GC1088" s="8"/>
      <c r="GD1088" s="8"/>
      <c r="GE1088" s="9"/>
      <c r="GF1088" s="9"/>
      <c r="GG1088" s="8"/>
      <c r="GH1088" s="8"/>
      <c r="GI1088" s="8"/>
      <c r="GJ1088" s="8"/>
      <c r="GK1088" s="8"/>
      <c r="GL1088" s="8"/>
      <c r="GM1088" s="8"/>
      <c r="GN1088" s="9"/>
      <c r="GO1088" s="8"/>
      <c r="GP1088" s="8"/>
      <c r="GQ1088" s="9"/>
      <c r="GR1088" s="9"/>
      <c r="GS1088" s="9"/>
      <c r="GT1088" s="8"/>
      <c r="GU1088" s="8"/>
      <c r="GV1088" s="8"/>
      <c r="GW1088" s="9"/>
      <c r="GX1088" s="9"/>
      <c r="GY1088" s="8"/>
      <c r="GZ1088" s="8"/>
      <c r="HA1088" s="8"/>
      <c r="HB1088" s="8"/>
      <c r="HC1088" s="5"/>
      <c r="HD1088" s="5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5"/>
      <c r="II1088" s="5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9"/>
      <c r="KR1088" s="8"/>
      <c r="KS1088" s="8"/>
      <c r="KT1088" s="8"/>
      <c r="KU1088" s="8"/>
      <c r="KV1088" s="8"/>
      <c r="KW1088" s="8"/>
      <c r="KX1088" s="8"/>
    </row>
    <row r="1089" spans="4:310" x14ac:dyDescent="0.2"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6"/>
      <c r="AI1089" s="6"/>
      <c r="AJ1089" s="9"/>
      <c r="AK1089" s="9"/>
      <c r="AL1089" s="9"/>
      <c r="AM1089" s="8"/>
      <c r="AN1089" s="8"/>
      <c r="AO1089" s="8"/>
      <c r="AP1089" s="8"/>
      <c r="AQ1089" s="8"/>
      <c r="AR1089" s="8"/>
      <c r="AS1089" s="8"/>
      <c r="AT1089" s="8"/>
      <c r="AU1089" s="8"/>
      <c r="AV1089" s="6"/>
      <c r="AW1089" s="6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6"/>
      <c r="BP1089" s="6"/>
      <c r="BQ1089" s="6"/>
      <c r="BR1089" s="18"/>
      <c r="BT1089" s="6"/>
      <c r="BU1089" s="6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2"/>
      <c r="CM1089" s="12"/>
      <c r="CN1089" s="12"/>
      <c r="CO1089" s="12"/>
      <c r="CP1089" s="12"/>
      <c r="CQ1089" s="12"/>
      <c r="CR1089" s="12"/>
      <c r="CS1089" s="12"/>
      <c r="CT1089" s="12"/>
      <c r="CU1089" s="12"/>
      <c r="CV1089" s="12"/>
      <c r="CW1089" s="12"/>
      <c r="CX1089" s="12"/>
      <c r="CY1089" s="12"/>
      <c r="CZ1089" s="12"/>
      <c r="DA1089" s="12"/>
      <c r="DB1089" s="12"/>
      <c r="DC1089" s="12"/>
      <c r="DD1089" s="12"/>
      <c r="DE1089" s="18"/>
      <c r="DF1089" s="18"/>
      <c r="DG1089" s="12"/>
      <c r="DH1089" s="12"/>
      <c r="DI1089" s="12"/>
      <c r="DJ1089" s="12"/>
      <c r="DK1089" s="12"/>
      <c r="DL1089" s="12"/>
      <c r="DM1089" s="12"/>
      <c r="DN1089" s="12"/>
      <c r="DO1089" s="12"/>
      <c r="DP1089" s="12"/>
      <c r="DQ1089" s="12"/>
      <c r="DR1089" s="12"/>
      <c r="DS1089" s="12"/>
      <c r="DT1089" s="12"/>
      <c r="DU1089" s="12"/>
      <c r="DV1089" s="12"/>
      <c r="DW1089" s="12"/>
      <c r="DX1089" s="12"/>
      <c r="DZ1089" s="12"/>
      <c r="EA1089" s="12"/>
      <c r="EB1089" s="12"/>
      <c r="EC1089" s="12"/>
      <c r="ED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/>
      <c r="EW1089" s="12"/>
      <c r="EX1089" s="12"/>
      <c r="EY1089" s="12"/>
      <c r="EZ1089" s="12"/>
      <c r="FA1089" s="12"/>
      <c r="FB1089" s="12"/>
      <c r="FC1089" s="12"/>
      <c r="FD1089" s="12"/>
      <c r="FE1089" s="12"/>
      <c r="FF1089" s="12"/>
      <c r="FG1089" s="18"/>
      <c r="FH1089" s="5"/>
      <c r="FI1089" s="6"/>
      <c r="FJ1089" s="5"/>
      <c r="FK1089" s="5"/>
      <c r="FL1089" s="5"/>
      <c r="FM1089" s="6"/>
      <c r="FN1089" s="6"/>
      <c r="FO1089" s="5"/>
      <c r="FP1089" s="5"/>
      <c r="FQ1089" s="6"/>
      <c r="FR1089" s="5"/>
      <c r="FS1089" s="8"/>
      <c r="FT1089" s="8"/>
      <c r="FU1089" s="8"/>
      <c r="FV1089" s="9"/>
      <c r="FW1089" s="8"/>
      <c r="FX1089" s="8"/>
      <c r="FY1089" s="8"/>
      <c r="FZ1089" s="8"/>
      <c r="GA1089" s="8"/>
      <c r="GB1089" s="8"/>
      <c r="GC1089" s="8"/>
      <c r="GD1089" s="8"/>
      <c r="GE1089" s="9"/>
      <c r="GF1089" s="9"/>
      <c r="GG1089" s="8"/>
      <c r="GH1089" s="8"/>
      <c r="GI1089" s="8"/>
      <c r="GJ1089" s="8"/>
      <c r="GK1089" s="8"/>
      <c r="GL1089" s="8"/>
      <c r="GM1089" s="8"/>
      <c r="GN1089" s="9"/>
      <c r="GO1089" s="8"/>
      <c r="GP1089" s="8"/>
      <c r="GQ1089" s="9"/>
      <c r="GR1089" s="9"/>
      <c r="GS1089" s="9"/>
      <c r="GT1089" s="8"/>
      <c r="GU1089" s="8"/>
      <c r="GV1089" s="8"/>
      <c r="GW1089" s="9"/>
      <c r="GX1089" s="9"/>
      <c r="GY1089" s="8"/>
      <c r="GZ1089" s="8"/>
      <c r="HA1089" s="8"/>
      <c r="HB1089" s="8"/>
      <c r="HC1089" s="5"/>
      <c r="HD1089" s="5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5"/>
      <c r="II1089" s="5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9"/>
      <c r="KR1089" s="8"/>
      <c r="KS1089" s="8"/>
      <c r="KT1089" s="8"/>
      <c r="KU1089" s="8"/>
      <c r="KV1089" s="8"/>
      <c r="KW1089" s="8"/>
      <c r="KX1089" s="8"/>
    </row>
    <row r="1090" spans="4:310" x14ac:dyDescent="0.2"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6"/>
      <c r="AI1090" s="6"/>
      <c r="AJ1090" s="9"/>
      <c r="AK1090" s="9"/>
      <c r="AL1090" s="9"/>
      <c r="AM1090" s="8"/>
      <c r="AN1090" s="8"/>
      <c r="AO1090" s="8"/>
      <c r="AP1090" s="8"/>
      <c r="AQ1090" s="8"/>
      <c r="AR1090" s="8"/>
      <c r="AS1090" s="8"/>
      <c r="AT1090" s="8"/>
      <c r="AU1090" s="8"/>
      <c r="AV1090" s="6"/>
      <c r="AW1090" s="6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6"/>
      <c r="BP1090" s="6"/>
      <c r="BQ1090" s="6"/>
      <c r="BR1090" s="18"/>
      <c r="BT1090" s="6"/>
      <c r="BU1090" s="6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8"/>
      <c r="DF1090" s="18"/>
      <c r="DG1090" s="12"/>
      <c r="DH1090" s="12"/>
      <c r="DI1090" s="12"/>
      <c r="DJ1090" s="12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  <c r="DZ1090" s="12"/>
      <c r="EA1090" s="12"/>
      <c r="EB1090" s="12"/>
      <c r="EC1090" s="12"/>
      <c r="ED1090" s="12"/>
      <c r="EI1090" s="12"/>
      <c r="EJ1090" s="12"/>
      <c r="EK1090" s="12"/>
      <c r="EL1090" s="12"/>
      <c r="EM1090" s="12"/>
      <c r="EN1090" s="12"/>
      <c r="EO1090" s="12"/>
      <c r="EP1090" s="12"/>
      <c r="EQ1090" s="12"/>
      <c r="ER1090" s="12"/>
      <c r="ES1090" s="12"/>
      <c r="ET1090" s="12"/>
      <c r="EU1090" s="12"/>
      <c r="EV1090" s="12"/>
      <c r="EW1090" s="12"/>
      <c r="EX1090" s="12"/>
      <c r="EY1090" s="12"/>
      <c r="EZ1090" s="12"/>
      <c r="FA1090" s="12"/>
      <c r="FB1090" s="12"/>
      <c r="FC1090" s="12"/>
      <c r="FD1090" s="12"/>
      <c r="FE1090" s="12"/>
      <c r="FF1090" s="12"/>
      <c r="FG1090" s="18"/>
      <c r="FH1090" s="5"/>
      <c r="FI1090" s="6"/>
      <c r="FJ1090" s="5"/>
      <c r="FK1090" s="5"/>
      <c r="FL1090" s="5"/>
      <c r="FM1090" s="6"/>
      <c r="FN1090" s="6"/>
      <c r="FO1090" s="5"/>
      <c r="FP1090" s="5"/>
      <c r="FQ1090" s="6"/>
      <c r="FR1090" s="5"/>
      <c r="FS1090" s="8"/>
      <c r="FT1090" s="8"/>
      <c r="FU1090" s="8"/>
      <c r="FV1090" s="9"/>
      <c r="FW1090" s="8"/>
      <c r="FX1090" s="8"/>
      <c r="FY1090" s="8"/>
      <c r="FZ1090" s="8"/>
      <c r="GA1090" s="8"/>
      <c r="GB1090" s="8"/>
      <c r="GC1090" s="8"/>
      <c r="GD1090" s="8"/>
      <c r="GE1090" s="9"/>
      <c r="GF1090" s="9"/>
      <c r="GG1090" s="8"/>
      <c r="GH1090" s="8"/>
      <c r="GI1090" s="8"/>
      <c r="GJ1090" s="8"/>
      <c r="GK1090" s="8"/>
      <c r="GL1090" s="8"/>
      <c r="GM1090" s="8"/>
      <c r="GN1090" s="9"/>
      <c r="GO1090" s="8"/>
      <c r="GP1090" s="8"/>
      <c r="GQ1090" s="9"/>
      <c r="GR1090" s="9"/>
      <c r="GS1090" s="9"/>
      <c r="GT1090" s="8"/>
      <c r="GU1090" s="8"/>
      <c r="GV1090" s="8"/>
      <c r="GW1090" s="9"/>
      <c r="GX1090" s="9"/>
      <c r="GY1090" s="8"/>
      <c r="GZ1090" s="8"/>
      <c r="HA1090" s="8"/>
      <c r="HB1090" s="8"/>
      <c r="HC1090" s="5"/>
      <c r="HD1090" s="5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5"/>
      <c r="II1090" s="5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9"/>
      <c r="KR1090" s="8"/>
      <c r="KS1090" s="8"/>
      <c r="KT1090" s="8"/>
      <c r="KU1090" s="8"/>
      <c r="KV1090" s="8"/>
      <c r="KW1090" s="8"/>
      <c r="KX1090" s="8"/>
    </row>
    <row r="1091" spans="4:310" x14ac:dyDescent="0.2"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6"/>
      <c r="AI1091" s="6"/>
      <c r="AJ1091" s="9"/>
      <c r="AK1091" s="9"/>
      <c r="AL1091" s="9"/>
      <c r="AM1091" s="8"/>
      <c r="AN1091" s="8"/>
      <c r="AO1091" s="8"/>
      <c r="AP1091" s="8"/>
      <c r="AQ1091" s="8"/>
      <c r="AR1091" s="8"/>
      <c r="AS1091" s="8"/>
      <c r="AT1091" s="8"/>
      <c r="AU1091" s="8"/>
      <c r="AV1091" s="6"/>
      <c r="AW1091" s="6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6"/>
      <c r="BP1091" s="6"/>
      <c r="BQ1091" s="6"/>
      <c r="BR1091" s="18"/>
      <c r="BT1091" s="6"/>
      <c r="BU1091" s="6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2"/>
      <c r="CH1091" s="12"/>
      <c r="CI1091" s="12"/>
      <c r="CJ1091" s="12"/>
      <c r="CK1091" s="12"/>
      <c r="CL1091" s="12"/>
      <c r="CM1091" s="12"/>
      <c r="CN1091" s="12"/>
      <c r="CO1091" s="12"/>
      <c r="CP1091" s="12"/>
      <c r="CQ1091" s="12"/>
      <c r="CR1091" s="12"/>
      <c r="CS1091" s="12"/>
      <c r="CT1091" s="12"/>
      <c r="CU1091" s="12"/>
      <c r="CV1091" s="12"/>
      <c r="CW1091" s="12"/>
      <c r="CX1091" s="12"/>
      <c r="CY1091" s="12"/>
      <c r="CZ1091" s="12"/>
      <c r="DA1091" s="12"/>
      <c r="DB1091" s="12"/>
      <c r="DC1091" s="12"/>
      <c r="DD1091" s="12"/>
      <c r="DE1091" s="18"/>
      <c r="DF1091" s="18"/>
      <c r="DG1091" s="12"/>
      <c r="DH1091" s="12"/>
      <c r="DI1091" s="12"/>
      <c r="DJ1091" s="12"/>
      <c r="DK1091" s="12"/>
      <c r="DL1091" s="12"/>
      <c r="DM1091" s="12"/>
      <c r="DN1091" s="12"/>
      <c r="DO1091" s="12"/>
      <c r="DP1091" s="12"/>
      <c r="DQ1091" s="12"/>
      <c r="DR1091" s="12"/>
      <c r="DS1091" s="12"/>
      <c r="DT1091" s="12"/>
      <c r="DU1091" s="12"/>
      <c r="DV1091" s="12"/>
      <c r="DW1091" s="12"/>
      <c r="DX1091" s="12"/>
      <c r="DZ1091" s="12"/>
      <c r="EA1091" s="12"/>
      <c r="EB1091" s="12"/>
      <c r="EC1091" s="12"/>
      <c r="ED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/>
      <c r="FA1091" s="12"/>
      <c r="FB1091" s="12"/>
      <c r="FC1091" s="12"/>
      <c r="FD1091" s="12"/>
      <c r="FE1091" s="12"/>
      <c r="FF1091" s="12"/>
      <c r="FG1091" s="18"/>
      <c r="FH1091" s="5"/>
      <c r="FI1091" s="6"/>
      <c r="FJ1091" s="5"/>
      <c r="FK1091" s="5"/>
      <c r="FL1091" s="5"/>
      <c r="FM1091" s="6"/>
      <c r="FN1091" s="6"/>
      <c r="FO1091" s="5"/>
      <c r="FP1091" s="5"/>
      <c r="FQ1091" s="6"/>
      <c r="FR1091" s="5"/>
      <c r="FS1091" s="8"/>
      <c r="FT1091" s="8"/>
      <c r="FU1091" s="8"/>
      <c r="FV1091" s="9"/>
      <c r="FW1091" s="8"/>
      <c r="FX1091" s="8"/>
      <c r="FY1091" s="8"/>
      <c r="FZ1091" s="8"/>
      <c r="GA1091" s="8"/>
      <c r="GB1091" s="8"/>
      <c r="GC1091" s="8"/>
      <c r="GD1091" s="8"/>
      <c r="GE1091" s="9"/>
      <c r="GF1091" s="9"/>
      <c r="GG1091" s="8"/>
      <c r="GH1091" s="8"/>
      <c r="GI1091" s="8"/>
      <c r="GJ1091" s="8"/>
      <c r="GK1091" s="8"/>
      <c r="GL1091" s="8"/>
      <c r="GM1091" s="8"/>
      <c r="GN1091" s="9"/>
      <c r="GO1091" s="8"/>
      <c r="GP1091" s="8"/>
      <c r="GQ1091" s="9"/>
      <c r="GR1091" s="9"/>
      <c r="GS1091" s="9"/>
      <c r="GT1091" s="8"/>
      <c r="GU1091" s="8"/>
      <c r="GV1091" s="8"/>
      <c r="GW1091" s="9"/>
      <c r="GX1091" s="9"/>
      <c r="GY1091" s="8"/>
      <c r="GZ1091" s="8"/>
      <c r="HA1091" s="8"/>
      <c r="HB1091" s="8"/>
      <c r="HC1091" s="5"/>
      <c r="HD1091" s="5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5"/>
      <c r="II1091" s="5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9"/>
      <c r="KR1091" s="8"/>
      <c r="KS1091" s="8"/>
      <c r="KT1091" s="8"/>
      <c r="KU1091" s="8"/>
      <c r="KV1091" s="8"/>
      <c r="KW1091" s="8"/>
      <c r="KX1091" s="8"/>
    </row>
    <row r="1092" spans="4:310" x14ac:dyDescent="0.2"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6"/>
      <c r="AI1092" s="6"/>
      <c r="AJ1092" s="9"/>
      <c r="AK1092" s="9"/>
      <c r="AL1092" s="9"/>
      <c r="AM1092" s="8"/>
      <c r="AN1092" s="8"/>
      <c r="AO1092" s="8"/>
      <c r="AP1092" s="8"/>
      <c r="AQ1092" s="8"/>
      <c r="AR1092" s="8"/>
      <c r="AS1092" s="8"/>
      <c r="AT1092" s="8"/>
      <c r="AU1092" s="8"/>
      <c r="AV1092" s="6"/>
      <c r="AW1092" s="6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6"/>
      <c r="BP1092" s="6"/>
      <c r="BQ1092" s="6"/>
      <c r="BR1092" s="18"/>
      <c r="BT1092" s="6"/>
      <c r="BU1092" s="6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2"/>
      <c r="CH1092" s="12"/>
      <c r="CI1092" s="12"/>
      <c r="CJ1092" s="12"/>
      <c r="CK1092" s="12"/>
      <c r="CL1092" s="12"/>
      <c r="CM1092" s="12"/>
      <c r="CN1092" s="12"/>
      <c r="CO1092" s="12"/>
      <c r="CP1092" s="12"/>
      <c r="CQ1092" s="12"/>
      <c r="CR1092" s="12"/>
      <c r="CS1092" s="12"/>
      <c r="CT1092" s="12"/>
      <c r="CU1092" s="12"/>
      <c r="CV1092" s="12"/>
      <c r="CW1092" s="12"/>
      <c r="CX1092" s="12"/>
      <c r="CY1092" s="12"/>
      <c r="CZ1092" s="12"/>
      <c r="DA1092" s="12"/>
      <c r="DB1092" s="12"/>
      <c r="DC1092" s="12"/>
      <c r="DD1092" s="12"/>
      <c r="DE1092" s="18"/>
      <c r="DF1092" s="18"/>
      <c r="DG1092" s="12"/>
      <c r="DH1092" s="12"/>
      <c r="DI1092" s="12"/>
      <c r="DJ1092" s="12"/>
      <c r="DK1092" s="12"/>
      <c r="DL1092" s="12"/>
      <c r="DM1092" s="12"/>
      <c r="DN1092" s="12"/>
      <c r="DO1092" s="12"/>
      <c r="DP1092" s="12"/>
      <c r="DQ1092" s="12"/>
      <c r="DR1092" s="12"/>
      <c r="DS1092" s="12"/>
      <c r="DT1092" s="12"/>
      <c r="DU1092" s="12"/>
      <c r="DV1092" s="12"/>
      <c r="DW1092" s="12"/>
      <c r="DX1092" s="12"/>
      <c r="DZ1092" s="12"/>
      <c r="EA1092" s="12"/>
      <c r="EB1092" s="12"/>
      <c r="EC1092" s="12"/>
      <c r="ED1092" s="12"/>
      <c r="EI1092" s="12"/>
      <c r="EJ1092" s="12"/>
      <c r="EK1092" s="12"/>
      <c r="EL1092" s="12"/>
      <c r="EM1092" s="12"/>
      <c r="EN1092" s="12"/>
      <c r="EO1092" s="12"/>
      <c r="EP1092" s="12"/>
      <c r="EQ1092" s="12"/>
      <c r="ER1092" s="12"/>
      <c r="ES1092" s="12"/>
      <c r="ET1092" s="12"/>
      <c r="EU1092" s="12"/>
      <c r="EV1092" s="12"/>
      <c r="EW1092" s="12"/>
      <c r="EX1092" s="12"/>
      <c r="EY1092" s="12"/>
      <c r="EZ1092" s="12"/>
      <c r="FA1092" s="12"/>
      <c r="FB1092" s="12"/>
      <c r="FC1092" s="12"/>
      <c r="FD1092" s="12"/>
      <c r="FE1092" s="12"/>
      <c r="FF1092" s="12"/>
      <c r="FG1092" s="18"/>
      <c r="FH1092" s="5"/>
      <c r="FI1092" s="6"/>
      <c r="FJ1092" s="5"/>
      <c r="FK1092" s="5"/>
      <c r="FL1092" s="5"/>
      <c r="FM1092" s="6"/>
      <c r="FN1092" s="6"/>
      <c r="FO1092" s="5"/>
      <c r="FP1092" s="5"/>
      <c r="FQ1092" s="6"/>
      <c r="FR1092" s="5"/>
      <c r="FS1092" s="8"/>
      <c r="FT1092" s="8"/>
      <c r="FU1092" s="8"/>
      <c r="FV1092" s="9"/>
      <c r="FW1092" s="8"/>
      <c r="FX1092" s="8"/>
      <c r="FY1092" s="8"/>
      <c r="FZ1092" s="8"/>
      <c r="GA1092" s="8"/>
      <c r="GB1092" s="8"/>
      <c r="GC1092" s="8"/>
      <c r="GD1092" s="8"/>
      <c r="GE1092" s="9"/>
      <c r="GF1092" s="9"/>
      <c r="GG1092" s="8"/>
      <c r="GH1092" s="8"/>
      <c r="GI1092" s="8"/>
      <c r="GJ1092" s="8"/>
      <c r="GK1092" s="8"/>
      <c r="GL1092" s="8"/>
      <c r="GM1092" s="8"/>
      <c r="GN1092" s="9"/>
      <c r="GO1092" s="8"/>
      <c r="GP1092" s="8"/>
      <c r="GQ1092" s="9"/>
      <c r="GR1092" s="9"/>
      <c r="GS1092" s="9"/>
      <c r="GT1092" s="8"/>
      <c r="GU1092" s="8"/>
      <c r="GV1092" s="8"/>
      <c r="GW1092" s="9"/>
      <c r="GX1092" s="9"/>
      <c r="GY1092" s="8"/>
      <c r="GZ1092" s="8"/>
      <c r="HA1092" s="8"/>
      <c r="HB1092" s="8"/>
      <c r="HC1092" s="5"/>
      <c r="HD1092" s="5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5"/>
      <c r="II1092" s="5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9"/>
      <c r="KR1092" s="8"/>
      <c r="KS1092" s="8"/>
      <c r="KT1092" s="8"/>
      <c r="KU1092" s="8"/>
      <c r="KV1092" s="8"/>
      <c r="KW1092" s="8"/>
      <c r="KX1092" s="8"/>
    </row>
    <row r="1093" spans="4:310" x14ac:dyDescent="0.2"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6"/>
      <c r="AI1093" s="6"/>
      <c r="AJ1093" s="9"/>
      <c r="AK1093" s="9"/>
      <c r="AL1093" s="9"/>
      <c r="AM1093" s="8"/>
      <c r="AN1093" s="8"/>
      <c r="AO1093" s="8"/>
      <c r="AP1093" s="8"/>
      <c r="AQ1093" s="8"/>
      <c r="AR1093" s="8"/>
      <c r="AS1093" s="8"/>
      <c r="AT1093" s="8"/>
      <c r="AU1093" s="8"/>
      <c r="AV1093" s="6"/>
      <c r="AW1093" s="6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6"/>
      <c r="BP1093" s="6"/>
      <c r="BQ1093" s="6"/>
      <c r="BR1093" s="18"/>
      <c r="BT1093" s="6"/>
      <c r="BU1093" s="6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  <c r="CN1093" s="12"/>
      <c r="CO1093" s="12"/>
      <c r="CP1093" s="12"/>
      <c r="CQ1093" s="12"/>
      <c r="CR1093" s="12"/>
      <c r="CS1093" s="12"/>
      <c r="CT1093" s="12"/>
      <c r="CU1093" s="12"/>
      <c r="CV1093" s="12"/>
      <c r="CW1093" s="12"/>
      <c r="CX1093" s="12"/>
      <c r="CY1093" s="12"/>
      <c r="CZ1093" s="12"/>
      <c r="DA1093" s="12"/>
      <c r="DB1093" s="12"/>
      <c r="DC1093" s="12"/>
      <c r="DD1093" s="12"/>
      <c r="DE1093" s="18"/>
      <c r="DF1093" s="18"/>
      <c r="DG1093" s="12"/>
      <c r="DH1093" s="12"/>
      <c r="DI1093" s="12"/>
      <c r="DJ1093" s="12"/>
      <c r="DK1093" s="12"/>
      <c r="DL1093" s="12"/>
      <c r="DM1093" s="12"/>
      <c r="DN1093" s="12"/>
      <c r="DO1093" s="12"/>
      <c r="DP1093" s="12"/>
      <c r="DQ1093" s="12"/>
      <c r="DR1093" s="12"/>
      <c r="DS1093" s="12"/>
      <c r="DT1093" s="12"/>
      <c r="DU1093" s="12"/>
      <c r="DV1093" s="12"/>
      <c r="DW1093" s="12"/>
      <c r="DX1093" s="12"/>
      <c r="DZ1093" s="12"/>
      <c r="EA1093" s="12"/>
      <c r="EB1093" s="12"/>
      <c r="EC1093" s="12"/>
      <c r="ED1093" s="12"/>
      <c r="EI1093" s="12"/>
      <c r="EJ1093" s="12"/>
      <c r="EK1093" s="12"/>
      <c r="EL1093" s="12"/>
      <c r="EM1093" s="12"/>
      <c r="EN1093" s="12"/>
      <c r="EO1093" s="12"/>
      <c r="EP1093" s="12"/>
      <c r="EQ1093" s="12"/>
      <c r="ER1093" s="12"/>
      <c r="ES1093" s="12"/>
      <c r="ET1093" s="12"/>
      <c r="EU1093" s="12"/>
      <c r="EV1093" s="12"/>
      <c r="EW1093" s="12"/>
      <c r="EX1093" s="12"/>
      <c r="EY1093" s="12"/>
      <c r="EZ1093" s="12"/>
      <c r="FA1093" s="12"/>
      <c r="FB1093" s="12"/>
      <c r="FC1093" s="12"/>
      <c r="FD1093" s="12"/>
      <c r="FE1093" s="12"/>
      <c r="FF1093" s="12"/>
      <c r="FG1093" s="18"/>
      <c r="FH1093" s="5"/>
      <c r="FI1093" s="6"/>
      <c r="FJ1093" s="5"/>
      <c r="FK1093" s="5"/>
      <c r="FL1093" s="5"/>
      <c r="FM1093" s="6"/>
      <c r="FN1093" s="6"/>
      <c r="FO1093" s="5"/>
      <c r="FP1093" s="5"/>
      <c r="FQ1093" s="6"/>
      <c r="FR1093" s="5"/>
      <c r="FS1093" s="8"/>
      <c r="FT1093" s="8"/>
      <c r="FU1093" s="8"/>
      <c r="FV1093" s="9"/>
      <c r="FW1093" s="8"/>
      <c r="FX1093" s="8"/>
      <c r="FY1093" s="8"/>
      <c r="FZ1093" s="8"/>
      <c r="GA1093" s="8"/>
      <c r="GB1093" s="8"/>
      <c r="GC1093" s="8"/>
      <c r="GD1093" s="8"/>
      <c r="GE1093" s="9"/>
      <c r="GF1093" s="9"/>
      <c r="GG1093" s="8"/>
      <c r="GH1093" s="8"/>
      <c r="GI1093" s="8"/>
      <c r="GJ1093" s="8"/>
      <c r="GK1093" s="8"/>
      <c r="GL1093" s="8"/>
      <c r="GM1093" s="8"/>
      <c r="GN1093" s="9"/>
      <c r="GO1093" s="8"/>
      <c r="GP1093" s="8"/>
      <c r="GQ1093" s="9"/>
      <c r="GR1093" s="9"/>
      <c r="GS1093" s="9"/>
      <c r="GT1093" s="8"/>
      <c r="GU1093" s="8"/>
      <c r="GV1093" s="8"/>
      <c r="GW1093" s="9"/>
      <c r="GX1093" s="9"/>
      <c r="GY1093" s="8"/>
      <c r="GZ1093" s="8"/>
      <c r="HA1093" s="8"/>
      <c r="HB1093" s="8"/>
      <c r="HC1093" s="5"/>
      <c r="HD1093" s="5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5"/>
      <c r="II1093" s="5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9"/>
      <c r="KR1093" s="8"/>
      <c r="KS1093" s="8"/>
      <c r="KT1093" s="8"/>
      <c r="KU1093" s="8"/>
      <c r="KV1093" s="8"/>
      <c r="KW1093" s="8"/>
      <c r="KX1093" s="8"/>
    </row>
    <row r="1094" spans="4:310" x14ac:dyDescent="0.2"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6"/>
      <c r="AI1094" s="6"/>
      <c r="AJ1094" s="9"/>
      <c r="AK1094" s="9"/>
      <c r="AL1094" s="9"/>
      <c r="AM1094" s="8"/>
      <c r="AN1094" s="8"/>
      <c r="AO1094" s="8"/>
      <c r="AP1094" s="8"/>
      <c r="AQ1094" s="8"/>
      <c r="AR1094" s="8"/>
      <c r="AS1094" s="8"/>
      <c r="AT1094" s="8"/>
      <c r="AU1094" s="8"/>
      <c r="AV1094" s="6"/>
      <c r="AW1094" s="6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6"/>
      <c r="BP1094" s="6"/>
      <c r="BQ1094" s="6"/>
      <c r="BR1094" s="18"/>
      <c r="BT1094" s="6"/>
      <c r="BU1094" s="6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  <c r="CN1094" s="12"/>
      <c r="CO1094" s="12"/>
      <c r="CP1094" s="12"/>
      <c r="CQ1094" s="12"/>
      <c r="CR1094" s="12"/>
      <c r="CS1094" s="12"/>
      <c r="CT1094" s="12"/>
      <c r="CU1094" s="12"/>
      <c r="CV1094" s="12"/>
      <c r="CW1094" s="12"/>
      <c r="CX1094" s="12"/>
      <c r="CY1094" s="12"/>
      <c r="CZ1094" s="12"/>
      <c r="DA1094" s="12"/>
      <c r="DB1094" s="12"/>
      <c r="DC1094" s="12"/>
      <c r="DD1094" s="12"/>
      <c r="DE1094" s="18"/>
      <c r="DF1094" s="18"/>
      <c r="DG1094" s="12"/>
      <c r="DH1094" s="12"/>
      <c r="DI1094" s="12"/>
      <c r="DJ1094" s="12"/>
      <c r="DK1094" s="12"/>
      <c r="DL1094" s="12"/>
      <c r="DM1094" s="12"/>
      <c r="DN1094" s="12"/>
      <c r="DO1094" s="12"/>
      <c r="DP1094" s="12"/>
      <c r="DQ1094" s="12"/>
      <c r="DR1094" s="12"/>
      <c r="DS1094" s="12"/>
      <c r="DT1094" s="12"/>
      <c r="DU1094" s="12"/>
      <c r="DV1094" s="12"/>
      <c r="DW1094" s="12"/>
      <c r="DX1094" s="12"/>
      <c r="DZ1094" s="12"/>
      <c r="EA1094" s="12"/>
      <c r="EB1094" s="12"/>
      <c r="EC1094" s="12"/>
      <c r="ED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/>
      <c r="EW1094" s="12"/>
      <c r="EX1094" s="12"/>
      <c r="EY1094" s="12"/>
      <c r="EZ1094" s="12"/>
      <c r="FA1094" s="12"/>
      <c r="FB1094" s="12"/>
      <c r="FC1094" s="12"/>
      <c r="FD1094" s="12"/>
      <c r="FE1094" s="12"/>
      <c r="FF1094" s="12"/>
      <c r="FG1094" s="18"/>
      <c r="FH1094" s="5"/>
      <c r="FI1094" s="6"/>
      <c r="FJ1094" s="5"/>
      <c r="FK1094" s="5"/>
      <c r="FL1094" s="5"/>
      <c r="FM1094" s="6"/>
      <c r="FN1094" s="6"/>
      <c r="FO1094" s="5"/>
      <c r="FP1094" s="5"/>
      <c r="FQ1094" s="6"/>
      <c r="FR1094" s="5"/>
      <c r="FS1094" s="8"/>
      <c r="FT1094" s="8"/>
      <c r="FU1094" s="8"/>
      <c r="FV1094" s="9"/>
      <c r="FW1094" s="8"/>
      <c r="FX1094" s="8"/>
      <c r="FY1094" s="8"/>
      <c r="FZ1094" s="8"/>
      <c r="GA1094" s="8"/>
      <c r="GB1094" s="8"/>
      <c r="GC1094" s="8"/>
      <c r="GD1094" s="8"/>
      <c r="GE1094" s="9"/>
      <c r="GF1094" s="9"/>
      <c r="GG1094" s="8"/>
      <c r="GH1094" s="8"/>
      <c r="GI1094" s="8"/>
      <c r="GJ1094" s="8"/>
      <c r="GK1094" s="8"/>
      <c r="GL1094" s="8"/>
      <c r="GM1094" s="8"/>
      <c r="GN1094" s="9"/>
      <c r="GO1094" s="8"/>
      <c r="GP1094" s="8"/>
      <c r="GQ1094" s="9"/>
      <c r="GR1094" s="9"/>
      <c r="GS1094" s="9"/>
      <c r="GT1094" s="8"/>
      <c r="GU1094" s="8"/>
      <c r="GV1094" s="8"/>
      <c r="GW1094" s="9"/>
      <c r="GX1094" s="9"/>
      <c r="GY1094" s="8"/>
      <c r="GZ1094" s="8"/>
      <c r="HA1094" s="8"/>
      <c r="HB1094" s="8"/>
      <c r="HC1094" s="5"/>
      <c r="HD1094" s="5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5"/>
      <c r="II1094" s="5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9"/>
      <c r="KR1094" s="8"/>
      <c r="KS1094" s="8"/>
      <c r="KT1094" s="8"/>
      <c r="KU1094" s="8"/>
      <c r="KV1094" s="8"/>
      <c r="KW1094" s="8"/>
      <c r="KX1094" s="8"/>
    </row>
    <row r="1095" spans="4:310" x14ac:dyDescent="0.2"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6"/>
      <c r="AI1095" s="6"/>
      <c r="AJ1095" s="9"/>
      <c r="AK1095" s="9"/>
      <c r="AL1095" s="9"/>
      <c r="AM1095" s="8"/>
      <c r="AN1095" s="8"/>
      <c r="AO1095" s="8"/>
      <c r="AP1095" s="8"/>
      <c r="AQ1095" s="8"/>
      <c r="AR1095" s="8"/>
      <c r="AS1095" s="8"/>
      <c r="AT1095" s="8"/>
      <c r="AU1095" s="8"/>
      <c r="AV1095" s="6"/>
      <c r="AW1095" s="6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6"/>
      <c r="BP1095" s="6"/>
      <c r="BQ1095" s="6"/>
      <c r="BR1095" s="18"/>
      <c r="BT1095" s="6"/>
      <c r="BU1095" s="6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2"/>
      <c r="CH1095" s="12"/>
      <c r="CI1095" s="12"/>
      <c r="CJ1095" s="12"/>
      <c r="CK1095" s="12"/>
      <c r="CL1095" s="12"/>
      <c r="CM1095" s="12"/>
      <c r="CN1095" s="12"/>
      <c r="CO1095" s="12"/>
      <c r="CP1095" s="12"/>
      <c r="CQ1095" s="12"/>
      <c r="CR1095" s="12"/>
      <c r="CS1095" s="12"/>
      <c r="CT1095" s="12"/>
      <c r="CU1095" s="12"/>
      <c r="CV1095" s="12"/>
      <c r="CW1095" s="12"/>
      <c r="CX1095" s="12"/>
      <c r="CY1095" s="12"/>
      <c r="CZ1095" s="12"/>
      <c r="DA1095" s="12"/>
      <c r="DB1095" s="12"/>
      <c r="DC1095" s="12"/>
      <c r="DD1095" s="12"/>
      <c r="DE1095" s="18"/>
      <c r="DF1095" s="18"/>
      <c r="DG1095" s="12"/>
      <c r="DH1095" s="12"/>
      <c r="DI1095" s="12"/>
      <c r="DJ1095" s="12"/>
      <c r="DK1095" s="12"/>
      <c r="DL1095" s="12"/>
      <c r="DM1095" s="12"/>
      <c r="DN1095" s="12"/>
      <c r="DO1095" s="12"/>
      <c r="DP1095" s="12"/>
      <c r="DQ1095" s="12"/>
      <c r="DR1095" s="12"/>
      <c r="DS1095" s="12"/>
      <c r="DT1095" s="12"/>
      <c r="DU1095" s="12"/>
      <c r="DV1095" s="12"/>
      <c r="DW1095" s="12"/>
      <c r="DX1095" s="12"/>
      <c r="DZ1095" s="12"/>
      <c r="EA1095" s="12"/>
      <c r="EB1095" s="12"/>
      <c r="EC1095" s="12"/>
      <c r="ED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/>
      <c r="FF1095" s="12"/>
      <c r="FG1095" s="18"/>
      <c r="FH1095" s="5"/>
      <c r="FI1095" s="6"/>
      <c r="FJ1095" s="5"/>
      <c r="FK1095" s="5"/>
      <c r="FL1095" s="5"/>
      <c r="FM1095" s="6"/>
      <c r="FN1095" s="6"/>
      <c r="FO1095" s="5"/>
      <c r="FP1095" s="5"/>
      <c r="FQ1095" s="6"/>
      <c r="FR1095" s="5"/>
      <c r="FS1095" s="8"/>
      <c r="FT1095" s="8"/>
      <c r="FU1095" s="8"/>
      <c r="FV1095" s="9"/>
      <c r="FW1095" s="8"/>
      <c r="FX1095" s="8"/>
      <c r="FY1095" s="8"/>
      <c r="FZ1095" s="8"/>
      <c r="GA1095" s="8"/>
      <c r="GB1095" s="8"/>
      <c r="GC1095" s="8"/>
      <c r="GD1095" s="8"/>
      <c r="GE1095" s="9"/>
      <c r="GF1095" s="9"/>
      <c r="GG1095" s="8"/>
      <c r="GH1095" s="8"/>
      <c r="GI1095" s="8"/>
      <c r="GJ1095" s="8"/>
      <c r="GK1095" s="8"/>
      <c r="GL1095" s="8"/>
      <c r="GM1095" s="8"/>
      <c r="GN1095" s="9"/>
      <c r="GO1095" s="8"/>
      <c r="GP1095" s="8"/>
      <c r="GQ1095" s="9"/>
      <c r="GR1095" s="9"/>
      <c r="GS1095" s="9"/>
      <c r="GT1095" s="8"/>
      <c r="GU1095" s="8"/>
      <c r="GV1095" s="8"/>
      <c r="GW1095" s="9"/>
      <c r="GX1095" s="9"/>
      <c r="GY1095" s="8"/>
      <c r="GZ1095" s="8"/>
      <c r="HA1095" s="8"/>
      <c r="HB1095" s="8"/>
      <c r="HC1095" s="5"/>
      <c r="HD1095" s="5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5"/>
      <c r="II1095" s="5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9"/>
      <c r="KR1095" s="8"/>
      <c r="KS1095" s="8"/>
      <c r="KT1095" s="8"/>
      <c r="KU1095" s="8"/>
      <c r="KV1095" s="8"/>
      <c r="KW1095" s="8"/>
      <c r="KX1095" s="8"/>
    </row>
    <row r="1096" spans="4:310" x14ac:dyDescent="0.2"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6"/>
      <c r="AI1096" s="6"/>
      <c r="AJ1096" s="9"/>
      <c r="AK1096" s="9"/>
      <c r="AL1096" s="9"/>
      <c r="AM1096" s="8"/>
      <c r="AN1096" s="8"/>
      <c r="AO1096" s="8"/>
      <c r="AP1096" s="8"/>
      <c r="AQ1096" s="8"/>
      <c r="AR1096" s="8"/>
      <c r="AS1096" s="8"/>
      <c r="AT1096" s="8"/>
      <c r="AU1096" s="8"/>
      <c r="AV1096" s="6"/>
      <c r="AW1096" s="6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6"/>
      <c r="BP1096" s="6"/>
      <c r="BQ1096" s="6"/>
      <c r="BR1096" s="18"/>
      <c r="BT1096" s="6"/>
      <c r="BU1096" s="6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  <c r="CN1096" s="12"/>
      <c r="CO1096" s="12"/>
      <c r="CP1096" s="12"/>
      <c r="CQ1096" s="12"/>
      <c r="CR1096" s="12"/>
      <c r="CS1096" s="12"/>
      <c r="CT1096" s="12"/>
      <c r="CU1096" s="12"/>
      <c r="CV1096" s="12"/>
      <c r="CW1096" s="12"/>
      <c r="CX1096" s="12"/>
      <c r="CY1096" s="12"/>
      <c r="CZ1096" s="12"/>
      <c r="DA1096" s="12"/>
      <c r="DB1096" s="12"/>
      <c r="DC1096" s="12"/>
      <c r="DD1096" s="12"/>
      <c r="DE1096" s="18"/>
      <c r="DF1096" s="18"/>
      <c r="DG1096" s="12"/>
      <c r="DH1096" s="12"/>
      <c r="DI1096" s="12"/>
      <c r="DJ1096" s="12"/>
      <c r="DK1096" s="12"/>
      <c r="DL1096" s="12"/>
      <c r="DM1096" s="12"/>
      <c r="DN1096" s="12"/>
      <c r="DO1096" s="12"/>
      <c r="DP1096" s="12"/>
      <c r="DQ1096" s="12"/>
      <c r="DR1096" s="12"/>
      <c r="DS1096" s="12"/>
      <c r="DT1096" s="12"/>
      <c r="DU1096" s="12"/>
      <c r="DV1096" s="12"/>
      <c r="DW1096" s="12"/>
      <c r="DX1096" s="12"/>
      <c r="DZ1096" s="12"/>
      <c r="EA1096" s="12"/>
      <c r="EB1096" s="12"/>
      <c r="EC1096" s="12"/>
      <c r="ED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/>
      <c r="FC1096" s="12"/>
      <c r="FD1096" s="12"/>
      <c r="FE1096" s="12"/>
      <c r="FF1096" s="12"/>
      <c r="FG1096" s="18"/>
      <c r="FH1096" s="5"/>
      <c r="FI1096" s="6"/>
      <c r="FJ1096" s="5"/>
      <c r="FK1096" s="5"/>
      <c r="FL1096" s="5"/>
      <c r="FM1096" s="6"/>
      <c r="FN1096" s="6"/>
      <c r="FO1096" s="5"/>
      <c r="FP1096" s="5"/>
      <c r="FQ1096" s="6"/>
      <c r="FR1096" s="5"/>
      <c r="FS1096" s="8"/>
      <c r="FT1096" s="8"/>
      <c r="FU1096" s="8"/>
      <c r="FV1096" s="9"/>
      <c r="FW1096" s="8"/>
      <c r="FX1096" s="8"/>
      <c r="FY1096" s="8"/>
      <c r="FZ1096" s="8"/>
      <c r="GA1096" s="8"/>
      <c r="GB1096" s="8"/>
      <c r="GC1096" s="8"/>
      <c r="GD1096" s="8"/>
      <c r="GE1096" s="9"/>
      <c r="GF1096" s="9"/>
      <c r="GG1096" s="8"/>
      <c r="GH1096" s="8"/>
      <c r="GI1096" s="8"/>
      <c r="GJ1096" s="8"/>
      <c r="GK1096" s="8"/>
      <c r="GL1096" s="8"/>
      <c r="GM1096" s="8"/>
      <c r="GN1096" s="9"/>
      <c r="GO1096" s="8"/>
      <c r="GP1096" s="8"/>
      <c r="GQ1096" s="9"/>
      <c r="GR1096" s="9"/>
      <c r="GS1096" s="9"/>
      <c r="GT1096" s="8"/>
      <c r="GU1096" s="8"/>
      <c r="GV1096" s="8"/>
      <c r="GW1096" s="9"/>
      <c r="GX1096" s="9"/>
      <c r="GY1096" s="8"/>
      <c r="GZ1096" s="8"/>
      <c r="HA1096" s="8"/>
      <c r="HB1096" s="8"/>
      <c r="HC1096" s="5"/>
      <c r="HD1096" s="5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5"/>
      <c r="II1096" s="5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9"/>
      <c r="KR1096" s="8"/>
      <c r="KS1096" s="8"/>
      <c r="KT1096" s="8"/>
      <c r="KU1096" s="8"/>
      <c r="KV1096" s="8"/>
      <c r="KW1096" s="8"/>
      <c r="KX1096" s="8"/>
    </row>
    <row r="1097" spans="4:310" x14ac:dyDescent="0.2"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6"/>
      <c r="AI1097" s="6"/>
      <c r="AJ1097" s="9"/>
      <c r="AK1097" s="9"/>
      <c r="AL1097" s="9"/>
      <c r="AM1097" s="8"/>
      <c r="AN1097" s="8"/>
      <c r="AO1097" s="8"/>
      <c r="AP1097" s="8"/>
      <c r="AQ1097" s="8"/>
      <c r="AR1097" s="8"/>
      <c r="AS1097" s="8"/>
      <c r="AT1097" s="8"/>
      <c r="AU1097" s="8"/>
      <c r="AV1097" s="6"/>
      <c r="AW1097" s="6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6"/>
      <c r="BP1097" s="6"/>
      <c r="BQ1097" s="6"/>
      <c r="BR1097" s="18"/>
      <c r="BT1097" s="6"/>
      <c r="BU1097" s="6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  <c r="CN1097" s="12"/>
      <c r="CO1097" s="12"/>
      <c r="CP1097" s="12"/>
      <c r="CQ1097" s="12"/>
      <c r="CR1097" s="12"/>
      <c r="CS1097" s="12"/>
      <c r="CT1097" s="12"/>
      <c r="CU1097" s="12"/>
      <c r="CV1097" s="12"/>
      <c r="CW1097" s="12"/>
      <c r="CX1097" s="12"/>
      <c r="CY1097" s="12"/>
      <c r="CZ1097" s="12"/>
      <c r="DA1097" s="12"/>
      <c r="DB1097" s="12"/>
      <c r="DC1097" s="12"/>
      <c r="DD1097" s="12"/>
      <c r="DE1097" s="18"/>
      <c r="DF1097" s="18"/>
      <c r="DG1097" s="12"/>
      <c r="DH1097" s="12"/>
      <c r="DI1097" s="12"/>
      <c r="DJ1097" s="12"/>
      <c r="DK1097" s="12"/>
      <c r="DL1097" s="12"/>
      <c r="DM1097" s="12"/>
      <c r="DN1097" s="12"/>
      <c r="DO1097" s="12"/>
      <c r="DP1097" s="12"/>
      <c r="DQ1097" s="12"/>
      <c r="DR1097" s="12"/>
      <c r="DS1097" s="12"/>
      <c r="DT1097" s="12"/>
      <c r="DU1097" s="12"/>
      <c r="DV1097" s="12"/>
      <c r="DW1097" s="12"/>
      <c r="DX1097" s="12"/>
      <c r="DZ1097" s="12"/>
      <c r="EA1097" s="12"/>
      <c r="EB1097" s="12"/>
      <c r="EC1097" s="12"/>
      <c r="ED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/>
      <c r="FF1097" s="12"/>
      <c r="FG1097" s="18"/>
      <c r="FH1097" s="5"/>
      <c r="FI1097" s="6"/>
      <c r="FJ1097" s="5"/>
      <c r="FK1097" s="5"/>
      <c r="FL1097" s="5"/>
      <c r="FM1097" s="6"/>
      <c r="FN1097" s="6"/>
      <c r="FO1097" s="5"/>
      <c r="FP1097" s="5"/>
      <c r="FQ1097" s="6"/>
      <c r="FR1097" s="5"/>
      <c r="FS1097" s="8"/>
      <c r="FT1097" s="8"/>
      <c r="FU1097" s="8"/>
      <c r="FV1097" s="9"/>
      <c r="FW1097" s="8"/>
      <c r="FX1097" s="8"/>
      <c r="FY1097" s="8"/>
      <c r="FZ1097" s="8"/>
      <c r="GA1097" s="8"/>
      <c r="GB1097" s="8"/>
      <c r="GC1097" s="8"/>
      <c r="GD1097" s="8"/>
      <c r="GE1097" s="9"/>
      <c r="GF1097" s="9"/>
      <c r="GG1097" s="8"/>
      <c r="GH1097" s="8"/>
      <c r="GI1097" s="8"/>
      <c r="GJ1097" s="8"/>
      <c r="GK1097" s="8"/>
      <c r="GL1097" s="8"/>
      <c r="GM1097" s="8"/>
      <c r="GN1097" s="9"/>
      <c r="GO1097" s="8"/>
      <c r="GP1097" s="8"/>
      <c r="GQ1097" s="9"/>
      <c r="GR1097" s="9"/>
      <c r="GS1097" s="9"/>
      <c r="GT1097" s="8"/>
      <c r="GU1097" s="8"/>
      <c r="GV1097" s="8"/>
      <c r="GW1097" s="9"/>
      <c r="GX1097" s="9"/>
      <c r="GY1097" s="8"/>
      <c r="GZ1097" s="8"/>
      <c r="HA1097" s="8"/>
      <c r="HB1097" s="8"/>
      <c r="HC1097" s="5"/>
      <c r="HD1097" s="5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5"/>
      <c r="II1097" s="5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9"/>
      <c r="KR1097" s="8"/>
      <c r="KS1097" s="8"/>
      <c r="KT1097" s="8"/>
      <c r="KU1097" s="8"/>
      <c r="KV1097" s="8"/>
      <c r="KW1097" s="8"/>
      <c r="KX1097" s="8"/>
    </row>
    <row r="1098" spans="4:310" x14ac:dyDescent="0.2"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6"/>
      <c r="AI1098" s="6"/>
      <c r="AJ1098" s="9"/>
      <c r="AK1098" s="9"/>
      <c r="AL1098" s="9"/>
      <c r="AM1098" s="8"/>
      <c r="AN1098" s="8"/>
      <c r="AO1098" s="8"/>
      <c r="AP1098" s="8"/>
      <c r="AQ1098" s="8"/>
      <c r="AR1098" s="8"/>
      <c r="AS1098" s="8"/>
      <c r="AT1098" s="8"/>
      <c r="AU1098" s="8"/>
      <c r="AV1098" s="6"/>
      <c r="AW1098" s="6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6"/>
      <c r="BP1098" s="6"/>
      <c r="BQ1098" s="6"/>
      <c r="BR1098" s="18"/>
      <c r="BT1098" s="6"/>
      <c r="BU1098" s="6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12"/>
      <c r="CP1098" s="12"/>
      <c r="CQ1098" s="12"/>
      <c r="CR1098" s="12"/>
      <c r="CS1098" s="12"/>
      <c r="CT1098" s="12"/>
      <c r="CU1098" s="12"/>
      <c r="CV1098" s="12"/>
      <c r="CW1098" s="12"/>
      <c r="CX1098" s="12"/>
      <c r="CY1098" s="12"/>
      <c r="CZ1098" s="12"/>
      <c r="DA1098" s="12"/>
      <c r="DB1098" s="12"/>
      <c r="DC1098" s="12"/>
      <c r="DD1098" s="12"/>
      <c r="DE1098" s="18"/>
      <c r="DF1098" s="18"/>
      <c r="DG1098" s="12"/>
      <c r="DH1098" s="12"/>
      <c r="DI1098" s="12"/>
      <c r="DJ1098" s="12"/>
      <c r="DK1098" s="12"/>
      <c r="DL1098" s="12"/>
      <c r="DM1098" s="12"/>
      <c r="DN1098" s="12"/>
      <c r="DO1098" s="12"/>
      <c r="DP1098" s="12"/>
      <c r="DQ1098" s="12"/>
      <c r="DR1098" s="12"/>
      <c r="DS1098" s="12"/>
      <c r="DT1098" s="12"/>
      <c r="DU1098" s="12"/>
      <c r="DV1098" s="12"/>
      <c r="DW1098" s="12"/>
      <c r="DX1098" s="12"/>
      <c r="DZ1098" s="12"/>
      <c r="EA1098" s="12"/>
      <c r="EB1098" s="12"/>
      <c r="EC1098" s="12"/>
      <c r="ED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/>
      <c r="FE1098" s="12"/>
      <c r="FF1098" s="12"/>
      <c r="FG1098" s="18"/>
      <c r="FH1098" s="5"/>
      <c r="FI1098" s="6"/>
      <c r="FJ1098" s="5"/>
      <c r="FK1098" s="5"/>
      <c r="FL1098" s="5"/>
      <c r="FM1098" s="6"/>
      <c r="FN1098" s="6"/>
      <c r="FO1098" s="5"/>
      <c r="FP1098" s="5"/>
      <c r="FQ1098" s="6"/>
      <c r="FR1098" s="5"/>
      <c r="FS1098" s="8"/>
      <c r="FT1098" s="8"/>
      <c r="FU1098" s="8"/>
      <c r="FV1098" s="9"/>
      <c r="FW1098" s="8"/>
      <c r="FX1098" s="8"/>
      <c r="FY1098" s="8"/>
      <c r="FZ1098" s="8"/>
      <c r="GA1098" s="8"/>
      <c r="GB1098" s="8"/>
      <c r="GC1098" s="8"/>
      <c r="GD1098" s="8"/>
      <c r="GE1098" s="9"/>
      <c r="GF1098" s="9"/>
      <c r="GG1098" s="8"/>
      <c r="GH1098" s="8"/>
      <c r="GI1098" s="8"/>
      <c r="GJ1098" s="8"/>
      <c r="GK1098" s="8"/>
      <c r="GL1098" s="8"/>
      <c r="GM1098" s="8"/>
      <c r="GN1098" s="9"/>
      <c r="GO1098" s="8"/>
      <c r="GP1098" s="8"/>
      <c r="GQ1098" s="9"/>
      <c r="GR1098" s="9"/>
      <c r="GS1098" s="9"/>
      <c r="GT1098" s="8"/>
      <c r="GU1098" s="8"/>
      <c r="GV1098" s="8"/>
      <c r="GW1098" s="9"/>
      <c r="GX1098" s="9"/>
      <c r="GY1098" s="8"/>
      <c r="GZ1098" s="8"/>
      <c r="HA1098" s="8"/>
      <c r="HB1098" s="8"/>
      <c r="HC1098" s="5"/>
      <c r="HD1098" s="5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5"/>
      <c r="II1098" s="5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9"/>
      <c r="KR1098" s="8"/>
      <c r="KS1098" s="8"/>
      <c r="KT1098" s="8"/>
      <c r="KU1098" s="8"/>
      <c r="KV1098" s="8"/>
      <c r="KW1098" s="8"/>
      <c r="KX1098" s="8"/>
    </row>
    <row r="1099" spans="4:310" x14ac:dyDescent="0.2"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6"/>
      <c r="AI1099" s="6"/>
      <c r="AJ1099" s="9"/>
      <c r="AK1099" s="9"/>
      <c r="AL1099" s="9"/>
      <c r="AM1099" s="8"/>
      <c r="AN1099" s="8"/>
      <c r="AO1099" s="8"/>
      <c r="AP1099" s="8"/>
      <c r="AQ1099" s="8"/>
      <c r="AR1099" s="8"/>
      <c r="AS1099" s="8"/>
      <c r="AT1099" s="8"/>
      <c r="AU1099" s="8"/>
      <c r="AV1099" s="6"/>
      <c r="AW1099" s="6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6"/>
      <c r="BP1099" s="6"/>
      <c r="BQ1099" s="6"/>
      <c r="BR1099" s="18"/>
      <c r="BT1099" s="6"/>
      <c r="BU1099" s="6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  <c r="CZ1099" s="12"/>
      <c r="DA1099" s="12"/>
      <c r="DB1099" s="12"/>
      <c r="DC1099" s="12"/>
      <c r="DD1099" s="12"/>
      <c r="DE1099" s="18"/>
      <c r="DF1099" s="18"/>
      <c r="DG1099" s="12"/>
      <c r="DH1099" s="12"/>
      <c r="DI1099" s="12"/>
      <c r="DJ1099" s="12"/>
      <c r="DK1099" s="12"/>
      <c r="DL1099" s="12"/>
      <c r="DM1099" s="12"/>
      <c r="DN1099" s="12"/>
      <c r="DO1099" s="12"/>
      <c r="DP1099" s="12"/>
      <c r="DQ1099" s="12"/>
      <c r="DR1099" s="12"/>
      <c r="DS1099" s="12"/>
      <c r="DT1099" s="12"/>
      <c r="DU1099" s="12"/>
      <c r="DV1099" s="12"/>
      <c r="DW1099" s="12"/>
      <c r="DX1099" s="12"/>
      <c r="DZ1099" s="12"/>
      <c r="EA1099" s="12"/>
      <c r="EB1099" s="12"/>
      <c r="EC1099" s="12"/>
      <c r="ED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/>
      <c r="FF1099" s="12"/>
      <c r="FG1099" s="18"/>
      <c r="FH1099" s="5"/>
      <c r="FI1099" s="6"/>
      <c r="FJ1099" s="5"/>
      <c r="FK1099" s="5"/>
      <c r="FL1099" s="5"/>
      <c r="FM1099" s="6"/>
      <c r="FN1099" s="6"/>
      <c r="FO1099" s="5"/>
      <c r="FP1099" s="5"/>
      <c r="FQ1099" s="6"/>
      <c r="FR1099" s="5"/>
      <c r="FS1099" s="8"/>
      <c r="FT1099" s="8"/>
      <c r="FU1099" s="8"/>
      <c r="FV1099" s="9"/>
      <c r="FW1099" s="8"/>
      <c r="FX1099" s="8"/>
      <c r="FY1099" s="8"/>
      <c r="FZ1099" s="8"/>
      <c r="GA1099" s="8"/>
      <c r="GB1099" s="8"/>
      <c r="GC1099" s="8"/>
      <c r="GD1099" s="8"/>
      <c r="GE1099" s="9"/>
      <c r="GF1099" s="9"/>
      <c r="GG1099" s="8"/>
      <c r="GH1099" s="8"/>
      <c r="GI1099" s="8"/>
      <c r="GJ1099" s="8"/>
      <c r="GK1099" s="8"/>
      <c r="GL1099" s="8"/>
      <c r="GM1099" s="8"/>
      <c r="GN1099" s="9"/>
      <c r="GO1099" s="8"/>
      <c r="GP1099" s="8"/>
      <c r="GQ1099" s="9"/>
      <c r="GR1099" s="9"/>
      <c r="GS1099" s="9"/>
      <c r="GT1099" s="8"/>
      <c r="GU1099" s="8"/>
      <c r="GV1099" s="8"/>
      <c r="GW1099" s="9"/>
      <c r="GX1099" s="9"/>
      <c r="GY1099" s="8"/>
      <c r="GZ1099" s="8"/>
      <c r="HA1099" s="8"/>
      <c r="HB1099" s="8"/>
      <c r="HC1099" s="5"/>
      <c r="HD1099" s="5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5"/>
      <c r="II1099" s="5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9"/>
      <c r="KR1099" s="8"/>
      <c r="KS1099" s="8"/>
      <c r="KT1099" s="8"/>
      <c r="KU1099" s="8"/>
      <c r="KV1099" s="8"/>
      <c r="KW1099" s="8"/>
      <c r="KX1099" s="8"/>
    </row>
    <row r="1100" spans="4:310" x14ac:dyDescent="0.2"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6"/>
      <c r="AI1100" s="6"/>
      <c r="AJ1100" s="9"/>
      <c r="AK1100" s="9"/>
      <c r="AL1100" s="9"/>
      <c r="AM1100" s="8"/>
      <c r="AN1100" s="8"/>
      <c r="AO1100" s="8"/>
      <c r="AP1100" s="8"/>
      <c r="AQ1100" s="8"/>
      <c r="AR1100" s="8"/>
      <c r="AS1100" s="8"/>
      <c r="AT1100" s="8"/>
      <c r="AU1100" s="8"/>
      <c r="AV1100" s="6"/>
      <c r="AW1100" s="6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6"/>
      <c r="BP1100" s="6"/>
      <c r="BQ1100" s="6"/>
      <c r="BR1100" s="18"/>
      <c r="BT1100" s="6"/>
      <c r="BU1100" s="6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12"/>
      <c r="CP1100" s="12"/>
      <c r="CQ1100" s="12"/>
      <c r="CR1100" s="12"/>
      <c r="CS1100" s="12"/>
      <c r="CT1100" s="12"/>
      <c r="CU1100" s="12"/>
      <c r="CV1100" s="12"/>
      <c r="CW1100" s="12"/>
      <c r="CX1100" s="12"/>
      <c r="CY1100" s="12"/>
      <c r="CZ1100" s="12"/>
      <c r="DA1100" s="12"/>
      <c r="DB1100" s="12"/>
      <c r="DC1100" s="12"/>
      <c r="DD1100" s="12"/>
      <c r="DE1100" s="18"/>
      <c r="DF1100" s="18"/>
      <c r="DG1100" s="12"/>
      <c r="DH1100" s="12"/>
      <c r="DI1100" s="12"/>
      <c r="DJ1100" s="12"/>
      <c r="DK1100" s="12"/>
      <c r="DL1100" s="12"/>
      <c r="DM1100" s="12"/>
      <c r="DN1100" s="12"/>
      <c r="DO1100" s="12"/>
      <c r="DP1100" s="12"/>
      <c r="DQ1100" s="12"/>
      <c r="DR1100" s="12"/>
      <c r="DS1100" s="12"/>
      <c r="DT1100" s="12"/>
      <c r="DU1100" s="12"/>
      <c r="DV1100" s="12"/>
      <c r="DW1100" s="12"/>
      <c r="DX1100" s="12"/>
      <c r="DZ1100" s="12"/>
      <c r="EA1100" s="12"/>
      <c r="EB1100" s="12"/>
      <c r="EC1100" s="12"/>
      <c r="ED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8"/>
      <c r="FH1100" s="5"/>
      <c r="FI1100" s="6"/>
      <c r="FJ1100" s="5"/>
      <c r="FK1100" s="5"/>
      <c r="FL1100" s="5"/>
      <c r="FM1100" s="6"/>
      <c r="FN1100" s="6"/>
      <c r="FO1100" s="5"/>
      <c r="FP1100" s="5"/>
      <c r="FQ1100" s="6"/>
      <c r="FR1100" s="5"/>
      <c r="FS1100" s="8"/>
      <c r="FT1100" s="8"/>
      <c r="FU1100" s="8"/>
      <c r="FV1100" s="9"/>
      <c r="FW1100" s="8"/>
      <c r="FX1100" s="8"/>
      <c r="FY1100" s="8"/>
      <c r="FZ1100" s="8"/>
      <c r="GA1100" s="8"/>
      <c r="GB1100" s="8"/>
      <c r="GC1100" s="8"/>
      <c r="GD1100" s="8"/>
      <c r="GE1100" s="9"/>
      <c r="GF1100" s="9"/>
      <c r="GG1100" s="8"/>
      <c r="GH1100" s="8"/>
      <c r="GI1100" s="8"/>
      <c r="GJ1100" s="8"/>
      <c r="GK1100" s="8"/>
      <c r="GL1100" s="8"/>
      <c r="GM1100" s="8"/>
      <c r="GN1100" s="9"/>
      <c r="GO1100" s="8"/>
      <c r="GP1100" s="8"/>
      <c r="GQ1100" s="9"/>
      <c r="GR1100" s="9"/>
      <c r="GS1100" s="9"/>
      <c r="GT1100" s="8"/>
      <c r="GU1100" s="8"/>
      <c r="GV1100" s="8"/>
      <c r="GW1100" s="9"/>
      <c r="GX1100" s="9"/>
      <c r="GY1100" s="8"/>
      <c r="GZ1100" s="8"/>
      <c r="HA1100" s="8"/>
      <c r="HB1100" s="8"/>
      <c r="HC1100" s="5"/>
      <c r="HD1100" s="5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5"/>
      <c r="II1100" s="5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9"/>
      <c r="KR1100" s="8"/>
      <c r="KS1100" s="8"/>
      <c r="KT1100" s="8"/>
      <c r="KU1100" s="8"/>
      <c r="KV1100" s="8"/>
      <c r="KW1100" s="8"/>
      <c r="KX1100" s="8"/>
    </row>
    <row r="1101" spans="4:310" x14ac:dyDescent="0.2"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6"/>
      <c r="AI1101" s="6"/>
      <c r="AJ1101" s="9"/>
      <c r="AK1101" s="9"/>
      <c r="AL1101" s="9"/>
      <c r="AM1101" s="8"/>
      <c r="AN1101" s="8"/>
      <c r="AO1101" s="8"/>
      <c r="AP1101" s="8"/>
      <c r="AQ1101" s="8"/>
      <c r="AR1101" s="8"/>
      <c r="AS1101" s="8"/>
      <c r="AT1101" s="8"/>
      <c r="AU1101" s="8"/>
      <c r="AV1101" s="6"/>
      <c r="AW1101" s="6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6"/>
      <c r="BP1101" s="6"/>
      <c r="BQ1101" s="6"/>
      <c r="BR1101" s="18"/>
      <c r="BT1101" s="6"/>
      <c r="BU1101" s="6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2"/>
      <c r="CH1101" s="12"/>
      <c r="CI1101" s="12"/>
      <c r="CJ1101" s="12"/>
      <c r="CK1101" s="12"/>
      <c r="CL1101" s="12"/>
      <c r="CM1101" s="12"/>
      <c r="CN1101" s="12"/>
      <c r="CO1101" s="12"/>
      <c r="CP1101" s="12"/>
      <c r="CQ1101" s="12"/>
      <c r="CR1101" s="12"/>
      <c r="CS1101" s="12"/>
      <c r="CT1101" s="12"/>
      <c r="CU1101" s="12"/>
      <c r="CV1101" s="12"/>
      <c r="CW1101" s="12"/>
      <c r="CX1101" s="12"/>
      <c r="CY1101" s="12"/>
      <c r="CZ1101" s="12"/>
      <c r="DA1101" s="12"/>
      <c r="DB1101" s="12"/>
      <c r="DC1101" s="12"/>
      <c r="DD1101" s="12"/>
      <c r="DE1101" s="18"/>
      <c r="DF1101" s="18"/>
      <c r="DG1101" s="12"/>
      <c r="DH1101" s="12"/>
      <c r="DI1101" s="12"/>
      <c r="DJ1101" s="12"/>
      <c r="DK1101" s="12"/>
      <c r="DL1101" s="12"/>
      <c r="DM1101" s="12"/>
      <c r="DN1101" s="12"/>
      <c r="DO1101" s="12"/>
      <c r="DP1101" s="12"/>
      <c r="DQ1101" s="12"/>
      <c r="DR1101" s="12"/>
      <c r="DS1101" s="12"/>
      <c r="DT1101" s="12"/>
      <c r="DU1101" s="12"/>
      <c r="DV1101" s="12"/>
      <c r="DW1101" s="12"/>
      <c r="DX1101" s="12"/>
      <c r="DZ1101" s="12"/>
      <c r="EA1101" s="12"/>
      <c r="EB1101" s="12"/>
      <c r="EC1101" s="12"/>
      <c r="ED1101" s="12"/>
      <c r="EI1101" s="12"/>
      <c r="EJ1101" s="12"/>
      <c r="EK1101" s="12"/>
      <c r="EL1101" s="12"/>
      <c r="EM1101" s="12"/>
      <c r="EN1101" s="12"/>
      <c r="EO1101" s="12"/>
      <c r="EP1101" s="12"/>
      <c r="EQ1101" s="12"/>
      <c r="ER1101" s="12"/>
      <c r="ES1101" s="12"/>
      <c r="ET1101" s="12"/>
      <c r="EU1101" s="12"/>
      <c r="EV1101" s="12"/>
      <c r="EW1101" s="12"/>
      <c r="EX1101" s="12"/>
      <c r="EY1101" s="12"/>
      <c r="EZ1101" s="12"/>
      <c r="FA1101" s="12"/>
      <c r="FB1101" s="12"/>
      <c r="FC1101" s="12"/>
      <c r="FD1101" s="12"/>
      <c r="FE1101" s="12"/>
      <c r="FF1101" s="12"/>
      <c r="FG1101" s="18"/>
      <c r="FH1101" s="5"/>
      <c r="FI1101" s="6"/>
      <c r="FJ1101" s="5"/>
      <c r="FK1101" s="5"/>
      <c r="FL1101" s="5"/>
      <c r="FM1101" s="6"/>
      <c r="FN1101" s="6"/>
      <c r="FO1101" s="5"/>
      <c r="FP1101" s="5"/>
      <c r="FQ1101" s="6"/>
      <c r="FR1101" s="5"/>
      <c r="FS1101" s="8"/>
      <c r="FT1101" s="8"/>
      <c r="FU1101" s="8"/>
      <c r="FV1101" s="9"/>
      <c r="FW1101" s="8"/>
      <c r="FX1101" s="8"/>
      <c r="FY1101" s="8"/>
      <c r="FZ1101" s="8"/>
      <c r="GA1101" s="8"/>
      <c r="GB1101" s="8"/>
      <c r="GC1101" s="8"/>
      <c r="GD1101" s="8"/>
      <c r="GE1101" s="9"/>
      <c r="GF1101" s="9"/>
      <c r="GG1101" s="8"/>
      <c r="GH1101" s="8"/>
      <c r="GI1101" s="8"/>
      <c r="GJ1101" s="8"/>
      <c r="GK1101" s="8"/>
      <c r="GL1101" s="8"/>
      <c r="GM1101" s="8"/>
      <c r="GN1101" s="9"/>
      <c r="GO1101" s="8"/>
      <c r="GP1101" s="8"/>
      <c r="GQ1101" s="9"/>
      <c r="GR1101" s="9"/>
      <c r="GS1101" s="9"/>
      <c r="GT1101" s="8"/>
      <c r="GU1101" s="8"/>
      <c r="GV1101" s="8"/>
      <c r="GW1101" s="9"/>
      <c r="GX1101" s="9"/>
      <c r="GY1101" s="8"/>
      <c r="GZ1101" s="8"/>
      <c r="HA1101" s="8"/>
      <c r="HB1101" s="8"/>
      <c r="HC1101" s="5"/>
      <c r="HD1101" s="5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5"/>
      <c r="II1101" s="5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9"/>
      <c r="KR1101" s="8"/>
      <c r="KS1101" s="8"/>
      <c r="KT1101" s="8"/>
      <c r="KU1101" s="8"/>
      <c r="KV1101" s="8"/>
      <c r="KW1101" s="8"/>
      <c r="KX1101" s="8"/>
    </row>
    <row r="1102" spans="4:310" x14ac:dyDescent="0.2"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6"/>
      <c r="AI1102" s="6"/>
      <c r="AJ1102" s="9"/>
      <c r="AK1102" s="9"/>
      <c r="AL1102" s="9"/>
      <c r="AM1102" s="8"/>
      <c r="AN1102" s="8"/>
      <c r="AO1102" s="8"/>
      <c r="AP1102" s="8"/>
      <c r="AQ1102" s="8"/>
      <c r="AR1102" s="8"/>
      <c r="AS1102" s="8"/>
      <c r="AT1102" s="8"/>
      <c r="AU1102" s="8"/>
      <c r="AV1102" s="6"/>
      <c r="AW1102" s="6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6"/>
      <c r="BP1102" s="6"/>
      <c r="BQ1102" s="6"/>
      <c r="BR1102" s="18"/>
      <c r="BT1102" s="6"/>
      <c r="BU1102" s="6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  <c r="CN1102" s="12"/>
      <c r="CO1102" s="12"/>
      <c r="CP1102" s="12"/>
      <c r="CQ1102" s="12"/>
      <c r="CR1102" s="12"/>
      <c r="CS1102" s="12"/>
      <c r="CT1102" s="12"/>
      <c r="CU1102" s="12"/>
      <c r="CV1102" s="12"/>
      <c r="CW1102" s="12"/>
      <c r="CX1102" s="12"/>
      <c r="CY1102" s="12"/>
      <c r="CZ1102" s="12"/>
      <c r="DA1102" s="12"/>
      <c r="DB1102" s="12"/>
      <c r="DC1102" s="12"/>
      <c r="DD1102" s="12"/>
      <c r="DE1102" s="18"/>
      <c r="DF1102" s="18"/>
      <c r="DG1102" s="12"/>
      <c r="DH1102" s="12"/>
      <c r="DI1102" s="12"/>
      <c r="DJ1102" s="12"/>
      <c r="DK1102" s="12"/>
      <c r="DL1102" s="12"/>
      <c r="DM1102" s="12"/>
      <c r="DN1102" s="12"/>
      <c r="DO1102" s="12"/>
      <c r="DP1102" s="12"/>
      <c r="DQ1102" s="12"/>
      <c r="DR1102" s="12"/>
      <c r="DS1102" s="12"/>
      <c r="DT1102" s="12"/>
      <c r="DU1102" s="12"/>
      <c r="DV1102" s="12"/>
      <c r="DW1102" s="12"/>
      <c r="DX1102" s="12"/>
      <c r="DZ1102" s="12"/>
      <c r="EA1102" s="12"/>
      <c r="EB1102" s="12"/>
      <c r="EC1102" s="12"/>
      <c r="ED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/>
      <c r="FF1102" s="12"/>
      <c r="FG1102" s="18"/>
      <c r="FH1102" s="5"/>
      <c r="FI1102" s="6"/>
      <c r="FJ1102" s="5"/>
      <c r="FK1102" s="5"/>
      <c r="FL1102" s="5"/>
      <c r="FM1102" s="6"/>
      <c r="FN1102" s="6"/>
      <c r="FO1102" s="5"/>
      <c r="FP1102" s="5"/>
      <c r="FQ1102" s="6"/>
      <c r="FR1102" s="5"/>
      <c r="FS1102" s="8"/>
      <c r="FT1102" s="8"/>
      <c r="FU1102" s="8"/>
      <c r="FV1102" s="9"/>
      <c r="FW1102" s="8"/>
      <c r="FX1102" s="8"/>
      <c r="FY1102" s="8"/>
      <c r="FZ1102" s="8"/>
      <c r="GA1102" s="8"/>
      <c r="GB1102" s="8"/>
      <c r="GC1102" s="8"/>
      <c r="GD1102" s="8"/>
      <c r="GE1102" s="9"/>
      <c r="GF1102" s="9"/>
      <c r="GG1102" s="8"/>
      <c r="GH1102" s="8"/>
      <c r="GI1102" s="8"/>
      <c r="GJ1102" s="8"/>
      <c r="GK1102" s="8"/>
      <c r="GL1102" s="8"/>
      <c r="GM1102" s="8"/>
      <c r="GN1102" s="9"/>
      <c r="GO1102" s="8"/>
      <c r="GP1102" s="8"/>
      <c r="GQ1102" s="9"/>
      <c r="GR1102" s="9"/>
      <c r="GS1102" s="9"/>
      <c r="GT1102" s="8"/>
      <c r="GU1102" s="8"/>
      <c r="GV1102" s="8"/>
      <c r="GW1102" s="9"/>
      <c r="GX1102" s="9"/>
      <c r="GY1102" s="8"/>
      <c r="GZ1102" s="8"/>
      <c r="HA1102" s="8"/>
      <c r="HB1102" s="8"/>
      <c r="HC1102" s="5"/>
      <c r="HD1102" s="5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5"/>
      <c r="II1102" s="5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9"/>
      <c r="KR1102" s="8"/>
      <c r="KS1102" s="8"/>
      <c r="KT1102" s="8"/>
      <c r="KU1102" s="8"/>
      <c r="KV1102" s="8"/>
      <c r="KW1102" s="8"/>
      <c r="KX1102" s="8"/>
    </row>
    <row r="1103" spans="4:310" x14ac:dyDescent="0.2"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6"/>
      <c r="AI1103" s="6"/>
      <c r="AJ1103" s="9"/>
      <c r="AK1103" s="9"/>
      <c r="AL1103" s="9"/>
      <c r="AM1103" s="8"/>
      <c r="AN1103" s="8"/>
      <c r="AO1103" s="8"/>
      <c r="AP1103" s="8"/>
      <c r="AQ1103" s="8"/>
      <c r="AR1103" s="8"/>
      <c r="AS1103" s="8"/>
      <c r="AT1103" s="8"/>
      <c r="AU1103" s="8"/>
      <c r="AV1103" s="6"/>
      <c r="AW1103" s="6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6"/>
      <c r="BP1103" s="6"/>
      <c r="BQ1103" s="6"/>
      <c r="BR1103" s="18"/>
      <c r="BT1103" s="6"/>
      <c r="BU1103" s="6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  <c r="CZ1103" s="12"/>
      <c r="DA1103" s="12"/>
      <c r="DB1103" s="12"/>
      <c r="DC1103" s="12"/>
      <c r="DD1103" s="12"/>
      <c r="DE1103" s="18"/>
      <c r="DF1103" s="18"/>
      <c r="DG1103" s="12"/>
      <c r="DH1103" s="12"/>
      <c r="DI1103" s="12"/>
      <c r="DJ1103" s="12"/>
      <c r="DK1103" s="12"/>
      <c r="DL1103" s="12"/>
      <c r="DM1103" s="12"/>
      <c r="DN1103" s="12"/>
      <c r="DO1103" s="12"/>
      <c r="DP1103" s="12"/>
      <c r="DQ1103" s="12"/>
      <c r="DR1103" s="12"/>
      <c r="DS1103" s="12"/>
      <c r="DT1103" s="12"/>
      <c r="DU1103" s="12"/>
      <c r="DV1103" s="12"/>
      <c r="DW1103" s="12"/>
      <c r="DX1103" s="12"/>
      <c r="DZ1103" s="12"/>
      <c r="EA1103" s="12"/>
      <c r="EB1103" s="12"/>
      <c r="EC1103" s="12"/>
      <c r="ED1103" s="12"/>
      <c r="EI1103" s="12"/>
      <c r="EJ1103" s="12"/>
      <c r="EK1103" s="12"/>
      <c r="EL1103" s="12"/>
      <c r="EM1103" s="12"/>
      <c r="EN1103" s="12"/>
      <c r="EO1103" s="12"/>
      <c r="EP1103" s="12"/>
      <c r="EQ1103" s="12"/>
      <c r="ER1103" s="12"/>
      <c r="ES1103" s="12"/>
      <c r="ET1103" s="12"/>
      <c r="EU1103" s="12"/>
      <c r="EV1103" s="12"/>
      <c r="EW1103" s="12"/>
      <c r="EX1103" s="12"/>
      <c r="EY1103" s="12"/>
      <c r="EZ1103" s="12"/>
      <c r="FA1103" s="12"/>
      <c r="FB1103" s="12"/>
      <c r="FC1103" s="12"/>
      <c r="FD1103" s="12"/>
      <c r="FE1103" s="12"/>
      <c r="FF1103" s="12"/>
      <c r="FG1103" s="18"/>
      <c r="FH1103" s="5"/>
      <c r="FI1103" s="6"/>
      <c r="FJ1103" s="5"/>
      <c r="FK1103" s="5"/>
      <c r="FL1103" s="5"/>
      <c r="FM1103" s="6"/>
      <c r="FN1103" s="6"/>
      <c r="FO1103" s="5"/>
      <c r="FP1103" s="5"/>
      <c r="FQ1103" s="6"/>
      <c r="FR1103" s="5"/>
      <c r="FS1103" s="8"/>
      <c r="FT1103" s="8"/>
      <c r="FU1103" s="8"/>
      <c r="FV1103" s="9"/>
      <c r="FW1103" s="8"/>
      <c r="FX1103" s="8"/>
      <c r="FY1103" s="8"/>
      <c r="FZ1103" s="8"/>
      <c r="GA1103" s="8"/>
      <c r="GB1103" s="8"/>
      <c r="GC1103" s="8"/>
      <c r="GD1103" s="8"/>
      <c r="GE1103" s="9"/>
      <c r="GF1103" s="9"/>
      <c r="GG1103" s="8"/>
      <c r="GH1103" s="8"/>
      <c r="GI1103" s="8"/>
      <c r="GJ1103" s="8"/>
      <c r="GK1103" s="8"/>
      <c r="GL1103" s="8"/>
      <c r="GM1103" s="8"/>
      <c r="GN1103" s="9"/>
      <c r="GO1103" s="8"/>
      <c r="GP1103" s="8"/>
      <c r="GQ1103" s="9"/>
      <c r="GR1103" s="9"/>
      <c r="GS1103" s="9"/>
      <c r="GT1103" s="8"/>
      <c r="GU1103" s="8"/>
      <c r="GV1103" s="8"/>
      <c r="GW1103" s="9"/>
      <c r="GX1103" s="9"/>
      <c r="GY1103" s="8"/>
      <c r="GZ1103" s="8"/>
      <c r="HA1103" s="8"/>
      <c r="HB1103" s="8"/>
      <c r="HC1103" s="5"/>
      <c r="HD1103" s="5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5"/>
      <c r="II1103" s="5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9"/>
      <c r="KR1103" s="8"/>
      <c r="KS1103" s="8"/>
      <c r="KT1103" s="8"/>
      <c r="KU1103" s="8"/>
      <c r="KV1103" s="8"/>
      <c r="KW1103" s="8"/>
      <c r="KX1103" s="8"/>
    </row>
    <row r="1104" spans="4:310" x14ac:dyDescent="0.2"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6"/>
      <c r="AI1104" s="6"/>
      <c r="AJ1104" s="9"/>
      <c r="AK1104" s="9"/>
      <c r="AL1104" s="9"/>
      <c r="AM1104" s="8"/>
      <c r="AN1104" s="8"/>
      <c r="AO1104" s="8"/>
      <c r="AP1104" s="8"/>
      <c r="AQ1104" s="8"/>
      <c r="AR1104" s="8"/>
      <c r="AS1104" s="8"/>
      <c r="AT1104" s="8"/>
      <c r="AU1104" s="8"/>
      <c r="AV1104" s="6"/>
      <c r="AW1104" s="6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6"/>
      <c r="BP1104" s="6"/>
      <c r="BQ1104" s="6"/>
      <c r="BR1104" s="18"/>
      <c r="BT1104" s="6"/>
      <c r="BU1104" s="6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  <c r="CZ1104" s="12"/>
      <c r="DA1104" s="12"/>
      <c r="DB1104" s="12"/>
      <c r="DC1104" s="12"/>
      <c r="DD1104" s="12"/>
      <c r="DE1104" s="18"/>
      <c r="DF1104" s="18"/>
      <c r="DG1104" s="12"/>
      <c r="DH1104" s="12"/>
      <c r="DI1104" s="12"/>
      <c r="DJ1104" s="12"/>
      <c r="DK1104" s="12"/>
      <c r="DL1104" s="12"/>
      <c r="DM1104" s="12"/>
      <c r="DN1104" s="12"/>
      <c r="DO1104" s="12"/>
      <c r="DP1104" s="12"/>
      <c r="DQ1104" s="12"/>
      <c r="DR1104" s="12"/>
      <c r="DS1104" s="12"/>
      <c r="DT1104" s="12"/>
      <c r="DU1104" s="12"/>
      <c r="DV1104" s="12"/>
      <c r="DW1104" s="12"/>
      <c r="DX1104" s="12"/>
      <c r="DZ1104" s="12"/>
      <c r="EA1104" s="12"/>
      <c r="EB1104" s="12"/>
      <c r="EC1104" s="12"/>
      <c r="ED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/>
      <c r="FG1104" s="18"/>
      <c r="FH1104" s="5"/>
      <c r="FI1104" s="6"/>
      <c r="FJ1104" s="5"/>
      <c r="FK1104" s="5"/>
      <c r="FL1104" s="5"/>
      <c r="FM1104" s="6"/>
      <c r="FN1104" s="6"/>
      <c r="FO1104" s="5"/>
      <c r="FP1104" s="5"/>
      <c r="FQ1104" s="6"/>
      <c r="FR1104" s="5"/>
      <c r="FS1104" s="8"/>
      <c r="FT1104" s="8"/>
      <c r="FU1104" s="8"/>
      <c r="FV1104" s="9"/>
      <c r="FW1104" s="8"/>
      <c r="FX1104" s="8"/>
      <c r="FY1104" s="8"/>
      <c r="FZ1104" s="8"/>
      <c r="GA1104" s="8"/>
      <c r="GB1104" s="8"/>
      <c r="GC1104" s="8"/>
      <c r="GD1104" s="8"/>
      <c r="GE1104" s="9"/>
      <c r="GF1104" s="9"/>
      <c r="GG1104" s="8"/>
      <c r="GH1104" s="8"/>
      <c r="GI1104" s="8"/>
      <c r="GJ1104" s="8"/>
      <c r="GK1104" s="8"/>
      <c r="GL1104" s="8"/>
      <c r="GM1104" s="8"/>
      <c r="GN1104" s="9"/>
      <c r="GO1104" s="8"/>
      <c r="GP1104" s="8"/>
      <c r="GQ1104" s="9"/>
      <c r="GR1104" s="9"/>
      <c r="GS1104" s="9"/>
      <c r="GT1104" s="8"/>
      <c r="GU1104" s="8"/>
      <c r="GV1104" s="8"/>
      <c r="GW1104" s="9"/>
      <c r="GX1104" s="9"/>
      <c r="GY1104" s="8"/>
      <c r="GZ1104" s="8"/>
      <c r="HA1104" s="8"/>
      <c r="HB1104" s="8"/>
      <c r="HC1104" s="5"/>
      <c r="HD1104" s="5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5"/>
      <c r="II1104" s="5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9"/>
      <c r="KR1104" s="8"/>
      <c r="KS1104" s="8"/>
      <c r="KT1104" s="8"/>
      <c r="KU1104" s="8"/>
      <c r="KV1104" s="8"/>
      <c r="KW1104" s="8"/>
      <c r="KX1104" s="8"/>
    </row>
    <row r="1105" spans="4:310" x14ac:dyDescent="0.2"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6"/>
      <c r="AI1105" s="6"/>
      <c r="AJ1105" s="9"/>
      <c r="AK1105" s="9"/>
      <c r="AL1105" s="9"/>
      <c r="AM1105" s="8"/>
      <c r="AN1105" s="8"/>
      <c r="AO1105" s="8"/>
      <c r="AP1105" s="8"/>
      <c r="AQ1105" s="8"/>
      <c r="AR1105" s="8"/>
      <c r="AS1105" s="8"/>
      <c r="AT1105" s="8"/>
      <c r="AU1105" s="8"/>
      <c r="AV1105" s="6"/>
      <c r="AW1105" s="6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6"/>
      <c r="BP1105" s="6"/>
      <c r="BQ1105" s="6"/>
      <c r="BR1105" s="18"/>
      <c r="BT1105" s="6"/>
      <c r="BU1105" s="6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/>
      <c r="CM1105" s="12"/>
      <c r="CN1105" s="12"/>
      <c r="CO1105" s="12"/>
      <c r="CP1105" s="12"/>
      <c r="CQ1105" s="12"/>
      <c r="CR1105" s="12"/>
      <c r="CS1105" s="12"/>
      <c r="CT1105" s="12"/>
      <c r="CU1105" s="12"/>
      <c r="CV1105" s="12"/>
      <c r="CW1105" s="12"/>
      <c r="CX1105" s="12"/>
      <c r="CY1105" s="12"/>
      <c r="CZ1105" s="12"/>
      <c r="DA1105" s="12"/>
      <c r="DB1105" s="12"/>
      <c r="DC1105" s="12"/>
      <c r="DD1105" s="12"/>
      <c r="DE1105" s="18"/>
      <c r="DF1105" s="18"/>
      <c r="DG1105" s="12"/>
      <c r="DH1105" s="12"/>
      <c r="DI1105" s="12"/>
      <c r="DJ1105" s="12"/>
      <c r="DK1105" s="12"/>
      <c r="DL1105" s="12"/>
      <c r="DM1105" s="12"/>
      <c r="DN1105" s="12"/>
      <c r="DO1105" s="12"/>
      <c r="DP1105" s="12"/>
      <c r="DQ1105" s="12"/>
      <c r="DR1105" s="12"/>
      <c r="DS1105" s="12"/>
      <c r="DT1105" s="12"/>
      <c r="DU1105" s="12"/>
      <c r="DV1105" s="12"/>
      <c r="DW1105" s="12"/>
      <c r="DX1105" s="12"/>
      <c r="DZ1105" s="12"/>
      <c r="EA1105" s="12"/>
      <c r="EB1105" s="12"/>
      <c r="EC1105" s="12"/>
      <c r="ED1105" s="12"/>
      <c r="EI1105" s="12"/>
      <c r="EJ1105" s="12"/>
      <c r="EK1105" s="12"/>
      <c r="EL1105" s="12"/>
      <c r="EM1105" s="12"/>
      <c r="EN1105" s="12"/>
      <c r="EO1105" s="12"/>
      <c r="EP1105" s="12"/>
      <c r="EQ1105" s="12"/>
      <c r="ER1105" s="12"/>
      <c r="ES1105" s="12"/>
      <c r="ET1105" s="12"/>
      <c r="EU1105" s="12"/>
      <c r="EV1105" s="12"/>
      <c r="EW1105" s="12"/>
      <c r="EX1105" s="12"/>
      <c r="EY1105" s="12"/>
      <c r="EZ1105" s="12"/>
      <c r="FA1105" s="12"/>
      <c r="FB1105" s="12"/>
      <c r="FC1105" s="12"/>
      <c r="FD1105" s="12"/>
      <c r="FE1105" s="12"/>
      <c r="FF1105" s="12"/>
      <c r="FG1105" s="18"/>
      <c r="FH1105" s="5"/>
      <c r="FI1105" s="6"/>
      <c r="FJ1105" s="5"/>
      <c r="FK1105" s="5"/>
      <c r="FL1105" s="5"/>
      <c r="FM1105" s="6"/>
      <c r="FN1105" s="6"/>
      <c r="FO1105" s="5"/>
      <c r="FP1105" s="5"/>
      <c r="FQ1105" s="6"/>
      <c r="FR1105" s="5"/>
      <c r="FS1105" s="8"/>
      <c r="FT1105" s="8"/>
      <c r="FU1105" s="8"/>
      <c r="FV1105" s="9"/>
      <c r="FW1105" s="8"/>
      <c r="FX1105" s="8"/>
      <c r="FY1105" s="8"/>
      <c r="FZ1105" s="8"/>
      <c r="GA1105" s="8"/>
      <c r="GB1105" s="8"/>
      <c r="GC1105" s="8"/>
      <c r="GD1105" s="8"/>
      <c r="GE1105" s="9"/>
      <c r="GF1105" s="9"/>
      <c r="GG1105" s="8"/>
      <c r="GH1105" s="8"/>
      <c r="GI1105" s="8"/>
      <c r="GJ1105" s="8"/>
      <c r="GK1105" s="8"/>
      <c r="GL1105" s="8"/>
      <c r="GM1105" s="8"/>
      <c r="GN1105" s="9"/>
      <c r="GO1105" s="8"/>
      <c r="GP1105" s="8"/>
      <c r="GQ1105" s="9"/>
      <c r="GR1105" s="9"/>
      <c r="GS1105" s="9"/>
      <c r="GT1105" s="8"/>
      <c r="GU1105" s="8"/>
      <c r="GV1105" s="8"/>
      <c r="GW1105" s="9"/>
      <c r="GX1105" s="9"/>
      <c r="GY1105" s="8"/>
      <c r="GZ1105" s="8"/>
      <c r="HA1105" s="8"/>
      <c r="HB1105" s="8"/>
      <c r="HC1105" s="5"/>
      <c r="HD1105" s="5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5"/>
      <c r="II1105" s="5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9"/>
      <c r="KR1105" s="8"/>
      <c r="KS1105" s="8"/>
      <c r="KT1105" s="8"/>
      <c r="KU1105" s="8"/>
      <c r="KV1105" s="8"/>
      <c r="KW1105" s="8"/>
      <c r="KX1105" s="8"/>
    </row>
    <row r="1106" spans="4:310" x14ac:dyDescent="0.2"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6"/>
      <c r="AI1106" s="6"/>
      <c r="AJ1106" s="9"/>
      <c r="AK1106" s="9"/>
      <c r="AL1106" s="9"/>
      <c r="AM1106" s="8"/>
      <c r="AN1106" s="8"/>
      <c r="AO1106" s="8"/>
      <c r="AP1106" s="8"/>
      <c r="AQ1106" s="8"/>
      <c r="AR1106" s="8"/>
      <c r="AS1106" s="8"/>
      <c r="AT1106" s="8"/>
      <c r="AU1106" s="8"/>
      <c r="AV1106" s="6"/>
      <c r="AW1106" s="6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6"/>
      <c r="BP1106" s="6"/>
      <c r="BQ1106" s="6"/>
      <c r="BR1106" s="18"/>
      <c r="BT1106" s="6"/>
      <c r="BU1106" s="6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2"/>
      <c r="CH1106" s="12"/>
      <c r="CI1106" s="12"/>
      <c r="CJ1106" s="12"/>
      <c r="CK1106" s="12"/>
      <c r="CL1106" s="12"/>
      <c r="CM1106" s="12"/>
      <c r="CN1106" s="12"/>
      <c r="CO1106" s="12"/>
      <c r="CP1106" s="12"/>
      <c r="CQ1106" s="12"/>
      <c r="CR1106" s="12"/>
      <c r="CS1106" s="12"/>
      <c r="CT1106" s="12"/>
      <c r="CU1106" s="12"/>
      <c r="CV1106" s="12"/>
      <c r="CW1106" s="12"/>
      <c r="CX1106" s="12"/>
      <c r="CY1106" s="12"/>
      <c r="CZ1106" s="12"/>
      <c r="DA1106" s="12"/>
      <c r="DB1106" s="12"/>
      <c r="DC1106" s="12"/>
      <c r="DD1106" s="12"/>
      <c r="DE1106" s="18"/>
      <c r="DF1106" s="18"/>
      <c r="DG1106" s="12"/>
      <c r="DH1106" s="12"/>
      <c r="DI1106" s="12"/>
      <c r="DJ1106" s="12"/>
      <c r="DK1106" s="12"/>
      <c r="DL1106" s="12"/>
      <c r="DM1106" s="12"/>
      <c r="DN1106" s="12"/>
      <c r="DO1106" s="12"/>
      <c r="DP1106" s="12"/>
      <c r="DQ1106" s="12"/>
      <c r="DR1106" s="12"/>
      <c r="DS1106" s="12"/>
      <c r="DT1106" s="12"/>
      <c r="DU1106" s="12"/>
      <c r="DV1106" s="12"/>
      <c r="DW1106" s="12"/>
      <c r="DX1106" s="12"/>
      <c r="DZ1106" s="12"/>
      <c r="EA1106" s="12"/>
      <c r="EB1106" s="12"/>
      <c r="EC1106" s="12"/>
      <c r="ED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/>
      <c r="FF1106" s="12"/>
      <c r="FG1106" s="18"/>
      <c r="FH1106" s="5"/>
      <c r="FI1106" s="6"/>
      <c r="FJ1106" s="5"/>
      <c r="FK1106" s="5"/>
      <c r="FL1106" s="5"/>
      <c r="FM1106" s="6"/>
      <c r="FN1106" s="6"/>
      <c r="FO1106" s="5"/>
      <c r="FP1106" s="5"/>
      <c r="FQ1106" s="6"/>
      <c r="FR1106" s="5"/>
      <c r="FS1106" s="8"/>
      <c r="FT1106" s="8"/>
      <c r="FU1106" s="8"/>
      <c r="FV1106" s="9"/>
      <c r="FW1106" s="8"/>
      <c r="FX1106" s="8"/>
      <c r="FY1106" s="8"/>
      <c r="FZ1106" s="8"/>
      <c r="GA1106" s="8"/>
      <c r="GB1106" s="8"/>
      <c r="GC1106" s="8"/>
      <c r="GD1106" s="8"/>
      <c r="GE1106" s="9"/>
      <c r="GF1106" s="9"/>
      <c r="GG1106" s="8"/>
      <c r="GH1106" s="8"/>
      <c r="GI1106" s="8"/>
      <c r="GJ1106" s="8"/>
      <c r="GK1106" s="8"/>
      <c r="GL1106" s="8"/>
      <c r="GM1106" s="8"/>
      <c r="GN1106" s="9"/>
      <c r="GO1106" s="8"/>
      <c r="GP1106" s="8"/>
      <c r="GQ1106" s="9"/>
      <c r="GR1106" s="9"/>
      <c r="GS1106" s="9"/>
      <c r="GT1106" s="8"/>
      <c r="GU1106" s="8"/>
      <c r="GV1106" s="8"/>
      <c r="GW1106" s="9"/>
      <c r="GX1106" s="9"/>
      <c r="GY1106" s="8"/>
      <c r="GZ1106" s="8"/>
      <c r="HA1106" s="8"/>
      <c r="HB1106" s="8"/>
      <c r="HC1106" s="5"/>
      <c r="HD1106" s="5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5"/>
      <c r="II1106" s="5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9"/>
      <c r="KR1106" s="8"/>
      <c r="KS1106" s="8"/>
      <c r="KT1106" s="8"/>
      <c r="KU1106" s="8"/>
      <c r="KV1106" s="8"/>
      <c r="KW1106" s="8"/>
      <c r="KX1106" s="8"/>
    </row>
    <row r="1107" spans="4:310" x14ac:dyDescent="0.2"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6"/>
      <c r="AI1107" s="6"/>
      <c r="AJ1107" s="9"/>
      <c r="AK1107" s="9"/>
      <c r="AL1107" s="9"/>
      <c r="AM1107" s="8"/>
      <c r="AN1107" s="8"/>
      <c r="AO1107" s="8"/>
      <c r="AP1107" s="8"/>
      <c r="AQ1107" s="8"/>
      <c r="AR1107" s="8"/>
      <c r="AS1107" s="8"/>
      <c r="AT1107" s="8"/>
      <c r="AU1107" s="8"/>
      <c r="AV1107" s="6"/>
      <c r="AW1107" s="6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6"/>
      <c r="BP1107" s="6"/>
      <c r="BQ1107" s="6"/>
      <c r="BR1107" s="18"/>
      <c r="BT1107" s="6"/>
      <c r="BU1107" s="6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  <c r="CZ1107" s="12"/>
      <c r="DA1107" s="12"/>
      <c r="DB1107" s="12"/>
      <c r="DC1107" s="12"/>
      <c r="DD1107" s="12"/>
      <c r="DE1107" s="18"/>
      <c r="DF1107" s="18"/>
      <c r="DG1107" s="12"/>
      <c r="DH1107" s="12"/>
      <c r="DI1107" s="12"/>
      <c r="DJ1107" s="12"/>
      <c r="DK1107" s="12"/>
      <c r="DL1107" s="12"/>
      <c r="DM1107" s="12"/>
      <c r="DN1107" s="12"/>
      <c r="DO1107" s="12"/>
      <c r="DP1107" s="12"/>
      <c r="DQ1107" s="12"/>
      <c r="DR1107" s="12"/>
      <c r="DS1107" s="12"/>
      <c r="DT1107" s="12"/>
      <c r="DU1107" s="12"/>
      <c r="DV1107" s="12"/>
      <c r="DW1107" s="12"/>
      <c r="DX1107" s="12"/>
      <c r="DZ1107" s="12"/>
      <c r="EA1107" s="12"/>
      <c r="EB1107" s="12"/>
      <c r="EC1107" s="12"/>
      <c r="ED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/>
      <c r="FA1107" s="12"/>
      <c r="FB1107" s="12"/>
      <c r="FC1107" s="12"/>
      <c r="FD1107" s="12"/>
      <c r="FE1107" s="12"/>
      <c r="FF1107" s="12"/>
      <c r="FG1107" s="18"/>
      <c r="FH1107" s="5"/>
      <c r="FI1107" s="6"/>
      <c r="FJ1107" s="5"/>
      <c r="FK1107" s="5"/>
      <c r="FL1107" s="5"/>
      <c r="FM1107" s="6"/>
      <c r="FN1107" s="6"/>
      <c r="FO1107" s="5"/>
      <c r="FP1107" s="5"/>
      <c r="FQ1107" s="6"/>
      <c r="FR1107" s="5"/>
      <c r="FS1107" s="8"/>
      <c r="FT1107" s="8"/>
      <c r="FU1107" s="8"/>
      <c r="FV1107" s="9"/>
      <c r="FW1107" s="8"/>
      <c r="FX1107" s="8"/>
      <c r="FY1107" s="8"/>
      <c r="FZ1107" s="8"/>
      <c r="GA1107" s="8"/>
      <c r="GB1107" s="8"/>
      <c r="GC1107" s="8"/>
      <c r="GD1107" s="8"/>
      <c r="GE1107" s="9"/>
      <c r="GF1107" s="9"/>
      <c r="GG1107" s="8"/>
      <c r="GH1107" s="8"/>
      <c r="GI1107" s="8"/>
      <c r="GJ1107" s="8"/>
      <c r="GK1107" s="8"/>
      <c r="GL1107" s="8"/>
      <c r="GM1107" s="8"/>
      <c r="GN1107" s="9"/>
      <c r="GO1107" s="8"/>
      <c r="GP1107" s="8"/>
      <c r="GQ1107" s="9"/>
      <c r="GR1107" s="9"/>
      <c r="GS1107" s="9"/>
      <c r="GT1107" s="8"/>
      <c r="GU1107" s="8"/>
      <c r="GV1107" s="8"/>
      <c r="GW1107" s="9"/>
      <c r="GX1107" s="9"/>
      <c r="GY1107" s="8"/>
      <c r="GZ1107" s="8"/>
      <c r="HA1107" s="8"/>
      <c r="HB1107" s="8"/>
      <c r="HC1107" s="5"/>
      <c r="HD1107" s="5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5"/>
      <c r="II1107" s="5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9"/>
      <c r="KR1107" s="8"/>
      <c r="KS1107" s="8"/>
      <c r="KT1107" s="8"/>
      <c r="KU1107" s="8"/>
      <c r="KV1107" s="8"/>
      <c r="KW1107" s="8"/>
      <c r="KX1107" s="8"/>
    </row>
    <row r="1108" spans="4:310" x14ac:dyDescent="0.2"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6"/>
      <c r="AI1108" s="6"/>
      <c r="AJ1108" s="9"/>
      <c r="AK1108" s="9"/>
      <c r="AL1108" s="9"/>
      <c r="AM1108" s="8"/>
      <c r="AN1108" s="8"/>
      <c r="AO1108" s="8"/>
      <c r="AP1108" s="8"/>
      <c r="AQ1108" s="8"/>
      <c r="AR1108" s="8"/>
      <c r="AS1108" s="8"/>
      <c r="AT1108" s="8"/>
      <c r="AU1108" s="8"/>
      <c r="AV1108" s="6"/>
      <c r="AW1108" s="6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6"/>
      <c r="BP1108" s="6"/>
      <c r="BQ1108" s="6"/>
      <c r="BR1108" s="18"/>
      <c r="BT1108" s="6"/>
      <c r="BU1108" s="6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8"/>
      <c r="DF1108" s="18"/>
      <c r="DG1108" s="12"/>
      <c r="DH1108" s="12"/>
      <c r="DI1108" s="12"/>
      <c r="DJ1108" s="12"/>
      <c r="DK1108" s="12"/>
      <c r="DL1108" s="12"/>
      <c r="DM1108" s="12"/>
      <c r="DN1108" s="12"/>
      <c r="DO1108" s="12"/>
      <c r="DP1108" s="12"/>
      <c r="DQ1108" s="12"/>
      <c r="DR1108" s="12"/>
      <c r="DS1108" s="12"/>
      <c r="DT1108" s="12"/>
      <c r="DU1108" s="12"/>
      <c r="DV1108" s="12"/>
      <c r="DW1108" s="12"/>
      <c r="DX1108" s="12"/>
      <c r="DZ1108" s="12"/>
      <c r="EA1108" s="12"/>
      <c r="EB1108" s="12"/>
      <c r="EC1108" s="12"/>
      <c r="ED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  <c r="FB1108" s="12"/>
      <c r="FC1108" s="12"/>
      <c r="FD1108" s="12"/>
      <c r="FE1108" s="12"/>
      <c r="FF1108" s="12"/>
      <c r="FG1108" s="18"/>
      <c r="FH1108" s="5"/>
      <c r="FI1108" s="6"/>
      <c r="FJ1108" s="5"/>
      <c r="FK1108" s="5"/>
      <c r="FL1108" s="5"/>
      <c r="FM1108" s="6"/>
      <c r="FN1108" s="6"/>
      <c r="FO1108" s="5"/>
      <c r="FP1108" s="5"/>
      <c r="FQ1108" s="6"/>
      <c r="FR1108" s="5"/>
      <c r="FS1108" s="8"/>
      <c r="FT1108" s="8"/>
      <c r="FU1108" s="8"/>
      <c r="FV1108" s="9"/>
      <c r="FW1108" s="8"/>
      <c r="FX1108" s="8"/>
      <c r="FY1108" s="8"/>
      <c r="FZ1108" s="8"/>
      <c r="GA1108" s="8"/>
      <c r="GB1108" s="8"/>
      <c r="GC1108" s="8"/>
      <c r="GD1108" s="8"/>
      <c r="GE1108" s="9"/>
      <c r="GF1108" s="9"/>
      <c r="GG1108" s="8"/>
      <c r="GH1108" s="8"/>
      <c r="GI1108" s="8"/>
      <c r="GJ1108" s="8"/>
      <c r="GK1108" s="8"/>
      <c r="GL1108" s="8"/>
      <c r="GM1108" s="8"/>
      <c r="GN1108" s="9"/>
      <c r="GO1108" s="8"/>
      <c r="GP1108" s="8"/>
      <c r="GQ1108" s="9"/>
      <c r="GR1108" s="9"/>
      <c r="GS1108" s="9"/>
      <c r="GT1108" s="8"/>
      <c r="GU1108" s="8"/>
      <c r="GV1108" s="8"/>
      <c r="GW1108" s="9"/>
      <c r="GX1108" s="9"/>
      <c r="GY1108" s="8"/>
      <c r="GZ1108" s="8"/>
      <c r="HA1108" s="8"/>
      <c r="HB1108" s="8"/>
      <c r="HC1108" s="5"/>
      <c r="HD1108" s="5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5"/>
      <c r="II1108" s="5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9"/>
      <c r="KR1108" s="8"/>
      <c r="KS1108" s="8"/>
      <c r="KT1108" s="8"/>
      <c r="KU1108" s="8"/>
      <c r="KV1108" s="8"/>
      <c r="KW1108" s="8"/>
      <c r="KX1108" s="8"/>
    </row>
    <row r="1109" spans="4:310" x14ac:dyDescent="0.2"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6"/>
      <c r="AI1109" s="6"/>
      <c r="AJ1109" s="9"/>
      <c r="AK1109" s="9"/>
      <c r="AL1109" s="9"/>
      <c r="AM1109" s="8"/>
      <c r="AN1109" s="8"/>
      <c r="AO1109" s="8"/>
      <c r="AP1109" s="8"/>
      <c r="AQ1109" s="8"/>
      <c r="AR1109" s="8"/>
      <c r="AS1109" s="8"/>
      <c r="AT1109" s="8"/>
      <c r="AU1109" s="8"/>
      <c r="AV1109" s="6"/>
      <c r="AW1109" s="6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6"/>
      <c r="BP1109" s="6"/>
      <c r="BQ1109" s="6"/>
      <c r="BR1109" s="18"/>
      <c r="BT1109" s="6"/>
      <c r="BU1109" s="6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2"/>
      <c r="CH1109" s="12"/>
      <c r="CI1109" s="12"/>
      <c r="CJ1109" s="12"/>
      <c r="CK1109" s="12"/>
      <c r="CL1109" s="12"/>
      <c r="CM1109" s="12"/>
      <c r="CN1109" s="12"/>
      <c r="CO1109" s="12"/>
      <c r="CP1109" s="12"/>
      <c r="CQ1109" s="12"/>
      <c r="CR1109" s="12"/>
      <c r="CS1109" s="12"/>
      <c r="CT1109" s="12"/>
      <c r="CU1109" s="12"/>
      <c r="CV1109" s="12"/>
      <c r="CW1109" s="12"/>
      <c r="CX1109" s="12"/>
      <c r="CY1109" s="12"/>
      <c r="CZ1109" s="12"/>
      <c r="DA1109" s="12"/>
      <c r="DB1109" s="12"/>
      <c r="DC1109" s="12"/>
      <c r="DD1109" s="12"/>
      <c r="DE1109" s="18"/>
      <c r="DF1109" s="18"/>
      <c r="DG1109" s="12"/>
      <c r="DH1109" s="12"/>
      <c r="DI1109" s="12"/>
      <c r="DJ1109" s="12"/>
      <c r="DK1109" s="12"/>
      <c r="DL1109" s="12"/>
      <c r="DM1109" s="12"/>
      <c r="DN1109" s="12"/>
      <c r="DO1109" s="12"/>
      <c r="DP1109" s="12"/>
      <c r="DQ1109" s="12"/>
      <c r="DR1109" s="12"/>
      <c r="DS1109" s="12"/>
      <c r="DT1109" s="12"/>
      <c r="DU1109" s="12"/>
      <c r="DV1109" s="12"/>
      <c r="DW1109" s="12"/>
      <c r="DX1109" s="12"/>
      <c r="DZ1109" s="12"/>
      <c r="EA1109" s="12"/>
      <c r="EB1109" s="12"/>
      <c r="EC1109" s="12"/>
      <c r="ED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/>
      <c r="FF1109" s="12"/>
      <c r="FG1109" s="18"/>
      <c r="FH1109" s="5"/>
      <c r="FI1109" s="6"/>
      <c r="FJ1109" s="5"/>
      <c r="FK1109" s="5"/>
      <c r="FL1109" s="5"/>
      <c r="FM1109" s="6"/>
      <c r="FN1109" s="6"/>
      <c r="FO1109" s="5"/>
      <c r="FP1109" s="5"/>
      <c r="FQ1109" s="6"/>
      <c r="FR1109" s="5"/>
      <c r="FS1109" s="8"/>
      <c r="FT1109" s="8"/>
      <c r="FU1109" s="8"/>
      <c r="FV1109" s="9"/>
      <c r="FW1109" s="8"/>
      <c r="FX1109" s="8"/>
      <c r="FY1109" s="8"/>
      <c r="FZ1109" s="8"/>
      <c r="GA1109" s="8"/>
      <c r="GB1109" s="8"/>
      <c r="GC1109" s="8"/>
      <c r="GD1109" s="8"/>
      <c r="GE1109" s="9"/>
      <c r="GF1109" s="9"/>
      <c r="GG1109" s="8"/>
      <c r="GH1109" s="8"/>
      <c r="GI1109" s="8"/>
      <c r="GJ1109" s="8"/>
      <c r="GK1109" s="8"/>
      <c r="GL1109" s="8"/>
      <c r="GM1109" s="8"/>
      <c r="GN1109" s="9"/>
      <c r="GO1109" s="8"/>
      <c r="GP1109" s="8"/>
      <c r="GQ1109" s="9"/>
      <c r="GR1109" s="9"/>
      <c r="GS1109" s="9"/>
      <c r="GT1109" s="8"/>
      <c r="GU1109" s="8"/>
      <c r="GV1109" s="8"/>
      <c r="GW1109" s="9"/>
      <c r="GX1109" s="9"/>
      <c r="GY1109" s="8"/>
      <c r="GZ1109" s="8"/>
      <c r="HA1109" s="8"/>
      <c r="HB1109" s="8"/>
      <c r="HC1109" s="5"/>
      <c r="HD1109" s="5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5"/>
      <c r="II1109" s="5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9"/>
      <c r="KR1109" s="8"/>
      <c r="KS1109" s="8"/>
      <c r="KT1109" s="8"/>
      <c r="KU1109" s="8"/>
      <c r="KV1109" s="8"/>
      <c r="KW1109" s="8"/>
      <c r="KX1109" s="8"/>
    </row>
    <row r="1110" spans="4:310" x14ac:dyDescent="0.2"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6"/>
      <c r="AI1110" s="6"/>
      <c r="AJ1110" s="9"/>
      <c r="AK1110" s="9"/>
      <c r="AL1110" s="9"/>
      <c r="AM1110" s="8"/>
      <c r="AN1110" s="8"/>
      <c r="AO1110" s="8"/>
      <c r="AP1110" s="8"/>
      <c r="AQ1110" s="8"/>
      <c r="AR1110" s="8"/>
      <c r="AS1110" s="8"/>
      <c r="AT1110" s="8"/>
      <c r="AU1110" s="8"/>
      <c r="AV1110" s="6"/>
      <c r="AW1110" s="6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6"/>
      <c r="BP1110" s="6"/>
      <c r="BQ1110" s="6"/>
      <c r="BR1110" s="18"/>
      <c r="BT1110" s="6"/>
      <c r="BU1110" s="6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  <c r="CN1110" s="12"/>
      <c r="CO1110" s="12"/>
      <c r="CP1110" s="12"/>
      <c r="CQ1110" s="12"/>
      <c r="CR1110" s="12"/>
      <c r="CS1110" s="12"/>
      <c r="CT1110" s="12"/>
      <c r="CU1110" s="12"/>
      <c r="CV1110" s="12"/>
      <c r="CW1110" s="12"/>
      <c r="CX1110" s="12"/>
      <c r="CY1110" s="12"/>
      <c r="CZ1110" s="12"/>
      <c r="DA1110" s="12"/>
      <c r="DB1110" s="12"/>
      <c r="DC1110" s="12"/>
      <c r="DD1110" s="12"/>
      <c r="DE1110" s="18"/>
      <c r="DF1110" s="18"/>
      <c r="DG1110" s="12"/>
      <c r="DH1110" s="12"/>
      <c r="DI1110" s="12"/>
      <c r="DJ1110" s="12"/>
      <c r="DK1110" s="12"/>
      <c r="DL1110" s="12"/>
      <c r="DM1110" s="12"/>
      <c r="DN1110" s="12"/>
      <c r="DO1110" s="12"/>
      <c r="DP1110" s="12"/>
      <c r="DQ1110" s="12"/>
      <c r="DR1110" s="12"/>
      <c r="DS1110" s="12"/>
      <c r="DT1110" s="12"/>
      <c r="DU1110" s="12"/>
      <c r="DV1110" s="12"/>
      <c r="DW1110" s="12"/>
      <c r="DX1110" s="12"/>
      <c r="DZ1110" s="12"/>
      <c r="EA1110" s="12"/>
      <c r="EB1110" s="12"/>
      <c r="EC1110" s="12"/>
      <c r="ED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/>
      <c r="FF1110" s="12"/>
      <c r="FG1110" s="18"/>
      <c r="FH1110" s="5"/>
      <c r="FI1110" s="6"/>
      <c r="FJ1110" s="5"/>
      <c r="FK1110" s="5"/>
      <c r="FL1110" s="5"/>
      <c r="FM1110" s="6"/>
      <c r="FN1110" s="6"/>
      <c r="FO1110" s="5"/>
      <c r="FP1110" s="5"/>
      <c r="FQ1110" s="6"/>
      <c r="FR1110" s="5"/>
      <c r="FS1110" s="8"/>
      <c r="FT1110" s="8"/>
      <c r="FU1110" s="8"/>
      <c r="FV1110" s="9"/>
      <c r="FW1110" s="8"/>
      <c r="FX1110" s="8"/>
      <c r="FY1110" s="8"/>
      <c r="FZ1110" s="8"/>
      <c r="GA1110" s="8"/>
      <c r="GB1110" s="8"/>
      <c r="GC1110" s="8"/>
      <c r="GD1110" s="8"/>
      <c r="GE1110" s="9"/>
      <c r="GF1110" s="9"/>
      <c r="GG1110" s="8"/>
      <c r="GH1110" s="8"/>
      <c r="GI1110" s="8"/>
      <c r="GJ1110" s="8"/>
      <c r="GK1110" s="8"/>
      <c r="GL1110" s="8"/>
      <c r="GM1110" s="8"/>
      <c r="GN1110" s="9"/>
      <c r="GO1110" s="8"/>
      <c r="GP1110" s="8"/>
      <c r="GQ1110" s="9"/>
      <c r="GR1110" s="9"/>
      <c r="GS1110" s="9"/>
      <c r="GT1110" s="8"/>
      <c r="GU1110" s="8"/>
      <c r="GV1110" s="8"/>
      <c r="GW1110" s="9"/>
      <c r="GX1110" s="9"/>
      <c r="GY1110" s="8"/>
      <c r="GZ1110" s="8"/>
      <c r="HA1110" s="8"/>
      <c r="HB1110" s="8"/>
      <c r="HC1110" s="5"/>
      <c r="HD1110" s="5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5"/>
      <c r="II1110" s="5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9"/>
      <c r="KR1110" s="8"/>
      <c r="KS1110" s="8"/>
      <c r="KT1110" s="8"/>
      <c r="KU1110" s="8"/>
      <c r="KV1110" s="8"/>
      <c r="KW1110" s="8"/>
      <c r="KX1110" s="8"/>
    </row>
    <row r="1111" spans="4:310" x14ac:dyDescent="0.2"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6"/>
      <c r="AI1111" s="6"/>
      <c r="AJ1111" s="9"/>
      <c r="AK1111" s="9"/>
      <c r="AL1111" s="9"/>
      <c r="AM1111" s="8"/>
      <c r="AN1111" s="8"/>
      <c r="AO1111" s="8"/>
      <c r="AP1111" s="8"/>
      <c r="AQ1111" s="8"/>
      <c r="AR1111" s="8"/>
      <c r="AS1111" s="8"/>
      <c r="AT1111" s="8"/>
      <c r="AU1111" s="8"/>
      <c r="AV1111" s="6"/>
      <c r="AW1111" s="6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6"/>
      <c r="BP1111" s="6"/>
      <c r="BQ1111" s="6"/>
      <c r="BR1111" s="18"/>
      <c r="BT1111" s="6"/>
      <c r="BU1111" s="6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/>
      <c r="CI1111" s="12"/>
      <c r="CJ1111" s="12"/>
      <c r="CK1111" s="12"/>
      <c r="CL1111" s="12"/>
      <c r="CM1111" s="12"/>
      <c r="CN1111" s="12"/>
      <c r="CO1111" s="12"/>
      <c r="CP1111" s="12"/>
      <c r="CQ1111" s="12"/>
      <c r="CR1111" s="12"/>
      <c r="CS1111" s="12"/>
      <c r="CT1111" s="12"/>
      <c r="CU1111" s="12"/>
      <c r="CV1111" s="12"/>
      <c r="CW1111" s="12"/>
      <c r="CX1111" s="12"/>
      <c r="CY1111" s="12"/>
      <c r="CZ1111" s="12"/>
      <c r="DA1111" s="12"/>
      <c r="DB1111" s="12"/>
      <c r="DC1111" s="12"/>
      <c r="DD1111" s="12"/>
      <c r="DE1111" s="18"/>
      <c r="DF1111" s="18"/>
      <c r="DG1111" s="12"/>
      <c r="DH1111" s="12"/>
      <c r="DI1111" s="12"/>
      <c r="DJ1111" s="12"/>
      <c r="DK1111" s="12"/>
      <c r="DL1111" s="12"/>
      <c r="DM1111" s="12"/>
      <c r="DN1111" s="12"/>
      <c r="DO1111" s="12"/>
      <c r="DP1111" s="12"/>
      <c r="DQ1111" s="12"/>
      <c r="DR1111" s="12"/>
      <c r="DS1111" s="12"/>
      <c r="DT1111" s="12"/>
      <c r="DU1111" s="12"/>
      <c r="DV1111" s="12"/>
      <c r="DW1111" s="12"/>
      <c r="DX1111" s="12"/>
      <c r="DZ1111" s="12"/>
      <c r="EA1111" s="12"/>
      <c r="EB1111" s="12"/>
      <c r="EC1111" s="12"/>
      <c r="ED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/>
      <c r="EU1111" s="12"/>
      <c r="EV1111" s="12"/>
      <c r="EW1111" s="12"/>
      <c r="EX1111" s="12"/>
      <c r="EY1111" s="12"/>
      <c r="EZ1111" s="12"/>
      <c r="FA1111" s="12"/>
      <c r="FB1111" s="12"/>
      <c r="FC1111" s="12"/>
      <c r="FD1111" s="12"/>
      <c r="FE1111" s="12"/>
      <c r="FF1111" s="12"/>
      <c r="FG1111" s="18"/>
      <c r="FH1111" s="5"/>
      <c r="FI1111" s="6"/>
      <c r="FJ1111" s="5"/>
      <c r="FK1111" s="5"/>
      <c r="FL1111" s="5"/>
      <c r="FM1111" s="6"/>
      <c r="FN1111" s="6"/>
      <c r="FO1111" s="5"/>
      <c r="FP1111" s="5"/>
      <c r="FQ1111" s="6"/>
      <c r="FR1111" s="5"/>
      <c r="FS1111" s="8"/>
      <c r="FT1111" s="8"/>
      <c r="FU1111" s="8"/>
      <c r="FV1111" s="9"/>
      <c r="FW1111" s="8"/>
      <c r="FX1111" s="8"/>
      <c r="FY1111" s="8"/>
      <c r="FZ1111" s="8"/>
      <c r="GA1111" s="8"/>
      <c r="GB1111" s="8"/>
      <c r="GC1111" s="8"/>
      <c r="GD1111" s="8"/>
      <c r="GE1111" s="9"/>
      <c r="GF1111" s="9"/>
      <c r="GG1111" s="8"/>
      <c r="GH1111" s="8"/>
      <c r="GI1111" s="8"/>
      <c r="GJ1111" s="8"/>
      <c r="GK1111" s="8"/>
      <c r="GL1111" s="8"/>
      <c r="GM1111" s="8"/>
      <c r="GN1111" s="9"/>
      <c r="GO1111" s="8"/>
      <c r="GP1111" s="8"/>
      <c r="GQ1111" s="9"/>
      <c r="GR1111" s="9"/>
      <c r="GS1111" s="9"/>
      <c r="GT1111" s="8"/>
      <c r="GU1111" s="8"/>
      <c r="GV1111" s="8"/>
      <c r="GW1111" s="9"/>
      <c r="GX1111" s="9"/>
      <c r="GY1111" s="8"/>
      <c r="GZ1111" s="8"/>
      <c r="HA1111" s="8"/>
      <c r="HB1111" s="8"/>
      <c r="HC1111" s="5"/>
      <c r="HD1111" s="5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5"/>
      <c r="II1111" s="5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9"/>
      <c r="KR1111" s="8"/>
      <c r="KS1111" s="8"/>
      <c r="KT1111" s="8"/>
      <c r="KU1111" s="8"/>
      <c r="KV1111" s="8"/>
      <c r="KW1111" s="8"/>
      <c r="KX1111" s="8"/>
    </row>
    <row r="1112" spans="4:310" x14ac:dyDescent="0.2"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6"/>
      <c r="AI1112" s="6"/>
      <c r="AJ1112" s="9"/>
      <c r="AK1112" s="9"/>
      <c r="AL1112" s="9"/>
      <c r="AM1112" s="8"/>
      <c r="AN1112" s="8"/>
      <c r="AO1112" s="8"/>
      <c r="AP1112" s="8"/>
      <c r="AQ1112" s="8"/>
      <c r="AR1112" s="8"/>
      <c r="AS1112" s="8"/>
      <c r="AT1112" s="8"/>
      <c r="AU1112" s="8"/>
      <c r="AV1112" s="6"/>
      <c r="AW1112" s="6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6"/>
      <c r="BP1112" s="6"/>
      <c r="BQ1112" s="6"/>
      <c r="BR1112" s="18"/>
      <c r="BT1112" s="6"/>
      <c r="BU1112" s="6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  <c r="CZ1112" s="12"/>
      <c r="DA1112" s="12"/>
      <c r="DB1112" s="12"/>
      <c r="DC1112" s="12"/>
      <c r="DD1112" s="12"/>
      <c r="DE1112" s="18"/>
      <c r="DF1112" s="18"/>
      <c r="DG1112" s="12"/>
      <c r="DH1112" s="12"/>
      <c r="DI1112" s="12"/>
      <c r="DJ1112" s="12"/>
      <c r="DK1112" s="12"/>
      <c r="DL1112" s="12"/>
      <c r="DM1112" s="12"/>
      <c r="DN1112" s="12"/>
      <c r="DO1112" s="12"/>
      <c r="DP1112" s="12"/>
      <c r="DQ1112" s="12"/>
      <c r="DR1112" s="12"/>
      <c r="DS1112" s="12"/>
      <c r="DT1112" s="12"/>
      <c r="DU1112" s="12"/>
      <c r="DV1112" s="12"/>
      <c r="DW1112" s="12"/>
      <c r="DX1112" s="12"/>
      <c r="DZ1112" s="12"/>
      <c r="EA1112" s="12"/>
      <c r="EB1112" s="12"/>
      <c r="EC1112" s="12"/>
      <c r="ED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/>
      <c r="FF1112" s="12"/>
      <c r="FG1112" s="18"/>
      <c r="FH1112" s="5"/>
      <c r="FI1112" s="6"/>
      <c r="FJ1112" s="5"/>
      <c r="FK1112" s="5"/>
      <c r="FL1112" s="5"/>
      <c r="FM1112" s="6"/>
      <c r="FN1112" s="6"/>
      <c r="FO1112" s="5"/>
      <c r="FP1112" s="5"/>
      <c r="FQ1112" s="6"/>
      <c r="FR1112" s="5"/>
      <c r="FS1112" s="8"/>
      <c r="FT1112" s="8"/>
      <c r="FU1112" s="8"/>
      <c r="FV1112" s="9"/>
      <c r="FW1112" s="8"/>
      <c r="FX1112" s="8"/>
      <c r="FY1112" s="8"/>
      <c r="FZ1112" s="8"/>
      <c r="GA1112" s="8"/>
      <c r="GB1112" s="8"/>
      <c r="GC1112" s="8"/>
      <c r="GD1112" s="8"/>
      <c r="GE1112" s="9"/>
      <c r="GF1112" s="9"/>
      <c r="GG1112" s="8"/>
      <c r="GH1112" s="8"/>
      <c r="GI1112" s="8"/>
      <c r="GJ1112" s="8"/>
      <c r="GK1112" s="8"/>
      <c r="GL1112" s="8"/>
      <c r="GM1112" s="8"/>
      <c r="GN1112" s="9"/>
      <c r="GO1112" s="8"/>
      <c r="GP1112" s="8"/>
      <c r="GQ1112" s="9"/>
      <c r="GR1112" s="9"/>
      <c r="GS1112" s="9"/>
      <c r="GT1112" s="8"/>
      <c r="GU1112" s="8"/>
      <c r="GV1112" s="8"/>
      <c r="GW1112" s="9"/>
      <c r="GX1112" s="9"/>
      <c r="GY1112" s="8"/>
      <c r="GZ1112" s="8"/>
      <c r="HA1112" s="8"/>
      <c r="HB1112" s="8"/>
      <c r="HC1112" s="5"/>
      <c r="HD1112" s="5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5"/>
      <c r="II1112" s="5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9"/>
      <c r="KR1112" s="8"/>
      <c r="KS1112" s="8"/>
      <c r="KT1112" s="8"/>
      <c r="KU1112" s="8"/>
      <c r="KV1112" s="8"/>
      <c r="KW1112" s="8"/>
      <c r="KX1112" s="8"/>
    </row>
    <row r="1113" spans="4:310" x14ac:dyDescent="0.2"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6"/>
      <c r="AI1113" s="6"/>
      <c r="AJ1113" s="9"/>
      <c r="AK1113" s="9"/>
      <c r="AL1113" s="9"/>
      <c r="AM1113" s="8"/>
      <c r="AN1113" s="8"/>
      <c r="AO1113" s="8"/>
      <c r="AP1113" s="8"/>
      <c r="AQ1113" s="8"/>
      <c r="AR1113" s="8"/>
      <c r="AS1113" s="8"/>
      <c r="AT1113" s="8"/>
      <c r="AU1113" s="8"/>
      <c r="AV1113" s="6"/>
      <c r="AW1113" s="6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6"/>
      <c r="BP1113" s="6"/>
      <c r="BQ1113" s="6"/>
      <c r="BR1113" s="18"/>
      <c r="BT1113" s="6"/>
      <c r="BU1113" s="6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  <c r="CZ1113" s="12"/>
      <c r="DA1113" s="12"/>
      <c r="DB1113" s="12"/>
      <c r="DC1113" s="12"/>
      <c r="DD1113" s="12"/>
      <c r="DE1113" s="18"/>
      <c r="DF1113" s="18"/>
      <c r="DG1113" s="12"/>
      <c r="DH1113" s="12"/>
      <c r="DI1113" s="12"/>
      <c r="DJ1113" s="12"/>
      <c r="DK1113" s="12"/>
      <c r="DL1113" s="12"/>
      <c r="DM1113" s="12"/>
      <c r="DN1113" s="12"/>
      <c r="DO1113" s="12"/>
      <c r="DP1113" s="12"/>
      <c r="DQ1113" s="12"/>
      <c r="DR1113" s="12"/>
      <c r="DS1113" s="12"/>
      <c r="DT1113" s="12"/>
      <c r="DU1113" s="12"/>
      <c r="DV1113" s="12"/>
      <c r="DW1113" s="12"/>
      <c r="DX1113" s="12"/>
      <c r="DZ1113" s="12"/>
      <c r="EA1113" s="12"/>
      <c r="EB1113" s="12"/>
      <c r="EC1113" s="12"/>
      <c r="ED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8"/>
      <c r="FH1113" s="5"/>
      <c r="FI1113" s="6"/>
      <c r="FJ1113" s="5"/>
      <c r="FK1113" s="5"/>
      <c r="FL1113" s="5"/>
      <c r="FM1113" s="6"/>
      <c r="FN1113" s="6"/>
      <c r="FO1113" s="5"/>
      <c r="FP1113" s="5"/>
      <c r="FQ1113" s="6"/>
      <c r="FR1113" s="5"/>
      <c r="FS1113" s="8"/>
      <c r="FT1113" s="8"/>
      <c r="FU1113" s="8"/>
      <c r="FV1113" s="9"/>
      <c r="FW1113" s="8"/>
      <c r="FX1113" s="8"/>
      <c r="FY1113" s="8"/>
      <c r="FZ1113" s="8"/>
      <c r="GA1113" s="8"/>
      <c r="GB1113" s="8"/>
      <c r="GC1113" s="8"/>
      <c r="GD1113" s="8"/>
      <c r="GE1113" s="9"/>
      <c r="GF1113" s="9"/>
      <c r="GG1113" s="8"/>
      <c r="GH1113" s="8"/>
      <c r="GI1113" s="8"/>
      <c r="GJ1113" s="8"/>
      <c r="GK1113" s="8"/>
      <c r="GL1113" s="8"/>
      <c r="GM1113" s="8"/>
      <c r="GN1113" s="9"/>
      <c r="GO1113" s="8"/>
      <c r="GP1113" s="8"/>
      <c r="GQ1113" s="9"/>
      <c r="GR1113" s="9"/>
      <c r="GS1113" s="9"/>
      <c r="GT1113" s="8"/>
      <c r="GU1113" s="8"/>
      <c r="GV1113" s="8"/>
      <c r="GW1113" s="9"/>
      <c r="GX1113" s="9"/>
      <c r="GY1113" s="8"/>
      <c r="GZ1113" s="8"/>
      <c r="HA1113" s="8"/>
      <c r="HB1113" s="8"/>
      <c r="HC1113" s="5"/>
      <c r="HD1113" s="5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5"/>
      <c r="II1113" s="5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9"/>
      <c r="KR1113" s="8"/>
      <c r="KS1113" s="8"/>
      <c r="KT1113" s="8"/>
      <c r="KU1113" s="8"/>
      <c r="KV1113" s="8"/>
      <c r="KW1113" s="8"/>
      <c r="KX1113" s="8"/>
    </row>
    <row r="1114" spans="4:310" x14ac:dyDescent="0.2"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6"/>
      <c r="AI1114" s="6"/>
      <c r="AJ1114" s="9"/>
      <c r="AK1114" s="9"/>
      <c r="AL1114" s="9"/>
      <c r="AM1114" s="8"/>
      <c r="AN1114" s="8"/>
      <c r="AO1114" s="8"/>
      <c r="AP1114" s="8"/>
      <c r="AQ1114" s="8"/>
      <c r="AR1114" s="8"/>
      <c r="AS1114" s="8"/>
      <c r="AT1114" s="8"/>
      <c r="AU1114" s="8"/>
      <c r="AV1114" s="6"/>
      <c r="AW1114" s="6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6"/>
      <c r="BP1114" s="6"/>
      <c r="BQ1114" s="6"/>
      <c r="BR1114" s="18"/>
      <c r="BT1114" s="6"/>
      <c r="BU1114" s="6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  <c r="CZ1114" s="12"/>
      <c r="DA1114" s="12"/>
      <c r="DB1114" s="12"/>
      <c r="DC1114" s="12"/>
      <c r="DD1114" s="12"/>
      <c r="DE1114" s="18"/>
      <c r="DF1114" s="18"/>
      <c r="DG1114" s="12"/>
      <c r="DH1114" s="12"/>
      <c r="DI1114" s="12"/>
      <c r="DJ1114" s="12"/>
      <c r="DK1114" s="12"/>
      <c r="DL1114" s="12"/>
      <c r="DM1114" s="12"/>
      <c r="DN1114" s="12"/>
      <c r="DO1114" s="12"/>
      <c r="DP1114" s="12"/>
      <c r="DQ1114" s="12"/>
      <c r="DR1114" s="12"/>
      <c r="DS1114" s="12"/>
      <c r="DT1114" s="12"/>
      <c r="DU1114" s="12"/>
      <c r="DV1114" s="12"/>
      <c r="DW1114" s="12"/>
      <c r="DX1114" s="12"/>
      <c r="DZ1114" s="12"/>
      <c r="EA1114" s="12"/>
      <c r="EB1114" s="12"/>
      <c r="EC1114" s="12"/>
      <c r="ED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8"/>
      <c r="FH1114" s="5"/>
      <c r="FI1114" s="6"/>
      <c r="FJ1114" s="5"/>
      <c r="FK1114" s="5"/>
      <c r="FL1114" s="5"/>
      <c r="FM1114" s="6"/>
      <c r="FN1114" s="6"/>
      <c r="FO1114" s="5"/>
      <c r="FP1114" s="5"/>
      <c r="FQ1114" s="6"/>
      <c r="FR1114" s="5"/>
      <c r="FS1114" s="8"/>
      <c r="FT1114" s="8"/>
      <c r="FU1114" s="8"/>
      <c r="FV1114" s="9"/>
      <c r="FW1114" s="8"/>
      <c r="FX1114" s="8"/>
      <c r="FY1114" s="8"/>
      <c r="FZ1114" s="8"/>
      <c r="GA1114" s="8"/>
      <c r="GB1114" s="8"/>
      <c r="GC1114" s="8"/>
      <c r="GD1114" s="8"/>
      <c r="GE1114" s="9"/>
      <c r="GF1114" s="9"/>
      <c r="GG1114" s="8"/>
      <c r="GH1114" s="8"/>
      <c r="GI1114" s="8"/>
      <c r="GJ1114" s="8"/>
      <c r="GK1114" s="8"/>
      <c r="GL1114" s="8"/>
      <c r="GM1114" s="8"/>
      <c r="GN1114" s="9"/>
      <c r="GO1114" s="8"/>
      <c r="GP1114" s="8"/>
      <c r="GQ1114" s="9"/>
      <c r="GR1114" s="9"/>
      <c r="GS1114" s="9"/>
      <c r="GT1114" s="8"/>
      <c r="GU1114" s="8"/>
      <c r="GV1114" s="8"/>
      <c r="GW1114" s="9"/>
      <c r="GX1114" s="9"/>
      <c r="GY1114" s="8"/>
      <c r="GZ1114" s="8"/>
      <c r="HA1114" s="8"/>
      <c r="HB1114" s="8"/>
      <c r="HC1114" s="5"/>
      <c r="HD1114" s="5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5"/>
      <c r="II1114" s="5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9"/>
      <c r="KR1114" s="8"/>
      <c r="KS1114" s="8"/>
      <c r="KT1114" s="8"/>
      <c r="KU1114" s="8"/>
      <c r="KV1114" s="8"/>
      <c r="KW1114" s="8"/>
      <c r="KX1114" s="8"/>
    </row>
    <row r="1115" spans="4:310" x14ac:dyDescent="0.2"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6"/>
      <c r="AI1115" s="6"/>
      <c r="AJ1115" s="9"/>
      <c r="AK1115" s="9"/>
      <c r="AL1115" s="9"/>
      <c r="AM1115" s="8"/>
      <c r="AN1115" s="8"/>
      <c r="AO1115" s="8"/>
      <c r="AP1115" s="8"/>
      <c r="AQ1115" s="8"/>
      <c r="AR1115" s="8"/>
      <c r="AS1115" s="8"/>
      <c r="AT1115" s="8"/>
      <c r="AU1115" s="8"/>
      <c r="AV1115" s="6"/>
      <c r="AW1115" s="6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6"/>
      <c r="BP1115" s="6"/>
      <c r="BQ1115" s="6"/>
      <c r="BR1115" s="18"/>
      <c r="BT1115" s="6"/>
      <c r="BU1115" s="6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2"/>
      <c r="CH1115" s="12"/>
      <c r="CI1115" s="12"/>
      <c r="CJ1115" s="12"/>
      <c r="CK1115" s="12"/>
      <c r="CL1115" s="12"/>
      <c r="CM1115" s="12"/>
      <c r="CN1115" s="12"/>
      <c r="CO1115" s="12"/>
      <c r="CP1115" s="12"/>
      <c r="CQ1115" s="12"/>
      <c r="CR1115" s="12"/>
      <c r="CS1115" s="12"/>
      <c r="CT1115" s="12"/>
      <c r="CU1115" s="12"/>
      <c r="CV1115" s="12"/>
      <c r="CW1115" s="12"/>
      <c r="CX1115" s="12"/>
      <c r="CY1115" s="12"/>
      <c r="CZ1115" s="12"/>
      <c r="DA1115" s="12"/>
      <c r="DB1115" s="12"/>
      <c r="DC1115" s="12"/>
      <c r="DD1115" s="12"/>
      <c r="DE1115" s="18"/>
      <c r="DF1115" s="18"/>
      <c r="DG1115" s="12"/>
      <c r="DH1115" s="12"/>
      <c r="DI1115" s="12"/>
      <c r="DJ1115" s="12"/>
      <c r="DK1115" s="12"/>
      <c r="DL1115" s="12"/>
      <c r="DM1115" s="12"/>
      <c r="DN1115" s="12"/>
      <c r="DO1115" s="12"/>
      <c r="DP1115" s="12"/>
      <c r="DQ1115" s="12"/>
      <c r="DR1115" s="12"/>
      <c r="DS1115" s="12"/>
      <c r="DT1115" s="12"/>
      <c r="DU1115" s="12"/>
      <c r="DV1115" s="12"/>
      <c r="DW1115" s="12"/>
      <c r="DX1115" s="12"/>
      <c r="DZ1115" s="12"/>
      <c r="EA1115" s="12"/>
      <c r="EB1115" s="12"/>
      <c r="EC1115" s="12"/>
      <c r="ED1115" s="12"/>
      <c r="EI1115" s="12"/>
      <c r="EJ1115" s="12"/>
      <c r="EK1115" s="12"/>
      <c r="EL1115" s="12"/>
      <c r="EM1115" s="12"/>
      <c r="EN1115" s="12"/>
      <c r="EO1115" s="12"/>
      <c r="EP1115" s="12"/>
      <c r="EQ1115" s="12"/>
      <c r="ER1115" s="12"/>
      <c r="ES1115" s="12"/>
      <c r="ET1115" s="12"/>
      <c r="EU1115" s="12"/>
      <c r="EV1115" s="12"/>
      <c r="EW1115" s="12"/>
      <c r="EX1115" s="12"/>
      <c r="EY1115" s="12"/>
      <c r="EZ1115" s="12"/>
      <c r="FA1115" s="12"/>
      <c r="FB1115" s="12"/>
      <c r="FC1115" s="12"/>
      <c r="FD1115" s="12"/>
      <c r="FE1115" s="12"/>
      <c r="FF1115" s="12"/>
      <c r="FG1115" s="18"/>
      <c r="FH1115" s="5"/>
      <c r="FI1115" s="6"/>
      <c r="FJ1115" s="5"/>
      <c r="FK1115" s="5"/>
      <c r="FL1115" s="5"/>
      <c r="FM1115" s="6"/>
      <c r="FN1115" s="6"/>
      <c r="FO1115" s="5"/>
      <c r="FP1115" s="5"/>
      <c r="FQ1115" s="6"/>
      <c r="FR1115" s="5"/>
      <c r="FS1115" s="8"/>
      <c r="FT1115" s="8"/>
      <c r="FU1115" s="8"/>
      <c r="FV1115" s="9"/>
      <c r="FW1115" s="8"/>
      <c r="FX1115" s="8"/>
      <c r="FY1115" s="8"/>
      <c r="FZ1115" s="8"/>
      <c r="GA1115" s="8"/>
      <c r="GB1115" s="8"/>
      <c r="GC1115" s="8"/>
      <c r="GD1115" s="8"/>
      <c r="GE1115" s="9"/>
      <c r="GF1115" s="9"/>
      <c r="GG1115" s="8"/>
      <c r="GH1115" s="8"/>
      <c r="GI1115" s="8"/>
      <c r="GJ1115" s="8"/>
      <c r="GK1115" s="8"/>
      <c r="GL1115" s="8"/>
      <c r="GM1115" s="8"/>
      <c r="GN1115" s="9"/>
      <c r="GO1115" s="8"/>
      <c r="GP1115" s="8"/>
      <c r="GQ1115" s="9"/>
      <c r="GR1115" s="9"/>
      <c r="GS1115" s="9"/>
      <c r="GT1115" s="8"/>
      <c r="GU1115" s="8"/>
      <c r="GV1115" s="8"/>
      <c r="GW1115" s="9"/>
      <c r="GX1115" s="9"/>
      <c r="GY1115" s="8"/>
      <c r="GZ1115" s="8"/>
      <c r="HA1115" s="8"/>
      <c r="HB1115" s="8"/>
      <c r="HC1115" s="5"/>
      <c r="HD1115" s="5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5"/>
      <c r="II1115" s="5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9"/>
      <c r="KR1115" s="8"/>
      <c r="KS1115" s="8"/>
      <c r="KT1115" s="8"/>
      <c r="KU1115" s="8"/>
      <c r="KV1115" s="8"/>
      <c r="KW1115" s="8"/>
      <c r="KX1115" s="8"/>
    </row>
    <row r="1116" spans="4:310" x14ac:dyDescent="0.2"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6"/>
      <c r="AI1116" s="6"/>
      <c r="AJ1116" s="9"/>
      <c r="AK1116" s="9"/>
      <c r="AL1116" s="9"/>
      <c r="AM1116" s="8"/>
      <c r="AN1116" s="8"/>
      <c r="AO1116" s="8"/>
      <c r="AP1116" s="8"/>
      <c r="AQ1116" s="8"/>
      <c r="AR1116" s="8"/>
      <c r="AS1116" s="8"/>
      <c r="AT1116" s="8"/>
      <c r="AU1116" s="8"/>
      <c r="AV1116" s="6"/>
      <c r="AW1116" s="6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6"/>
      <c r="BP1116" s="6"/>
      <c r="BQ1116" s="6"/>
      <c r="BR1116" s="18"/>
      <c r="BT1116" s="6"/>
      <c r="BU1116" s="6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2"/>
      <c r="CH1116" s="12"/>
      <c r="CI1116" s="12"/>
      <c r="CJ1116" s="12"/>
      <c r="CK1116" s="12"/>
      <c r="CL1116" s="12"/>
      <c r="CM1116" s="12"/>
      <c r="CN1116" s="12"/>
      <c r="CO1116" s="12"/>
      <c r="CP1116" s="12"/>
      <c r="CQ1116" s="12"/>
      <c r="CR1116" s="12"/>
      <c r="CS1116" s="12"/>
      <c r="CT1116" s="12"/>
      <c r="CU1116" s="12"/>
      <c r="CV1116" s="12"/>
      <c r="CW1116" s="12"/>
      <c r="CX1116" s="12"/>
      <c r="CY1116" s="12"/>
      <c r="CZ1116" s="12"/>
      <c r="DA1116" s="12"/>
      <c r="DB1116" s="12"/>
      <c r="DC1116" s="12"/>
      <c r="DD1116" s="12"/>
      <c r="DE1116" s="18"/>
      <c r="DF1116" s="18"/>
      <c r="DG1116" s="12"/>
      <c r="DH1116" s="12"/>
      <c r="DI1116" s="12"/>
      <c r="DJ1116" s="12"/>
      <c r="DK1116" s="12"/>
      <c r="DL1116" s="12"/>
      <c r="DM1116" s="12"/>
      <c r="DN1116" s="12"/>
      <c r="DO1116" s="12"/>
      <c r="DP1116" s="12"/>
      <c r="DQ1116" s="12"/>
      <c r="DR1116" s="12"/>
      <c r="DS1116" s="12"/>
      <c r="DT1116" s="12"/>
      <c r="DU1116" s="12"/>
      <c r="DV1116" s="12"/>
      <c r="DW1116" s="12"/>
      <c r="DX1116" s="12"/>
      <c r="DZ1116" s="12"/>
      <c r="EA1116" s="12"/>
      <c r="EB1116" s="12"/>
      <c r="EC1116" s="12"/>
      <c r="ED1116" s="12"/>
      <c r="EI1116" s="12"/>
      <c r="EJ1116" s="12"/>
      <c r="EK1116" s="12"/>
      <c r="EL1116" s="12"/>
      <c r="EM1116" s="12"/>
      <c r="EN1116" s="12"/>
      <c r="EO1116" s="12"/>
      <c r="EP1116" s="12"/>
      <c r="EQ1116" s="12"/>
      <c r="ER1116" s="12"/>
      <c r="ES1116" s="12"/>
      <c r="ET1116" s="12"/>
      <c r="EU1116" s="12"/>
      <c r="EV1116" s="12"/>
      <c r="EW1116" s="12"/>
      <c r="EX1116" s="12"/>
      <c r="EY1116" s="12"/>
      <c r="EZ1116" s="12"/>
      <c r="FA1116" s="12"/>
      <c r="FB1116" s="12"/>
      <c r="FC1116" s="12"/>
      <c r="FD1116" s="12"/>
      <c r="FE1116" s="12"/>
      <c r="FF1116" s="12"/>
      <c r="FG1116" s="18"/>
      <c r="FH1116" s="5"/>
      <c r="FI1116" s="6"/>
      <c r="FJ1116" s="5"/>
      <c r="FK1116" s="5"/>
      <c r="FL1116" s="5"/>
      <c r="FM1116" s="6"/>
      <c r="FN1116" s="6"/>
      <c r="FO1116" s="5"/>
      <c r="FP1116" s="5"/>
      <c r="FQ1116" s="6"/>
      <c r="FR1116" s="5"/>
      <c r="FS1116" s="8"/>
      <c r="FT1116" s="8"/>
      <c r="FU1116" s="8"/>
      <c r="FV1116" s="9"/>
      <c r="FW1116" s="8"/>
      <c r="FX1116" s="8"/>
      <c r="FY1116" s="8"/>
      <c r="FZ1116" s="8"/>
      <c r="GA1116" s="8"/>
      <c r="GB1116" s="8"/>
      <c r="GC1116" s="8"/>
      <c r="GD1116" s="8"/>
      <c r="GE1116" s="9"/>
      <c r="GF1116" s="9"/>
      <c r="GG1116" s="8"/>
      <c r="GH1116" s="8"/>
      <c r="GI1116" s="8"/>
      <c r="GJ1116" s="8"/>
      <c r="GK1116" s="8"/>
      <c r="GL1116" s="8"/>
      <c r="GM1116" s="8"/>
      <c r="GN1116" s="9"/>
      <c r="GO1116" s="8"/>
      <c r="GP1116" s="8"/>
      <c r="GQ1116" s="9"/>
      <c r="GR1116" s="9"/>
      <c r="GS1116" s="9"/>
      <c r="GT1116" s="8"/>
      <c r="GU1116" s="8"/>
      <c r="GV1116" s="8"/>
      <c r="GW1116" s="9"/>
      <c r="GX1116" s="9"/>
      <c r="GY1116" s="8"/>
      <c r="GZ1116" s="8"/>
      <c r="HA1116" s="8"/>
      <c r="HB1116" s="8"/>
      <c r="HC1116" s="5"/>
      <c r="HD1116" s="5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5"/>
      <c r="II1116" s="5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9"/>
      <c r="KR1116" s="8"/>
      <c r="KS1116" s="8"/>
      <c r="KT1116" s="8"/>
      <c r="KU1116" s="8"/>
      <c r="KV1116" s="8"/>
      <c r="KW1116" s="8"/>
      <c r="KX1116" s="8"/>
    </row>
    <row r="1117" spans="4:310" x14ac:dyDescent="0.2"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6"/>
      <c r="AI1117" s="6"/>
      <c r="AJ1117" s="9"/>
      <c r="AK1117" s="9"/>
      <c r="AL1117" s="9"/>
      <c r="AM1117" s="8"/>
      <c r="AN1117" s="8"/>
      <c r="AO1117" s="8"/>
      <c r="AP1117" s="8"/>
      <c r="AQ1117" s="8"/>
      <c r="AR1117" s="8"/>
      <c r="AS1117" s="8"/>
      <c r="AT1117" s="8"/>
      <c r="AU1117" s="8"/>
      <c r="AV1117" s="6"/>
      <c r="AW1117" s="6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6"/>
      <c r="BP1117" s="6"/>
      <c r="BQ1117" s="6"/>
      <c r="BR1117" s="18"/>
      <c r="BT1117" s="6"/>
      <c r="BU1117" s="6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2"/>
      <c r="CH1117" s="12"/>
      <c r="CI1117" s="12"/>
      <c r="CJ1117" s="12"/>
      <c r="CK1117" s="12"/>
      <c r="CL1117" s="12"/>
      <c r="CM1117" s="12"/>
      <c r="CN1117" s="12"/>
      <c r="CO1117" s="12"/>
      <c r="CP1117" s="12"/>
      <c r="CQ1117" s="12"/>
      <c r="CR1117" s="12"/>
      <c r="CS1117" s="12"/>
      <c r="CT1117" s="12"/>
      <c r="CU1117" s="12"/>
      <c r="CV1117" s="12"/>
      <c r="CW1117" s="12"/>
      <c r="CX1117" s="12"/>
      <c r="CY1117" s="12"/>
      <c r="CZ1117" s="12"/>
      <c r="DA1117" s="12"/>
      <c r="DB1117" s="12"/>
      <c r="DC1117" s="12"/>
      <c r="DD1117" s="12"/>
      <c r="DE1117" s="18"/>
      <c r="DF1117" s="18"/>
      <c r="DG1117" s="12"/>
      <c r="DH1117" s="12"/>
      <c r="DI1117" s="12"/>
      <c r="DJ1117" s="12"/>
      <c r="DK1117" s="12"/>
      <c r="DL1117" s="12"/>
      <c r="DM1117" s="12"/>
      <c r="DN1117" s="12"/>
      <c r="DO1117" s="12"/>
      <c r="DP1117" s="12"/>
      <c r="DQ1117" s="12"/>
      <c r="DR1117" s="12"/>
      <c r="DS1117" s="12"/>
      <c r="DT1117" s="12"/>
      <c r="DU1117" s="12"/>
      <c r="DV1117" s="12"/>
      <c r="DW1117" s="12"/>
      <c r="DX1117" s="12"/>
      <c r="DZ1117" s="12"/>
      <c r="EA1117" s="12"/>
      <c r="EB1117" s="12"/>
      <c r="EC1117" s="12"/>
      <c r="ED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8"/>
      <c r="FH1117" s="5"/>
      <c r="FI1117" s="6"/>
      <c r="FJ1117" s="5"/>
      <c r="FK1117" s="5"/>
      <c r="FL1117" s="5"/>
      <c r="FM1117" s="6"/>
      <c r="FN1117" s="6"/>
      <c r="FO1117" s="5"/>
      <c r="FP1117" s="5"/>
      <c r="FQ1117" s="6"/>
      <c r="FR1117" s="5"/>
      <c r="FS1117" s="8"/>
      <c r="FT1117" s="8"/>
      <c r="FU1117" s="8"/>
      <c r="FV1117" s="9"/>
      <c r="FW1117" s="8"/>
      <c r="FX1117" s="8"/>
      <c r="FY1117" s="8"/>
      <c r="FZ1117" s="8"/>
      <c r="GA1117" s="8"/>
      <c r="GB1117" s="8"/>
      <c r="GC1117" s="8"/>
      <c r="GD1117" s="8"/>
      <c r="GE1117" s="9"/>
      <c r="GF1117" s="9"/>
      <c r="GG1117" s="8"/>
      <c r="GH1117" s="8"/>
      <c r="GI1117" s="8"/>
      <c r="GJ1117" s="8"/>
      <c r="GK1117" s="8"/>
      <c r="GL1117" s="8"/>
      <c r="GM1117" s="8"/>
      <c r="GN1117" s="9"/>
      <c r="GO1117" s="8"/>
      <c r="GP1117" s="8"/>
      <c r="GQ1117" s="9"/>
      <c r="GR1117" s="9"/>
      <c r="GS1117" s="9"/>
      <c r="GT1117" s="8"/>
      <c r="GU1117" s="8"/>
      <c r="GV1117" s="8"/>
      <c r="GW1117" s="9"/>
      <c r="GX1117" s="9"/>
      <c r="GY1117" s="8"/>
      <c r="GZ1117" s="8"/>
      <c r="HA1117" s="8"/>
      <c r="HB1117" s="8"/>
      <c r="HC1117" s="5"/>
      <c r="HD1117" s="5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5"/>
      <c r="II1117" s="5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9"/>
      <c r="KR1117" s="8"/>
      <c r="KS1117" s="8"/>
      <c r="KT1117" s="8"/>
      <c r="KU1117" s="8"/>
      <c r="KV1117" s="8"/>
      <c r="KW1117" s="8"/>
      <c r="KX1117" s="8"/>
    </row>
    <row r="1118" spans="4:310" x14ac:dyDescent="0.2"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6"/>
      <c r="AI1118" s="6"/>
      <c r="AJ1118" s="9"/>
      <c r="AK1118" s="9"/>
      <c r="AL1118" s="9"/>
      <c r="AM1118" s="8"/>
      <c r="AN1118" s="8"/>
      <c r="AO1118" s="8"/>
      <c r="AP1118" s="8"/>
      <c r="AQ1118" s="8"/>
      <c r="AR1118" s="8"/>
      <c r="AS1118" s="8"/>
      <c r="AT1118" s="8"/>
      <c r="AU1118" s="8"/>
      <c r="AV1118" s="6"/>
      <c r="AW1118" s="6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6"/>
      <c r="BP1118" s="6"/>
      <c r="BQ1118" s="6"/>
      <c r="BR1118" s="18"/>
      <c r="BT1118" s="6"/>
      <c r="BU1118" s="6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  <c r="CN1118" s="12"/>
      <c r="CO1118" s="12"/>
      <c r="CP1118" s="12"/>
      <c r="CQ1118" s="12"/>
      <c r="CR1118" s="12"/>
      <c r="CS1118" s="12"/>
      <c r="CT1118" s="12"/>
      <c r="CU1118" s="12"/>
      <c r="CV1118" s="12"/>
      <c r="CW1118" s="12"/>
      <c r="CX1118" s="12"/>
      <c r="CY1118" s="12"/>
      <c r="CZ1118" s="12"/>
      <c r="DA1118" s="12"/>
      <c r="DB1118" s="12"/>
      <c r="DC1118" s="12"/>
      <c r="DD1118" s="12"/>
      <c r="DE1118" s="18"/>
      <c r="DF1118" s="18"/>
      <c r="DG1118" s="12"/>
      <c r="DH1118" s="12"/>
      <c r="DI1118" s="12"/>
      <c r="DJ1118" s="12"/>
      <c r="DK1118" s="12"/>
      <c r="DL1118" s="12"/>
      <c r="DM1118" s="12"/>
      <c r="DN1118" s="12"/>
      <c r="DO1118" s="12"/>
      <c r="DP1118" s="12"/>
      <c r="DQ1118" s="12"/>
      <c r="DR1118" s="12"/>
      <c r="DS1118" s="12"/>
      <c r="DT1118" s="12"/>
      <c r="DU1118" s="12"/>
      <c r="DV1118" s="12"/>
      <c r="DW1118" s="12"/>
      <c r="DX1118" s="12"/>
      <c r="DZ1118" s="12"/>
      <c r="EA1118" s="12"/>
      <c r="EB1118" s="12"/>
      <c r="EC1118" s="12"/>
      <c r="ED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/>
      <c r="FF1118" s="12"/>
      <c r="FG1118" s="18"/>
      <c r="FH1118" s="5"/>
      <c r="FI1118" s="6"/>
      <c r="FJ1118" s="5"/>
      <c r="FK1118" s="5"/>
      <c r="FL1118" s="5"/>
      <c r="FM1118" s="6"/>
      <c r="FN1118" s="6"/>
      <c r="FO1118" s="5"/>
      <c r="FP1118" s="5"/>
      <c r="FQ1118" s="6"/>
      <c r="FR1118" s="5"/>
      <c r="FS1118" s="8"/>
      <c r="FT1118" s="8"/>
      <c r="FU1118" s="8"/>
      <c r="FV1118" s="9"/>
      <c r="FW1118" s="8"/>
      <c r="FX1118" s="8"/>
      <c r="FY1118" s="8"/>
      <c r="FZ1118" s="8"/>
      <c r="GA1118" s="8"/>
      <c r="GB1118" s="8"/>
      <c r="GC1118" s="8"/>
      <c r="GD1118" s="8"/>
      <c r="GE1118" s="9"/>
      <c r="GF1118" s="9"/>
      <c r="GG1118" s="8"/>
      <c r="GH1118" s="8"/>
      <c r="GI1118" s="8"/>
      <c r="GJ1118" s="8"/>
      <c r="GK1118" s="8"/>
      <c r="GL1118" s="8"/>
      <c r="GM1118" s="8"/>
      <c r="GN1118" s="9"/>
      <c r="GO1118" s="8"/>
      <c r="GP1118" s="8"/>
      <c r="GQ1118" s="9"/>
      <c r="GR1118" s="9"/>
      <c r="GS1118" s="9"/>
      <c r="GT1118" s="8"/>
      <c r="GU1118" s="8"/>
      <c r="GV1118" s="8"/>
      <c r="GW1118" s="9"/>
      <c r="GX1118" s="9"/>
      <c r="GY1118" s="8"/>
      <c r="GZ1118" s="8"/>
      <c r="HA1118" s="8"/>
      <c r="HB1118" s="8"/>
      <c r="HC1118" s="5"/>
      <c r="HD1118" s="5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5"/>
      <c r="II1118" s="5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9"/>
      <c r="KR1118" s="8"/>
      <c r="KS1118" s="8"/>
      <c r="KT1118" s="8"/>
      <c r="KU1118" s="8"/>
      <c r="KV1118" s="8"/>
      <c r="KW1118" s="8"/>
      <c r="KX1118" s="8"/>
    </row>
    <row r="1119" spans="4:310" x14ac:dyDescent="0.2"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6"/>
      <c r="AI1119" s="6"/>
      <c r="AJ1119" s="9"/>
      <c r="AK1119" s="9"/>
      <c r="AL1119" s="9"/>
      <c r="AM1119" s="8"/>
      <c r="AN1119" s="8"/>
      <c r="AO1119" s="8"/>
      <c r="AP1119" s="8"/>
      <c r="AQ1119" s="8"/>
      <c r="AR1119" s="8"/>
      <c r="AS1119" s="8"/>
      <c r="AT1119" s="8"/>
      <c r="AU1119" s="8"/>
      <c r="AV1119" s="6"/>
      <c r="AW1119" s="6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6"/>
      <c r="BP1119" s="6"/>
      <c r="BQ1119" s="6"/>
      <c r="BR1119" s="18"/>
      <c r="BT1119" s="6"/>
      <c r="BU1119" s="6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  <c r="CZ1119" s="12"/>
      <c r="DA1119" s="12"/>
      <c r="DB1119" s="12"/>
      <c r="DC1119" s="12"/>
      <c r="DD1119" s="12"/>
      <c r="DE1119" s="18"/>
      <c r="DF1119" s="18"/>
      <c r="DG1119" s="12"/>
      <c r="DH1119" s="12"/>
      <c r="DI1119" s="12"/>
      <c r="DJ1119" s="12"/>
      <c r="DK1119" s="12"/>
      <c r="DL1119" s="12"/>
      <c r="DM1119" s="12"/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  <c r="DZ1119" s="12"/>
      <c r="EA1119" s="12"/>
      <c r="EB1119" s="12"/>
      <c r="EC1119" s="12"/>
      <c r="ED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8"/>
      <c r="FH1119" s="5"/>
      <c r="FI1119" s="6"/>
      <c r="FJ1119" s="5"/>
      <c r="FK1119" s="5"/>
      <c r="FL1119" s="5"/>
      <c r="FM1119" s="6"/>
      <c r="FN1119" s="6"/>
      <c r="FO1119" s="5"/>
      <c r="FP1119" s="5"/>
      <c r="FQ1119" s="6"/>
      <c r="FR1119" s="5"/>
      <c r="FS1119" s="8"/>
      <c r="FT1119" s="8"/>
      <c r="FU1119" s="8"/>
      <c r="FV1119" s="9"/>
      <c r="FW1119" s="8"/>
      <c r="FX1119" s="8"/>
      <c r="FY1119" s="8"/>
      <c r="FZ1119" s="8"/>
      <c r="GA1119" s="8"/>
      <c r="GB1119" s="8"/>
      <c r="GC1119" s="8"/>
      <c r="GD1119" s="8"/>
      <c r="GE1119" s="9"/>
      <c r="GF1119" s="9"/>
      <c r="GG1119" s="8"/>
      <c r="GH1119" s="8"/>
      <c r="GI1119" s="8"/>
      <c r="GJ1119" s="8"/>
      <c r="GK1119" s="8"/>
      <c r="GL1119" s="8"/>
      <c r="GM1119" s="8"/>
      <c r="GN1119" s="9"/>
      <c r="GO1119" s="8"/>
      <c r="GP1119" s="8"/>
      <c r="GQ1119" s="9"/>
      <c r="GR1119" s="9"/>
      <c r="GS1119" s="9"/>
      <c r="GT1119" s="8"/>
      <c r="GU1119" s="8"/>
      <c r="GV1119" s="8"/>
      <c r="GW1119" s="9"/>
      <c r="GX1119" s="9"/>
      <c r="GY1119" s="8"/>
      <c r="GZ1119" s="8"/>
      <c r="HA1119" s="8"/>
      <c r="HB1119" s="8"/>
      <c r="HC1119" s="5"/>
      <c r="HD1119" s="5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5"/>
      <c r="II1119" s="5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9"/>
      <c r="KR1119" s="8"/>
      <c r="KS1119" s="8"/>
      <c r="KT1119" s="8"/>
      <c r="KU1119" s="8"/>
      <c r="KV1119" s="8"/>
      <c r="KW1119" s="8"/>
      <c r="KX1119" s="8"/>
    </row>
    <row r="1120" spans="4:310" x14ac:dyDescent="0.2"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6"/>
      <c r="AI1120" s="6"/>
      <c r="AJ1120" s="9"/>
      <c r="AK1120" s="9"/>
      <c r="AL1120" s="9"/>
      <c r="AM1120" s="8"/>
      <c r="AN1120" s="8"/>
      <c r="AO1120" s="8"/>
      <c r="AP1120" s="8"/>
      <c r="AQ1120" s="8"/>
      <c r="AR1120" s="8"/>
      <c r="AS1120" s="8"/>
      <c r="AT1120" s="8"/>
      <c r="AU1120" s="8"/>
      <c r="AV1120" s="6"/>
      <c r="AW1120" s="6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6"/>
      <c r="BP1120" s="6"/>
      <c r="BQ1120" s="6"/>
      <c r="BR1120" s="18"/>
      <c r="BT1120" s="6"/>
      <c r="BU1120" s="6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  <c r="CN1120" s="12"/>
      <c r="CO1120" s="12"/>
      <c r="CP1120" s="12"/>
      <c r="CQ1120" s="12"/>
      <c r="CR1120" s="12"/>
      <c r="CS1120" s="12"/>
      <c r="CT1120" s="12"/>
      <c r="CU1120" s="12"/>
      <c r="CV1120" s="12"/>
      <c r="CW1120" s="12"/>
      <c r="CX1120" s="12"/>
      <c r="CY1120" s="12"/>
      <c r="CZ1120" s="12"/>
      <c r="DA1120" s="12"/>
      <c r="DB1120" s="12"/>
      <c r="DC1120" s="12"/>
      <c r="DD1120" s="12"/>
      <c r="DE1120" s="18"/>
      <c r="DF1120" s="18"/>
      <c r="DG1120" s="12"/>
      <c r="DH1120" s="12"/>
      <c r="DI1120" s="12"/>
      <c r="DJ1120" s="12"/>
      <c r="DK1120" s="12"/>
      <c r="DL1120" s="12"/>
      <c r="DM1120" s="12"/>
      <c r="DN1120" s="12"/>
      <c r="DO1120" s="12"/>
      <c r="DP1120" s="12"/>
      <c r="DQ1120" s="12"/>
      <c r="DR1120" s="12"/>
      <c r="DS1120" s="12"/>
      <c r="DT1120" s="12"/>
      <c r="DU1120" s="12"/>
      <c r="DV1120" s="12"/>
      <c r="DW1120" s="12"/>
      <c r="DX1120" s="12"/>
      <c r="DZ1120" s="12"/>
      <c r="EA1120" s="12"/>
      <c r="EB1120" s="12"/>
      <c r="EC1120" s="12"/>
      <c r="ED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/>
      <c r="FF1120" s="12"/>
      <c r="FG1120" s="18"/>
      <c r="FH1120" s="5"/>
      <c r="FI1120" s="6"/>
      <c r="FJ1120" s="5"/>
      <c r="FK1120" s="5"/>
      <c r="FL1120" s="5"/>
      <c r="FM1120" s="6"/>
      <c r="FN1120" s="6"/>
      <c r="FO1120" s="5"/>
      <c r="FP1120" s="5"/>
      <c r="FQ1120" s="6"/>
      <c r="FR1120" s="5"/>
      <c r="FS1120" s="8"/>
      <c r="FT1120" s="8"/>
      <c r="FU1120" s="8"/>
      <c r="FV1120" s="9"/>
      <c r="FW1120" s="8"/>
      <c r="FX1120" s="8"/>
      <c r="FY1120" s="8"/>
      <c r="FZ1120" s="8"/>
      <c r="GA1120" s="8"/>
      <c r="GB1120" s="8"/>
      <c r="GC1120" s="8"/>
      <c r="GD1120" s="8"/>
      <c r="GE1120" s="9"/>
      <c r="GF1120" s="9"/>
      <c r="GG1120" s="8"/>
      <c r="GH1120" s="8"/>
      <c r="GI1120" s="8"/>
      <c r="GJ1120" s="8"/>
      <c r="GK1120" s="8"/>
      <c r="GL1120" s="8"/>
      <c r="GM1120" s="8"/>
      <c r="GN1120" s="9"/>
      <c r="GO1120" s="8"/>
      <c r="GP1120" s="8"/>
      <c r="GQ1120" s="9"/>
      <c r="GR1120" s="9"/>
      <c r="GS1120" s="9"/>
      <c r="GT1120" s="8"/>
      <c r="GU1120" s="8"/>
      <c r="GV1120" s="8"/>
      <c r="GW1120" s="9"/>
      <c r="GX1120" s="9"/>
      <c r="GY1120" s="8"/>
      <c r="GZ1120" s="8"/>
      <c r="HA1120" s="8"/>
      <c r="HB1120" s="8"/>
      <c r="HC1120" s="5"/>
      <c r="HD1120" s="5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5"/>
      <c r="II1120" s="5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/>
      <c r="KQ1120" s="9"/>
      <c r="KR1120" s="8"/>
      <c r="KS1120" s="8"/>
      <c r="KT1120" s="8"/>
      <c r="KU1120" s="8"/>
      <c r="KV1120" s="8"/>
      <c r="KW1120" s="8"/>
      <c r="KX1120" s="8"/>
    </row>
    <row r="1121" spans="4:310" x14ac:dyDescent="0.2"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6"/>
      <c r="AI1121" s="6"/>
      <c r="AJ1121" s="9"/>
      <c r="AK1121" s="9"/>
      <c r="AL1121" s="9"/>
      <c r="AM1121" s="8"/>
      <c r="AN1121" s="8"/>
      <c r="AO1121" s="8"/>
      <c r="AP1121" s="8"/>
      <c r="AQ1121" s="8"/>
      <c r="AR1121" s="8"/>
      <c r="AS1121" s="8"/>
      <c r="AT1121" s="8"/>
      <c r="AU1121" s="8"/>
      <c r="AV1121" s="6"/>
      <c r="AW1121" s="6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6"/>
      <c r="BP1121" s="6"/>
      <c r="BQ1121" s="6"/>
      <c r="BR1121" s="18"/>
      <c r="BT1121" s="6"/>
      <c r="BU1121" s="6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  <c r="CN1121" s="12"/>
      <c r="CO1121" s="12"/>
      <c r="CP1121" s="12"/>
      <c r="CQ1121" s="12"/>
      <c r="CR1121" s="12"/>
      <c r="CS1121" s="12"/>
      <c r="CT1121" s="12"/>
      <c r="CU1121" s="12"/>
      <c r="CV1121" s="12"/>
      <c r="CW1121" s="12"/>
      <c r="CX1121" s="12"/>
      <c r="CY1121" s="12"/>
      <c r="CZ1121" s="12"/>
      <c r="DA1121" s="12"/>
      <c r="DB1121" s="12"/>
      <c r="DC1121" s="12"/>
      <c r="DD1121" s="12"/>
      <c r="DE1121" s="18"/>
      <c r="DF1121" s="18"/>
      <c r="DG1121" s="12"/>
      <c r="DH1121" s="12"/>
      <c r="DI1121" s="12"/>
      <c r="DJ1121" s="12"/>
      <c r="DK1121" s="12"/>
      <c r="DL1121" s="12"/>
      <c r="DM1121" s="12"/>
      <c r="DN1121" s="12"/>
      <c r="DO1121" s="12"/>
      <c r="DP1121" s="12"/>
      <c r="DQ1121" s="12"/>
      <c r="DR1121" s="12"/>
      <c r="DS1121" s="12"/>
      <c r="DT1121" s="12"/>
      <c r="DU1121" s="12"/>
      <c r="DV1121" s="12"/>
      <c r="DW1121" s="12"/>
      <c r="DX1121" s="12"/>
      <c r="DZ1121" s="12"/>
      <c r="EA1121" s="12"/>
      <c r="EB1121" s="12"/>
      <c r="EC1121" s="12"/>
      <c r="ED1121" s="12"/>
      <c r="EI1121" s="12"/>
      <c r="EJ1121" s="12"/>
      <c r="EK1121" s="12"/>
      <c r="EL1121" s="12"/>
      <c r="EM1121" s="12"/>
      <c r="EN1121" s="12"/>
      <c r="EO1121" s="12"/>
      <c r="EP1121" s="12"/>
      <c r="EQ1121" s="12"/>
      <c r="ER1121" s="12"/>
      <c r="ES1121" s="12"/>
      <c r="ET1121" s="12"/>
      <c r="EU1121" s="12"/>
      <c r="EV1121" s="12"/>
      <c r="EW1121" s="12"/>
      <c r="EX1121" s="12"/>
      <c r="EY1121" s="12"/>
      <c r="EZ1121" s="12"/>
      <c r="FA1121" s="12"/>
      <c r="FB1121" s="12"/>
      <c r="FC1121" s="12"/>
      <c r="FD1121" s="12"/>
      <c r="FE1121" s="12"/>
      <c r="FF1121" s="12"/>
      <c r="FG1121" s="18"/>
      <c r="FH1121" s="5"/>
      <c r="FI1121" s="6"/>
      <c r="FJ1121" s="5"/>
      <c r="FK1121" s="5"/>
      <c r="FL1121" s="5"/>
      <c r="FM1121" s="6"/>
      <c r="FN1121" s="6"/>
      <c r="FO1121" s="5"/>
      <c r="FP1121" s="5"/>
      <c r="FQ1121" s="6"/>
      <c r="FR1121" s="5"/>
      <c r="FS1121" s="8"/>
      <c r="FT1121" s="8"/>
      <c r="FU1121" s="8"/>
      <c r="FV1121" s="9"/>
      <c r="FW1121" s="8"/>
      <c r="FX1121" s="8"/>
      <c r="FY1121" s="8"/>
      <c r="FZ1121" s="8"/>
      <c r="GA1121" s="8"/>
      <c r="GB1121" s="8"/>
      <c r="GC1121" s="8"/>
      <c r="GD1121" s="8"/>
      <c r="GE1121" s="9"/>
      <c r="GF1121" s="9"/>
      <c r="GG1121" s="8"/>
      <c r="GH1121" s="8"/>
      <c r="GI1121" s="8"/>
      <c r="GJ1121" s="8"/>
      <c r="GK1121" s="8"/>
      <c r="GL1121" s="8"/>
      <c r="GM1121" s="8"/>
      <c r="GN1121" s="9"/>
      <c r="GO1121" s="8"/>
      <c r="GP1121" s="8"/>
      <c r="GQ1121" s="9"/>
      <c r="GR1121" s="9"/>
      <c r="GS1121" s="9"/>
      <c r="GT1121" s="8"/>
      <c r="GU1121" s="8"/>
      <c r="GV1121" s="8"/>
      <c r="GW1121" s="9"/>
      <c r="GX1121" s="9"/>
      <c r="GY1121" s="8"/>
      <c r="GZ1121" s="8"/>
      <c r="HA1121" s="8"/>
      <c r="HB1121" s="8"/>
      <c r="HC1121" s="5"/>
      <c r="HD1121" s="5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5"/>
      <c r="II1121" s="5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9"/>
      <c r="KR1121" s="8"/>
      <c r="KS1121" s="8"/>
      <c r="KT1121" s="8"/>
      <c r="KU1121" s="8"/>
      <c r="KV1121" s="8"/>
      <c r="KW1121" s="8"/>
      <c r="KX1121" s="8"/>
    </row>
    <row r="1122" spans="4:310" x14ac:dyDescent="0.2"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6"/>
      <c r="AI1122" s="6"/>
      <c r="AJ1122" s="9"/>
      <c r="AK1122" s="9"/>
      <c r="AL1122" s="9"/>
      <c r="AM1122" s="8"/>
      <c r="AN1122" s="8"/>
      <c r="AO1122" s="8"/>
      <c r="AP1122" s="8"/>
      <c r="AQ1122" s="8"/>
      <c r="AR1122" s="8"/>
      <c r="AS1122" s="8"/>
      <c r="AT1122" s="8"/>
      <c r="AU1122" s="8"/>
      <c r="AV1122" s="6"/>
      <c r="AW1122" s="6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6"/>
      <c r="BP1122" s="6"/>
      <c r="BQ1122" s="6"/>
      <c r="BR1122" s="18"/>
      <c r="BT1122" s="6"/>
      <c r="BU1122" s="6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  <c r="CZ1122" s="12"/>
      <c r="DA1122" s="12"/>
      <c r="DB1122" s="12"/>
      <c r="DC1122" s="12"/>
      <c r="DD1122" s="12"/>
      <c r="DE1122" s="18"/>
      <c r="DF1122" s="18"/>
      <c r="DG1122" s="12"/>
      <c r="DH1122" s="12"/>
      <c r="DI1122" s="12"/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2"/>
      <c r="DV1122" s="12"/>
      <c r="DW1122" s="12"/>
      <c r="DX1122" s="12"/>
      <c r="DZ1122" s="12"/>
      <c r="EA1122" s="12"/>
      <c r="EB1122" s="12"/>
      <c r="EC1122" s="12"/>
      <c r="ED1122" s="12"/>
      <c r="EI1122" s="12"/>
      <c r="EJ1122" s="12"/>
      <c r="EK1122" s="12"/>
      <c r="EL1122" s="12"/>
      <c r="EM1122" s="12"/>
      <c r="EN1122" s="12"/>
      <c r="EO1122" s="12"/>
      <c r="EP1122" s="12"/>
      <c r="EQ1122" s="12"/>
      <c r="ER1122" s="12"/>
      <c r="ES1122" s="12"/>
      <c r="ET1122" s="12"/>
      <c r="EU1122" s="12"/>
      <c r="EV1122" s="12"/>
      <c r="EW1122" s="12"/>
      <c r="EX1122" s="12"/>
      <c r="EY1122" s="12"/>
      <c r="EZ1122" s="12"/>
      <c r="FA1122" s="12"/>
      <c r="FB1122" s="12"/>
      <c r="FC1122" s="12"/>
      <c r="FD1122" s="12"/>
      <c r="FE1122" s="12"/>
      <c r="FF1122" s="12"/>
      <c r="FG1122" s="18"/>
      <c r="FH1122" s="5"/>
      <c r="FI1122" s="6"/>
      <c r="FJ1122" s="5"/>
      <c r="FK1122" s="5"/>
      <c r="FL1122" s="5"/>
      <c r="FM1122" s="6"/>
      <c r="FN1122" s="6"/>
      <c r="FO1122" s="5"/>
      <c r="FP1122" s="5"/>
      <c r="FQ1122" s="6"/>
      <c r="FR1122" s="5"/>
      <c r="FS1122" s="8"/>
      <c r="FT1122" s="8"/>
      <c r="FU1122" s="8"/>
      <c r="FV1122" s="9"/>
      <c r="FW1122" s="8"/>
      <c r="FX1122" s="8"/>
      <c r="FY1122" s="8"/>
      <c r="FZ1122" s="8"/>
      <c r="GA1122" s="8"/>
      <c r="GB1122" s="8"/>
      <c r="GC1122" s="8"/>
      <c r="GD1122" s="8"/>
      <c r="GE1122" s="9"/>
      <c r="GF1122" s="9"/>
      <c r="GG1122" s="8"/>
      <c r="GH1122" s="8"/>
      <c r="GI1122" s="8"/>
      <c r="GJ1122" s="8"/>
      <c r="GK1122" s="8"/>
      <c r="GL1122" s="8"/>
      <c r="GM1122" s="8"/>
      <c r="GN1122" s="9"/>
      <c r="GO1122" s="8"/>
      <c r="GP1122" s="8"/>
      <c r="GQ1122" s="9"/>
      <c r="GR1122" s="9"/>
      <c r="GS1122" s="9"/>
      <c r="GT1122" s="8"/>
      <c r="GU1122" s="8"/>
      <c r="GV1122" s="8"/>
      <c r="GW1122" s="9"/>
      <c r="GX1122" s="9"/>
      <c r="GY1122" s="8"/>
      <c r="GZ1122" s="8"/>
      <c r="HA1122" s="8"/>
      <c r="HB1122" s="8"/>
      <c r="HC1122" s="5"/>
      <c r="HD1122" s="5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5"/>
      <c r="II1122" s="5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/>
      <c r="KQ1122" s="9"/>
      <c r="KR1122" s="8"/>
      <c r="KS1122" s="8"/>
      <c r="KT1122" s="8"/>
      <c r="KU1122" s="8"/>
      <c r="KV1122" s="8"/>
      <c r="KW1122" s="8"/>
      <c r="KX1122" s="8"/>
    </row>
    <row r="1123" spans="4:310" x14ac:dyDescent="0.2"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6"/>
      <c r="AI1123" s="6"/>
      <c r="AJ1123" s="9"/>
      <c r="AK1123" s="9"/>
      <c r="AL1123" s="9"/>
      <c r="AM1123" s="8"/>
      <c r="AN1123" s="8"/>
      <c r="AO1123" s="8"/>
      <c r="AP1123" s="8"/>
      <c r="AQ1123" s="8"/>
      <c r="AR1123" s="8"/>
      <c r="AS1123" s="8"/>
      <c r="AT1123" s="8"/>
      <c r="AU1123" s="8"/>
      <c r="AV1123" s="6"/>
      <c r="AW1123" s="6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6"/>
      <c r="BP1123" s="6"/>
      <c r="BQ1123" s="6"/>
      <c r="BR1123" s="18"/>
      <c r="BT1123" s="6"/>
      <c r="BU1123" s="6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  <c r="CZ1123" s="12"/>
      <c r="DA1123" s="12"/>
      <c r="DB1123" s="12"/>
      <c r="DC1123" s="12"/>
      <c r="DD1123" s="12"/>
      <c r="DE1123" s="18"/>
      <c r="DF1123" s="18"/>
      <c r="DG1123" s="12"/>
      <c r="DH1123" s="12"/>
      <c r="DI1123" s="12"/>
      <c r="DJ1123" s="12"/>
      <c r="DK1123" s="12"/>
      <c r="DL1123" s="12"/>
      <c r="DM1123" s="12"/>
      <c r="DN1123" s="12"/>
      <c r="DO1123" s="12"/>
      <c r="DP1123" s="12"/>
      <c r="DQ1123" s="12"/>
      <c r="DR1123" s="12"/>
      <c r="DS1123" s="12"/>
      <c r="DT1123" s="12"/>
      <c r="DU1123" s="12"/>
      <c r="DV1123" s="12"/>
      <c r="DW1123" s="12"/>
      <c r="DX1123" s="12"/>
      <c r="DZ1123" s="12"/>
      <c r="EA1123" s="12"/>
      <c r="EB1123" s="12"/>
      <c r="EC1123" s="12"/>
      <c r="ED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8"/>
      <c r="FH1123" s="5"/>
      <c r="FI1123" s="6"/>
      <c r="FJ1123" s="5"/>
      <c r="FK1123" s="5"/>
      <c r="FL1123" s="5"/>
      <c r="FM1123" s="6"/>
      <c r="FN1123" s="6"/>
      <c r="FO1123" s="5"/>
      <c r="FP1123" s="5"/>
      <c r="FQ1123" s="6"/>
      <c r="FR1123" s="5"/>
      <c r="FS1123" s="8"/>
      <c r="FT1123" s="8"/>
      <c r="FU1123" s="8"/>
      <c r="FV1123" s="9"/>
      <c r="FW1123" s="8"/>
      <c r="FX1123" s="8"/>
      <c r="FY1123" s="8"/>
      <c r="FZ1123" s="8"/>
      <c r="GA1123" s="8"/>
      <c r="GB1123" s="8"/>
      <c r="GC1123" s="8"/>
      <c r="GD1123" s="8"/>
      <c r="GE1123" s="9"/>
      <c r="GF1123" s="9"/>
      <c r="GG1123" s="8"/>
      <c r="GH1123" s="8"/>
      <c r="GI1123" s="8"/>
      <c r="GJ1123" s="8"/>
      <c r="GK1123" s="8"/>
      <c r="GL1123" s="8"/>
      <c r="GM1123" s="8"/>
      <c r="GN1123" s="9"/>
      <c r="GO1123" s="8"/>
      <c r="GP1123" s="8"/>
      <c r="GQ1123" s="9"/>
      <c r="GR1123" s="9"/>
      <c r="GS1123" s="9"/>
      <c r="GT1123" s="8"/>
      <c r="GU1123" s="8"/>
      <c r="GV1123" s="8"/>
      <c r="GW1123" s="9"/>
      <c r="GX1123" s="9"/>
      <c r="GY1123" s="8"/>
      <c r="GZ1123" s="8"/>
      <c r="HA1123" s="8"/>
      <c r="HB1123" s="8"/>
      <c r="HC1123" s="5"/>
      <c r="HD1123" s="5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5"/>
      <c r="II1123" s="5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9"/>
      <c r="KR1123" s="8"/>
      <c r="KS1123" s="8"/>
      <c r="KT1123" s="8"/>
      <c r="KU1123" s="8"/>
      <c r="KV1123" s="8"/>
      <c r="KW1123" s="8"/>
      <c r="KX1123" s="8"/>
    </row>
    <row r="1124" spans="4:310" x14ac:dyDescent="0.2"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6"/>
      <c r="AI1124" s="6"/>
      <c r="AJ1124" s="9"/>
      <c r="AK1124" s="9"/>
      <c r="AL1124" s="9"/>
      <c r="AM1124" s="8"/>
      <c r="AN1124" s="8"/>
      <c r="AO1124" s="8"/>
      <c r="AP1124" s="8"/>
      <c r="AQ1124" s="8"/>
      <c r="AR1124" s="8"/>
      <c r="AS1124" s="8"/>
      <c r="AT1124" s="8"/>
      <c r="AU1124" s="8"/>
      <c r="AV1124" s="6"/>
      <c r="AW1124" s="6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6"/>
      <c r="BP1124" s="6"/>
      <c r="BQ1124" s="6"/>
      <c r="BR1124" s="18"/>
      <c r="BT1124" s="6"/>
      <c r="BU1124" s="6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12"/>
      <c r="CK1124" s="12"/>
      <c r="CL1124" s="12"/>
      <c r="CM1124" s="12"/>
      <c r="CN1124" s="12"/>
      <c r="CO1124" s="12"/>
      <c r="CP1124" s="12"/>
      <c r="CQ1124" s="12"/>
      <c r="CR1124" s="12"/>
      <c r="CS1124" s="12"/>
      <c r="CT1124" s="12"/>
      <c r="CU1124" s="12"/>
      <c r="CV1124" s="12"/>
      <c r="CW1124" s="12"/>
      <c r="CX1124" s="12"/>
      <c r="CY1124" s="12"/>
      <c r="CZ1124" s="12"/>
      <c r="DA1124" s="12"/>
      <c r="DB1124" s="12"/>
      <c r="DC1124" s="12"/>
      <c r="DD1124" s="12"/>
      <c r="DE1124" s="18"/>
      <c r="DF1124" s="18"/>
      <c r="DG1124" s="12"/>
      <c r="DH1124" s="12"/>
      <c r="DI1124" s="12"/>
      <c r="DJ1124" s="12"/>
      <c r="DK1124" s="12"/>
      <c r="DL1124" s="12"/>
      <c r="DM1124" s="12"/>
      <c r="DN1124" s="12"/>
      <c r="DO1124" s="12"/>
      <c r="DP1124" s="12"/>
      <c r="DQ1124" s="12"/>
      <c r="DR1124" s="12"/>
      <c r="DS1124" s="12"/>
      <c r="DT1124" s="12"/>
      <c r="DU1124" s="12"/>
      <c r="DV1124" s="12"/>
      <c r="DW1124" s="12"/>
      <c r="DX1124" s="12"/>
      <c r="DZ1124" s="12"/>
      <c r="EA1124" s="12"/>
      <c r="EB1124" s="12"/>
      <c r="EC1124" s="12"/>
      <c r="ED1124" s="12"/>
      <c r="EI1124" s="12"/>
      <c r="EJ1124" s="12"/>
      <c r="EK1124" s="12"/>
      <c r="EL1124" s="12"/>
      <c r="EM1124" s="12"/>
      <c r="EN1124" s="12"/>
      <c r="EO1124" s="12"/>
      <c r="EP1124" s="12"/>
      <c r="EQ1124" s="12"/>
      <c r="ER1124" s="12"/>
      <c r="ES1124" s="12"/>
      <c r="ET1124" s="12"/>
      <c r="EU1124" s="12"/>
      <c r="EV1124" s="12"/>
      <c r="EW1124" s="12"/>
      <c r="EX1124" s="12"/>
      <c r="EY1124" s="12"/>
      <c r="EZ1124" s="12"/>
      <c r="FA1124" s="12"/>
      <c r="FB1124" s="12"/>
      <c r="FC1124" s="12"/>
      <c r="FD1124" s="12"/>
      <c r="FE1124" s="12"/>
      <c r="FF1124" s="12"/>
      <c r="FG1124" s="18"/>
      <c r="FH1124" s="5"/>
      <c r="FI1124" s="6"/>
      <c r="FJ1124" s="5"/>
      <c r="FK1124" s="5"/>
      <c r="FL1124" s="5"/>
      <c r="FM1124" s="6"/>
      <c r="FN1124" s="6"/>
      <c r="FO1124" s="5"/>
      <c r="FP1124" s="5"/>
      <c r="FQ1124" s="6"/>
      <c r="FR1124" s="5"/>
      <c r="FS1124" s="8"/>
      <c r="FT1124" s="8"/>
      <c r="FU1124" s="8"/>
      <c r="FV1124" s="9"/>
      <c r="FW1124" s="8"/>
      <c r="FX1124" s="8"/>
      <c r="FY1124" s="8"/>
      <c r="FZ1124" s="8"/>
      <c r="GA1124" s="8"/>
      <c r="GB1124" s="8"/>
      <c r="GC1124" s="8"/>
      <c r="GD1124" s="8"/>
      <c r="GE1124" s="9"/>
      <c r="GF1124" s="9"/>
      <c r="GG1124" s="8"/>
      <c r="GH1124" s="8"/>
      <c r="GI1124" s="8"/>
      <c r="GJ1124" s="8"/>
      <c r="GK1124" s="8"/>
      <c r="GL1124" s="8"/>
      <c r="GM1124" s="8"/>
      <c r="GN1124" s="9"/>
      <c r="GO1124" s="8"/>
      <c r="GP1124" s="8"/>
      <c r="GQ1124" s="9"/>
      <c r="GR1124" s="9"/>
      <c r="GS1124" s="9"/>
      <c r="GT1124" s="8"/>
      <c r="GU1124" s="8"/>
      <c r="GV1124" s="8"/>
      <c r="GW1124" s="9"/>
      <c r="GX1124" s="9"/>
      <c r="GY1124" s="8"/>
      <c r="GZ1124" s="8"/>
      <c r="HA1124" s="8"/>
      <c r="HB1124" s="8"/>
      <c r="HC1124" s="5"/>
      <c r="HD1124" s="5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5"/>
      <c r="II1124" s="5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9"/>
      <c r="KR1124" s="8"/>
      <c r="KS1124" s="8"/>
      <c r="KT1124" s="8"/>
      <c r="KU1124" s="8"/>
      <c r="KV1124" s="8"/>
      <c r="KW1124" s="8"/>
      <c r="KX1124" s="8"/>
    </row>
    <row r="1125" spans="4:310" x14ac:dyDescent="0.2"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6"/>
      <c r="AI1125" s="6"/>
      <c r="AJ1125" s="9"/>
      <c r="AK1125" s="9"/>
      <c r="AL1125" s="9"/>
      <c r="AM1125" s="8"/>
      <c r="AN1125" s="8"/>
      <c r="AO1125" s="8"/>
      <c r="AP1125" s="8"/>
      <c r="AQ1125" s="8"/>
      <c r="AR1125" s="8"/>
      <c r="AS1125" s="8"/>
      <c r="AT1125" s="8"/>
      <c r="AU1125" s="8"/>
      <c r="AV1125" s="6"/>
      <c r="AW1125" s="6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6"/>
      <c r="BP1125" s="6"/>
      <c r="BQ1125" s="6"/>
      <c r="BR1125" s="18"/>
      <c r="BT1125" s="6"/>
      <c r="BU1125" s="6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8"/>
      <c r="DF1125" s="18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Z1125" s="12"/>
      <c r="EA1125" s="12"/>
      <c r="EB1125" s="12"/>
      <c r="EC1125" s="12"/>
      <c r="ED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8"/>
      <c r="FH1125" s="5"/>
      <c r="FI1125" s="6"/>
      <c r="FJ1125" s="5"/>
      <c r="FK1125" s="5"/>
      <c r="FL1125" s="5"/>
      <c r="FM1125" s="6"/>
      <c r="FN1125" s="6"/>
      <c r="FO1125" s="5"/>
      <c r="FP1125" s="5"/>
      <c r="FQ1125" s="6"/>
      <c r="FR1125" s="5"/>
      <c r="FS1125" s="8"/>
      <c r="FT1125" s="8"/>
      <c r="FU1125" s="8"/>
      <c r="FV1125" s="9"/>
      <c r="FW1125" s="8"/>
      <c r="FX1125" s="8"/>
      <c r="FY1125" s="8"/>
      <c r="FZ1125" s="8"/>
      <c r="GA1125" s="8"/>
      <c r="GB1125" s="8"/>
      <c r="GC1125" s="8"/>
      <c r="GD1125" s="8"/>
      <c r="GE1125" s="9"/>
      <c r="GF1125" s="9"/>
      <c r="GG1125" s="8"/>
      <c r="GH1125" s="8"/>
      <c r="GI1125" s="8"/>
      <c r="GJ1125" s="8"/>
      <c r="GK1125" s="8"/>
      <c r="GL1125" s="8"/>
      <c r="GM1125" s="8"/>
      <c r="GN1125" s="9"/>
      <c r="GO1125" s="8"/>
      <c r="GP1125" s="8"/>
      <c r="GQ1125" s="9"/>
      <c r="GR1125" s="9"/>
      <c r="GS1125" s="9"/>
      <c r="GT1125" s="8"/>
      <c r="GU1125" s="8"/>
      <c r="GV1125" s="8"/>
      <c r="GW1125" s="9"/>
      <c r="GX1125" s="9"/>
      <c r="GY1125" s="8"/>
      <c r="GZ1125" s="8"/>
      <c r="HA1125" s="8"/>
      <c r="HB1125" s="8"/>
      <c r="HC1125" s="5"/>
      <c r="HD1125" s="5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5"/>
      <c r="II1125" s="5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9"/>
      <c r="KR1125" s="8"/>
      <c r="KS1125" s="8"/>
      <c r="KT1125" s="8"/>
      <c r="KU1125" s="8"/>
      <c r="KV1125" s="8"/>
      <c r="KW1125" s="8"/>
      <c r="KX1125" s="8"/>
    </row>
    <row r="1126" spans="4:310" x14ac:dyDescent="0.2"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6"/>
      <c r="AI1126" s="6"/>
      <c r="AJ1126" s="9"/>
      <c r="AK1126" s="9"/>
      <c r="AL1126" s="9"/>
      <c r="AM1126" s="8"/>
      <c r="AN1126" s="8"/>
      <c r="AO1126" s="8"/>
      <c r="AP1126" s="8"/>
      <c r="AQ1126" s="8"/>
      <c r="AR1126" s="8"/>
      <c r="AS1126" s="8"/>
      <c r="AT1126" s="8"/>
      <c r="AU1126" s="8"/>
      <c r="AV1126" s="6"/>
      <c r="AW1126" s="6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6"/>
      <c r="BP1126" s="6"/>
      <c r="BQ1126" s="6"/>
      <c r="BR1126" s="18"/>
      <c r="BT1126" s="6"/>
      <c r="BU1126" s="6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/>
      <c r="CS1126" s="12"/>
      <c r="CT1126" s="12"/>
      <c r="CU1126" s="12"/>
      <c r="CV1126" s="12"/>
      <c r="CW1126" s="12"/>
      <c r="CX1126" s="12"/>
      <c r="CY1126" s="12"/>
      <c r="CZ1126" s="12"/>
      <c r="DA1126" s="12"/>
      <c r="DB1126" s="12"/>
      <c r="DC1126" s="12"/>
      <c r="DD1126" s="12"/>
      <c r="DE1126" s="18"/>
      <c r="DF1126" s="18"/>
      <c r="DG1126" s="12"/>
      <c r="DH1126" s="12"/>
      <c r="DI1126" s="12"/>
      <c r="DJ1126" s="12"/>
      <c r="DK1126" s="12"/>
      <c r="DL1126" s="12"/>
      <c r="DM1126" s="12"/>
      <c r="DN1126" s="12"/>
      <c r="DO1126" s="12"/>
      <c r="DP1126" s="12"/>
      <c r="DQ1126" s="12"/>
      <c r="DR1126" s="12"/>
      <c r="DS1126" s="12"/>
      <c r="DT1126" s="12"/>
      <c r="DU1126" s="12"/>
      <c r="DV1126" s="12"/>
      <c r="DW1126" s="12"/>
      <c r="DX1126" s="12"/>
      <c r="DZ1126" s="12"/>
      <c r="EA1126" s="12"/>
      <c r="EB1126" s="12"/>
      <c r="EC1126" s="12"/>
      <c r="ED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8"/>
      <c r="FH1126" s="5"/>
      <c r="FI1126" s="6"/>
      <c r="FJ1126" s="5"/>
      <c r="FK1126" s="5"/>
      <c r="FL1126" s="5"/>
      <c r="FM1126" s="6"/>
      <c r="FN1126" s="6"/>
      <c r="FO1126" s="5"/>
      <c r="FP1126" s="5"/>
      <c r="FQ1126" s="6"/>
      <c r="FR1126" s="5"/>
      <c r="FS1126" s="8"/>
      <c r="FT1126" s="8"/>
      <c r="FU1126" s="8"/>
      <c r="FV1126" s="9"/>
      <c r="FW1126" s="8"/>
      <c r="FX1126" s="8"/>
      <c r="FY1126" s="8"/>
      <c r="FZ1126" s="8"/>
      <c r="GA1126" s="8"/>
      <c r="GB1126" s="8"/>
      <c r="GC1126" s="8"/>
      <c r="GD1126" s="8"/>
      <c r="GE1126" s="9"/>
      <c r="GF1126" s="9"/>
      <c r="GG1126" s="8"/>
      <c r="GH1126" s="8"/>
      <c r="GI1126" s="8"/>
      <c r="GJ1126" s="8"/>
      <c r="GK1126" s="8"/>
      <c r="GL1126" s="8"/>
      <c r="GM1126" s="8"/>
      <c r="GN1126" s="9"/>
      <c r="GO1126" s="8"/>
      <c r="GP1126" s="8"/>
      <c r="GQ1126" s="9"/>
      <c r="GR1126" s="9"/>
      <c r="GS1126" s="9"/>
      <c r="GT1126" s="8"/>
      <c r="GU1126" s="8"/>
      <c r="GV1126" s="8"/>
      <c r="GW1126" s="9"/>
      <c r="GX1126" s="9"/>
      <c r="GY1126" s="8"/>
      <c r="GZ1126" s="8"/>
      <c r="HA1126" s="8"/>
      <c r="HB1126" s="8"/>
      <c r="HC1126" s="5"/>
      <c r="HD1126" s="5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5"/>
      <c r="II1126" s="5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9"/>
      <c r="KR1126" s="8"/>
      <c r="KS1126" s="8"/>
      <c r="KT1126" s="8"/>
      <c r="KU1126" s="8"/>
      <c r="KV1126" s="8"/>
      <c r="KW1126" s="8"/>
      <c r="KX1126" s="8"/>
    </row>
    <row r="1127" spans="4:310" x14ac:dyDescent="0.2"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6"/>
      <c r="AI1127" s="6"/>
      <c r="AJ1127" s="9"/>
      <c r="AK1127" s="9"/>
      <c r="AL1127" s="9"/>
      <c r="AM1127" s="8"/>
      <c r="AN1127" s="8"/>
      <c r="AO1127" s="8"/>
      <c r="AP1127" s="8"/>
      <c r="AQ1127" s="8"/>
      <c r="AR1127" s="8"/>
      <c r="AS1127" s="8"/>
      <c r="AT1127" s="8"/>
      <c r="AU1127" s="8"/>
      <c r="AV1127" s="6"/>
      <c r="AW1127" s="6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6"/>
      <c r="BP1127" s="6"/>
      <c r="BQ1127" s="6"/>
      <c r="BR1127" s="18"/>
      <c r="BT1127" s="6"/>
      <c r="BU1127" s="6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  <c r="CZ1127" s="12"/>
      <c r="DA1127" s="12"/>
      <c r="DB1127" s="12"/>
      <c r="DC1127" s="12"/>
      <c r="DD1127" s="12"/>
      <c r="DE1127" s="18"/>
      <c r="DF1127" s="18"/>
      <c r="DG1127" s="12"/>
      <c r="DH1127" s="12"/>
      <c r="DI1127" s="12"/>
      <c r="DJ1127" s="12"/>
      <c r="DK1127" s="12"/>
      <c r="DL1127" s="12"/>
      <c r="DM1127" s="12"/>
      <c r="DN1127" s="12"/>
      <c r="DO1127" s="12"/>
      <c r="DP1127" s="12"/>
      <c r="DQ1127" s="12"/>
      <c r="DR1127" s="12"/>
      <c r="DS1127" s="12"/>
      <c r="DT1127" s="12"/>
      <c r="DU1127" s="12"/>
      <c r="DV1127" s="12"/>
      <c r="DW1127" s="12"/>
      <c r="DX1127" s="12"/>
      <c r="DZ1127" s="12"/>
      <c r="EA1127" s="12"/>
      <c r="EB1127" s="12"/>
      <c r="EC1127" s="12"/>
      <c r="ED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/>
      <c r="FF1127" s="12"/>
      <c r="FG1127" s="18"/>
      <c r="FH1127" s="5"/>
      <c r="FI1127" s="6"/>
      <c r="FJ1127" s="5"/>
      <c r="FK1127" s="5"/>
      <c r="FL1127" s="5"/>
      <c r="FM1127" s="6"/>
      <c r="FN1127" s="6"/>
      <c r="FO1127" s="5"/>
      <c r="FP1127" s="5"/>
      <c r="FQ1127" s="6"/>
      <c r="FR1127" s="5"/>
      <c r="FS1127" s="8"/>
      <c r="FT1127" s="8"/>
      <c r="FU1127" s="8"/>
      <c r="FV1127" s="9"/>
      <c r="FW1127" s="8"/>
      <c r="FX1127" s="8"/>
      <c r="FY1127" s="8"/>
      <c r="FZ1127" s="8"/>
      <c r="GA1127" s="8"/>
      <c r="GB1127" s="8"/>
      <c r="GC1127" s="8"/>
      <c r="GD1127" s="8"/>
      <c r="GE1127" s="9"/>
      <c r="GF1127" s="9"/>
      <c r="GG1127" s="8"/>
      <c r="GH1127" s="8"/>
      <c r="GI1127" s="8"/>
      <c r="GJ1127" s="8"/>
      <c r="GK1127" s="8"/>
      <c r="GL1127" s="8"/>
      <c r="GM1127" s="8"/>
      <c r="GN1127" s="9"/>
      <c r="GO1127" s="8"/>
      <c r="GP1127" s="8"/>
      <c r="GQ1127" s="9"/>
      <c r="GR1127" s="9"/>
      <c r="GS1127" s="9"/>
      <c r="GT1127" s="8"/>
      <c r="GU1127" s="8"/>
      <c r="GV1127" s="8"/>
      <c r="GW1127" s="9"/>
      <c r="GX1127" s="9"/>
      <c r="GY1127" s="8"/>
      <c r="GZ1127" s="8"/>
      <c r="HA1127" s="8"/>
      <c r="HB1127" s="8"/>
      <c r="HC1127" s="5"/>
      <c r="HD1127" s="5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5"/>
      <c r="II1127" s="5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9"/>
      <c r="KR1127" s="8"/>
      <c r="KS1127" s="8"/>
      <c r="KT1127" s="8"/>
      <c r="KU1127" s="8"/>
      <c r="KV1127" s="8"/>
      <c r="KW1127" s="8"/>
      <c r="KX1127" s="8"/>
    </row>
    <row r="1128" spans="4:310" x14ac:dyDescent="0.2"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6"/>
      <c r="AI1128" s="6"/>
      <c r="AJ1128" s="9"/>
      <c r="AK1128" s="9"/>
      <c r="AL1128" s="9"/>
      <c r="AM1128" s="8"/>
      <c r="AN1128" s="8"/>
      <c r="AO1128" s="8"/>
      <c r="AP1128" s="8"/>
      <c r="AQ1128" s="8"/>
      <c r="AR1128" s="8"/>
      <c r="AS1128" s="8"/>
      <c r="AT1128" s="8"/>
      <c r="AU1128" s="8"/>
      <c r="AV1128" s="6"/>
      <c r="AW1128" s="6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6"/>
      <c r="BP1128" s="6"/>
      <c r="BQ1128" s="6"/>
      <c r="BR1128" s="18"/>
      <c r="BT1128" s="6"/>
      <c r="BU1128" s="6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  <c r="CZ1128" s="12"/>
      <c r="DA1128" s="12"/>
      <c r="DB1128" s="12"/>
      <c r="DC1128" s="12"/>
      <c r="DD1128" s="12"/>
      <c r="DE1128" s="18"/>
      <c r="DF1128" s="18"/>
      <c r="DG1128" s="12"/>
      <c r="DH1128" s="12"/>
      <c r="DI1128" s="12"/>
      <c r="DJ1128" s="12"/>
      <c r="DK1128" s="12"/>
      <c r="DL1128" s="12"/>
      <c r="DM1128" s="12"/>
      <c r="DN1128" s="12"/>
      <c r="DO1128" s="12"/>
      <c r="DP1128" s="12"/>
      <c r="DQ1128" s="12"/>
      <c r="DR1128" s="12"/>
      <c r="DS1128" s="12"/>
      <c r="DT1128" s="12"/>
      <c r="DU1128" s="12"/>
      <c r="DV1128" s="12"/>
      <c r="DW1128" s="12"/>
      <c r="DX1128" s="12"/>
      <c r="DZ1128" s="12"/>
      <c r="EA1128" s="12"/>
      <c r="EB1128" s="12"/>
      <c r="EC1128" s="12"/>
      <c r="ED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  <c r="FB1128" s="12"/>
      <c r="FC1128" s="12"/>
      <c r="FD1128" s="12"/>
      <c r="FE1128" s="12"/>
      <c r="FF1128" s="12"/>
      <c r="FG1128" s="18"/>
      <c r="FH1128" s="5"/>
      <c r="FI1128" s="6"/>
      <c r="FJ1128" s="5"/>
      <c r="FK1128" s="5"/>
      <c r="FL1128" s="5"/>
      <c r="FM1128" s="6"/>
      <c r="FN1128" s="6"/>
      <c r="FO1128" s="5"/>
      <c r="FP1128" s="5"/>
      <c r="FQ1128" s="6"/>
      <c r="FR1128" s="5"/>
      <c r="FS1128" s="8"/>
      <c r="FT1128" s="8"/>
      <c r="FU1128" s="8"/>
      <c r="FV1128" s="9"/>
      <c r="FW1128" s="8"/>
      <c r="FX1128" s="8"/>
      <c r="FY1128" s="8"/>
      <c r="FZ1128" s="8"/>
      <c r="GA1128" s="8"/>
      <c r="GB1128" s="8"/>
      <c r="GC1128" s="8"/>
      <c r="GD1128" s="8"/>
      <c r="GE1128" s="9"/>
      <c r="GF1128" s="9"/>
      <c r="GG1128" s="8"/>
      <c r="GH1128" s="8"/>
      <c r="GI1128" s="8"/>
      <c r="GJ1128" s="8"/>
      <c r="GK1128" s="8"/>
      <c r="GL1128" s="8"/>
      <c r="GM1128" s="8"/>
      <c r="GN1128" s="9"/>
      <c r="GO1128" s="8"/>
      <c r="GP1128" s="8"/>
      <c r="GQ1128" s="9"/>
      <c r="GR1128" s="9"/>
      <c r="GS1128" s="9"/>
      <c r="GT1128" s="8"/>
      <c r="GU1128" s="8"/>
      <c r="GV1128" s="8"/>
      <c r="GW1128" s="9"/>
      <c r="GX1128" s="9"/>
      <c r="GY1128" s="8"/>
      <c r="GZ1128" s="8"/>
      <c r="HA1128" s="8"/>
      <c r="HB1128" s="8"/>
      <c r="HC1128" s="5"/>
      <c r="HD1128" s="5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5"/>
      <c r="II1128" s="5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9"/>
      <c r="KR1128" s="8"/>
      <c r="KS1128" s="8"/>
      <c r="KT1128" s="8"/>
      <c r="KU1128" s="8"/>
      <c r="KV1128" s="8"/>
      <c r="KW1128" s="8"/>
      <c r="KX1128" s="8"/>
    </row>
    <row r="1129" spans="4:310" x14ac:dyDescent="0.2"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6"/>
      <c r="AI1129" s="6"/>
      <c r="AJ1129" s="9"/>
      <c r="AK1129" s="9"/>
      <c r="AL1129" s="9"/>
      <c r="AM1129" s="8"/>
      <c r="AN1129" s="8"/>
      <c r="AO1129" s="8"/>
      <c r="AP1129" s="8"/>
      <c r="AQ1129" s="8"/>
      <c r="AR1129" s="8"/>
      <c r="AS1129" s="8"/>
      <c r="AT1129" s="8"/>
      <c r="AU1129" s="8"/>
      <c r="AV1129" s="6"/>
      <c r="AW1129" s="6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6"/>
      <c r="BP1129" s="6"/>
      <c r="BQ1129" s="6"/>
      <c r="BR1129" s="18"/>
      <c r="BT1129" s="6"/>
      <c r="BU1129" s="6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2"/>
      <c r="CH1129" s="12"/>
      <c r="CI1129" s="12"/>
      <c r="CJ1129" s="12"/>
      <c r="CK1129" s="12"/>
      <c r="CL1129" s="12"/>
      <c r="CM1129" s="12"/>
      <c r="CN1129" s="12"/>
      <c r="CO1129" s="12"/>
      <c r="CP1129" s="12"/>
      <c r="CQ1129" s="12"/>
      <c r="CR1129" s="12"/>
      <c r="CS1129" s="12"/>
      <c r="CT1129" s="12"/>
      <c r="CU1129" s="12"/>
      <c r="CV1129" s="12"/>
      <c r="CW1129" s="12"/>
      <c r="CX1129" s="12"/>
      <c r="CY1129" s="12"/>
      <c r="CZ1129" s="12"/>
      <c r="DA1129" s="12"/>
      <c r="DB1129" s="12"/>
      <c r="DC1129" s="12"/>
      <c r="DD1129" s="12"/>
      <c r="DE1129" s="18"/>
      <c r="DF1129" s="18"/>
      <c r="DG1129" s="12"/>
      <c r="DH1129" s="12"/>
      <c r="DI1129" s="12"/>
      <c r="DJ1129" s="12"/>
      <c r="DK1129" s="12"/>
      <c r="DL1129" s="12"/>
      <c r="DM1129" s="12"/>
      <c r="DN1129" s="12"/>
      <c r="DO1129" s="12"/>
      <c r="DP1129" s="12"/>
      <c r="DQ1129" s="12"/>
      <c r="DR1129" s="12"/>
      <c r="DS1129" s="12"/>
      <c r="DT1129" s="12"/>
      <c r="DU1129" s="12"/>
      <c r="DV1129" s="12"/>
      <c r="DW1129" s="12"/>
      <c r="DX1129" s="12"/>
      <c r="DZ1129" s="12"/>
      <c r="EA1129" s="12"/>
      <c r="EB1129" s="12"/>
      <c r="EC1129" s="12"/>
      <c r="ED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/>
      <c r="FF1129" s="12"/>
      <c r="FG1129" s="18"/>
      <c r="FH1129" s="5"/>
      <c r="FI1129" s="6"/>
      <c r="FJ1129" s="5"/>
      <c r="FK1129" s="5"/>
      <c r="FL1129" s="5"/>
      <c r="FM1129" s="6"/>
      <c r="FN1129" s="6"/>
      <c r="FO1129" s="5"/>
      <c r="FP1129" s="5"/>
      <c r="FQ1129" s="6"/>
      <c r="FR1129" s="5"/>
      <c r="FS1129" s="8"/>
      <c r="FT1129" s="8"/>
      <c r="FU1129" s="8"/>
      <c r="FV1129" s="9"/>
      <c r="FW1129" s="8"/>
      <c r="FX1129" s="8"/>
      <c r="FY1129" s="8"/>
      <c r="FZ1129" s="8"/>
      <c r="GA1129" s="8"/>
      <c r="GB1129" s="8"/>
      <c r="GC1129" s="8"/>
      <c r="GD1129" s="8"/>
      <c r="GE1129" s="9"/>
      <c r="GF1129" s="9"/>
      <c r="GG1129" s="8"/>
      <c r="GH1129" s="8"/>
      <c r="GI1129" s="8"/>
      <c r="GJ1129" s="8"/>
      <c r="GK1129" s="8"/>
      <c r="GL1129" s="8"/>
      <c r="GM1129" s="8"/>
      <c r="GN1129" s="9"/>
      <c r="GO1129" s="8"/>
      <c r="GP1129" s="8"/>
      <c r="GQ1129" s="9"/>
      <c r="GR1129" s="9"/>
      <c r="GS1129" s="9"/>
      <c r="GT1129" s="8"/>
      <c r="GU1129" s="8"/>
      <c r="GV1129" s="8"/>
      <c r="GW1129" s="9"/>
      <c r="GX1129" s="9"/>
      <c r="GY1129" s="8"/>
      <c r="GZ1129" s="8"/>
      <c r="HA1129" s="8"/>
      <c r="HB1129" s="8"/>
      <c r="HC1129" s="5"/>
      <c r="HD1129" s="5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5"/>
      <c r="II1129" s="5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9"/>
      <c r="KR1129" s="8"/>
      <c r="KS1129" s="8"/>
      <c r="KT1129" s="8"/>
      <c r="KU1129" s="8"/>
      <c r="KV1129" s="8"/>
      <c r="KW1129" s="8"/>
      <c r="KX1129" s="8"/>
    </row>
    <row r="1130" spans="4:310" x14ac:dyDescent="0.2"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6"/>
      <c r="AI1130" s="6"/>
      <c r="AJ1130" s="9"/>
      <c r="AK1130" s="9"/>
      <c r="AL1130" s="9"/>
      <c r="AM1130" s="8"/>
      <c r="AN1130" s="8"/>
      <c r="AO1130" s="8"/>
      <c r="AP1130" s="8"/>
      <c r="AQ1130" s="8"/>
      <c r="AR1130" s="8"/>
      <c r="AS1130" s="8"/>
      <c r="AT1130" s="8"/>
      <c r="AU1130" s="8"/>
      <c r="AV1130" s="6"/>
      <c r="AW1130" s="6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6"/>
      <c r="BP1130" s="6"/>
      <c r="BQ1130" s="6"/>
      <c r="BR1130" s="18"/>
      <c r="BT1130" s="6"/>
      <c r="BU1130" s="6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2"/>
      <c r="CH1130" s="12"/>
      <c r="CI1130" s="12"/>
      <c r="CJ1130" s="12"/>
      <c r="CK1130" s="12"/>
      <c r="CL1130" s="12"/>
      <c r="CM1130" s="12"/>
      <c r="CN1130" s="12"/>
      <c r="CO1130" s="12"/>
      <c r="CP1130" s="12"/>
      <c r="CQ1130" s="12"/>
      <c r="CR1130" s="12"/>
      <c r="CS1130" s="12"/>
      <c r="CT1130" s="12"/>
      <c r="CU1130" s="12"/>
      <c r="CV1130" s="12"/>
      <c r="CW1130" s="12"/>
      <c r="CX1130" s="12"/>
      <c r="CY1130" s="12"/>
      <c r="CZ1130" s="12"/>
      <c r="DA1130" s="12"/>
      <c r="DB1130" s="12"/>
      <c r="DC1130" s="12"/>
      <c r="DD1130" s="12"/>
      <c r="DE1130" s="18"/>
      <c r="DF1130" s="18"/>
      <c r="DG1130" s="12"/>
      <c r="DH1130" s="12"/>
      <c r="DI1130" s="12"/>
      <c r="DJ1130" s="12"/>
      <c r="DK1130" s="12"/>
      <c r="DL1130" s="12"/>
      <c r="DM1130" s="12"/>
      <c r="DN1130" s="12"/>
      <c r="DO1130" s="12"/>
      <c r="DP1130" s="12"/>
      <c r="DQ1130" s="12"/>
      <c r="DR1130" s="12"/>
      <c r="DS1130" s="12"/>
      <c r="DT1130" s="12"/>
      <c r="DU1130" s="12"/>
      <c r="DV1130" s="12"/>
      <c r="DW1130" s="12"/>
      <c r="DX1130" s="12"/>
      <c r="DZ1130" s="12"/>
      <c r="EA1130" s="12"/>
      <c r="EB1130" s="12"/>
      <c r="EC1130" s="12"/>
      <c r="ED1130" s="12"/>
      <c r="EI1130" s="12"/>
      <c r="EJ1130" s="12"/>
      <c r="EK1130" s="12"/>
      <c r="EL1130" s="12"/>
      <c r="EM1130" s="12"/>
      <c r="EN1130" s="12"/>
      <c r="EO1130" s="12"/>
      <c r="EP1130" s="12"/>
      <c r="EQ1130" s="12"/>
      <c r="ER1130" s="12"/>
      <c r="ES1130" s="12"/>
      <c r="ET1130" s="12"/>
      <c r="EU1130" s="12"/>
      <c r="EV1130" s="12"/>
      <c r="EW1130" s="12"/>
      <c r="EX1130" s="12"/>
      <c r="EY1130" s="12"/>
      <c r="EZ1130" s="12"/>
      <c r="FA1130" s="12"/>
      <c r="FB1130" s="12"/>
      <c r="FC1130" s="12"/>
      <c r="FD1130" s="12"/>
      <c r="FE1130" s="12"/>
      <c r="FF1130" s="12"/>
      <c r="FG1130" s="18"/>
      <c r="FH1130" s="5"/>
      <c r="FI1130" s="6"/>
      <c r="FJ1130" s="5"/>
      <c r="FK1130" s="5"/>
      <c r="FL1130" s="5"/>
      <c r="FM1130" s="6"/>
      <c r="FN1130" s="6"/>
      <c r="FO1130" s="5"/>
      <c r="FP1130" s="5"/>
      <c r="FQ1130" s="6"/>
      <c r="FR1130" s="5"/>
      <c r="FS1130" s="8"/>
      <c r="FT1130" s="8"/>
      <c r="FU1130" s="8"/>
      <c r="FV1130" s="9"/>
      <c r="FW1130" s="8"/>
      <c r="FX1130" s="8"/>
      <c r="FY1130" s="8"/>
      <c r="FZ1130" s="8"/>
      <c r="GA1130" s="8"/>
      <c r="GB1130" s="8"/>
      <c r="GC1130" s="8"/>
      <c r="GD1130" s="8"/>
      <c r="GE1130" s="9"/>
      <c r="GF1130" s="9"/>
      <c r="GG1130" s="8"/>
      <c r="GH1130" s="8"/>
      <c r="GI1130" s="8"/>
      <c r="GJ1130" s="8"/>
      <c r="GK1130" s="8"/>
      <c r="GL1130" s="8"/>
      <c r="GM1130" s="8"/>
      <c r="GN1130" s="9"/>
      <c r="GO1130" s="8"/>
      <c r="GP1130" s="8"/>
      <c r="GQ1130" s="9"/>
      <c r="GR1130" s="9"/>
      <c r="GS1130" s="9"/>
      <c r="GT1130" s="8"/>
      <c r="GU1130" s="8"/>
      <c r="GV1130" s="8"/>
      <c r="GW1130" s="9"/>
      <c r="GX1130" s="9"/>
      <c r="GY1130" s="8"/>
      <c r="GZ1130" s="8"/>
      <c r="HA1130" s="8"/>
      <c r="HB1130" s="8"/>
      <c r="HC1130" s="5"/>
      <c r="HD1130" s="5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5"/>
      <c r="II1130" s="5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9"/>
      <c r="KR1130" s="8"/>
      <c r="KS1130" s="8"/>
      <c r="KT1130" s="8"/>
      <c r="KU1130" s="8"/>
      <c r="KV1130" s="8"/>
      <c r="KW1130" s="8"/>
      <c r="KX1130" s="8"/>
    </row>
    <row r="1131" spans="4:310" x14ac:dyDescent="0.2"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6"/>
      <c r="AI1131" s="6"/>
      <c r="AJ1131" s="9"/>
      <c r="AK1131" s="9"/>
      <c r="AL1131" s="9"/>
      <c r="AM1131" s="8"/>
      <c r="AN1131" s="8"/>
      <c r="AO1131" s="8"/>
      <c r="AP1131" s="8"/>
      <c r="AQ1131" s="8"/>
      <c r="AR1131" s="8"/>
      <c r="AS1131" s="8"/>
      <c r="AT1131" s="8"/>
      <c r="AU1131" s="8"/>
      <c r="AV1131" s="6"/>
      <c r="AW1131" s="6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6"/>
      <c r="BP1131" s="6"/>
      <c r="BQ1131" s="6"/>
      <c r="BR1131" s="18"/>
      <c r="BT1131" s="6"/>
      <c r="BU1131" s="6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2"/>
      <c r="CH1131" s="12"/>
      <c r="CI1131" s="12"/>
      <c r="CJ1131" s="12"/>
      <c r="CK1131" s="12"/>
      <c r="CL1131" s="12"/>
      <c r="CM1131" s="12"/>
      <c r="CN1131" s="12"/>
      <c r="CO1131" s="12"/>
      <c r="CP1131" s="12"/>
      <c r="CQ1131" s="12"/>
      <c r="CR1131" s="12"/>
      <c r="CS1131" s="12"/>
      <c r="CT1131" s="12"/>
      <c r="CU1131" s="12"/>
      <c r="CV1131" s="12"/>
      <c r="CW1131" s="12"/>
      <c r="CX1131" s="12"/>
      <c r="CY1131" s="12"/>
      <c r="CZ1131" s="12"/>
      <c r="DA1131" s="12"/>
      <c r="DB1131" s="12"/>
      <c r="DC1131" s="12"/>
      <c r="DD1131" s="12"/>
      <c r="DE1131" s="18"/>
      <c r="DF1131" s="18"/>
      <c r="DG1131" s="12"/>
      <c r="DH1131" s="12"/>
      <c r="DI1131" s="12"/>
      <c r="DJ1131" s="12"/>
      <c r="DK1131" s="12"/>
      <c r="DL1131" s="12"/>
      <c r="DM1131" s="12"/>
      <c r="DN1131" s="12"/>
      <c r="DO1131" s="12"/>
      <c r="DP1131" s="12"/>
      <c r="DQ1131" s="12"/>
      <c r="DR1131" s="12"/>
      <c r="DS1131" s="12"/>
      <c r="DT1131" s="12"/>
      <c r="DU1131" s="12"/>
      <c r="DV1131" s="12"/>
      <c r="DW1131" s="12"/>
      <c r="DX1131" s="12"/>
      <c r="DZ1131" s="12"/>
      <c r="EA1131" s="12"/>
      <c r="EB1131" s="12"/>
      <c r="EC1131" s="12"/>
      <c r="ED1131" s="12"/>
      <c r="EI1131" s="12"/>
      <c r="EJ1131" s="12"/>
      <c r="EK1131" s="12"/>
      <c r="EL1131" s="12"/>
      <c r="EM1131" s="12"/>
      <c r="EN1131" s="12"/>
      <c r="EO1131" s="12"/>
      <c r="EP1131" s="12"/>
      <c r="EQ1131" s="12"/>
      <c r="ER1131" s="12"/>
      <c r="ES1131" s="12"/>
      <c r="ET1131" s="12"/>
      <c r="EU1131" s="12"/>
      <c r="EV1131" s="12"/>
      <c r="EW1131" s="12"/>
      <c r="EX1131" s="12"/>
      <c r="EY1131" s="12"/>
      <c r="EZ1131" s="12"/>
      <c r="FA1131" s="12"/>
      <c r="FB1131" s="12"/>
      <c r="FC1131" s="12"/>
      <c r="FD1131" s="12"/>
      <c r="FE1131" s="12"/>
      <c r="FF1131" s="12"/>
      <c r="FG1131" s="18"/>
      <c r="FH1131" s="5"/>
      <c r="FI1131" s="6"/>
      <c r="FJ1131" s="5"/>
      <c r="FK1131" s="5"/>
      <c r="FL1131" s="5"/>
      <c r="FM1131" s="6"/>
      <c r="FN1131" s="6"/>
      <c r="FO1131" s="5"/>
      <c r="FP1131" s="5"/>
      <c r="FQ1131" s="6"/>
      <c r="FR1131" s="5"/>
      <c r="FS1131" s="8"/>
      <c r="FT1131" s="8"/>
      <c r="FU1131" s="8"/>
      <c r="FV1131" s="9"/>
      <c r="FW1131" s="8"/>
      <c r="FX1131" s="8"/>
      <c r="FY1131" s="8"/>
      <c r="FZ1131" s="8"/>
      <c r="GA1131" s="8"/>
      <c r="GB1131" s="8"/>
      <c r="GC1131" s="8"/>
      <c r="GD1131" s="8"/>
      <c r="GE1131" s="9"/>
      <c r="GF1131" s="9"/>
      <c r="GG1131" s="8"/>
      <c r="GH1131" s="8"/>
      <c r="GI1131" s="8"/>
      <c r="GJ1131" s="8"/>
      <c r="GK1131" s="8"/>
      <c r="GL1131" s="8"/>
      <c r="GM1131" s="8"/>
      <c r="GN1131" s="9"/>
      <c r="GO1131" s="8"/>
      <c r="GP1131" s="8"/>
      <c r="GQ1131" s="9"/>
      <c r="GR1131" s="9"/>
      <c r="GS1131" s="9"/>
      <c r="GT1131" s="8"/>
      <c r="GU1131" s="8"/>
      <c r="GV1131" s="8"/>
      <c r="GW1131" s="9"/>
      <c r="GX1131" s="9"/>
      <c r="GY1131" s="8"/>
      <c r="GZ1131" s="8"/>
      <c r="HA1131" s="8"/>
      <c r="HB1131" s="8"/>
      <c r="HC1131" s="5"/>
      <c r="HD1131" s="5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5"/>
      <c r="II1131" s="5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9"/>
      <c r="KR1131" s="8"/>
      <c r="KS1131" s="8"/>
      <c r="KT1131" s="8"/>
      <c r="KU1131" s="8"/>
      <c r="KV1131" s="8"/>
      <c r="KW1131" s="8"/>
      <c r="KX1131" s="8"/>
    </row>
    <row r="1132" spans="4:310" x14ac:dyDescent="0.2"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6"/>
      <c r="AI1132" s="6"/>
      <c r="AJ1132" s="9"/>
      <c r="AK1132" s="9"/>
      <c r="AL1132" s="9"/>
      <c r="AM1132" s="8"/>
      <c r="AN1132" s="8"/>
      <c r="AO1132" s="8"/>
      <c r="AP1132" s="8"/>
      <c r="AQ1132" s="8"/>
      <c r="AR1132" s="8"/>
      <c r="AS1132" s="8"/>
      <c r="AT1132" s="8"/>
      <c r="AU1132" s="8"/>
      <c r="AV1132" s="6"/>
      <c r="AW1132" s="6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6"/>
      <c r="BP1132" s="6"/>
      <c r="BQ1132" s="6"/>
      <c r="BR1132" s="18"/>
      <c r="BT1132" s="6"/>
      <c r="BU1132" s="6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2"/>
      <c r="CH1132" s="12"/>
      <c r="CI1132" s="12"/>
      <c r="CJ1132" s="12"/>
      <c r="CK1132" s="12"/>
      <c r="CL1132" s="12"/>
      <c r="CM1132" s="12"/>
      <c r="CN1132" s="12"/>
      <c r="CO1132" s="12"/>
      <c r="CP1132" s="12"/>
      <c r="CQ1132" s="12"/>
      <c r="CR1132" s="12"/>
      <c r="CS1132" s="12"/>
      <c r="CT1132" s="12"/>
      <c r="CU1132" s="12"/>
      <c r="CV1132" s="12"/>
      <c r="CW1132" s="12"/>
      <c r="CX1132" s="12"/>
      <c r="CY1132" s="12"/>
      <c r="CZ1132" s="12"/>
      <c r="DA1132" s="12"/>
      <c r="DB1132" s="12"/>
      <c r="DC1132" s="12"/>
      <c r="DD1132" s="12"/>
      <c r="DE1132" s="18"/>
      <c r="DF1132" s="18"/>
      <c r="DG1132" s="12"/>
      <c r="DH1132" s="12"/>
      <c r="DI1132" s="12"/>
      <c r="DJ1132" s="12"/>
      <c r="DK1132" s="12"/>
      <c r="DL1132" s="12"/>
      <c r="DM1132" s="12"/>
      <c r="DN1132" s="12"/>
      <c r="DO1132" s="12"/>
      <c r="DP1132" s="12"/>
      <c r="DQ1132" s="12"/>
      <c r="DR1132" s="12"/>
      <c r="DS1132" s="12"/>
      <c r="DT1132" s="12"/>
      <c r="DU1132" s="12"/>
      <c r="DV1132" s="12"/>
      <c r="DW1132" s="12"/>
      <c r="DX1132" s="12"/>
      <c r="DZ1132" s="12"/>
      <c r="EA1132" s="12"/>
      <c r="EB1132" s="12"/>
      <c r="EC1132" s="12"/>
      <c r="ED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/>
      <c r="FF1132" s="12"/>
      <c r="FG1132" s="18"/>
      <c r="FH1132" s="5"/>
      <c r="FI1132" s="6"/>
      <c r="FJ1132" s="5"/>
      <c r="FK1132" s="5"/>
      <c r="FL1132" s="5"/>
      <c r="FM1132" s="6"/>
      <c r="FN1132" s="6"/>
      <c r="FO1132" s="5"/>
      <c r="FP1132" s="5"/>
      <c r="FQ1132" s="6"/>
      <c r="FR1132" s="5"/>
      <c r="FS1132" s="8"/>
      <c r="FT1132" s="8"/>
      <c r="FU1132" s="8"/>
      <c r="FV1132" s="9"/>
      <c r="FW1132" s="8"/>
      <c r="FX1132" s="8"/>
      <c r="FY1132" s="8"/>
      <c r="FZ1132" s="8"/>
      <c r="GA1132" s="8"/>
      <c r="GB1132" s="8"/>
      <c r="GC1132" s="8"/>
      <c r="GD1132" s="8"/>
      <c r="GE1132" s="9"/>
      <c r="GF1132" s="9"/>
      <c r="GG1132" s="8"/>
      <c r="GH1132" s="8"/>
      <c r="GI1132" s="8"/>
      <c r="GJ1132" s="8"/>
      <c r="GK1132" s="8"/>
      <c r="GL1132" s="8"/>
      <c r="GM1132" s="8"/>
      <c r="GN1132" s="9"/>
      <c r="GO1132" s="8"/>
      <c r="GP1132" s="8"/>
      <c r="GQ1132" s="9"/>
      <c r="GR1132" s="9"/>
      <c r="GS1132" s="9"/>
      <c r="GT1132" s="8"/>
      <c r="GU1132" s="8"/>
      <c r="GV1132" s="8"/>
      <c r="GW1132" s="9"/>
      <c r="GX1132" s="9"/>
      <c r="GY1132" s="8"/>
      <c r="GZ1132" s="8"/>
      <c r="HA1132" s="8"/>
      <c r="HB1132" s="8"/>
      <c r="HC1132" s="5"/>
      <c r="HD1132" s="5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5"/>
      <c r="II1132" s="5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9"/>
      <c r="KR1132" s="8"/>
      <c r="KS1132" s="8"/>
      <c r="KT1132" s="8"/>
      <c r="KU1132" s="8"/>
      <c r="KV1132" s="8"/>
      <c r="KW1132" s="8"/>
      <c r="KX1132" s="8"/>
    </row>
    <row r="1133" spans="4:310" x14ac:dyDescent="0.2"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6"/>
      <c r="AI1133" s="6"/>
      <c r="AJ1133" s="9"/>
      <c r="AK1133" s="9"/>
      <c r="AL1133" s="9"/>
      <c r="AM1133" s="8"/>
      <c r="AN1133" s="8"/>
      <c r="AO1133" s="8"/>
      <c r="AP1133" s="8"/>
      <c r="AQ1133" s="8"/>
      <c r="AR1133" s="8"/>
      <c r="AS1133" s="8"/>
      <c r="AT1133" s="8"/>
      <c r="AU1133" s="8"/>
      <c r="AV1133" s="6"/>
      <c r="AW1133" s="6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6"/>
      <c r="BP1133" s="6"/>
      <c r="BQ1133" s="6"/>
      <c r="BR1133" s="18"/>
      <c r="BT1133" s="6"/>
      <c r="BU1133" s="6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  <c r="CN1133" s="12"/>
      <c r="CO1133" s="12"/>
      <c r="CP1133" s="12"/>
      <c r="CQ1133" s="12"/>
      <c r="CR1133" s="12"/>
      <c r="CS1133" s="12"/>
      <c r="CT1133" s="12"/>
      <c r="CU1133" s="12"/>
      <c r="CV1133" s="12"/>
      <c r="CW1133" s="12"/>
      <c r="CX1133" s="12"/>
      <c r="CY1133" s="12"/>
      <c r="CZ1133" s="12"/>
      <c r="DA1133" s="12"/>
      <c r="DB1133" s="12"/>
      <c r="DC1133" s="12"/>
      <c r="DD1133" s="12"/>
      <c r="DE1133" s="18"/>
      <c r="DF1133" s="18"/>
      <c r="DG1133" s="12"/>
      <c r="DH1133" s="12"/>
      <c r="DI1133" s="12"/>
      <c r="DJ1133" s="12"/>
      <c r="DK1133" s="12"/>
      <c r="DL1133" s="12"/>
      <c r="DM1133" s="12"/>
      <c r="DN1133" s="12"/>
      <c r="DO1133" s="12"/>
      <c r="DP1133" s="12"/>
      <c r="DQ1133" s="12"/>
      <c r="DR1133" s="12"/>
      <c r="DS1133" s="12"/>
      <c r="DT1133" s="12"/>
      <c r="DU1133" s="12"/>
      <c r="DV1133" s="12"/>
      <c r="DW1133" s="12"/>
      <c r="DX1133" s="12"/>
      <c r="DZ1133" s="12"/>
      <c r="EA1133" s="12"/>
      <c r="EB1133" s="12"/>
      <c r="EC1133" s="12"/>
      <c r="ED1133" s="12"/>
      <c r="EI1133" s="12"/>
      <c r="EJ1133" s="12"/>
      <c r="EK1133" s="12"/>
      <c r="EL1133" s="12"/>
      <c r="EM1133" s="12"/>
      <c r="EN1133" s="12"/>
      <c r="EO1133" s="12"/>
      <c r="EP1133" s="12"/>
      <c r="EQ1133" s="12"/>
      <c r="ER1133" s="12"/>
      <c r="ES1133" s="12"/>
      <c r="ET1133" s="12"/>
      <c r="EU1133" s="12"/>
      <c r="EV1133" s="12"/>
      <c r="EW1133" s="12"/>
      <c r="EX1133" s="12"/>
      <c r="EY1133" s="12"/>
      <c r="EZ1133" s="12"/>
      <c r="FA1133" s="12"/>
      <c r="FB1133" s="12"/>
      <c r="FC1133" s="12"/>
      <c r="FD1133" s="12"/>
      <c r="FE1133" s="12"/>
      <c r="FF1133" s="12"/>
      <c r="FG1133" s="18"/>
      <c r="FH1133" s="5"/>
      <c r="FI1133" s="6"/>
      <c r="FJ1133" s="5"/>
      <c r="FK1133" s="5"/>
      <c r="FL1133" s="5"/>
      <c r="FM1133" s="6"/>
      <c r="FN1133" s="6"/>
      <c r="FO1133" s="5"/>
      <c r="FP1133" s="5"/>
      <c r="FQ1133" s="6"/>
      <c r="FR1133" s="5"/>
      <c r="FS1133" s="8"/>
      <c r="FT1133" s="8"/>
      <c r="FU1133" s="8"/>
      <c r="FV1133" s="9"/>
      <c r="FW1133" s="8"/>
      <c r="FX1133" s="8"/>
      <c r="FY1133" s="8"/>
      <c r="FZ1133" s="8"/>
      <c r="GA1133" s="8"/>
      <c r="GB1133" s="8"/>
      <c r="GC1133" s="8"/>
      <c r="GD1133" s="8"/>
      <c r="GE1133" s="9"/>
      <c r="GF1133" s="9"/>
      <c r="GG1133" s="8"/>
      <c r="GH1133" s="8"/>
      <c r="GI1133" s="8"/>
      <c r="GJ1133" s="8"/>
      <c r="GK1133" s="8"/>
      <c r="GL1133" s="8"/>
      <c r="GM1133" s="8"/>
      <c r="GN1133" s="9"/>
      <c r="GO1133" s="8"/>
      <c r="GP1133" s="8"/>
      <c r="GQ1133" s="9"/>
      <c r="GR1133" s="9"/>
      <c r="GS1133" s="9"/>
      <c r="GT1133" s="8"/>
      <c r="GU1133" s="8"/>
      <c r="GV1133" s="8"/>
      <c r="GW1133" s="9"/>
      <c r="GX1133" s="9"/>
      <c r="GY1133" s="8"/>
      <c r="GZ1133" s="8"/>
      <c r="HA1133" s="8"/>
      <c r="HB1133" s="8"/>
      <c r="HC1133" s="5"/>
      <c r="HD1133" s="5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5"/>
      <c r="II1133" s="5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9"/>
      <c r="KR1133" s="8"/>
      <c r="KS1133" s="8"/>
      <c r="KT1133" s="8"/>
      <c r="KU1133" s="8"/>
      <c r="KV1133" s="8"/>
      <c r="KW1133" s="8"/>
      <c r="KX1133" s="8"/>
    </row>
    <row r="1134" spans="4:310" x14ac:dyDescent="0.2"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6"/>
      <c r="AI1134" s="6"/>
      <c r="AJ1134" s="9"/>
      <c r="AK1134" s="9"/>
      <c r="AL1134" s="9"/>
      <c r="AM1134" s="8"/>
      <c r="AN1134" s="8"/>
      <c r="AO1134" s="8"/>
      <c r="AP1134" s="8"/>
      <c r="AQ1134" s="8"/>
      <c r="AR1134" s="8"/>
      <c r="AS1134" s="8"/>
      <c r="AT1134" s="8"/>
      <c r="AU1134" s="8"/>
      <c r="AV1134" s="6"/>
      <c r="AW1134" s="6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6"/>
      <c r="BP1134" s="6"/>
      <c r="BQ1134" s="6"/>
      <c r="BR1134" s="18"/>
      <c r="BT1134" s="6"/>
      <c r="BU1134" s="6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  <c r="CZ1134" s="12"/>
      <c r="DA1134" s="12"/>
      <c r="DB1134" s="12"/>
      <c r="DC1134" s="12"/>
      <c r="DD1134" s="12"/>
      <c r="DE1134" s="18"/>
      <c r="DF1134" s="18"/>
      <c r="DG1134" s="12"/>
      <c r="DH1134" s="12"/>
      <c r="DI1134" s="12"/>
      <c r="DJ1134" s="12"/>
      <c r="DK1134" s="12"/>
      <c r="DL1134" s="12"/>
      <c r="DM1134" s="12"/>
      <c r="DN1134" s="12"/>
      <c r="DO1134" s="12"/>
      <c r="DP1134" s="12"/>
      <c r="DQ1134" s="12"/>
      <c r="DR1134" s="12"/>
      <c r="DS1134" s="12"/>
      <c r="DT1134" s="12"/>
      <c r="DU1134" s="12"/>
      <c r="DV1134" s="12"/>
      <c r="DW1134" s="12"/>
      <c r="DX1134" s="12"/>
      <c r="DZ1134" s="12"/>
      <c r="EA1134" s="12"/>
      <c r="EB1134" s="12"/>
      <c r="EC1134" s="12"/>
      <c r="ED1134" s="12"/>
      <c r="EI1134" s="12"/>
      <c r="EJ1134" s="12"/>
      <c r="EK1134" s="12"/>
      <c r="EL1134" s="12"/>
      <c r="EM1134" s="12"/>
      <c r="EN1134" s="12"/>
      <c r="EO1134" s="12"/>
      <c r="EP1134" s="12"/>
      <c r="EQ1134" s="12"/>
      <c r="ER1134" s="12"/>
      <c r="ES1134" s="12"/>
      <c r="ET1134" s="12"/>
      <c r="EU1134" s="12"/>
      <c r="EV1134" s="12"/>
      <c r="EW1134" s="12"/>
      <c r="EX1134" s="12"/>
      <c r="EY1134" s="12"/>
      <c r="EZ1134" s="12"/>
      <c r="FA1134" s="12"/>
      <c r="FB1134" s="12"/>
      <c r="FC1134" s="12"/>
      <c r="FD1134" s="12"/>
      <c r="FE1134" s="12"/>
      <c r="FF1134" s="12"/>
      <c r="FG1134" s="18"/>
      <c r="FH1134" s="5"/>
      <c r="FI1134" s="6"/>
      <c r="FJ1134" s="5"/>
      <c r="FK1134" s="5"/>
      <c r="FL1134" s="5"/>
      <c r="FM1134" s="6"/>
      <c r="FN1134" s="6"/>
      <c r="FO1134" s="5"/>
      <c r="FP1134" s="5"/>
      <c r="FQ1134" s="6"/>
      <c r="FR1134" s="5"/>
      <c r="FS1134" s="8"/>
      <c r="FT1134" s="8"/>
      <c r="FU1134" s="8"/>
      <c r="FV1134" s="9"/>
      <c r="FW1134" s="8"/>
      <c r="FX1134" s="8"/>
      <c r="FY1134" s="8"/>
      <c r="FZ1134" s="8"/>
      <c r="GA1134" s="8"/>
      <c r="GB1134" s="8"/>
      <c r="GC1134" s="8"/>
      <c r="GD1134" s="8"/>
      <c r="GE1134" s="9"/>
      <c r="GF1134" s="9"/>
      <c r="GG1134" s="8"/>
      <c r="GH1134" s="8"/>
      <c r="GI1134" s="8"/>
      <c r="GJ1134" s="8"/>
      <c r="GK1134" s="8"/>
      <c r="GL1134" s="8"/>
      <c r="GM1134" s="8"/>
      <c r="GN1134" s="9"/>
      <c r="GO1134" s="8"/>
      <c r="GP1134" s="8"/>
      <c r="GQ1134" s="9"/>
      <c r="GR1134" s="9"/>
      <c r="GS1134" s="9"/>
      <c r="GT1134" s="8"/>
      <c r="GU1134" s="8"/>
      <c r="GV1134" s="8"/>
      <c r="GW1134" s="9"/>
      <c r="GX1134" s="9"/>
      <c r="GY1134" s="8"/>
      <c r="GZ1134" s="8"/>
      <c r="HA1134" s="8"/>
      <c r="HB1134" s="8"/>
      <c r="HC1134" s="5"/>
      <c r="HD1134" s="5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5"/>
      <c r="II1134" s="5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9"/>
      <c r="KR1134" s="8"/>
      <c r="KS1134" s="8"/>
      <c r="KT1134" s="8"/>
      <c r="KU1134" s="8"/>
      <c r="KV1134" s="8"/>
      <c r="KW1134" s="8"/>
      <c r="KX1134" s="8"/>
    </row>
    <row r="1135" spans="4:310" x14ac:dyDescent="0.2"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6"/>
      <c r="AI1135" s="6"/>
      <c r="AJ1135" s="9"/>
      <c r="AK1135" s="9"/>
      <c r="AL1135" s="9"/>
      <c r="AM1135" s="8"/>
      <c r="AN1135" s="8"/>
      <c r="AO1135" s="8"/>
      <c r="AP1135" s="8"/>
      <c r="AQ1135" s="8"/>
      <c r="AR1135" s="8"/>
      <c r="AS1135" s="8"/>
      <c r="AT1135" s="8"/>
      <c r="AU1135" s="8"/>
      <c r="AV1135" s="6"/>
      <c r="AW1135" s="6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6"/>
      <c r="BP1135" s="6"/>
      <c r="BQ1135" s="6"/>
      <c r="BR1135" s="18"/>
      <c r="BT1135" s="6"/>
      <c r="BU1135" s="6"/>
      <c r="BV1135" s="12"/>
      <c r="BW1135" s="12"/>
      <c r="BX1135" s="12"/>
      <c r="BY1135" s="12"/>
      <c r="BZ1135" s="12"/>
      <c r="CA1135" s="12"/>
      <c r="CB1135" s="12"/>
      <c r="CC1135" s="12"/>
      <c r="CD1135" s="12"/>
      <c r="CE1135" s="12"/>
      <c r="CF1135" s="12"/>
      <c r="CG1135" s="12"/>
      <c r="CH1135" s="12"/>
      <c r="CI1135" s="12"/>
      <c r="CJ1135" s="12"/>
      <c r="CK1135" s="12"/>
      <c r="CL1135" s="12"/>
      <c r="CM1135" s="12"/>
      <c r="CN1135" s="12"/>
      <c r="CO1135" s="12"/>
      <c r="CP1135" s="12"/>
      <c r="CQ1135" s="12"/>
      <c r="CR1135" s="12"/>
      <c r="CS1135" s="12"/>
      <c r="CT1135" s="12"/>
      <c r="CU1135" s="12"/>
      <c r="CV1135" s="12"/>
      <c r="CW1135" s="12"/>
      <c r="CX1135" s="12"/>
      <c r="CY1135" s="12"/>
      <c r="CZ1135" s="12"/>
      <c r="DA1135" s="12"/>
      <c r="DB1135" s="12"/>
      <c r="DC1135" s="12"/>
      <c r="DD1135" s="12"/>
      <c r="DE1135" s="18"/>
      <c r="DF1135" s="18"/>
      <c r="DG1135" s="12"/>
      <c r="DH1135" s="12"/>
      <c r="DI1135" s="12"/>
      <c r="DJ1135" s="12"/>
      <c r="DK1135" s="12"/>
      <c r="DL1135" s="12"/>
      <c r="DM1135" s="12"/>
      <c r="DN1135" s="12"/>
      <c r="DO1135" s="12"/>
      <c r="DP1135" s="12"/>
      <c r="DQ1135" s="12"/>
      <c r="DR1135" s="12"/>
      <c r="DS1135" s="12"/>
      <c r="DT1135" s="12"/>
      <c r="DU1135" s="12"/>
      <c r="DV1135" s="12"/>
      <c r="DW1135" s="12"/>
      <c r="DX1135" s="12"/>
      <c r="DZ1135" s="12"/>
      <c r="EA1135" s="12"/>
      <c r="EB1135" s="12"/>
      <c r="EC1135" s="12"/>
      <c r="ED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8"/>
      <c r="FH1135" s="5"/>
      <c r="FI1135" s="6"/>
      <c r="FJ1135" s="5"/>
      <c r="FK1135" s="5"/>
      <c r="FL1135" s="5"/>
      <c r="FM1135" s="6"/>
      <c r="FN1135" s="6"/>
      <c r="FO1135" s="5"/>
      <c r="FP1135" s="5"/>
      <c r="FQ1135" s="6"/>
      <c r="FR1135" s="5"/>
      <c r="FS1135" s="8"/>
      <c r="FT1135" s="8"/>
      <c r="FU1135" s="8"/>
      <c r="FV1135" s="9"/>
      <c r="FW1135" s="8"/>
      <c r="FX1135" s="8"/>
      <c r="FY1135" s="8"/>
      <c r="FZ1135" s="8"/>
      <c r="GA1135" s="8"/>
      <c r="GB1135" s="8"/>
      <c r="GC1135" s="8"/>
      <c r="GD1135" s="8"/>
      <c r="GE1135" s="9"/>
      <c r="GF1135" s="9"/>
      <c r="GG1135" s="8"/>
      <c r="GH1135" s="8"/>
      <c r="GI1135" s="8"/>
      <c r="GJ1135" s="8"/>
      <c r="GK1135" s="8"/>
      <c r="GL1135" s="8"/>
      <c r="GM1135" s="8"/>
      <c r="GN1135" s="9"/>
      <c r="GO1135" s="8"/>
      <c r="GP1135" s="8"/>
      <c r="GQ1135" s="9"/>
      <c r="GR1135" s="9"/>
      <c r="GS1135" s="9"/>
      <c r="GT1135" s="8"/>
      <c r="GU1135" s="8"/>
      <c r="GV1135" s="8"/>
      <c r="GW1135" s="9"/>
      <c r="GX1135" s="9"/>
      <c r="GY1135" s="8"/>
      <c r="GZ1135" s="8"/>
      <c r="HA1135" s="8"/>
      <c r="HB1135" s="8"/>
      <c r="HC1135" s="5"/>
      <c r="HD1135" s="5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5"/>
      <c r="II1135" s="5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9"/>
      <c r="KR1135" s="8"/>
      <c r="KS1135" s="8"/>
      <c r="KT1135" s="8"/>
      <c r="KU1135" s="8"/>
      <c r="KV1135" s="8"/>
      <c r="KW1135" s="8"/>
      <c r="KX1135" s="8"/>
    </row>
    <row r="1136" spans="4:310" x14ac:dyDescent="0.2"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6"/>
      <c r="AI1136" s="6"/>
      <c r="AJ1136" s="9"/>
      <c r="AK1136" s="9"/>
      <c r="AL1136" s="9"/>
      <c r="AM1136" s="8"/>
      <c r="AN1136" s="8"/>
      <c r="AO1136" s="8"/>
      <c r="AP1136" s="8"/>
      <c r="AQ1136" s="8"/>
      <c r="AR1136" s="8"/>
      <c r="AS1136" s="8"/>
      <c r="AT1136" s="8"/>
      <c r="AU1136" s="8"/>
      <c r="AV1136" s="6"/>
      <c r="AW1136" s="6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6"/>
      <c r="BP1136" s="6"/>
      <c r="BQ1136" s="6"/>
      <c r="BR1136" s="18"/>
      <c r="BT1136" s="6"/>
      <c r="BU1136" s="6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/>
      <c r="CV1136" s="12"/>
      <c r="CW1136" s="12"/>
      <c r="CX1136" s="12"/>
      <c r="CY1136" s="12"/>
      <c r="CZ1136" s="12"/>
      <c r="DA1136" s="12"/>
      <c r="DB1136" s="12"/>
      <c r="DC1136" s="12"/>
      <c r="DD1136" s="12"/>
      <c r="DE1136" s="18"/>
      <c r="DF1136" s="18"/>
      <c r="DG1136" s="12"/>
      <c r="DH1136" s="12"/>
      <c r="DI1136" s="12"/>
      <c r="DJ1136" s="12"/>
      <c r="DK1136" s="12"/>
      <c r="DL1136" s="12"/>
      <c r="DM1136" s="12"/>
      <c r="DN1136" s="12"/>
      <c r="DO1136" s="12"/>
      <c r="DP1136" s="12"/>
      <c r="DQ1136" s="12"/>
      <c r="DR1136" s="12"/>
      <c r="DS1136" s="12"/>
      <c r="DT1136" s="12"/>
      <c r="DU1136" s="12"/>
      <c r="DV1136" s="12"/>
      <c r="DW1136" s="12"/>
      <c r="DX1136" s="12"/>
      <c r="DZ1136" s="12"/>
      <c r="EA1136" s="12"/>
      <c r="EB1136" s="12"/>
      <c r="EC1136" s="12"/>
      <c r="ED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  <c r="FB1136" s="12"/>
      <c r="FC1136" s="12"/>
      <c r="FD1136" s="12"/>
      <c r="FE1136" s="12"/>
      <c r="FF1136" s="12"/>
      <c r="FG1136" s="18"/>
      <c r="FH1136" s="5"/>
      <c r="FI1136" s="6"/>
      <c r="FJ1136" s="5"/>
      <c r="FK1136" s="5"/>
      <c r="FL1136" s="5"/>
      <c r="FM1136" s="6"/>
      <c r="FN1136" s="6"/>
      <c r="FO1136" s="5"/>
      <c r="FP1136" s="5"/>
      <c r="FQ1136" s="6"/>
      <c r="FR1136" s="5"/>
      <c r="FS1136" s="8"/>
      <c r="FT1136" s="8"/>
      <c r="FU1136" s="8"/>
      <c r="FV1136" s="9"/>
      <c r="FW1136" s="8"/>
      <c r="FX1136" s="8"/>
      <c r="FY1136" s="8"/>
      <c r="FZ1136" s="8"/>
      <c r="GA1136" s="8"/>
      <c r="GB1136" s="8"/>
      <c r="GC1136" s="8"/>
      <c r="GD1136" s="8"/>
      <c r="GE1136" s="9"/>
      <c r="GF1136" s="9"/>
      <c r="GG1136" s="8"/>
      <c r="GH1136" s="8"/>
      <c r="GI1136" s="8"/>
      <c r="GJ1136" s="8"/>
      <c r="GK1136" s="8"/>
      <c r="GL1136" s="8"/>
      <c r="GM1136" s="8"/>
      <c r="GN1136" s="9"/>
      <c r="GO1136" s="8"/>
      <c r="GP1136" s="8"/>
      <c r="GQ1136" s="9"/>
      <c r="GR1136" s="9"/>
      <c r="GS1136" s="9"/>
      <c r="GT1136" s="8"/>
      <c r="GU1136" s="8"/>
      <c r="GV1136" s="8"/>
      <c r="GW1136" s="9"/>
      <c r="GX1136" s="9"/>
      <c r="GY1136" s="8"/>
      <c r="GZ1136" s="8"/>
      <c r="HA1136" s="8"/>
      <c r="HB1136" s="8"/>
      <c r="HC1136" s="5"/>
      <c r="HD1136" s="5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5"/>
      <c r="II1136" s="5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9"/>
      <c r="KR1136" s="8"/>
      <c r="KS1136" s="8"/>
      <c r="KT1136" s="8"/>
      <c r="KU1136" s="8"/>
      <c r="KV1136" s="8"/>
      <c r="KW1136" s="8"/>
      <c r="KX1136" s="8"/>
    </row>
    <row r="1137" spans="4:310" x14ac:dyDescent="0.2"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6"/>
      <c r="AI1137" s="6"/>
      <c r="AJ1137" s="9"/>
      <c r="AK1137" s="9"/>
      <c r="AL1137" s="9"/>
      <c r="AM1137" s="8"/>
      <c r="AN1137" s="8"/>
      <c r="AO1137" s="8"/>
      <c r="AP1137" s="8"/>
      <c r="AQ1137" s="8"/>
      <c r="AR1137" s="8"/>
      <c r="AS1137" s="8"/>
      <c r="AT1137" s="8"/>
      <c r="AU1137" s="8"/>
      <c r="AV1137" s="6"/>
      <c r="AW1137" s="6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6"/>
      <c r="BP1137" s="6"/>
      <c r="BQ1137" s="6"/>
      <c r="BR1137" s="18"/>
      <c r="BT1137" s="6"/>
      <c r="BU1137" s="6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  <c r="CN1137" s="12"/>
      <c r="CO1137" s="12"/>
      <c r="CP1137" s="12"/>
      <c r="CQ1137" s="12"/>
      <c r="CR1137" s="12"/>
      <c r="CS1137" s="12"/>
      <c r="CT1137" s="12"/>
      <c r="CU1137" s="12"/>
      <c r="CV1137" s="12"/>
      <c r="CW1137" s="12"/>
      <c r="CX1137" s="12"/>
      <c r="CY1137" s="12"/>
      <c r="CZ1137" s="12"/>
      <c r="DA1137" s="12"/>
      <c r="DB1137" s="12"/>
      <c r="DC1137" s="12"/>
      <c r="DD1137" s="12"/>
      <c r="DE1137" s="18"/>
      <c r="DF1137" s="18"/>
      <c r="DG1137" s="12"/>
      <c r="DH1137" s="12"/>
      <c r="DI1137" s="12"/>
      <c r="DJ1137" s="12"/>
      <c r="DK1137" s="12"/>
      <c r="DL1137" s="12"/>
      <c r="DM1137" s="12"/>
      <c r="DN1137" s="12"/>
      <c r="DO1137" s="12"/>
      <c r="DP1137" s="12"/>
      <c r="DQ1137" s="12"/>
      <c r="DR1137" s="12"/>
      <c r="DS1137" s="12"/>
      <c r="DT1137" s="12"/>
      <c r="DU1137" s="12"/>
      <c r="DV1137" s="12"/>
      <c r="DW1137" s="12"/>
      <c r="DX1137" s="12"/>
      <c r="DZ1137" s="12"/>
      <c r="EA1137" s="12"/>
      <c r="EB1137" s="12"/>
      <c r="EC1137" s="12"/>
      <c r="ED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8"/>
      <c r="FH1137" s="5"/>
      <c r="FI1137" s="6"/>
      <c r="FJ1137" s="5"/>
      <c r="FK1137" s="5"/>
      <c r="FL1137" s="5"/>
      <c r="FM1137" s="6"/>
      <c r="FN1137" s="6"/>
      <c r="FO1137" s="5"/>
      <c r="FP1137" s="5"/>
      <c r="FQ1137" s="6"/>
      <c r="FR1137" s="5"/>
      <c r="FS1137" s="8"/>
      <c r="FT1137" s="8"/>
      <c r="FU1137" s="8"/>
      <c r="FV1137" s="9"/>
      <c r="FW1137" s="8"/>
      <c r="FX1137" s="8"/>
      <c r="FY1137" s="8"/>
      <c r="FZ1137" s="8"/>
      <c r="GA1137" s="8"/>
      <c r="GB1137" s="8"/>
      <c r="GC1137" s="8"/>
      <c r="GD1137" s="8"/>
      <c r="GE1137" s="9"/>
      <c r="GF1137" s="9"/>
      <c r="GG1137" s="8"/>
      <c r="GH1137" s="8"/>
      <c r="GI1137" s="8"/>
      <c r="GJ1137" s="8"/>
      <c r="GK1137" s="8"/>
      <c r="GL1137" s="8"/>
      <c r="GM1137" s="8"/>
      <c r="GN1137" s="9"/>
      <c r="GO1137" s="8"/>
      <c r="GP1137" s="8"/>
      <c r="GQ1137" s="9"/>
      <c r="GR1137" s="9"/>
      <c r="GS1137" s="9"/>
      <c r="GT1137" s="8"/>
      <c r="GU1137" s="8"/>
      <c r="GV1137" s="8"/>
      <c r="GW1137" s="9"/>
      <c r="GX1137" s="9"/>
      <c r="GY1137" s="8"/>
      <c r="GZ1137" s="8"/>
      <c r="HA1137" s="8"/>
      <c r="HB1137" s="8"/>
      <c r="HC1137" s="5"/>
      <c r="HD1137" s="5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5"/>
      <c r="II1137" s="5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9"/>
      <c r="KR1137" s="8"/>
      <c r="KS1137" s="8"/>
      <c r="KT1137" s="8"/>
      <c r="KU1137" s="8"/>
      <c r="KV1137" s="8"/>
      <c r="KW1137" s="8"/>
      <c r="KX1137" s="8"/>
    </row>
    <row r="1138" spans="4:310" x14ac:dyDescent="0.2"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6"/>
      <c r="AI1138" s="6"/>
      <c r="AJ1138" s="9"/>
      <c r="AK1138" s="9"/>
      <c r="AL1138" s="9"/>
      <c r="AM1138" s="8"/>
      <c r="AN1138" s="8"/>
      <c r="AO1138" s="8"/>
      <c r="AP1138" s="8"/>
      <c r="AQ1138" s="8"/>
      <c r="AR1138" s="8"/>
      <c r="AS1138" s="8"/>
      <c r="AT1138" s="8"/>
      <c r="AU1138" s="8"/>
      <c r="AV1138" s="6"/>
      <c r="AW1138" s="6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6"/>
      <c r="BP1138" s="6"/>
      <c r="BQ1138" s="6"/>
      <c r="BR1138" s="18"/>
      <c r="BT1138" s="6"/>
      <c r="BU1138" s="6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2"/>
      <c r="CH1138" s="12"/>
      <c r="CI1138" s="12"/>
      <c r="CJ1138" s="12"/>
      <c r="CK1138" s="12"/>
      <c r="CL1138" s="12"/>
      <c r="CM1138" s="12"/>
      <c r="CN1138" s="12"/>
      <c r="CO1138" s="12"/>
      <c r="CP1138" s="12"/>
      <c r="CQ1138" s="12"/>
      <c r="CR1138" s="12"/>
      <c r="CS1138" s="12"/>
      <c r="CT1138" s="12"/>
      <c r="CU1138" s="12"/>
      <c r="CV1138" s="12"/>
      <c r="CW1138" s="12"/>
      <c r="CX1138" s="12"/>
      <c r="CY1138" s="12"/>
      <c r="CZ1138" s="12"/>
      <c r="DA1138" s="12"/>
      <c r="DB1138" s="12"/>
      <c r="DC1138" s="12"/>
      <c r="DD1138" s="12"/>
      <c r="DE1138" s="18"/>
      <c r="DF1138" s="18"/>
      <c r="DG1138" s="12"/>
      <c r="DH1138" s="12"/>
      <c r="DI1138" s="12"/>
      <c r="DJ1138" s="12"/>
      <c r="DK1138" s="12"/>
      <c r="DL1138" s="12"/>
      <c r="DM1138" s="12"/>
      <c r="DN1138" s="12"/>
      <c r="DO1138" s="12"/>
      <c r="DP1138" s="12"/>
      <c r="DQ1138" s="12"/>
      <c r="DR1138" s="12"/>
      <c r="DS1138" s="12"/>
      <c r="DT1138" s="12"/>
      <c r="DU1138" s="12"/>
      <c r="DV1138" s="12"/>
      <c r="DW1138" s="12"/>
      <c r="DX1138" s="12"/>
      <c r="DZ1138" s="12"/>
      <c r="EA1138" s="12"/>
      <c r="EB1138" s="12"/>
      <c r="EC1138" s="12"/>
      <c r="ED1138" s="12"/>
      <c r="EI1138" s="12"/>
      <c r="EJ1138" s="12"/>
      <c r="EK1138" s="12"/>
      <c r="EL1138" s="12"/>
      <c r="EM1138" s="12"/>
      <c r="EN1138" s="12"/>
      <c r="EO1138" s="12"/>
      <c r="EP1138" s="12"/>
      <c r="EQ1138" s="12"/>
      <c r="ER1138" s="12"/>
      <c r="ES1138" s="12"/>
      <c r="ET1138" s="12"/>
      <c r="EU1138" s="12"/>
      <c r="EV1138" s="12"/>
      <c r="EW1138" s="12"/>
      <c r="EX1138" s="12"/>
      <c r="EY1138" s="12"/>
      <c r="EZ1138" s="12"/>
      <c r="FA1138" s="12"/>
      <c r="FB1138" s="12"/>
      <c r="FC1138" s="12"/>
      <c r="FD1138" s="12"/>
      <c r="FE1138" s="12"/>
      <c r="FF1138" s="12"/>
      <c r="FG1138" s="18"/>
      <c r="FH1138" s="5"/>
      <c r="FI1138" s="6"/>
      <c r="FJ1138" s="5"/>
      <c r="FK1138" s="5"/>
      <c r="FL1138" s="5"/>
      <c r="FM1138" s="6"/>
      <c r="FN1138" s="6"/>
      <c r="FO1138" s="5"/>
      <c r="FP1138" s="5"/>
      <c r="FQ1138" s="6"/>
      <c r="FR1138" s="5"/>
      <c r="FS1138" s="8"/>
      <c r="FT1138" s="8"/>
      <c r="FU1138" s="8"/>
      <c r="FV1138" s="9"/>
      <c r="FW1138" s="8"/>
      <c r="FX1138" s="8"/>
      <c r="FY1138" s="8"/>
      <c r="FZ1138" s="8"/>
      <c r="GA1138" s="8"/>
      <c r="GB1138" s="8"/>
      <c r="GC1138" s="8"/>
      <c r="GD1138" s="8"/>
      <c r="GE1138" s="9"/>
      <c r="GF1138" s="9"/>
      <c r="GG1138" s="8"/>
      <c r="GH1138" s="8"/>
      <c r="GI1138" s="8"/>
      <c r="GJ1138" s="8"/>
      <c r="GK1138" s="8"/>
      <c r="GL1138" s="8"/>
      <c r="GM1138" s="8"/>
      <c r="GN1138" s="9"/>
      <c r="GO1138" s="8"/>
      <c r="GP1138" s="8"/>
      <c r="GQ1138" s="9"/>
      <c r="GR1138" s="9"/>
      <c r="GS1138" s="9"/>
      <c r="GT1138" s="8"/>
      <c r="GU1138" s="8"/>
      <c r="GV1138" s="8"/>
      <c r="GW1138" s="9"/>
      <c r="GX1138" s="9"/>
      <c r="GY1138" s="8"/>
      <c r="GZ1138" s="8"/>
      <c r="HA1138" s="8"/>
      <c r="HB1138" s="8"/>
      <c r="HC1138" s="5"/>
      <c r="HD1138" s="5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5"/>
      <c r="II1138" s="5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9"/>
      <c r="KR1138" s="8"/>
      <c r="KS1138" s="8"/>
      <c r="KT1138" s="8"/>
      <c r="KU1138" s="8"/>
      <c r="KV1138" s="8"/>
      <c r="KW1138" s="8"/>
      <c r="KX1138" s="8"/>
    </row>
    <row r="1139" spans="4:310" x14ac:dyDescent="0.2"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6"/>
      <c r="AI1139" s="6"/>
      <c r="AJ1139" s="9"/>
      <c r="AK1139" s="9"/>
      <c r="AL1139" s="9"/>
      <c r="AM1139" s="8"/>
      <c r="AN1139" s="8"/>
      <c r="AO1139" s="8"/>
      <c r="AP1139" s="8"/>
      <c r="AQ1139" s="8"/>
      <c r="AR1139" s="8"/>
      <c r="AS1139" s="8"/>
      <c r="AT1139" s="8"/>
      <c r="AU1139" s="8"/>
      <c r="AV1139" s="6"/>
      <c r="AW1139" s="6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6"/>
      <c r="BP1139" s="6"/>
      <c r="BQ1139" s="6"/>
      <c r="BR1139" s="18"/>
      <c r="BT1139" s="6"/>
      <c r="BU1139" s="6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12"/>
      <c r="CP1139" s="12"/>
      <c r="CQ1139" s="12"/>
      <c r="CR1139" s="12"/>
      <c r="CS1139" s="12"/>
      <c r="CT1139" s="12"/>
      <c r="CU1139" s="12"/>
      <c r="CV1139" s="12"/>
      <c r="CW1139" s="12"/>
      <c r="CX1139" s="12"/>
      <c r="CY1139" s="12"/>
      <c r="CZ1139" s="12"/>
      <c r="DA1139" s="12"/>
      <c r="DB1139" s="12"/>
      <c r="DC1139" s="12"/>
      <c r="DD1139" s="12"/>
      <c r="DE1139" s="18"/>
      <c r="DF1139" s="18"/>
      <c r="DG1139" s="12"/>
      <c r="DH1139" s="12"/>
      <c r="DI1139" s="12"/>
      <c r="DJ1139" s="12"/>
      <c r="DK1139" s="12"/>
      <c r="DL1139" s="12"/>
      <c r="DM1139" s="12"/>
      <c r="DN1139" s="12"/>
      <c r="DO1139" s="12"/>
      <c r="DP1139" s="12"/>
      <c r="DQ1139" s="12"/>
      <c r="DR1139" s="12"/>
      <c r="DS1139" s="12"/>
      <c r="DT1139" s="12"/>
      <c r="DU1139" s="12"/>
      <c r="DV1139" s="12"/>
      <c r="DW1139" s="12"/>
      <c r="DX1139" s="12"/>
      <c r="DZ1139" s="12"/>
      <c r="EA1139" s="12"/>
      <c r="EB1139" s="12"/>
      <c r="EC1139" s="12"/>
      <c r="ED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/>
      <c r="FF1139" s="12"/>
      <c r="FG1139" s="18"/>
      <c r="FH1139" s="5"/>
      <c r="FI1139" s="6"/>
      <c r="FJ1139" s="5"/>
      <c r="FK1139" s="5"/>
      <c r="FL1139" s="5"/>
      <c r="FM1139" s="6"/>
      <c r="FN1139" s="6"/>
      <c r="FO1139" s="5"/>
      <c r="FP1139" s="5"/>
      <c r="FQ1139" s="6"/>
      <c r="FR1139" s="5"/>
      <c r="FS1139" s="8"/>
      <c r="FT1139" s="8"/>
      <c r="FU1139" s="8"/>
      <c r="FV1139" s="9"/>
      <c r="FW1139" s="8"/>
      <c r="FX1139" s="8"/>
      <c r="FY1139" s="8"/>
      <c r="FZ1139" s="8"/>
      <c r="GA1139" s="8"/>
      <c r="GB1139" s="8"/>
      <c r="GC1139" s="8"/>
      <c r="GD1139" s="8"/>
      <c r="GE1139" s="9"/>
      <c r="GF1139" s="9"/>
      <c r="GG1139" s="8"/>
      <c r="GH1139" s="8"/>
      <c r="GI1139" s="8"/>
      <c r="GJ1139" s="8"/>
      <c r="GK1139" s="8"/>
      <c r="GL1139" s="8"/>
      <c r="GM1139" s="8"/>
      <c r="GN1139" s="9"/>
      <c r="GO1139" s="8"/>
      <c r="GP1139" s="8"/>
      <c r="GQ1139" s="9"/>
      <c r="GR1139" s="9"/>
      <c r="GS1139" s="9"/>
      <c r="GT1139" s="8"/>
      <c r="GU1139" s="8"/>
      <c r="GV1139" s="8"/>
      <c r="GW1139" s="9"/>
      <c r="GX1139" s="9"/>
      <c r="GY1139" s="8"/>
      <c r="GZ1139" s="8"/>
      <c r="HA1139" s="8"/>
      <c r="HB1139" s="8"/>
      <c r="HC1139" s="5"/>
      <c r="HD1139" s="5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5"/>
      <c r="II1139" s="5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9"/>
      <c r="KR1139" s="8"/>
      <c r="KS1139" s="8"/>
      <c r="KT1139" s="8"/>
      <c r="KU1139" s="8"/>
      <c r="KV1139" s="8"/>
      <c r="KW1139" s="8"/>
      <c r="KX1139" s="8"/>
    </row>
    <row r="1140" spans="4:310" x14ac:dyDescent="0.2"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6"/>
      <c r="AI1140" s="6"/>
      <c r="AJ1140" s="9"/>
      <c r="AK1140" s="9"/>
      <c r="AL1140" s="9"/>
      <c r="AM1140" s="8"/>
      <c r="AN1140" s="8"/>
      <c r="AO1140" s="8"/>
      <c r="AP1140" s="8"/>
      <c r="AQ1140" s="8"/>
      <c r="AR1140" s="8"/>
      <c r="AS1140" s="8"/>
      <c r="AT1140" s="8"/>
      <c r="AU1140" s="8"/>
      <c r="AV1140" s="6"/>
      <c r="AW1140" s="6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6"/>
      <c r="BP1140" s="6"/>
      <c r="BQ1140" s="6"/>
      <c r="BR1140" s="18"/>
      <c r="BT1140" s="6"/>
      <c r="BU1140" s="6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  <c r="CN1140" s="12"/>
      <c r="CO1140" s="12"/>
      <c r="CP1140" s="12"/>
      <c r="CQ1140" s="12"/>
      <c r="CR1140" s="12"/>
      <c r="CS1140" s="12"/>
      <c r="CT1140" s="12"/>
      <c r="CU1140" s="12"/>
      <c r="CV1140" s="12"/>
      <c r="CW1140" s="12"/>
      <c r="CX1140" s="12"/>
      <c r="CY1140" s="12"/>
      <c r="CZ1140" s="12"/>
      <c r="DA1140" s="12"/>
      <c r="DB1140" s="12"/>
      <c r="DC1140" s="12"/>
      <c r="DD1140" s="12"/>
      <c r="DE1140" s="18"/>
      <c r="DF1140" s="18"/>
      <c r="DG1140" s="12"/>
      <c r="DH1140" s="12"/>
      <c r="DI1140" s="12"/>
      <c r="DJ1140" s="12"/>
      <c r="DK1140" s="12"/>
      <c r="DL1140" s="12"/>
      <c r="DM1140" s="12"/>
      <c r="DN1140" s="12"/>
      <c r="DO1140" s="12"/>
      <c r="DP1140" s="12"/>
      <c r="DQ1140" s="12"/>
      <c r="DR1140" s="12"/>
      <c r="DS1140" s="12"/>
      <c r="DT1140" s="12"/>
      <c r="DU1140" s="12"/>
      <c r="DV1140" s="12"/>
      <c r="DW1140" s="12"/>
      <c r="DX1140" s="12"/>
      <c r="DZ1140" s="12"/>
      <c r="EA1140" s="12"/>
      <c r="EB1140" s="12"/>
      <c r="EC1140" s="12"/>
      <c r="ED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/>
      <c r="FF1140" s="12"/>
      <c r="FG1140" s="18"/>
      <c r="FH1140" s="5"/>
      <c r="FI1140" s="6"/>
      <c r="FJ1140" s="5"/>
      <c r="FK1140" s="5"/>
      <c r="FL1140" s="5"/>
      <c r="FM1140" s="6"/>
      <c r="FN1140" s="6"/>
      <c r="FO1140" s="5"/>
      <c r="FP1140" s="5"/>
      <c r="FQ1140" s="6"/>
      <c r="FR1140" s="5"/>
      <c r="FS1140" s="8"/>
      <c r="FT1140" s="8"/>
      <c r="FU1140" s="8"/>
      <c r="FV1140" s="9"/>
      <c r="FW1140" s="8"/>
      <c r="FX1140" s="8"/>
      <c r="FY1140" s="8"/>
      <c r="FZ1140" s="8"/>
      <c r="GA1140" s="8"/>
      <c r="GB1140" s="8"/>
      <c r="GC1140" s="8"/>
      <c r="GD1140" s="8"/>
      <c r="GE1140" s="9"/>
      <c r="GF1140" s="9"/>
      <c r="GG1140" s="8"/>
      <c r="GH1140" s="8"/>
      <c r="GI1140" s="8"/>
      <c r="GJ1140" s="8"/>
      <c r="GK1140" s="8"/>
      <c r="GL1140" s="8"/>
      <c r="GM1140" s="8"/>
      <c r="GN1140" s="9"/>
      <c r="GO1140" s="8"/>
      <c r="GP1140" s="8"/>
      <c r="GQ1140" s="9"/>
      <c r="GR1140" s="9"/>
      <c r="GS1140" s="9"/>
      <c r="GT1140" s="8"/>
      <c r="GU1140" s="8"/>
      <c r="GV1140" s="8"/>
      <c r="GW1140" s="9"/>
      <c r="GX1140" s="9"/>
      <c r="GY1140" s="8"/>
      <c r="GZ1140" s="8"/>
      <c r="HA1140" s="8"/>
      <c r="HB1140" s="8"/>
      <c r="HC1140" s="5"/>
      <c r="HD1140" s="5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5"/>
      <c r="II1140" s="5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9"/>
      <c r="KR1140" s="8"/>
      <c r="KS1140" s="8"/>
      <c r="KT1140" s="8"/>
      <c r="KU1140" s="8"/>
      <c r="KV1140" s="8"/>
      <c r="KW1140" s="8"/>
      <c r="KX1140" s="8"/>
    </row>
    <row r="1141" spans="4:310" x14ac:dyDescent="0.2"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6"/>
      <c r="AI1141" s="6"/>
      <c r="AJ1141" s="9"/>
      <c r="AK1141" s="9"/>
      <c r="AL1141" s="9"/>
      <c r="AM1141" s="8"/>
      <c r="AN1141" s="8"/>
      <c r="AO1141" s="8"/>
      <c r="AP1141" s="8"/>
      <c r="AQ1141" s="8"/>
      <c r="AR1141" s="8"/>
      <c r="AS1141" s="8"/>
      <c r="AT1141" s="8"/>
      <c r="AU1141" s="8"/>
      <c r="AV1141" s="6"/>
      <c r="AW1141" s="6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6"/>
      <c r="BP1141" s="6"/>
      <c r="BQ1141" s="6"/>
      <c r="BR1141" s="18"/>
      <c r="BT1141" s="6"/>
      <c r="BU1141" s="6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  <c r="CN1141" s="12"/>
      <c r="CO1141" s="12"/>
      <c r="CP1141" s="12"/>
      <c r="CQ1141" s="12"/>
      <c r="CR1141" s="12"/>
      <c r="CS1141" s="12"/>
      <c r="CT1141" s="12"/>
      <c r="CU1141" s="12"/>
      <c r="CV1141" s="12"/>
      <c r="CW1141" s="12"/>
      <c r="CX1141" s="12"/>
      <c r="CY1141" s="12"/>
      <c r="CZ1141" s="12"/>
      <c r="DA1141" s="12"/>
      <c r="DB1141" s="12"/>
      <c r="DC1141" s="12"/>
      <c r="DD1141" s="12"/>
      <c r="DE1141" s="18"/>
      <c r="DF1141" s="18"/>
      <c r="DG1141" s="12"/>
      <c r="DH1141" s="12"/>
      <c r="DI1141" s="12"/>
      <c r="DJ1141" s="12"/>
      <c r="DK1141" s="12"/>
      <c r="DL1141" s="12"/>
      <c r="DM1141" s="12"/>
      <c r="DN1141" s="12"/>
      <c r="DO1141" s="12"/>
      <c r="DP1141" s="12"/>
      <c r="DQ1141" s="12"/>
      <c r="DR1141" s="12"/>
      <c r="DS1141" s="12"/>
      <c r="DT1141" s="12"/>
      <c r="DU1141" s="12"/>
      <c r="DV1141" s="12"/>
      <c r="DW1141" s="12"/>
      <c r="DX1141" s="12"/>
      <c r="DZ1141" s="12"/>
      <c r="EA1141" s="12"/>
      <c r="EB1141" s="12"/>
      <c r="EC1141" s="12"/>
      <c r="ED1141" s="12"/>
      <c r="EI1141" s="12"/>
      <c r="EJ1141" s="12"/>
      <c r="EK1141" s="12"/>
      <c r="EL1141" s="12"/>
      <c r="EM1141" s="12"/>
      <c r="EN1141" s="12"/>
      <c r="EO1141" s="12"/>
      <c r="EP1141" s="12"/>
      <c r="EQ1141" s="12"/>
      <c r="ER1141" s="12"/>
      <c r="ES1141" s="12"/>
      <c r="ET1141" s="12"/>
      <c r="EU1141" s="12"/>
      <c r="EV1141" s="12"/>
      <c r="EW1141" s="12"/>
      <c r="EX1141" s="12"/>
      <c r="EY1141" s="12"/>
      <c r="EZ1141" s="12"/>
      <c r="FA1141" s="12"/>
      <c r="FB1141" s="12"/>
      <c r="FC1141" s="12"/>
      <c r="FD1141" s="12"/>
      <c r="FE1141" s="12"/>
      <c r="FF1141" s="12"/>
      <c r="FG1141" s="18"/>
      <c r="FH1141" s="5"/>
      <c r="FI1141" s="6"/>
      <c r="FJ1141" s="5"/>
      <c r="FK1141" s="5"/>
      <c r="FL1141" s="5"/>
      <c r="FM1141" s="6"/>
      <c r="FN1141" s="6"/>
      <c r="FO1141" s="5"/>
      <c r="FP1141" s="5"/>
      <c r="FQ1141" s="6"/>
      <c r="FR1141" s="5"/>
      <c r="FS1141" s="8"/>
      <c r="FT1141" s="8"/>
      <c r="FU1141" s="8"/>
      <c r="FV1141" s="9"/>
      <c r="FW1141" s="8"/>
      <c r="FX1141" s="8"/>
      <c r="FY1141" s="8"/>
      <c r="FZ1141" s="8"/>
      <c r="GA1141" s="8"/>
      <c r="GB1141" s="8"/>
      <c r="GC1141" s="8"/>
      <c r="GD1141" s="8"/>
      <c r="GE1141" s="9"/>
      <c r="GF1141" s="9"/>
      <c r="GG1141" s="8"/>
      <c r="GH1141" s="8"/>
      <c r="GI1141" s="8"/>
      <c r="GJ1141" s="8"/>
      <c r="GK1141" s="8"/>
      <c r="GL1141" s="8"/>
      <c r="GM1141" s="8"/>
      <c r="GN1141" s="9"/>
      <c r="GO1141" s="8"/>
      <c r="GP1141" s="8"/>
      <c r="GQ1141" s="9"/>
      <c r="GR1141" s="9"/>
      <c r="GS1141" s="9"/>
      <c r="GT1141" s="8"/>
      <c r="GU1141" s="8"/>
      <c r="GV1141" s="8"/>
      <c r="GW1141" s="9"/>
      <c r="GX1141" s="9"/>
      <c r="GY1141" s="8"/>
      <c r="GZ1141" s="8"/>
      <c r="HA1141" s="8"/>
      <c r="HB1141" s="8"/>
      <c r="HC1141" s="5"/>
      <c r="HD1141" s="5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5"/>
      <c r="II1141" s="5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9"/>
      <c r="KR1141" s="8"/>
      <c r="KS1141" s="8"/>
      <c r="KT1141" s="8"/>
      <c r="KU1141" s="8"/>
      <c r="KV1141" s="8"/>
      <c r="KW1141" s="8"/>
      <c r="KX1141" s="8"/>
    </row>
    <row r="1142" spans="4:310" x14ac:dyDescent="0.2"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6"/>
      <c r="AI1142" s="6"/>
      <c r="AJ1142" s="9"/>
      <c r="AK1142" s="9"/>
      <c r="AL1142" s="9"/>
      <c r="AM1142" s="8"/>
      <c r="AN1142" s="8"/>
      <c r="AO1142" s="8"/>
      <c r="AP1142" s="8"/>
      <c r="AQ1142" s="8"/>
      <c r="AR1142" s="8"/>
      <c r="AS1142" s="8"/>
      <c r="AT1142" s="8"/>
      <c r="AU1142" s="8"/>
      <c r="AV1142" s="6"/>
      <c r="AW1142" s="6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6"/>
      <c r="BP1142" s="6"/>
      <c r="BQ1142" s="6"/>
      <c r="BR1142" s="18"/>
      <c r="BT1142" s="6"/>
      <c r="BU1142" s="6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  <c r="CZ1142" s="12"/>
      <c r="DA1142" s="12"/>
      <c r="DB1142" s="12"/>
      <c r="DC1142" s="12"/>
      <c r="DD1142" s="12"/>
      <c r="DE1142" s="18"/>
      <c r="DF1142" s="18"/>
      <c r="DG1142" s="12"/>
      <c r="DH1142" s="12"/>
      <c r="DI1142" s="12"/>
      <c r="DJ1142" s="12"/>
      <c r="DK1142" s="12"/>
      <c r="DL1142" s="12"/>
      <c r="DM1142" s="12"/>
      <c r="DN1142" s="12"/>
      <c r="DO1142" s="12"/>
      <c r="DP1142" s="12"/>
      <c r="DQ1142" s="12"/>
      <c r="DR1142" s="12"/>
      <c r="DS1142" s="12"/>
      <c r="DT1142" s="12"/>
      <c r="DU1142" s="12"/>
      <c r="DV1142" s="12"/>
      <c r="DW1142" s="12"/>
      <c r="DX1142" s="12"/>
      <c r="DZ1142" s="12"/>
      <c r="EA1142" s="12"/>
      <c r="EB1142" s="12"/>
      <c r="EC1142" s="12"/>
      <c r="ED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8"/>
      <c r="FH1142" s="5"/>
      <c r="FI1142" s="6"/>
      <c r="FJ1142" s="5"/>
      <c r="FK1142" s="5"/>
      <c r="FL1142" s="5"/>
      <c r="FM1142" s="6"/>
      <c r="FN1142" s="6"/>
      <c r="FO1142" s="5"/>
      <c r="FP1142" s="5"/>
      <c r="FQ1142" s="6"/>
      <c r="FR1142" s="5"/>
      <c r="FS1142" s="8"/>
      <c r="FT1142" s="8"/>
      <c r="FU1142" s="8"/>
      <c r="FV1142" s="9"/>
      <c r="FW1142" s="8"/>
      <c r="FX1142" s="8"/>
      <c r="FY1142" s="8"/>
      <c r="FZ1142" s="8"/>
      <c r="GA1142" s="8"/>
      <c r="GB1142" s="8"/>
      <c r="GC1142" s="8"/>
      <c r="GD1142" s="8"/>
      <c r="GE1142" s="9"/>
      <c r="GF1142" s="9"/>
      <c r="GG1142" s="8"/>
      <c r="GH1142" s="8"/>
      <c r="GI1142" s="8"/>
      <c r="GJ1142" s="8"/>
      <c r="GK1142" s="8"/>
      <c r="GL1142" s="8"/>
      <c r="GM1142" s="8"/>
      <c r="GN1142" s="9"/>
      <c r="GO1142" s="8"/>
      <c r="GP1142" s="8"/>
      <c r="GQ1142" s="9"/>
      <c r="GR1142" s="9"/>
      <c r="GS1142" s="9"/>
      <c r="GT1142" s="8"/>
      <c r="GU1142" s="8"/>
      <c r="GV1142" s="8"/>
      <c r="GW1142" s="9"/>
      <c r="GX1142" s="9"/>
      <c r="GY1142" s="8"/>
      <c r="GZ1142" s="8"/>
      <c r="HA1142" s="8"/>
      <c r="HB1142" s="8"/>
      <c r="HC1142" s="5"/>
      <c r="HD1142" s="5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5"/>
      <c r="II1142" s="5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9"/>
      <c r="KR1142" s="8"/>
      <c r="KS1142" s="8"/>
      <c r="KT1142" s="8"/>
      <c r="KU1142" s="8"/>
      <c r="KV1142" s="8"/>
      <c r="KW1142" s="8"/>
      <c r="KX1142" s="8"/>
    </row>
    <row r="1143" spans="4:310" x14ac:dyDescent="0.2"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6"/>
      <c r="AI1143" s="6"/>
      <c r="AJ1143" s="9"/>
      <c r="AK1143" s="9"/>
      <c r="AL1143" s="9"/>
      <c r="AM1143" s="8"/>
      <c r="AN1143" s="8"/>
      <c r="AO1143" s="8"/>
      <c r="AP1143" s="8"/>
      <c r="AQ1143" s="8"/>
      <c r="AR1143" s="8"/>
      <c r="AS1143" s="8"/>
      <c r="AT1143" s="8"/>
      <c r="AU1143" s="8"/>
      <c r="AV1143" s="6"/>
      <c r="AW1143" s="6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6"/>
      <c r="BP1143" s="6"/>
      <c r="BQ1143" s="6"/>
      <c r="BR1143" s="18"/>
      <c r="BT1143" s="6"/>
      <c r="BU1143" s="6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  <c r="CZ1143" s="12"/>
      <c r="DA1143" s="12"/>
      <c r="DB1143" s="12"/>
      <c r="DC1143" s="12"/>
      <c r="DD1143" s="12"/>
      <c r="DE1143" s="18"/>
      <c r="DF1143" s="18"/>
      <c r="DG1143" s="12"/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/>
      <c r="DW1143" s="12"/>
      <c r="DX1143" s="12"/>
      <c r="DZ1143" s="12"/>
      <c r="EA1143" s="12"/>
      <c r="EB1143" s="12"/>
      <c r="EC1143" s="12"/>
      <c r="ED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8"/>
      <c r="FH1143" s="5"/>
      <c r="FI1143" s="6"/>
      <c r="FJ1143" s="5"/>
      <c r="FK1143" s="5"/>
      <c r="FL1143" s="5"/>
      <c r="FM1143" s="6"/>
      <c r="FN1143" s="6"/>
      <c r="FO1143" s="5"/>
      <c r="FP1143" s="5"/>
      <c r="FQ1143" s="6"/>
      <c r="FR1143" s="5"/>
      <c r="FS1143" s="8"/>
      <c r="FT1143" s="8"/>
      <c r="FU1143" s="8"/>
      <c r="FV1143" s="9"/>
      <c r="FW1143" s="8"/>
      <c r="FX1143" s="8"/>
      <c r="FY1143" s="8"/>
      <c r="FZ1143" s="8"/>
      <c r="GA1143" s="8"/>
      <c r="GB1143" s="8"/>
      <c r="GC1143" s="8"/>
      <c r="GD1143" s="8"/>
      <c r="GE1143" s="9"/>
      <c r="GF1143" s="9"/>
      <c r="GG1143" s="8"/>
      <c r="GH1143" s="8"/>
      <c r="GI1143" s="8"/>
      <c r="GJ1143" s="8"/>
      <c r="GK1143" s="8"/>
      <c r="GL1143" s="8"/>
      <c r="GM1143" s="8"/>
      <c r="GN1143" s="9"/>
      <c r="GO1143" s="8"/>
      <c r="GP1143" s="8"/>
      <c r="GQ1143" s="9"/>
      <c r="GR1143" s="9"/>
      <c r="GS1143" s="9"/>
      <c r="GT1143" s="8"/>
      <c r="GU1143" s="8"/>
      <c r="GV1143" s="8"/>
      <c r="GW1143" s="9"/>
      <c r="GX1143" s="9"/>
      <c r="GY1143" s="8"/>
      <c r="GZ1143" s="8"/>
      <c r="HA1143" s="8"/>
      <c r="HB1143" s="8"/>
      <c r="HC1143" s="5"/>
      <c r="HD1143" s="5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5"/>
      <c r="II1143" s="5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9"/>
      <c r="KR1143" s="8"/>
      <c r="KS1143" s="8"/>
      <c r="KT1143" s="8"/>
      <c r="KU1143" s="8"/>
      <c r="KV1143" s="8"/>
      <c r="KW1143" s="8"/>
      <c r="KX1143" s="8"/>
    </row>
    <row r="1144" spans="4:310" x14ac:dyDescent="0.2"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6"/>
      <c r="AI1144" s="6"/>
      <c r="AJ1144" s="9"/>
      <c r="AK1144" s="9"/>
      <c r="AL1144" s="9"/>
      <c r="AM1144" s="8"/>
      <c r="AN1144" s="8"/>
      <c r="AO1144" s="8"/>
      <c r="AP1144" s="8"/>
      <c r="AQ1144" s="8"/>
      <c r="AR1144" s="8"/>
      <c r="AS1144" s="8"/>
      <c r="AT1144" s="8"/>
      <c r="AU1144" s="8"/>
      <c r="AV1144" s="6"/>
      <c r="AW1144" s="6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6"/>
      <c r="BP1144" s="6"/>
      <c r="BQ1144" s="6"/>
      <c r="BR1144" s="18"/>
      <c r="BT1144" s="6"/>
      <c r="BU1144" s="6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2"/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  <c r="CZ1144" s="12"/>
      <c r="DA1144" s="12"/>
      <c r="DB1144" s="12"/>
      <c r="DC1144" s="12"/>
      <c r="DD1144" s="12"/>
      <c r="DE1144" s="18"/>
      <c r="DF1144" s="18"/>
      <c r="DG1144" s="12"/>
      <c r="DH1144" s="12"/>
      <c r="DI1144" s="12"/>
      <c r="DJ1144" s="12"/>
      <c r="DK1144" s="12"/>
      <c r="DL1144" s="12"/>
      <c r="DM1144" s="12"/>
      <c r="DN1144" s="12"/>
      <c r="DO1144" s="12"/>
      <c r="DP1144" s="12"/>
      <c r="DQ1144" s="12"/>
      <c r="DR1144" s="12"/>
      <c r="DS1144" s="12"/>
      <c r="DT1144" s="12"/>
      <c r="DU1144" s="12"/>
      <c r="DV1144" s="12"/>
      <c r="DW1144" s="12"/>
      <c r="DX1144" s="12"/>
      <c r="DZ1144" s="12"/>
      <c r="EA1144" s="12"/>
      <c r="EB1144" s="12"/>
      <c r="EC1144" s="12"/>
      <c r="ED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8"/>
      <c r="FH1144" s="5"/>
      <c r="FI1144" s="6"/>
      <c r="FJ1144" s="5"/>
      <c r="FK1144" s="5"/>
      <c r="FL1144" s="5"/>
      <c r="FM1144" s="6"/>
      <c r="FN1144" s="6"/>
      <c r="FO1144" s="5"/>
      <c r="FP1144" s="5"/>
      <c r="FQ1144" s="6"/>
      <c r="FR1144" s="5"/>
      <c r="FS1144" s="8"/>
      <c r="FT1144" s="8"/>
      <c r="FU1144" s="8"/>
      <c r="FV1144" s="9"/>
      <c r="FW1144" s="8"/>
      <c r="FX1144" s="8"/>
      <c r="FY1144" s="8"/>
      <c r="FZ1144" s="8"/>
      <c r="GA1144" s="8"/>
      <c r="GB1144" s="8"/>
      <c r="GC1144" s="8"/>
      <c r="GD1144" s="8"/>
      <c r="GE1144" s="9"/>
      <c r="GF1144" s="9"/>
      <c r="GG1144" s="8"/>
      <c r="GH1144" s="8"/>
      <c r="GI1144" s="8"/>
      <c r="GJ1144" s="8"/>
      <c r="GK1144" s="8"/>
      <c r="GL1144" s="8"/>
      <c r="GM1144" s="8"/>
      <c r="GN1144" s="9"/>
      <c r="GO1144" s="8"/>
      <c r="GP1144" s="8"/>
      <c r="GQ1144" s="9"/>
      <c r="GR1144" s="9"/>
      <c r="GS1144" s="9"/>
      <c r="GT1144" s="8"/>
      <c r="GU1144" s="8"/>
      <c r="GV1144" s="8"/>
      <c r="GW1144" s="9"/>
      <c r="GX1144" s="9"/>
      <c r="GY1144" s="8"/>
      <c r="GZ1144" s="8"/>
      <c r="HA1144" s="8"/>
      <c r="HB1144" s="8"/>
      <c r="HC1144" s="5"/>
      <c r="HD1144" s="5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5"/>
      <c r="II1144" s="5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9"/>
      <c r="KR1144" s="8"/>
      <c r="KS1144" s="8"/>
      <c r="KT1144" s="8"/>
      <c r="KU1144" s="8"/>
      <c r="KV1144" s="8"/>
      <c r="KW1144" s="8"/>
      <c r="KX1144" s="8"/>
    </row>
    <row r="1145" spans="4:310" x14ac:dyDescent="0.2"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6"/>
      <c r="AI1145" s="6"/>
      <c r="AJ1145" s="9"/>
      <c r="AK1145" s="9"/>
      <c r="AL1145" s="9"/>
      <c r="AM1145" s="8"/>
      <c r="AN1145" s="8"/>
      <c r="AO1145" s="8"/>
      <c r="AP1145" s="8"/>
      <c r="AQ1145" s="8"/>
      <c r="AR1145" s="8"/>
      <c r="AS1145" s="8"/>
      <c r="AT1145" s="8"/>
      <c r="AU1145" s="8"/>
      <c r="AV1145" s="6"/>
      <c r="AW1145" s="6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6"/>
      <c r="BP1145" s="6"/>
      <c r="BQ1145" s="6"/>
      <c r="BR1145" s="18"/>
      <c r="BT1145" s="6"/>
      <c r="BU1145" s="6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8"/>
      <c r="DF1145" s="18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  <c r="DZ1145" s="12"/>
      <c r="EA1145" s="12"/>
      <c r="EB1145" s="12"/>
      <c r="EC1145" s="12"/>
      <c r="ED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/>
      <c r="FF1145" s="12"/>
      <c r="FG1145" s="18"/>
      <c r="FH1145" s="5"/>
      <c r="FI1145" s="6"/>
      <c r="FJ1145" s="5"/>
      <c r="FK1145" s="5"/>
      <c r="FL1145" s="5"/>
      <c r="FM1145" s="6"/>
      <c r="FN1145" s="6"/>
      <c r="FO1145" s="5"/>
      <c r="FP1145" s="5"/>
      <c r="FQ1145" s="6"/>
      <c r="FR1145" s="5"/>
      <c r="FS1145" s="8"/>
      <c r="FT1145" s="8"/>
      <c r="FU1145" s="8"/>
      <c r="FV1145" s="9"/>
      <c r="FW1145" s="8"/>
      <c r="FX1145" s="8"/>
      <c r="FY1145" s="8"/>
      <c r="FZ1145" s="8"/>
      <c r="GA1145" s="8"/>
      <c r="GB1145" s="8"/>
      <c r="GC1145" s="8"/>
      <c r="GD1145" s="8"/>
      <c r="GE1145" s="9"/>
      <c r="GF1145" s="9"/>
      <c r="GG1145" s="8"/>
      <c r="GH1145" s="8"/>
      <c r="GI1145" s="8"/>
      <c r="GJ1145" s="8"/>
      <c r="GK1145" s="8"/>
      <c r="GL1145" s="8"/>
      <c r="GM1145" s="8"/>
      <c r="GN1145" s="9"/>
      <c r="GO1145" s="8"/>
      <c r="GP1145" s="8"/>
      <c r="GQ1145" s="9"/>
      <c r="GR1145" s="9"/>
      <c r="GS1145" s="9"/>
      <c r="GT1145" s="8"/>
      <c r="GU1145" s="8"/>
      <c r="GV1145" s="8"/>
      <c r="GW1145" s="9"/>
      <c r="GX1145" s="9"/>
      <c r="GY1145" s="8"/>
      <c r="GZ1145" s="8"/>
      <c r="HA1145" s="8"/>
      <c r="HB1145" s="8"/>
      <c r="HC1145" s="5"/>
      <c r="HD1145" s="5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5"/>
      <c r="II1145" s="5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9"/>
      <c r="KR1145" s="8"/>
      <c r="KS1145" s="8"/>
      <c r="KT1145" s="8"/>
      <c r="KU1145" s="8"/>
      <c r="KV1145" s="8"/>
      <c r="KW1145" s="8"/>
      <c r="KX1145" s="8"/>
    </row>
    <row r="1146" spans="4:310" x14ac:dyDescent="0.2"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6"/>
      <c r="AI1146" s="6"/>
      <c r="AJ1146" s="9"/>
      <c r="AK1146" s="9"/>
      <c r="AL1146" s="9"/>
      <c r="AM1146" s="8"/>
      <c r="AN1146" s="8"/>
      <c r="AO1146" s="8"/>
      <c r="AP1146" s="8"/>
      <c r="AQ1146" s="8"/>
      <c r="AR1146" s="8"/>
      <c r="AS1146" s="8"/>
      <c r="AT1146" s="8"/>
      <c r="AU1146" s="8"/>
      <c r="AV1146" s="6"/>
      <c r="AW1146" s="6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6"/>
      <c r="BP1146" s="6"/>
      <c r="BQ1146" s="6"/>
      <c r="BR1146" s="18"/>
      <c r="BT1146" s="6"/>
      <c r="BU1146" s="6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/>
      <c r="DE1146" s="18"/>
      <c r="DF1146" s="18"/>
      <c r="DG1146" s="12"/>
      <c r="DH1146" s="12"/>
      <c r="DI1146" s="12"/>
      <c r="DJ1146" s="12"/>
      <c r="DK1146" s="12"/>
      <c r="DL1146" s="12"/>
      <c r="DM1146" s="12"/>
      <c r="DN1146" s="12"/>
      <c r="DO1146" s="12"/>
      <c r="DP1146" s="12"/>
      <c r="DQ1146" s="12"/>
      <c r="DR1146" s="12"/>
      <c r="DS1146" s="12"/>
      <c r="DT1146" s="12"/>
      <c r="DU1146" s="12"/>
      <c r="DV1146" s="12"/>
      <c r="DW1146" s="12"/>
      <c r="DX1146" s="12"/>
      <c r="DZ1146" s="12"/>
      <c r="EA1146" s="12"/>
      <c r="EB1146" s="12"/>
      <c r="EC1146" s="12"/>
      <c r="ED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8"/>
      <c r="FH1146" s="5"/>
      <c r="FI1146" s="6"/>
      <c r="FJ1146" s="5"/>
      <c r="FK1146" s="5"/>
      <c r="FL1146" s="5"/>
      <c r="FM1146" s="6"/>
      <c r="FN1146" s="6"/>
      <c r="FO1146" s="5"/>
      <c r="FP1146" s="5"/>
      <c r="FQ1146" s="6"/>
      <c r="FR1146" s="5"/>
      <c r="FS1146" s="8"/>
      <c r="FT1146" s="8"/>
      <c r="FU1146" s="8"/>
      <c r="FV1146" s="9"/>
      <c r="FW1146" s="8"/>
      <c r="FX1146" s="8"/>
      <c r="FY1146" s="8"/>
      <c r="FZ1146" s="8"/>
      <c r="GA1146" s="8"/>
      <c r="GB1146" s="8"/>
      <c r="GC1146" s="8"/>
      <c r="GD1146" s="8"/>
      <c r="GE1146" s="9"/>
      <c r="GF1146" s="9"/>
      <c r="GG1146" s="8"/>
      <c r="GH1146" s="8"/>
      <c r="GI1146" s="8"/>
      <c r="GJ1146" s="8"/>
      <c r="GK1146" s="8"/>
      <c r="GL1146" s="8"/>
      <c r="GM1146" s="8"/>
      <c r="GN1146" s="9"/>
      <c r="GO1146" s="8"/>
      <c r="GP1146" s="8"/>
      <c r="GQ1146" s="9"/>
      <c r="GR1146" s="9"/>
      <c r="GS1146" s="9"/>
      <c r="GT1146" s="8"/>
      <c r="GU1146" s="8"/>
      <c r="GV1146" s="8"/>
      <c r="GW1146" s="9"/>
      <c r="GX1146" s="9"/>
      <c r="GY1146" s="8"/>
      <c r="GZ1146" s="8"/>
      <c r="HA1146" s="8"/>
      <c r="HB1146" s="8"/>
      <c r="HC1146" s="5"/>
      <c r="HD1146" s="5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5"/>
      <c r="II1146" s="5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9"/>
      <c r="KR1146" s="8"/>
      <c r="KS1146" s="8"/>
      <c r="KT1146" s="8"/>
      <c r="KU1146" s="8"/>
      <c r="KV1146" s="8"/>
      <c r="KW1146" s="8"/>
      <c r="KX1146" s="8"/>
    </row>
    <row r="1147" spans="4:310" x14ac:dyDescent="0.2"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6"/>
      <c r="AI1147" s="6"/>
      <c r="AJ1147" s="9"/>
      <c r="AK1147" s="9"/>
      <c r="AL1147" s="9"/>
      <c r="AM1147" s="8"/>
      <c r="AN1147" s="8"/>
      <c r="AO1147" s="8"/>
      <c r="AP1147" s="8"/>
      <c r="AQ1147" s="8"/>
      <c r="AR1147" s="8"/>
      <c r="AS1147" s="8"/>
      <c r="AT1147" s="8"/>
      <c r="AU1147" s="8"/>
      <c r="AV1147" s="6"/>
      <c r="AW1147" s="6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6"/>
      <c r="BP1147" s="6"/>
      <c r="BQ1147" s="6"/>
      <c r="BR1147" s="18"/>
      <c r="BT1147" s="6"/>
      <c r="BU1147" s="6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  <c r="CZ1147" s="12"/>
      <c r="DA1147" s="12"/>
      <c r="DB1147" s="12"/>
      <c r="DC1147" s="12"/>
      <c r="DD1147" s="12"/>
      <c r="DE1147" s="18"/>
      <c r="DF1147" s="18"/>
      <c r="DG1147" s="12"/>
      <c r="DH1147" s="12"/>
      <c r="DI1147" s="12"/>
      <c r="DJ1147" s="12"/>
      <c r="DK1147" s="12"/>
      <c r="DL1147" s="12"/>
      <c r="DM1147" s="12"/>
      <c r="DN1147" s="12"/>
      <c r="DO1147" s="12"/>
      <c r="DP1147" s="12"/>
      <c r="DQ1147" s="12"/>
      <c r="DR1147" s="12"/>
      <c r="DS1147" s="12"/>
      <c r="DT1147" s="12"/>
      <c r="DU1147" s="12"/>
      <c r="DV1147" s="12"/>
      <c r="DW1147" s="12"/>
      <c r="DX1147" s="12"/>
      <c r="DZ1147" s="12"/>
      <c r="EA1147" s="12"/>
      <c r="EB1147" s="12"/>
      <c r="EC1147" s="12"/>
      <c r="ED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8"/>
      <c r="FH1147" s="5"/>
      <c r="FI1147" s="6"/>
      <c r="FJ1147" s="5"/>
      <c r="FK1147" s="5"/>
      <c r="FL1147" s="5"/>
      <c r="FM1147" s="6"/>
      <c r="FN1147" s="6"/>
      <c r="FO1147" s="5"/>
      <c r="FP1147" s="5"/>
      <c r="FQ1147" s="6"/>
      <c r="FR1147" s="5"/>
      <c r="FS1147" s="8"/>
      <c r="FT1147" s="8"/>
      <c r="FU1147" s="8"/>
      <c r="FV1147" s="9"/>
      <c r="FW1147" s="8"/>
      <c r="FX1147" s="8"/>
      <c r="FY1147" s="8"/>
      <c r="FZ1147" s="8"/>
      <c r="GA1147" s="8"/>
      <c r="GB1147" s="8"/>
      <c r="GC1147" s="8"/>
      <c r="GD1147" s="8"/>
      <c r="GE1147" s="9"/>
      <c r="GF1147" s="9"/>
      <c r="GG1147" s="8"/>
      <c r="GH1147" s="8"/>
      <c r="GI1147" s="8"/>
      <c r="GJ1147" s="8"/>
      <c r="GK1147" s="8"/>
      <c r="GL1147" s="8"/>
      <c r="GM1147" s="8"/>
      <c r="GN1147" s="9"/>
      <c r="GO1147" s="8"/>
      <c r="GP1147" s="8"/>
      <c r="GQ1147" s="9"/>
      <c r="GR1147" s="9"/>
      <c r="GS1147" s="9"/>
      <c r="GT1147" s="8"/>
      <c r="GU1147" s="8"/>
      <c r="GV1147" s="8"/>
      <c r="GW1147" s="9"/>
      <c r="GX1147" s="9"/>
      <c r="GY1147" s="8"/>
      <c r="GZ1147" s="8"/>
      <c r="HA1147" s="8"/>
      <c r="HB1147" s="8"/>
      <c r="HC1147" s="5"/>
      <c r="HD1147" s="5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5"/>
      <c r="II1147" s="5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9"/>
      <c r="KR1147" s="8"/>
      <c r="KS1147" s="8"/>
      <c r="KT1147" s="8"/>
      <c r="KU1147" s="8"/>
      <c r="KV1147" s="8"/>
      <c r="KW1147" s="8"/>
      <c r="KX1147" s="8"/>
    </row>
    <row r="1148" spans="4:310" x14ac:dyDescent="0.2"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6"/>
      <c r="AI1148" s="6"/>
      <c r="AJ1148" s="9"/>
      <c r="AK1148" s="9"/>
      <c r="AL1148" s="9"/>
      <c r="AM1148" s="8"/>
      <c r="AN1148" s="8"/>
      <c r="AO1148" s="8"/>
      <c r="AP1148" s="8"/>
      <c r="AQ1148" s="8"/>
      <c r="AR1148" s="8"/>
      <c r="AS1148" s="8"/>
      <c r="AT1148" s="8"/>
      <c r="AU1148" s="8"/>
      <c r="AV1148" s="6"/>
      <c r="AW1148" s="6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6"/>
      <c r="BP1148" s="6"/>
      <c r="BQ1148" s="6"/>
      <c r="BR1148" s="18"/>
      <c r="BT1148" s="6"/>
      <c r="BU1148" s="6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8"/>
      <c r="DF1148" s="18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  <c r="DZ1148" s="12"/>
      <c r="EA1148" s="12"/>
      <c r="EB1148" s="12"/>
      <c r="EC1148" s="12"/>
      <c r="ED1148" s="12"/>
      <c r="EI1148" s="12"/>
      <c r="EJ1148" s="12"/>
      <c r="EK1148" s="12"/>
      <c r="EL1148" s="12"/>
      <c r="EM1148" s="12"/>
      <c r="EN1148" s="12"/>
      <c r="EO1148" s="12"/>
      <c r="EP1148" s="12"/>
      <c r="EQ1148" s="12"/>
      <c r="ER1148" s="12"/>
      <c r="ES1148" s="12"/>
      <c r="ET1148" s="12"/>
      <c r="EU1148" s="12"/>
      <c r="EV1148" s="12"/>
      <c r="EW1148" s="12"/>
      <c r="EX1148" s="12"/>
      <c r="EY1148" s="12"/>
      <c r="EZ1148" s="12"/>
      <c r="FA1148" s="12"/>
      <c r="FB1148" s="12"/>
      <c r="FC1148" s="12"/>
      <c r="FD1148" s="12"/>
      <c r="FE1148" s="12"/>
      <c r="FF1148" s="12"/>
      <c r="FG1148" s="18"/>
      <c r="FH1148" s="5"/>
      <c r="FI1148" s="6"/>
      <c r="FJ1148" s="5"/>
      <c r="FK1148" s="5"/>
      <c r="FL1148" s="5"/>
      <c r="FM1148" s="6"/>
      <c r="FN1148" s="6"/>
      <c r="FO1148" s="5"/>
      <c r="FP1148" s="5"/>
      <c r="FQ1148" s="6"/>
      <c r="FR1148" s="5"/>
      <c r="FS1148" s="8"/>
      <c r="FT1148" s="8"/>
      <c r="FU1148" s="8"/>
      <c r="FV1148" s="9"/>
      <c r="FW1148" s="8"/>
      <c r="FX1148" s="8"/>
      <c r="FY1148" s="8"/>
      <c r="FZ1148" s="8"/>
      <c r="GA1148" s="8"/>
      <c r="GB1148" s="8"/>
      <c r="GC1148" s="8"/>
      <c r="GD1148" s="8"/>
      <c r="GE1148" s="9"/>
      <c r="GF1148" s="9"/>
      <c r="GG1148" s="8"/>
      <c r="GH1148" s="8"/>
      <c r="GI1148" s="8"/>
      <c r="GJ1148" s="8"/>
      <c r="GK1148" s="8"/>
      <c r="GL1148" s="8"/>
      <c r="GM1148" s="8"/>
      <c r="GN1148" s="9"/>
      <c r="GO1148" s="8"/>
      <c r="GP1148" s="8"/>
      <c r="GQ1148" s="9"/>
      <c r="GR1148" s="9"/>
      <c r="GS1148" s="9"/>
      <c r="GT1148" s="8"/>
      <c r="GU1148" s="8"/>
      <c r="GV1148" s="8"/>
      <c r="GW1148" s="9"/>
      <c r="GX1148" s="9"/>
      <c r="GY1148" s="8"/>
      <c r="GZ1148" s="8"/>
      <c r="HA1148" s="8"/>
      <c r="HB1148" s="8"/>
      <c r="HC1148" s="5"/>
      <c r="HD1148" s="5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5"/>
      <c r="II1148" s="5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9"/>
      <c r="KR1148" s="8"/>
      <c r="KS1148" s="8"/>
      <c r="KT1148" s="8"/>
      <c r="KU1148" s="8"/>
      <c r="KV1148" s="8"/>
      <c r="KW1148" s="8"/>
      <c r="KX1148" s="8"/>
    </row>
    <row r="1149" spans="4:310" x14ac:dyDescent="0.2"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6"/>
      <c r="AI1149" s="6"/>
      <c r="AJ1149" s="9"/>
      <c r="AK1149" s="9"/>
      <c r="AL1149" s="9"/>
      <c r="AM1149" s="8"/>
      <c r="AN1149" s="8"/>
      <c r="AO1149" s="8"/>
      <c r="AP1149" s="8"/>
      <c r="AQ1149" s="8"/>
      <c r="AR1149" s="8"/>
      <c r="AS1149" s="8"/>
      <c r="AT1149" s="8"/>
      <c r="AU1149" s="8"/>
      <c r="AV1149" s="6"/>
      <c r="AW1149" s="6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6"/>
      <c r="BP1149" s="6"/>
      <c r="BQ1149" s="6"/>
      <c r="BR1149" s="18"/>
      <c r="BT1149" s="6"/>
      <c r="BU1149" s="6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  <c r="CZ1149" s="12"/>
      <c r="DA1149" s="12"/>
      <c r="DB1149" s="12"/>
      <c r="DC1149" s="12"/>
      <c r="DD1149" s="12"/>
      <c r="DE1149" s="18"/>
      <c r="DF1149" s="18"/>
      <c r="DG1149" s="12"/>
      <c r="DH1149" s="12"/>
      <c r="DI1149" s="12"/>
      <c r="DJ1149" s="12"/>
      <c r="DK1149" s="12"/>
      <c r="DL1149" s="12"/>
      <c r="DM1149" s="12"/>
      <c r="DN1149" s="12"/>
      <c r="DO1149" s="12"/>
      <c r="DP1149" s="12"/>
      <c r="DQ1149" s="12"/>
      <c r="DR1149" s="12"/>
      <c r="DS1149" s="12"/>
      <c r="DT1149" s="12"/>
      <c r="DU1149" s="12"/>
      <c r="DV1149" s="12"/>
      <c r="DW1149" s="12"/>
      <c r="DX1149" s="12"/>
      <c r="DZ1149" s="12"/>
      <c r="EA1149" s="12"/>
      <c r="EB1149" s="12"/>
      <c r="EC1149" s="12"/>
      <c r="ED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8"/>
      <c r="FH1149" s="5"/>
      <c r="FI1149" s="6"/>
      <c r="FJ1149" s="5"/>
      <c r="FK1149" s="5"/>
      <c r="FL1149" s="5"/>
      <c r="FM1149" s="6"/>
      <c r="FN1149" s="6"/>
      <c r="FO1149" s="5"/>
      <c r="FP1149" s="5"/>
      <c r="FQ1149" s="6"/>
      <c r="FR1149" s="5"/>
      <c r="FS1149" s="8"/>
      <c r="FT1149" s="8"/>
      <c r="FU1149" s="8"/>
      <c r="FV1149" s="9"/>
      <c r="FW1149" s="8"/>
      <c r="FX1149" s="8"/>
      <c r="FY1149" s="8"/>
      <c r="FZ1149" s="8"/>
      <c r="GA1149" s="8"/>
      <c r="GB1149" s="8"/>
      <c r="GC1149" s="8"/>
      <c r="GD1149" s="8"/>
      <c r="GE1149" s="9"/>
      <c r="GF1149" s="9"/>
      <c r="GG1149" s="8"/>
      <c r="GH1149" s="8"/>
      <c r="GI1149" s="8"/>
      <c r="GJ1149" s="8"/>
      <c r="GK1149" s="8"/>
      <c r="GL1149" s="8"/>
      <c r="GM1149" s="8"/>
      <c r="GN1149" s="9"/>
      <c r="GO1149" s="8"/>
      <c r="GP1149" s="8"/>
      <c r="GQ1149" s="9"/>
      <c r="GR1149" s="9"/>
      <c r="GS1149" s="9"/>
      <c r="GT1149" s="8"/>
      <c r="GU1149" s="8"/>
      <c r="GV1149" s="8"/>
      <c r="GW1149" s="9"/>
      <c r="GX1149" s="9"/>
      <c r="GY1149" s="8"/>
      <c r="GZ1149" s="8"/>
      <c r="HA1149" s="8"/>
      <c r="HB1149" s="8"/>
      <c r="HC1149" s="5"/>
      <c r="HD1149" s="5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5"/>
      <c r="II1149" s="5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9"/>
      <c r="KR1149" s="8"/>
      <c r="KS1149" s="8"/>
      <c r="KT1149" s="8"/>
      <c r="KU1149" s="8"/>
      <c r="KV1149" s="8"/>
      <c r="KW1149" s="8"/>
      <c r="KX1149" s="8"/>
    </row>
    <row r="1150" spans="4:310" x14ac:dyDescent="0.2"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6"/>
      <c r="AI1150" s="6"/>
      <c r="AJ1150" s="9"/>
      <c r="AK1150" s="9"/>
      <c r="AL1150" s="9"/>
      <c r="AM1150" s="8"/>
      <c r="AN1150" s="8"/>
      <c r="AO1150" s="8"/>
      <c r="AP1150" s="8"/>
      <c r="AQ1150" s="8"/>
      <c r="AR1150" s="8"/>
      <c r="AS1150" s="8"/>
      <c r="AT1150" s="8"/>
      <c r="AU1150" s="8"/>
      <c r="AV1150" s="6"/>
      <c r="AW1150" s="6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6"/>
      <c r="BP1150" s="6"/>
      <c r="BQ1150" s="6"/>
      <c r="BR1150" s="18"/>
      <c r="BT1150" s="6"/>
      <c r="BU1150" s="6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8"/>
      <c r="DF1150" s="18"/>
      <c r="DG1150" s="12"/>
      <c r="DH1150" s="12"/>
      <c r="DI1150" s="12"/>
      <c r="DJ1150" s="12"/>
      <c r="DK1150" s="12"/>
      <c r="DL1150" s="12"/>
      <c r="DM1150" s="12"/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  <c r="DZ1150" s="12"/>
      <c r="EA1150" s="12"/>
      <c r="EB1150" s="12"/>
      <c r="EC1150" s="12"/>
      <c r="ED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8"/>
      <c r="FH1150" s="5"/>
      <c r="FI1150" s="6"/>
      <c r="FJ1150" s="5"/>
      <c r="FK1150" s="5"/>
      <c r="FL1150" s="5"/>
      <c r="FM1150" s="6"/>
      <c r="FN1150" s="6"/>
      <c r="FO1150" s="5"/>
      <c r="FP1150" s="5"/>
      <c r="FQ1150" s="6"/>
      <c r="FR1150" s="5"/>
      <c r="FS1150" s="8"/>
      <c r="FT1150" s="8"/>
      <c r="FU1150" s="8"/>
      <c r="FV1150" s="9"/>
      <c r="FW1150" s="8"/>
      <c r="FX1150" s="8"/>
      <c r="FY1150" s="8"/>
      <c r="FZ1150" s="8"/>
      <c r="GA1150" s="8"/>
      <c r="GB1150" s="8"/>
      <c r="GC1150" s="8"/>
      <c r="GD1150" s="8"/>
      <c r="GE1150" s="9"/>
      <c r="GF1150" s="9"/>
      <c r="GG1150" s="8"/>
      <c r="GH1150" s="8"/>
      <c r="GI1150" s="8"/>
      <c r="GJ1150" s="8"/>
      <c r="GK1150" s="8"/>
      <c r="GL1150" s="8"/>
      <c r="GM1150" s="8"/>
      <c r="GN1150" s="9"/>
      <c r="GO1150" s="8"/>
      <c r="GP1150" s="8"/>
      <c r="GQ1150" s="9"/>
      <c r="GR1150" s="9"/>
      <c r="GS1150" s="9"/>
      <c r="GT1150" s="8"/>
      <c r="GU1150" s="8"/>
      <c r="GV1150" s="8"/>
      <c r="GW1150" s="9"/>
      <c r="GX1150" s="9"/>
      <c r="GY1150" s="8"/>
      <c r="GZ1150" s="8"/>
      <c r="HA1150" s="8"/>
      <c r="HB1150" s="8"/>
      <c r="HC1150" s="5"/>
      <c r="HD1150" s="5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5"/>
      <c r="II1150" s="5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9"/>
      <c r="KR1150" s="8"/>
      <c r="KS1150" s="8"/>
      <c r="KT1150" s="8"/>
      <c r="KU1150" s="8"/>
      <c r="KV1150" s="8"/>
      <c r="KW1150" s="8"/>
      <c r="KX1150" s="8"/>
    </row>
    <row r="1151" spans="4:310" x14ac:dyDescent="0.2"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6"/>
      <c r="AI1151" s="6"/>
      <c r="AJ1151" s="9"/>
      <c r="AK1151" s="9"/>
      <c r="AL1151" s="9"/>
      <c r="AM1151" s="8"/>
      <c r="AN1151" s="8"/>
      <c r="AO1151" s="8"/>
      <c r="AP1151" s="8"/>
      <c r="AQ1151" s="8"/>
      <c r="AR1151" s="8"/>
      <c r="AS1151" s="8"/>
      <c r="AT1151" s="8"/>
      <c r="AU1151" s="8"/>
      <c r="AV1151" s="6"/>
      <c r="AW1151" s="6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6"/>
      <c r="BP1151" s="6"/>
      <c r="BQ1151" s="6"/>
      <c r="BR1151" s="18"/>
      <c r="BT1151" s="6"/>
      <c r="BU1151" s="6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/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  <c r="CZ1151" s="12"/>
      <c r="DA1151" s="12"/>
      <c r="DB1151" s="12"/>
      <c r="DC1151" s="12"/>
      <c r="DD1151" s="12"/>
      <c r="DE1151" s="18"/>
      <c r="DF1151" s="18"/>
      <c r="DG1151" s="12"/>
      <c r="DH1151" s="12"/>
      <c r="DI1151" s="12"/>
      <c r="DJ1151" s="12"/>
      <c r="DK1151" s="12"/>
      <c r="DL1151" s="12"/>
      <c r="DM1151" s="12"/>
      <c r="DN1151" s="12"/>
      <c r="DO1151" s="12"/>
      <c r="DP1151" s="12"/>
      <c r="DQ1151" s="12"/>
      <c r="DR1151" s="12"/>
      <c r="DS1151" s="12"/>
      <c r="DT1151" s="12"/>
      <c r="DU1151" s="12"/>
      <c r="DV1151" s="12"/>
      <c r="DW1151" s="12"/>
      <c r="DX1151" s="12"/>
      <c r="DZ1151" s="12"/>
      <c r="EA1151" s="12"/>
      <c r="EB1151" s="12"/>
      <c r="EC1151" s="12"/>
      <c r="ED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8"/>
      <c r="FH1151" s="5"/>
      <c r="FI1151" s="6"/>
      <c r="FJ1151" s="5"/>
      <c r="FK1151" s="5"/>
      <c r="FL1151" s="5"/>
      <c r="FM1151" s="6"/>
      <c r="FN1151" s="6"/>
      <c r="FO1151" s="5"/>
      <c r="FP1151" s="5"/>
      <c r="FQ1151" s="6"/>
      <c r="FR1151" s="5"/>
      <c r="FS1151" s="8"/>
      <c r="FT1151" s="8"/>
      <c r="FU1151" s="8"/>
      <c r="FV1151" s="9"/>
      <c r="FW1151" s="8"/>
      <c r="FX1151" s="8"/>
      <c r="FY1151" s="8"/>
      <c r="FZ1151" s="8"/>
      <c r="GA1151" s="8"/>
      <c r="GB1151" s="8"/>
      <c r="GC1151" s="8"/>
      <c r="GD1151" s="8"/>
      <c r="GE1151" s="9"/>
      <c r="GF1151" s="9"/>
      <c r="GG1151" s="8"/>
      <c r="GH1151" s="8"/>
      <c r="GI1151" s="8"/>
      <c r="GJ1151" s="8"/>
      <c r="GK1151" s="8"/>
      <c r="GL1151" s="8"/>
      <c r="GM1151" s="8"/>
      <c r="GN1151" s="9"/>
      <c r="GO1151" s="8"/>
      <c r="GP1151" s="8"/>
      <c r="GQ1151" s="9"/>
      <c r="GR1151" s="9"/>
      <c r="GS1151" s="9"/>
      <c r="GT1151" s="8"/>
      <c r="GU1151" s="8"/>
      <c r="GV1151" s="8"/>
      <c r="GW1151" s="9"/>
      <c r="GX1151" s="9"/>
      <c r="GY1151" s="8"/>
      <c r="GZ1151" s="8"/>
      <c r="HA1151" s="8"/>
      <c r="HB1151" s="8"/>
      <c r="HC1151" s="5"/>
      <c r="HD1151" s="5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5"/>
      <c r="II1151" s="5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9"/>
      <c r="KR1151" s="8"/>
      <c r="KS1151" s="8"/>
      <c r="KT1151" s="8"/>
      <c r="KU1151" s="8"/>
      <c r="KV1151" s="8"/>
      <c r="KW1151" s="8"/>
      <c r="KX1151" s="8"/>
    </row>
    <row r="1152" spans="4:310" x14ac:dyDescent="0.2"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6"/>
      <c r="AI1152" s="6"/>
      <c r="AJ1152" s="9"/>
      <c r="AK1152" s="9"/>
      <c r="AL1152" s="9"/>
      <c r="AM1152" s="8"/>
      <c r="AN1152" s="8"/>
      <c r="AO1152" s="8"/>
      <c r="AP1152" s="8"/>
      <c r="AQ1152" s="8"/>
      <c r="AR1152" s="8"/>
      <c r="AS1152" s="8"/>
      <c r="AT1152" s="8"/>
      <c r="AU1152" s="8"/>
      <c r="AV1152" s="6"/>
      <c r="AW1152" s="6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6"/>
      <c r="BP1152" s="6"/>
      <c r="BQ1152" s="6"/>
      <c r="BR1152" s="18"/>
      <c r="BT1152" s="6"/>
      <c r="BU1152" s="6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  <c r="CN1152" s="12"/>
      <c r="CO1152" s="12"/>
      <c r="CP1152" s="12"/>
      <c r="CQ1152" s="12"/>
      <c r="CR1152" s="12"/>
      <c r="CS1152" s="12"/>
      <c r="CT1152" s="12"/>
      <c r="CU1152" s="12"/>
      <c r="CV1152" s="12"/>
      <c r="CW1152" s="12"/>
      <c r="CX1152" s="12"/>
      <c r="CY1152" s="12"/>
      <c r="CZ1152" s="12"/>
      <c r="DA1152" s="12"/>
      <c r="DB1152" s="12"/>
      <c r="DC1152" s="12"/>
      <c r="DD1152" s="12"/>
      <c r="DE1152" s="18"/>
      <c r="DF1152" s="18"/>
      <c r="DG1152" s="12"/>
      <c r="DH1152" s="12"/>
      <c r="DI1152" s="12"/>
      <c r="DJ1152" s="12"/>
      <c r="DK1152" s="12"/>
      <c r="DL1152" s="12"/>
      <c r="DM1152" s="12"/>
      <c r="DN1152" s="12"/>
      <c r="DO1152" s="12"/>
      <c r="DP1152" s="12"/>
      <c r="DQ1152" s="12"/>
      <c r="DR1152" s="12"/>
      <c r="DS1152" s="12"/>
      <c r="DT1152" s="12"/>
      <c r="DU1152" s="12"/>
      <c r="DV1152" s="12"/>
      <c r="DW1152" s="12"/>
      <c r="DX1152" s="12"/>
      <c r="DZ1152" s="12"/>
      <c r="EA1152" s="12"/>
      <c r="EB1152" s="12"/>
      <c r="EC1152" s="12"/>
      <c r="ED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/>
      <c r="EV1152" s="12"/>
      <c r="EW1152" s="12"/>
      <c r="EX1152" s="12"/>
      <c r="EY1152" s="12"/>
      <c r="EZ1152" s="12"/>
      <c r="FA1152" s="12"/>
      <c r="FB1152" s="12"/>
      <c r="FC1152" s="12"/>
      <c r="FD1152" s="12"/>
      <c r="FE1152" s="12"/>
      <c r="FF1152" s="12"/>
      <c r="FG1152" s="18"/>
      <c r="FH1152" s="5"/>
      <c r="FI1152" s="6"/>
      <c r="FJ1152" s="5"/>
      <c r="FK1152" s="5"/>
      <c r="FL1152" s="5"/>
      <c r="FM1152" s="6"/>
      <c r="FN1152" s="6"/>
      <c r="FO1152" s="5"/>
      <c r="FP1152" s="5"/>
      <c r="FQ1152" s="6"/>
      <c r="FR1152" s="5"/>
      <c r="FS1152" s="8"/>
      <c r="FT1152" s="8"/>
      <c r="FU1152" s="8"/>
      <c r="FV1152" s="9"/>
      <c r="FW1152" s="8"/>
      <c r="FX1152" s="8"/>
      <c r="FY1152" s="8"/>
      <c r="FZ1152" s="8"/>
      <c r="GA1152" s="8"/>
      <c r="GB1152" s="8"/>
      <c r="GC1152" s="8"/>
      <c r="GD1152" s="8"/>
      <c r="GE1152" s="9"/>
      <c r="GF1152" s="9"/>
      <c r="GG1152" s="8"/>
      <c r="GH1152" s="8"/>
      <c r="GI1152" s="8"/>
      <c r="GJ1152" s="8"/>
      <c r="GK1152" s="8"/>
      <c r="GL1152" s="8"/>
      <c r="GM1152" s="8"/>
      <c r="GN1152" s="9"/>
      <c r="GO1152" s="8"/>
      <c r="GP1152" s="8"/>
      <c r="GQ1152" s="9"/>
      <c r="GR1152" s="9"/>
      <c r="GS1152" s="9"/>
      <c r="GT1152" s="8"/>
      <c r="GU1152" s="8"/>
      <c r="GV1152" s="8"/>
      <c r="GW1152" s="9"/>
      <c r="GX1152" s="9"/>
      <c r="GY1152" s="8"/>
      <c r="GZ1152" s="8"/>
      <c r="HA1152" s="8"/>
      <c r="HB1152" s="8"/>
      <c r="HC1152" s="5"/>
      <c r="HD1152" s="5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5"/>
      <c r="II1152" s="5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9"/>
      <c r="KR1152" s="8"/>
      <c r="KS1152" s="8"/>
      <c r="KT1152" s="8"/>
      <c r="KU1152" s="8"/>
      <c r="KV1152" s="8"/>
      <c r="KW1152" s="8"/>
      <c r="KX1152" s="8"/>
    </row>
    <row r="1153" spans="4:310" x14ac:dyDescent="0.2"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6"/>
      <c r="AI1153" s="6"/>
      <c r="AJ1153" s="9"/>
      <c r="AK1153" s="9"/>
      <c r="AL1153" s="9"/>
      <c r="AM1153" s="8"/>
      <c r="AN1153" s="8"/>
      <c r="AO1153" s="8"/>
      <c r="AP1153" s="8"/>
      <c r="AQ1153" s="8"/>
      <c r="AR1153" s="8"/>
      <c r="AS1153" s="8"/>
      <c r="AT1153" s="8"/>
      <c r="AU1153" s="8"/>
      <c r="AV1153" s="6"/>
      <c r="AW1153" s="6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6"/>
      <c r="BP1153" s="6"/>
      <c r="BQ1153" s="6"/>
      <c r="BR1153" s="18"/>
      <c r="BT1153" s="6"/>
      <c r="BU1153" s="6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12"/>
      <c r="CP1153" s="12"/>
      <c r="CQ1153" s="12"/>
      <c r="CR1153" s="12"/>
      <c r="CS1153" s="12"/>
      <c r="CT1153" s="12"/>
      <c r="CU1153" s="12"/>
      <c r="CV1153" s="12"/>
      <c r="CW1153" s="12"/>
      <c r="CX1153" s="12"/>
      <c r="CY1153" s="12"/>
      <c r="CZ1153" s="12"/>
      <c r="DA1153" s="12"/>
      <c r="DB1153" s="12"/>
      <c r="DC1153" s="12"/>
      <c r="DD1153" s="12"/>
      <c r="DE1153" s="18"/>
      <c r="DF1153" s="18"/>
      <c r="DG1153" s="12"/>
      <c r="DH1153" s="12"/>
      <c r="DI1153" s="12"/>
      <c r="DJ1153" s="12"/>
      <c r="DK1153" s="12"/>
      <c r="DL1153" s="12"/>
      <c r="DM1153" s="12"/>
      <c r="DN1153" s="12"/>
      <c r="DO1153" s="12"/>
      <c r="DP1153" s="12"/>
      <c r="DQ1153" s="12"/>
      <c r="DR1153" s="12"/>
      <c r="DS1153" s="12"/>
      <c r="DT1153" s="12"/>
      <c r="DU1153" s="12"/>
      <c r="DV1153" s="12"/>
      <c r="DW1153" s="12"/>
      <c r="DX1153" s="12"/>
      <c r="DZ1153" s="12"/>
      <c r="EA1153" s="12"/>
      <c r="EB1153" s="12"/>
      <c r="EC1153" s="12"/>
      <c r="ED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8"/>
      <c r="FH1153" s="5"/>
      <c r="FI1153" s="6"/>
      <c r="FJ1153" s="5"/>
      <c r="FK1153" s="5"/>
      <c r="FL1153" s="5"/>
      <c r="FM1153" s="6"/>
      <c r="FN1153" s="6"/>
      <c r="FO1153" s="5"/>
      <c r="FP1153" s="5"/>
      <c r="FQ1153" s="6"/>
      <c r="FR1153" s="5"/>
      <c r="FS1153" s="8"/>
      <c r="FT1153" s="8"/>
      <c r="FU1153" s="8"/>
      <c r="FV1153" s="9"/>
      <c r="FW1153" s="8"/>
      <c r="FX1153" s="8"/>
      <c r="FY1153" s="8"/>
      <c r="FZ1153" s="8"/>
      <c r="GA1153" s="8"/>
      <c r="GB1153" s="8"/>
      <c r="GC1153" s="8"/>
      <c r="GD1153" s="8"/>
      <c r="GE1153" s="9"/>
      <c r="GF1153" s="9"/>
      <c r="GG1153" s="8"/>
      <c r="GH1153" s="8"/>
      <c r="GI1153" s="8"/>
      <c r="GJ1153" s="8"/>
      <c r="GK1153" s="8"/>
      <c r="GL1153" s="8"/>
      <c r="GM1153" s="8"/>
      <c r="GN1153" s="9"/>
      <c r="GO1153" s="8"/>
      <c r="GP1153" s="8"/>
      <c r="GQ1153" s="9"/>
      <c r="GR1153" s="9"/>
      <c r="GS1153" s="9"/>
      <c r="GT1153" s="8"/>
      <c r="GU1153" s="8"/>
      <c r="GV1153" s="8"/>
      <c r="GW1153" s="9"/>
      <c r="GX1153" s="9"/>
      <c r="GY1153" s="8"/>
      <c r="GZ1153" s="8"/>
      <c r="HA1153" s="8"/>
      <c r="HB1153" s="8"/>
      <c r="HC1153" s="5"/>
      <c r="HD1153" s="5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5"/>
      <c r="II1153" s="5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9"/>
      <c r="KR1153" s="8"/>
      <c r="KS1153" s="8"/>
      <c r="KT1153" s="8"/>
      <c r="KU1153" s="8"/>
      <c r="KV1153" s="8"/>
      <c r="KW1153" s="8"/>
      <c r="KX1153" s="8"/>
    </row>
    <row r="1154" spans="4:310" x14ac:dyDescent="0.2"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6"/>
      <c r="AI1154" s="6"/>
      <c r="AJ1154" s="9"/>
      <c r="AK1154" s="9"/>
      <c r="AL1154" s="9"/>
      <c r="AM1154" s="8"/>
      <c r="AN1154" s="8"/>
      <c r="AO1154" s="8"/>
      <c r="AP1154" s="8"/>
      <c r="AQ1154" s="8"/>
      <c r="AR1154" s="8"/>
      <c r="AS1154" s="8"/>
      <c r="AT1154" s="8"/>
      <c r="AU1154" s="8"/>
      <c r="AV1154" s="6"/>
      <c r="AW1154" s="6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6"/>
      <c r="BP1154" s="6"/>
      <c r="BQ1154" s="6"/>
      <c r="BR1154" s="18"/>
      <c r="BT1154" s="6"/>
      <c r="BU1154" s="6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O1154" s="12"/>
      <c r="CP1154" s="12"/>
      <c r="CQ1154" s="12"/>
      <c r="CR1154" s="12"/>
      <c r="CS1154" s="12"/>
      <c r="CT1154" s="12"/>
      <c r="CU1154" s="12"/>
      <c r="CV1154" s="12"/>
      <c r="CW1154" s="12"/>
      <c r="CX1154" s="12"/>
      <c r="CY1154" s="12"/>
      <c r="CZ1154" s="12"/>
      <c r="DA1154" s="12"/>
      <c r="DB1154" s="12"/>
      <c r="DC1154" s="12"/>
      <c r="DD1154" s="12"/>
      <c r="DE1154" s="18"/>
      <c r="DF1154" s="18"/>
      <c r="DG1154" s="12"/>
      <c r="DH1154" s="12"/>
      <c r="DI1154" s="12"/>
      <c r="DJ1154" s="12"/>
      <c r="DK1154" s="12"/>
      <c r="DL1154" s="12"/>
      <c r="DM1154" s="12"/>
      <c r="DN1154" s="12"/>
      <c r="DO1154" s="12"/>
      <c r="DP1154" s="12"/>
      <c r="DQ1154" s="12"/>
      <c r="DR1154" s="12"/>
      <c r="DS1154" s="12"/>
      <c r="DT1154" s="12"/>
      <c r="DU1154" s="12"/>
      <c r="DV1154" s="12"/>
      <c r="DW1154" s="12"/>
      <c r="DX1154" s="12"/>
      <c r="DZ1154" s="12"/>
      <c r="EA1154" s="12"/>
      <c r="EB1154" s="12"/>
      <c r="EC1154" s="12"/>
      <c r="ED1154" s="12"/>
      <c r="EI1154" s="12"/>
      <c r="EJ1154" s="12"/>
      <c r="EK1154" s="12"/>
      <c r="EL1154" s="12"/>
      <c r="EM1154" s="12"/>
      <c r="EN1154" s="12"/>
      <c r="EO1154" s="12"/>
      <c r="EP1154" s="12"/>
      <c r="EQ1154" s="12"/>
      <c r="ER1154" s="12"/>
      <c r="ES1154" s="12"/>
      <c r="ET1154" s="12"/>
      <c r="EU1154" s="12"/>
      <c r="EV1154" s="12"/>
      <c r="EW1154" s="12"/>
      <c r="EX1154" s="12"/>
      <c r="EY1154" s="12"/>
      <c r="EZ1154" s="12"/>
      <c r="FA1154" s="12"/>
      <c r="FB1154" s="12"/>
      <c r="FC1154" s="12"/>
      <c r="FD1154" s="12"/>
      <c r="FE1154" s="12"/>
      <c r="FF1154" s="12"/>
      <c r="FG1154" s="18"/>
      <c r="FH1154" s="5"/>
      <c r="FI1154" s="6"/>
      <c r="FJ1154" s="5"/>
      <c r="FK1154" s="5"/>
      <c r="FL1154" s="5"/>
      <c r="FM1154" s="6"/>
      <c r="FN1154" s="6"/>
      <c r="FO1154" s="5"/>
      <c r="FP1154" s="5"/>
      <c r="FQ1154" s="6"/>
      <c r="FR1154" s="5"/>
      <c r="FS1154" s="8"/>
      <c r="FT1154" s="8"/>
      <c r="FU1154" s="8"/>
      <c r="FV1154" s="9"/>
      <c r="FW1154" s="8"/>
      <c r="FX1154" s="8"/>
      <c r="FY1154" s="8"/>
      <c r="FZ1154" s="8"/>
      <c r="GA1154" s="8"/>
      <c r="GB1154" s="8"/>
      <c r="GC1154" s="8"/>
      <c r="GD1154" s="8"/>
      <c r="GE1154" s="9"/>
      <c r="GF1154" s="9"/>
      <c r="GG1154" s="8"/>
      <c r="GH1154" s="8"/>
      <c r="GI1154" s="8"/>
      <c r="GJ1154" s="8"/>
      <c r="GK1154" s="8"/>
      <c r="GL1154" s="8"/>
      <c r="GM1154" s="8"/>
      <c r="GN1154" s="9"/>
      <c r="GO1154" s="8"/>
      <c r="GP1154" s="8"/>
      <c r="GQ1154" s="9"/>
      <c r="GR1154" s="9"/>
      <c r="GS1154" s="9"/>
      <c r="GT1154" s="8"/>
      <c r="GU1154" s="8"/>
      <c r="GV1154" s="8"/>
      <c r="GW1154" s="9"/>
      <c r="GX1154" s="9"/>
      <c r="GY1154" s="8"/>
      <c r="GZ1154" s="8"/>
      <c r="HA1154" s="8"/>
      <c r="HB1154" s="8"/>
      <c r="HC1154" s="5"/>
      <c r="HD1154" s="5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5"/>
      <c r="II1154" s="5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9"/>
      <c r="KR1154" s="8"/>
      <c r="KS1154" s="8"/>
      <c r="KT1154" s="8"/>
      <c r="KU1154" s="8"/>
      <c r="KV1154" s="8"/>
      <c r="KW1154" s="8"/>
      <c r="KX1154" s="8"/>
    </row>
    <row r="1155" spans="4:310" x14ac:dyDescent="0.2"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6"/>
      <c r="AI1155" s="6"/>
      <c r="AJ1155" s="9"/>
      <c r="AK1155" s="9"/>
      <c r="AL1155" s="9"/>
      <c r="AM1155" s="8"/>
      <c r="AN1155" s="8"/>
      <c r="AO1155" s="8"/>
      <c r="AP1155" s="8"/>
      <c r="AQ1155" s="8"/>
      <c r="AR1155" s="8"/>
      <c r="AS1155" s="8"/>
      <c r="AT1155" s="8"/>
      <c r="AU1155" s="8"/>
      <c r="AV1155" s="6"/>
      <c r="AW1155" s="6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6"/>
      <c r="BP1155" s="6"/>
      <c r="BQ1155" s="6"/>
      <c r="BR1155" s="18"/>
      <c r="BT1155" s="6"/>
      <c r="BU1155" s="6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  <c r="CN1155" s="12"/>
      <c r="CO1155" s="12"/>
      <c r="CP1155" s="12"/>
      <c r="CQ1155" s="12"/>
      <c r="CR1155" s="12"/>
      <c r="CS1155" s="12"/>
      <c r="CT1155" s="12"/>
      <c r="CU1155" s="12"/>
      <c r="CV1155" s="12"/>
      <c r="CW1155" s="12"/>
      <c r="CX1155" s="12"/>
      <c r="CY1155" s="12"/>
      <c r="CZ1155" s="12"/>
      <c r="DA1155" s="12"/>
      <c r="DB1155" s="12"/>
      <c r="DC1155" s="12"/>
      <c r="DD1155" s="12"/>
      <c r="DE1155" s="18"/>
      <c r="DF1155" s="18"/>
      <c r="DG1155" s="12"/>
      <c r="DH1155" s="12"/>
      <c r="DI1155" s="12"/>
      <c r="DJ1155" s="12"/>
      <c r="DK1155" s="12"/>
      <c r="DL1155" s="12"/>
      <c r="DM1155" s="12"/>
      <c r="DN1155" s="12"/>
      <c r="DO1155" s="12"/>
      <c r="DP1155" s="12"/>
      <c r="DQ1155" s="12"/>
      <c r="DR1155" s="12"/>
      <c r="DS1155" s="12"/>
      <c r="DT1155" s="12"/>
      <c r="DU1155" s="12"/>
      <c r="DV1155" s="12"/>
      <c r="DW1155" s="12"/>
      <c r="DX1155" s="12"/>
      <c r="DZ1155" s="12"/>
      <c r="EA1155" s="12"/>
      <c r="EB1155" s="12"/>
      <c r="EC1155" s="12"/>
      <c r="ED1155" s="12"/>
      <c r="EI1155" s="12"/>
      <c r="EJ1155" s="12"/>
      <c r="EK1155" s="12"/>
      <c r="EL1155" s="12"/>
      <c r="EM1155" s="12"/>
      <c r="EN1155" s="12"/>
      <c r="EO1155" s="12"/>
      <c r="EP1155" s="12"/>
      <c r="EQ1155" s="12"/>
      <c r="ER1155" s="12"/>
      <c r="ES1155" s="12"/>
      <c r="ET1155" s="12"/>
      <c r="EU1155" s="12"/>
      <c r="EV1155" s="12"/>
      <c r="EW1155" s="12"/>
      <c r="EX1155" s="12"/>
      <c r="EY1155" s="12"/>
      <c r="EZ1155" s="12"/>
      <c r="FA1155" s="12"/>
      <c r="FB1155" s="12"/>
      <c r="FC1155" s="12"/>
      <c r="FD1155" s="12"/>
      <c r="FE1155" s="12"/>
      <c r="FF1155" s="12"/>
      <c r="FG1155" s="18"/>
      <c r="FH1155" s="5"/>
      <c r="FI1155" s="6"/>
      <c r="FJ1155" s="5"/>
      <c r="FK1155" s="5"/>
      <c r="FL1155" s="5"/>
      <c r="FM1155" s="6"/>
      <c r="FN1155" s="6"/>
      <c r="FO1155" s="5"/>
      <c r="FP1155" s="5"/>
      <c r="FQ1155" s="6"/>
      <c r="FR1155" s="5"/>
      <c r="FS1155" s="8"/>
      <c r="FT1155" s="8"/>
      <c r="FU1155" s="8"/>
      <c r="FV1155" s="9"/>
      <c r="FW1155" s="8"/>
      <c r="FX1155" s="8"/>
      <c r="FY1155" s="8"/>
      <c r="FZ1155" s="8"/>
      <c r="GA1155" s="8"/>
      <c r="GB1155" s="8"/>
      <c r="GC1155" s="8"/>
      <c r="GD1155" s="8"/>
      <c r="GE1155" s="9"/>
      <c r="GF1155" s="9"/>
      <c r="GG1155" s="8"/>
      <c r="GH1155" s="8"/>
      <c r="GI1155" s="8"/>
      <c r="GJ1155" s="8"/>
      <c r="GK1155" s="8"/>
      <c r="GL1155" s="8"/>
      <c r="GM1155" s="8"/>
      <c r="GN1155" s="9"/>
      <c r="GO1155" s="8"/>
      <c r="GP1155" s="8"/>
      <c r="GQ1155" s="9"/>
      <c r="GR1155" s="9"/>
      <c r="GS1155" s="9"/>
      <c r="GT1155" s="8"/>
      <c r="GU1155" s="8"/>
      <c r="GV1155" s="8"/>
      <c r="GW1155" s="9"/>
      <c r="GX1155" s="9"/>
      <c r="GY1155" s="8"/>
      <c r="GZ1155" s="8"/>
      <c r="HA1155" s="8"/>
      <c r="HB1155" s="8"/>
      <c r="HC1155" s="5"/>
      <c r="HD1155" s="5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5"/>
      <c r="II1155" s="5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9"/>
      <c r="KR1155" s="8"/>
      <c r="KS1155" s="8"/>
      <c r="KT1155" s="8"/>
      <c r="KU1155" s="8"/>
      <c r="KV1155" s="8"/>
      <c r="KW1155" s="8"/>
      <c r="KX1155" s="8"/>
    </row>
    <row r="1156" spans="4:310" x14ac:dyDescent="0.2"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6"/>
      <c r="AI1156" s="6"/>
      <c r="AJ1156" s="9"/>
      <c r="AK1156" s="9"/>
      <c r="AL1156" s="9"/>
      <c r="AM1156" s="8"/>
      <c r="AN1156" s="8"/>
      <c r="AO1156" s="8"/>
      <c r="AP1156" s="8"/>
      <c r="AQ1156" s="8"/>
      <c r="AR1156" s="8"/>
      <c r="AS1156" s="8"/>
      <c r="AT1156" s="8"/>
      <c r="AU1156" s="8"/>
      <c r="AV1156" s="6"/>
      <c r="AW1156" s="6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6"/>
      <c r="BP1156" s="6"/>
      <c r="BQ1156" s="6"/>
      <c r="BR1156" s="18"/>
      <c r="BT1156" s="6"/>
      <c r="BU1156" s="6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/>
      <c r="DB1156" s="12"/>
      <c r="DC1156" s="12"/>
      <c r="DD1156" s="12"/>
      <c r="DE1156" s="18"/>
      <c r="DF1156" s="18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/>
      <c r="DQ1156" s="12"/>
      <c r="DR1156" s="12"/>
      <c r="DS1156" s="12"/>
      <c r="DT1156" s="12"/>
      <c r="DU1156" s="12"/>
      <c r="DV1156" s="12"/>
      <c r="DW1156" s="12"/>
      <c r="DX1156" s="12"/>
      <c r="DZ1156" s="12"/>
      <c r="EA1156" s="12"/>
      <c r="EB1156" s="12"/>
      <c r="EC1156" s="12"/>
      <c r="ED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  <c r="EX1156" s="12"/>
      <c r="EY1156" s="12"/>
      <c r="EZ1156" s="12"/>
      <c r="FA1156" s="12"/>
      <c r="FB1156" s="12"/>
      <c r="FC1156" s="12"/>
      <c r="FD1156" s="12"/>
      <c r="FE1156" s="12"/>
      <c r="FF1156" s="12"/>
      <c r="FG1156" s="18"/>
      <c r="FH1156" s="5"/>
      <c r="FI1156" s="6"/>
      <c r="FJ1156" s="5"/>
      <c r="FK1156" s="5"/>
      <c r="FL1156" s="5"/>
      <c r="FM1156" s="6"/>
      <c r="FN1156" s="6"/>
      <c r="FO1156" s="5"/>
      <c r="FP1156" s="5"/>
      <c r="FQ1156" s="6"/>
      <c r="FR1156" s="5"/>
      <c r="FS1156" s="8"/>
      <c r="FT1156" s="8"/>
      <c r="FU1156" s="8"/>
      <c r="FV1156" s="9"/>
      <c r="FW1156" s="8"/>
      <c r="FX1156" s="8"/>
      <c r="FY1156" s="8"/>
      <c r="FZ1156" s="8"/>
      <c r="GA1156" s="8"/>
      <c r="GB1156" s="8"/>
      <c r="GC1156" s="8"/>
      <c r="GD1156" s="8"/>
      <c r="GE1156" s="9"/>
      <c r="GF1156" s="9"/>
      <c r="GG1156" s="8"/>
      <c r="GH1156" s="8"/>
      <c r="GI1156" s="8"/>
      <c r="GJ1156" s="8"/>
      <c r="GK1156" s="8"/>
      <c r="GL1156" s="8"/>
      <c r="GM1156" s="8"/>
      <c r="GN1156" s="9"/>
      <c r="GO1156" s="8"/>
      <c r="GP1156" s="8"/>
      <c r="GQ1156" s="9"/>
      <c r="GR1156" s="9"/>
      <c r="GS1156" s="9"/>
      <c r="GT1156" s="8"/>
      <c r="GU1156" s="8"/>
      <c r="GV1156" s="8"/>
      <c r="GW1156" s="9"/>
      <c r="GX1156" s="9"/>
      <c r="GY1156" s="8"/>
      <c r="GZ1156" s="8"/>
      <c r="HA1156" s="8"/>
      <c r="HB1156" s="8"/>
      <c r="HC1156" s="5"/>
      <c r="HD1156" s="5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5"/>
      <c r="II1156" s="5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9"/>
      <c r="KR1156" s="8"/>
      <c r="KS1156" s="8"/>
      <c r="KT1156" s="8"/>
      <c r="KU1156" s="8"/>
      <c r="KV1156" s="8"/>
      <c r="KW1156" s="8"/>
      <c r="KX1156" s="8"/>
    </row>
    <row r="1157" spans="4:310" x14ac:dyDescent="0.2"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6"/>
      <c r="AI1157" s="6"/>
      <c r="AJ1157" s="9"/>
      <c r="AK1157" s="9"/>
      <c r="AL1157" s="9"/>
      <c r="AM1157" s="8"/>
      <c r="AN1157" s="8"/>
      <c r="AO1157" s="8"/>
      <c r="AP1157" s="8"/>
      <c r="AQ1157" s="8"/>
      <c r="AR1157" s="8"/>
      <c r="AS1157" s="8"/>
      <c r="AT1157" s="8"/>
      <c r="AU1157" s="8"/>
      <c r="AV1157" s="6"/>
      <c r="AW1157" s="6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6"/>
      <c r="BP1157" s="6"/>
      <c r="BQ1157" s="6"/>
      <c r="BR1157" s="18"/>
      <c r="BT1157" s="6"/>
      <c r="BU1157" s="6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  <c r="CN1157" s="12"/>
      <c r="CO1157" s="12"/>
      <c r="CP1157" s="12"/>
      <c r="CQ1157" s="12"/>
      <c r="CR1157" s="12"/>
      <c r="CS1157" s="12"/>
      <c r="CT1157" s="12"/>
      <c r="CU1157" s="12"/>
      <c r="CV1157" s="12"/>
      <c r="CW1157" s="12"/>
      <c r="CX1157" s="12"/>
      <c r="CY1157" s="12"/>
      <c r="CZ1157" s="12"/>
      <c r="DA1157" s="12"/>
      <c r="DB1157" s="12"/>
      <c r="DC1157" s="12"/>
      <c r="DD1157" s="12"/>
      <c r="DE1157" s="18"/>
      <c r="DF1157" s="18"/>
      <c r="DG1157" s="12"/>
      <c r="DH1157" s="12"/>
      <c r="DI1157" s="12"/>
      <c r="DJ1157" s="12"/>
      <c r="DK1157" s="12"/>
      <c r="DL1157" s="12"/>
      <c r="DM1157" s="12"/>
      <c r="DN1157" s="12"/>
      <c r="DO1157" s="12"/>
      <c r="DP1157" s="12"/>
      <c r="DQ1157" s="12"/>
      <c r="DR1157" s="12"/>
      <c r="DS1157" s="12"/>
      <c r="DT1157" s="12"/>
      <c r="DU1157" s="12"/>
      <c r="DV1157" s="12"/>
      <c r="DW1157" s="12"/>
      <c r="DX1157" s="12"/>
      <c r="DZ1157" s="12"/>
      <c r="EA1157" s="12"/>
      <c r="EB1157" s="12"/>
      <c r="EC1157" s="12"/>
      <c r="ED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S1157" s="12"/>
      <c r="ET1157" s="12"/>
      <c r="EU1157" s="12"/>
      <c r="EV1157" s="12"/>
      <c r="EW1157" s="12"/>
      <c r="EX1157" s="12"/>
      <c r="EY1157" s="12"/>
      <c r="EZ1157" s="12"/>
      <c r="FA1157" s="12"/>
      <c r="FB1157" s="12"/>
      <c r="FC1157" s="12"/>
      <c r="FD1157" s="12"/>
      <c r="FE1157" s="12"/>
      <c r="FF1157" s="12"/>
      <c r="FG1157" s="18"/>
      <c r="FH1157" s="5"/>
      <c r="FI1157" s="6"/>
      <c r="FJ1157" s="5"/>
      <c r="FK1157" s="5"/>
      <c r="FL1157" s="5"/>
      <c r="FM1157" s="6"/>
      <c r="FN1157" s="6"/>
      <c r="FO1157" s="5"/>
      <c r="FP1157" s="5"/>
      <c r="FQ1157" s="6"/>
      <c r="FR1157" s="5"/>
      <c r="FS1157" s="8"/>
      <c r="FT1157" s="8"/>
      <c r="FU1157" s="8"/>
      <c r="FV1157" s="9"/>
      <c r="FW1157" s="8"/>
      <c r="FX1157" s="8"/>
      <c r="FY1157" s="8"/>
      <c r="FZ1157" s="8"/>
      <c r="GA1157" s="8"/>
      <c r="GB1157" s="8"/>
      <c r="GC1157" s="8"/>
      <c r="GD1157" s="8"/>
      <c r="GE1157" s="9"/>
      <c r="GF1157" s="9"/>
      <c r="GG1157" s="8"/>
      <c r="GH1157" s="8"/>
      <c r="GI1157" s="8"/>
      <c r="GJ1157" s="8"/>
      <c r="GK1157" s="8"/>
      <c r="GL1157" s="8"/>
      <c r="GM1157" s="8"/>
      <c r="GN1157" s="9"/>
      <c r="GO1157" s="8"/>
      <c r="GP1157" s="8"/>
      <c r="GQ1157" s="9"/>
      <c r="GR1157" s="9"/>
      <c r="GS1157" s="9"/>
      <c r="GT1157" s="8"/>
      <c r="GU1157" s="8"/>
      <c r="GV1157" s="8"/>
      <c r="GW1157" s="9"/>
      <c r="GX1157" s="9"/>
      <c r="GY1157" s="8"/>
      <c r="GZ1157" s="8"/>
      <c r="HA1157" s="8"/>
      <c r="HB1157" s="8"/>
      <c r="HC1157" s="5"/>
      <c r="HD1157" s="5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5"/>
      <c r="II1157" s="5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9"/>
      <c r="KR1157" s="8"/>
      <c r="KS1157" s="8"/>
      <c r="KT1157" s="8"/>
      <c r="KU1157" s="8"/>
      <c r="KV1157" s="8"/>
      <c r="KW1157" s="8"/>
      <c r="KX1157" s="8"/>
    </row>
    <row r="1158" spans="4:310" x14ac:dyDescent="0.2"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6"/>
      <c r="AI1158" s="6"/>
      <c r="AJ1158" s="9"/>
      <c r="AK1158" s="9"/>
      <c r="AL1158" s="9"/>
      <c r="AM1158" s="8"/>
      <c r="AN1158" s="8"/>
      <c r="AO1158" s="8"/>
      <c r="AP1158" s="8"/>
      <c r="AQ1158" s="8"/>
      <c r="AR1158" s="8"/>
      <c r="AS1158" s="8"/>
      <c r="AT1158" s="8"/>
      <c r="AU1158" s="8"/>
      <c r="AV1158" s="6"/>
      <c r="AW1158" s="6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6"/>
      <c r="BP1158" s="6"/>
      <c r="BQ1158" s="6"/>
      <c r="BR1158" s="18"/>
      <c r="BT1158" s="6"/>
      <c r="BU1158" s="6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12"/>
      <c r="CP1158" s="12"/>
      <c r="CQ1158" s="12"/>
      <c r="CR1158" s="12"/>
      <c r="CS1158" s="12"/>
      <c r="CT1158" s="12"/>
      <c r="CU1158" s="12"/>
      <c r="CV1158" s="12"/>
      <c r="CW1158" s="12"/>
      <c r="CX1158" s="12"/>
      <c r="CY1158" s="12"/>
      <c r="CZ1158" s="12"/>
      <c r="DA1158" s="12"/>
      <c r="DB1158" s="12"/>
      <c r="DC1158" s="12"/>
      <c r="DD1158" s="12"/>
      <c r="DE1158" s="18"/>
      <c r="DF1158" s="18"/>
      <c r="DG1158" s="12"/>
      <c r="DH1158" s="12"/>
      <c r="DI1158" s="12"/>
      <c r="DJ1158" s="12"/>
      <c r="DK1158" s="12"/>
      <c r="DL1158" s="12"/>
      <c r="DM1158" s="12"/>
      <c r="DN1158" s="12"/>
      <c r="DO1158" s="12"/>
      <c r="DP1158" s="12"/>
      <c r="DQ1158" s="12"/>
      <c r="DR1158" s="12"/>
      <c r="DS1158" s="12"/>
      <c r="DT1158" s="12"/>
      <c r="DU1158" s="12"/>
      <c r="DV1158" s="12"/>
      <c r="DW1158" s="12"/>
      <c r="DX1158" s="12"/>
      <c r="DZ1158" s="12"/>
      <c r="EA1158" s="12"/>
      <c r="EB1158" s="12"/>
      <c r="EC1158" s="12"/>
      <c r="ED1158" s="12"/>
      <c r="EI1158" s="12"/>
      <c r="EJ1158" s="12"/>
      <c r="EK1158" s="12"/>
      <c r="EL1158" s="12"/>
      <c r="EM1158" s="12"/>
      <c r="EN1158" s="12"/>
      <c r="EO1158" s="12"/>
      <c r="EP1158" s="12"/>
      <c r="EQ1158" s="12"/>
      <c r="ER1158" s="12"/>
      <c r="ES1158" s="12"/>
      <c r="ET1158" s="12"/>
      <c r="EU1158" s="12"/>
      <c r="EV1158" s="12"/>
      <c r="EW1158" s="12"/>
      <c r="EX1158" s="12"/>
      <c r="EY1158" s="12"/>
      <c r="EZ1158" s="12"/>
      <c r="FA1158" s="12"/>
      <c r="FB1158" s="12"/>
      <c r="FC1158" s="12"/>
      <c r="FD1158" s="12"/>
      <c r="FE1158" s="12"/>
      <c r="FF1158" s="12"/>
      <c r="FG1158" s="18"/>
      <c r="FH1158" s="5"/>
      <c r="FI1158" s="6"/>
      <c r="FJ1158" s="5"/>
      <c r="FK1158" s="5"/>
      <c r="FL1158" s="5"/>
      <c r="FM1158" s="6"/>
      <c r="FN1158" s="6"/>
      <c r="FO1158" s="5"/>
      <c r="FP1158" s="5"/>
      <c r="FQ1158" s="6"/>
      <c r="FR1158" s="5"/>
      <c r="FS1158" s="8"/>
      <c r="FT1158" s="8"/>
      <c r="FU1158" s="8"/>
      <c r="FV1158" s="9"/>
      <c r="FW1158" s="8"/>
      <c r="FX1158" s="8"/>
      <c r="FY1158" s="8"/>
      <c r="FZ1158" s="8"/>
      <c r="GA1158" s="8"/>
      <c r="GB1158" s="8"/>
      <c r="GC1158" s="8"/>
      <c r="GD1158" s="8"/>
      <c r="GE1158" s="9"/>
      <c r="GF1158" s="9"/>
      <c r="GG1158" s="8"/>
      <c r="GH1158" s="8"/>
      <c r="GI1158" s="8"/>
      <c r="GJ1158" s="8"/>
      <c r="GK1158" s="8"/>
      <c r="GL1158" s="8"/>
      <c r="GM1158" s="8"/>
      <c r="GN1158" s="9"/>
      <c r="GO1158" s="8"/>
      <c r="GP1158" s="8"/>
      <c r="GQ1158" s="9"/>
      <c r="GR1158" s="9"/>
      <c r="GS1158" s="9"/>
      <c r="GT1158" s="8"/>
      <c r="GU1158" s="8"/>
      <c r="GV1158" s="8"/>
      <c r="GW1158" s="9"/>
      <c r="GX1158" s="9"/>
      <c r="GY1158" s="8"/>
      <c r="GZ1158" s="8"/>
      <c r="HA1158" s="8"/>
      <c r="HB1158" s="8"/>
      <c r="HC1158" s="5"/>
      <c r="HD1158" s="5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5"/>
      <c r="II1158" s="5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9"/>
      <c r="KR1158" s="8"/>
      <c r="KS1158" s="8"/>
      <c r="KT1158" s="8"/>
      <c r="KU1158" s="8"/>
      <c r="KV1158" s="8"/>
      <c r="KW1158" s="8"/>
      <c r="KX1158" s="8"/>
    </row>
    <row r="1159" spans="4:310" x14ac:dyDescent="0.2"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6"/>
      <c r="AI1159" s="6"/>
      <c r="AJ1159" s="9"/>
      <c r="AK1159" s="9"/>
      <c r="AL1159" s="9"/>
      <c r="AM1159" s="8"/>
      <c r="AN1159" s="8"/>
      <c r="AO1159" s="8"/>
      <c r="AP1159" s="8"/>
      <c r="AQ1159" s="8"/>
      <c r="AR1159" s="8"/>
      <c r="AS1159" s="8"/>
      <c r="AT1159" s="8"/>
      <c r="AU1159" s="8"/>
      <c r="AV1159" s="6"/>
      <c r="AW1159" s="6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6"/>
      <c r="BP1159" s="6"/>
      <c r="BQ1159" s="6"/>
      <c r="BR1159" s="18"/>
      <c r="BT1159" s="6"/>
      <c r="BU1159" s="6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  <c r="CN1159" s="12"/>
      <c r="CO1159" s="12"/>
      <c r="CP1159" s="12"/>
      <c r="CQ1159" s="12"/>
      <c r="CR1159" s="12"/>
      <c r="CS1159" s="12"/>
      <c r="CT1159" s="12"/>
      <c r="CU1159" s="12"/>
      <c r="CV1159" s="12"/>
      <c r="CW1159" s="12"/>
      <c r="CX1159" s="12"/>
      <c r="CY1159" s="12"/>
      <c r="CZ1159" s="12"/>
      <c r="DA1159" s="12"/>
      <c r="DB1159" s="12"/>
      <c r="DC1159" s="12"/>
      <c r="DD1159" s="12"/>
      <c r="DE1159" s="18"/>
      <c r="DF1159" s="18"/>
      <c r="DG1159" s="12"/>
      <c r="DH1159" s="12"/>
      <c r="DI1159" s="12"/>
      <c r="DJ1159" s="12"/>
      <c r="DK1159" s="12"/>
      <c r="DL1159" s="12"/>
      <c r="DM1159" s="12"/>
      <c r="DN1159" s="12"/>
      <c r="DO1159" s="12"/>
      <c r="DP1159" s="12"/>
      <c r="DQ1159" s="12"/>
      <c r="DR1159" s="12"/>
      <c r="DS1159" s="12"/>
      <c r="DT1159" s="12"/>
      <c r="DU1159" s="12"/>
      <c r="DV1159" s="12"/>
      <c r="DW1159" s="12"/>
      <c r="DX1159" s="12"/>
      <c r="DZ1159" s="12"/>
      <c r="EA1159" s="12"/>
      <c r="EB1159" s="12"/>
      <c r="EC1159" s="12"/>
      <c r="ED1159" s="12"/>
      <c r="EI1159" s="12"/>
      <c r="EJ1159" s="12"/>
      <c r="EK1159" s="12"/>
      <c r="EL1159" s="12"/>
      <c r="EM1159" s="12"/>
      <c r="EN1159" s="12"/>
      <c r="EO1159" s="12"/>
      <c r="EP1159" s="12"/>
      <c r="EQ1159" s="12"/>
      <c r="ER1159" s="12"/>
      <c r="ES1159" s="12"/>
      <c r="ET1159" s="12"/>
      <c r="EU1159" s="12"/>
      <c r="EV1159" s="12"/>
      <c r="EW1159" s="12"/>
      <c r="EX1159" s="12"/>
      <c r="EY1159" s="12"/>
      <c r="EZ1159" s="12"/>
      <c r="FA1159" s="12"/>
      <c r="FB1159" s="12"/>
      <c r="FC1159" s="12"/>
      <c r="FD1159" s="12"/>
      <c r="FE1159" s="12"/>
      <c r="FF1159" s="12"/>
      <c r="FG1159" s="18"/>
      <c r="FH1159" s="5"/>
      <c r="FI1159" s="6"/>
      <c r="FJ1159" s="5"/>
      <c r="FK1159" s="5"/>
      <c r="FL1159" s="5"/>
      <c r="FM1159" s="6"/>
      <c r="FN1159" s="6"/>
      <c r="FO1159" s="5"/>
      <c r="FP1159" s="5"/>
      <c r="FQ1159" s="6"/>
      <c r="FR1159" s="5"/>
      <c r="FS1159" s="8"/>
      <c r="FT1159" s="8"/>
      <c r="FU1159" s="8"/>
      <c r="FV1159" s="9"/>
      <c r="FW1159" s="8"/>
      <c r="FX1159" s="8"/>
      <c r="FY1159" s="8"/>
      <c r="FZ1159" s="8"/>
      <c r="GA1159" s="8"/>
      <c r="GB1159" s="8"/>
      <c r="GC1159" s="8"/>
      <c r="GD1159" s="8"/>
      <c r="GE1159" s="9"/>
      <c r="GF1159" s="9"/>
      <c r="GG1159" s="8"/>
      <c r="GH1159" s="8"/>
      <c r="GI1159" s="8"/>
      <c r="GJ1159" s="8"/>
      <c r="GK1159" s="8"/>
      <c r="GL1159" s="8"/>
      <c r="GM1159" s="8"/>
      <c r="GN1159" s="9"/>
      <c r="GO1159" s="8"/>
      <c r="GP1159" s="8"/>
      <c r="GQ1159" s="9"/>
      <c r="GR1159" s="9"/>
      <c r="GS1159" s="9"/>
      <c r="GT1159" s="8"/>
      <c r="GU1159" s="8"/>
      <c r="GV1159" s="8"/>
      <c r="GW1159" s="9"/>
      <c r="GX1159" s="9"/>
      <c r="GY1159" s="8"/>
      <c r="GZ1159" s="8"/>
      <c r="HA1159" s="8"/>
      <c r="HB1159" s="8"/>
      <c r="HC1159" s="5"/>
      <c r="HD1159" s="5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5"/>
      <c r="II1159" s="5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9"/>
      <c r="KR1159" s="8"/>
      <c r="KS1159" s="8"/>
      <c r="KT1159" s="8"/>
      <c r="KU1159" s="8"/>
      <c r="KV1159" s="8"/>
      <c r="KW1159" s="8"/>
      <c r="KX1159" s="8"/>
    </row>
    <row r="1160" spans="4:310" x14ac:dyDescent="0.2"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6"/>
      <c r="AI1160" s="6"/>
      <c r="AJ1160" s="9"/>
      <c r="AK1160" s="9"/>
      <c r="AL1160" s="9"/>
      <c r="AM1160" s="8"/>
      <c r="AN1160" s="8"/>
      <c r="AO1160" s="8"/>
      <c r="AP1160" s="8"/>
      <c r="AQ1160" s="8"/>
      <c r="AR1160" s="8"/>
      <c r="AS1160" s="8"/>
      <c r="AT1160" s="8"/>
      <c r="AU1160" s="8"/>
      <c r="AV1160" s="6"/>
      <c r="AW1160" s="6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6"/>
      <c r="BP1160" s="6"/>
      <c r="BQ1160" s="6"/>
      <c r="BR1160" s="18"/>
      <c r="BT1160" s="6"/>
      <c r="BU1160" s="6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/>
      <c r="CS1160" s="12"/>
      <c r="CT1160" s="12"/>
      <c r="CU1160" s="12"/>
      <c r="CV1160" s="12"/>
      <c r="CW1160" s="12"/>
      <c r="CX1160" s="12"/>
      <c r="CY1160" s="12"/>
      <c r="CZ1160" s="12"/>
      <c r="DA1160" s="12"/>
      <c r="DB1160" s="12"/>
      <c r="DC1160" s="12"/>
      <c r="DD1160" s="12"/>
      <c r="DE1160" s="18"/>
      <c r="DF1160" s="18"/>
      <c r="DG1160" s="12"/>
      <c r="DH1160" s="12"/>
      <c r="DI1160" s="12"/>
      <c r="DJ1160" s="12"/>
      <c r="DK1160" s="12"/>
      <c r="DL1160" s="12"/>
      <c r="DM1160" s="12"/>
      <c r="DN1160" s="12"/>
      <c r="DO1160" s="12"/>
      <c r="DP1160" s="12"/>
      <c r="DQ1160" s="12"/>
      <c r="DR1160" s="12"/>
      <c r="DS1160" s="12"/>
      <c r="DT1160" s="12"/>
      <c r="DU1160" s="12"/>
      <c r="DV1160" s="12"/>
      <c r="DW1160" s="12"/>
      <c r="DX1160" s="12"/>
      <c r="DZ1160" s="12"/>
      <c r="EA1160" s="12"/>
      <c r="EB1160" s="12"/>
      <c r="EC1160" s="12"/>
      <c r="ED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/>
      <c r="FA1160" s="12"/>
      <c r="FB1160" s="12"/>
      <c r="FC1160" s="12"/>
      <c r="FD1160" s="12"/>
      <c r="FE1160" s="12"/>
      <c r="FF1160" s="12"/>
      <c r="FG1160" s="18"/>
      <c r="FH1160" s="5"/>
      <c r="FI1160" s="6"/>
      <c r="FJ1160" s="5"/>
      <c r="FK1160" s="5"/>
      <c r="FL1160" s="5"/>
      <c r="FM1160" s="6"/>
      <c r="FN1160" s="6"/>
      <c r="FO1160" s="5"/>
      <c r="FP1160" s="5"/>
      <c r="FQ1160" s="6"/>
      <c r="FR1160" s="5"/>
      <c r="FS1160" s="8"/>
      <c r="FT1160" s="8"/>
      <c r="FU1160" s="8"/>
      <c r="FV1160" s="9"/>
      <c r="FW1160" s="8"/>
      <c r="FX1160" s="8"/>
      <c r="FY1160" s="8"/>
      <c r="FZ1160" s="8"/>
      <c r="GA1160" s="8"/>
      <c r="GB1160" s="8"/>
      <c r="GC1160" s="8"/>
      <c r="GD1160" s="8"/>
      <c r="GE1160" s="9"/>
      <c r="GF1160" s="9"/>
      <c r="GG1160" s="8"/>
      <c r="GH1160" s="8"/>
      <c r="GI1160" s="8"/>
      <c r="GJ1160" s="8"/>
      <c r="GK1160" s="8"/>
      <c r="GL1160" s="8"/>
      <c r="GM1160" s="8"/>
      <c r="GN1160" s="9"/>
      <c r="GO1160" s="8"/>
      <c r="GP1160" s="8"/>
      <c r="GQ1160" s="9"/>
      <c r="GR1160" s="9"/>
      <c r="GS1160" s="9"/>
      <c r="GT1160" s="8"/>
      <c r="GU1160" s="8"/>
      <c r="GV1160" s="8"/>
      <c r="GW1160" s="9"/>
      <c r="GX1160" s="9"/>
      <c r="GY1160" s="8"/>
      <c r="GZ1160" s="8"/>
      <c r="HA1160" s="8"/>
      <c r="HB1160" s="8"/>
      <c r="HC1160" s="5"/>
      <c r="HD1160" s="5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5"/>
      <c r="II1160" s="5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9"/>
      <c r="KR1160" s="8"/>
      <c r="KS1160" s="8"/>
      <c r="KT1160" s="8"/>
      <c r="KU1160" s="8"/>
      <c r="KV1160" s="8"/>
      <c r="KW1160" s="8"/>
      <c r="KX1160" s="8"/>
    </row>
    <row r="1161" spans="4:310" x14ac:dyDescent="0.2"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6"/>
      <c r="AI1161" s="6"/>
      <c r="AJ1161" s="9"/>
      <c r="AK1161" s="9"/>
      <c r="AL1161" s="9"/>
      <c r="AM1161" s="8"/>
      <c r="AN1161" s="8"/>
      <c r="AO1161" s="8"/>
      <c r="AP1161" s="8"/>
      <c r="AQ1161" s="8"/>
      <c r="AR1161" s="8"/>
      <c r="AS1161" s="8"/>
      <c r="AT1161" s="8"/>
      <c r="AU1161" s="8"/>
      <c r="AV1161" s="6"/>
      <c r="AW1161" s="6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6"/>
      <c r="BP1161" s="6"/>
      <c r="BQ1161" s="6"/>
      <c r="BR1161" s="18"/>
      <c r="BT1161" s="6"/>
      <c r="BU1161" s="6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2"/>
      <c r="CH1161" s="12"/>
      <c r="CI1161" s="12"/>
      <c r="CJ1161" s="12"/>
      <c r="CK1161" s="12"/>
      <c r="CL1161" s="12"/>
      <c r="CM1161" s="12"/>
      <c r="CN1161" s="12"/>
      <c r="CO1161" s="12"/>
      <c r="CP1161" s="12"/>
      <c r="CQ1161" s="12"/>
      <c r="CR1161" s="12"/>
      <c r="CS1161" s="12"/>
      <c r="CT1161" s="12"/>
      <c r="CU1161" s="12"/>
      <c r="CV1161" s="12"/>
      <c r="CW1161" s="12"/>
      <c r="CX1161" s="12"/>
      <c r="CY1161" s="12"/>
      <c r="CZ1161" s="12"/>
      <c r="DA1161" s="12"/>
      <c r="DB1161" s="12"/>
      <c r="DC1161" s="12"/>
      <c r="DD1161" s="12"/>
      <c r="DE1161" s="18"/>
      <c r="DF1161" s="18"/>
      <c r="DG1161" s="12"/>
      <c r="DH1161" s="12"/>
      <c r="DI1161" s="12"/>
      <c r="DJ1161" s="12"/>
      <c r="DK1161" s="12"/>
      <c r="DL1161" s="12"/>
      <c r="DM1161" s="12"/>
      <c r="DN1161" s="12"/>
      <c r="DO1161" s="12"/>
      <c r="DP1161" s="12"/>
      <c r="DQ1161" s="12"/>
      <c r="DR1161" s="12"/>
      <c r="DS1161" s="12"/>
      <c r="DT1161" s="12"/>
      <c r="DU1161" s="12"/>
      <c r="DV1161" s="12"/>
      <c r="DW1161" s="12"/>
      <c r="DX1161" s="12"/>
      <c r="DZ1161" s="12"/>
      <c r="EA1161" s="12"/>
      <c r="EB1161" s="12"/>
      <c r="EC1161" s="12"/>
      <c r="ED1161" s="12"/>
      <c r="EI1161" s="12"/>
      <c r="EJ1161" s="12"/>
      <c r="EK1161" s="12"/>
      <c r="EL1161" s="12"/>
      <c r="EM1161" s="12"/>
      <c r="EN1161" s="12"/>
      <c r="EO1161" s="12"/>
      <c r="EP1161" s="12"/>
      <c r="EQ1161" s="12"/>
      <c r="ER1161" s="12"/>
      <c r="ES1161" s="12"/>
      <c r="ET1161" s="12"/>
      <c r="EU1161" s="12"/>
      <c r="EV1161" s="12"/>
      <c r="EW1161" s="12"/>
      <c r="EX1161" s="12"/>
      <c r="EY1161" s="12"/>
      <c r="EZ1161" s="12"/>
      <c r="FA1161" s="12"/>
      <c r="FB1161" s="12"/>
      <c r="FC1161" s="12"/>
      <c r="FD1161" s="12"/>
      <c r="FE1161" s="12"/>
      <c r="FF1161" s="12"/>
      <c r="FG1161" s="18"/>
      <c r="FH1161" s="5"/>
      <c r="FI1161" s="6"/>
      <c r="FJ1161" s="5"/>
      <c r="FK1161" s="5"/>
      <c r="FL1161" s="5"/>
      <c r="FM1161" s="6"/>
      <c r="FN1161" s="6"/>
      <c r="FO1161" s="5"/>
      <c r="FP1161" s="5"/>
      <c r="FQ1161" s="6"/>
      <c r="FR1161" s="5"/>
      <c r="FS1161" s="8"/>
      <c r="FT1161" s="8"/>
      <c r="FU1161" s="8"/>
      <c r="FV1161" s="9"/>
      <c r="FW1161" s="8"/>
      <c r="FX1161" s="8"/>
      <c r="FY1161" s="8"/>
      <c r="FZ1161" s="8"/>
      <c r="GA1161" s="8"/>
      <c r="GB1161" s="8"/>
      <c r="GC1161" s="8"/>
      <c r="GD1161" s="8"/>
      <c r="GE1161" s="9"/>
      <c r="GF1161" s="9"/>
      <c r="GG1161" s="8"/>
      <c r="GH1161" s="8"/>
      <c r="GI1161" s="8"/>
      <c r="GJ1161" s="8"/>
      <c r="GK1161" s="8"/>
      <c r="GL1161" s="8"/>
      <c r="GM1161" s="8"/>
      <c r="GN1161" s="9"/>
      <c r="GO1161" s="8"/>
      <c r="GP1161" s="8"/>
      <c r="GQ1161" s="9"/>
      <c r="GR1161" s="9"/>
      <c r="GS1161" s="9"/>
      <c r="GT1161" s="8"/>
      <c r="GU1161" s="8"/>
      <c r="GV1161" s="8"/>
      <c r="GW1161" s="9"/>
      <c r="GX1161" s="9"/>
      <c r="GY1161" s="8"/>
      <c r="GZ1161" s="8"/>
      <c r="HA1161" s="8"/>
      <c r="HB1161" s="8"/>
      <c r="HC1161" s="5"/>
      <c r="HD1161" s="5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5"/>
      <c r="II1161" s="5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9"/>
      <c r="KR1161" s="8"/>
      <c r="KS1161" s="8"/>
      <c r="KT1161" s="8"/>
      <c r="KU1161" s="8"/>
      <c r="KV1161" s="8"/>
      <c r="KW1161" s="8"/>
      <c r="KX1161" s="8"/>
    </row>
    <row r="1162" spans="4:310" x14ac:dyDescent="0.2"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6"/>
      <c r="AI1162" s="6"/>
      <c r="AJ1162" s="9"/>
      <c r="AK1162" s="9"/>
      <c r="AL1162" s="9"/>
      <c r="AM1162" s="8"/>
      <c r="AN1162" s="8"/>
      <c r="AO1162" s="8"/>
      <c r="AP1162" s="8"/>
      <c r="AQ1162" s="8"/>
      <c r="AR1162" s="8"/>
      <c r="AS1162" s="8"/>
      <c r="AT1162" s="8"/>
      <c r="AU1162" s="8"/>
      <c r="AV1162" s="6"/>
      <c r="AW1162" s="6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6"/>
      <c r="BP1162" s="6"/>
      <c r="BQ1162" s="6"/>
      <c r="BR1162" s="18"/>
      <c r="BT1162" s="6"/>
      <c r="BU1162" s="6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2"/>
      <c r="CH1162" s="12"/>
      <c r="CI1162" s="12"/>
      <c r="CJ1162" s="12"/>
      <c r="CK1162" s="12"/>
      <c r="CL1162" s="12"/>
      <c r="CM1162" s="12"/>
      <c r="CN1162" s="12"/>
      <c r="CO1162" s="12"/>
      <c r="CP1162" s="12"/>
      <c r="CQ1162" s="12"/>
      <c r="CR1162" s="12"/>
      <c r="CS1162" s="12"/>
      <c r="CT1162" s="12"/>
      <c r="CU1162" s="12"/>
      <c r="CV1162" s="12"/>
      <c r="CW1162" s="12"/>
      <c r="CX1162" s="12"/>
      <c r="CY1162" s="12"/>
      <c r="CZ1162" s="12"/>
      <c r="DA1162" s="12"/>
      <c r="DB1162" s="12"/>
      <c r="DC1162" s="12"/>
      <c r="DD1162" s="12"/>
      <c r="DE1162" s="18"/>
      <c r="DF1162" s="18"/>
      <c r="DG1162" s="12"/>
      <c r="DH1162" s="12"/>
      <c r="DI1162" s="12"/>
      <c r="DJ1162" s="12"/>
      <c r="DK1162" s="12"/>
      <c r="DL1162" s="12"/>
      <c r="DM1162" s="12"/>
      <c r="DN1162" s="12"/>
      <c r="DO1162" s="12"/>
      <c r="DP1162" s="12"/>
      <c r="DQ1162" s="12"/>
      <c r="DR1162" s="12"/>
      <c r="DS1162" s="12"/>
      <c r="DT1162" s="12"/>
      <c r="DU1162" s="12"/>
      <c r="DV1162" s="12"/>
      <c r="DW1162" s="12"/>
      <c r="DX1162" s="12"/>
      <c r="DZ1162" s="12"/>
      <c r="EA1162" s="12"/>
      <c r="EB1162" s="12"/>
      <c r="EC1162" s="12"/>
      <c r="ED1162" s="12"/>
      <c r="EI1162" s="12"/>
      <c r="EJ1162" s="12"/>
      <c r="EK1162" s="12"/>
      <c r="EL1162" s="12"/>
      <c r="EM1162" s="12"/>
      <c r="EN1162" s="12"/>
      <c r="EO1162" s="12"/>
      <c r="EP1162" s="12"/>
      <c r="EQ1162" s="12"/>
      <c r="ER1162" s="12"/>
      <c r="ES1162" s="12"/>
      <c r="ET1162" s="12"/>
      <c r="EU1162" s="12"/>
      <c r="EV1162" s="12"/>
      <c r="EW1162" s="12"/>
      <c r="EX1162" s="12"/>
      <c r="EY1162" s="12"/>
      <c r="EZ1162" s="12"/>
      <c r="FA1162" s="12"/>
      <c r="FB1162" s="12"/>
      <c r="FC1162" s="12"/>
      <c r="FD1162" s="12"/>
      <c r="FE1162" s="12"/>
      <c r="FF1162" s="12"/>
      <c r="FG1162" s="18"/>
      <c r="FH1162" s="5"/>
      <c r="FI1162" s="6"/>
      <c r="FJ1162" s="5"/>
      <c r="FK1162" s="5"/>
      <c r="FL1162" s="5"/>
      <c r="FM1162" s="6"/>
      <c r="FN1162" s="6"/>
      <c r="FO1162" s="5"/>
      <c r="FP1162" s="5"/>
      <c r="FQ1162" s="6"/>
      <c r="FR1162" s="5"/>
      <c r="FS1162" s="8"/>
      <c r="FT1162" s="8"/>
      <c r="FU1162" s="8"/>
      <c r="FV1162" s="9"/>
      <c r="FW1162" s="8"/>
      <c r="FX1162" s="8"/>
      <c r="FY1162" s="8"/>
      <c r="FZ1162" s="8"/>
      <c r="GA1162" s="8"/>
      <c r="GB1162" s="8"/>
      <c r="GC1162" s="8"/>
      <c r="GD1162" s="8"/>
      <c r="GE1162" s="9"/>
      <c r="GF1162" s="9"/>
      <c r="GG1162" s="8"/>
      <c r="GH1162" s="8"/>
      <c r="GI1162" s="8"/>
      <c r="GJ1162" s="8"/>
      <c r="GK1162" s="8"/>
      <c r="GL1162" s="8"/>
      <c r="GM1162" s="8"/>
      <c r="GN1162" s="9"/>
      <c r="GO1162" s="8"/>
      <c r="GP1162" s="8"/>
      <c r="GQ1162" s="9"/>
      <c r="GR1162" s="9"/>
      <c r="GS1162" s="9"/>
      <c r="GT1162" s="8"/>
      <c r="GU1162" s="8"/>
      <c r="GV1162" s="8"/>
      <c r="GW1162" s="9"/>
      <c r="GX1162" s="9"/>
      <c r="GY1162" s="8"/>
      <c r="GZ1162" s="8"/>
      <c r="HA1162" s="8"/>
      <c r="HB1162" s="8"/>
      <c r="HC1162" s="5"/>
      <c r="HD1162" s="5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5"/>
      <c r="II1162" s="5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9"/>
      <c r="KR1162" s="8"/>
      <c r="KS1162" s="8"/>
      <c r="KT1162" s="8"/>
      <c r="KU1162" s="8"/>
      <c r="KV1162" s="8"/>
      <c r="KW1162" s="8"/>
      <c r="KX1162" s="8"/>
    </row>
    <row r="1163" spans="4:310" x14ac:dyDescent="0.2"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6"/>
      <c r="AI1163" s="6"/>
      <c r="AJ1163" s="9"/>
      <c r="AK1163" s="9"/>
      <c r="AL1163" s="9"/>
      <c r="AM1163" s="8"/>
      <c r="AN1163" s="8"/>
      <c r="AO1163" s="8"/>
      <c r="AP1163" s="8"/>
      <c r="AQ1163" s="8"/>
      <c r="AR1163" s="8"/>
      <c r="AS1163" s="8"/>
      <c r="AT1163" s="8"/>
      <c r="AU1163" s="8"/>
      <c r="AV1163" s="6"/>
      <c r="AW1163" s="6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6"/>
      <c r="BP1163" s="6"/>
      <c r="BQ1163" s="6"/>
      <c r="BR1163" s="18"/>
      <c r="BT1163" s="6"/>
      <c r="BU1163" s="6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  <c r="CZ1163" s="12"/>
      <c r="DA1163" s="12"/>
      <c r="DB1163" s="12"/>
      <c r="DC1163" s="12"/>
      <c r="DD1163" s="12"/>
      <c r="DE1163" s="18"/>
      <c r="DF1163" s="18"/>
      <c r="DG1163" s="12"/>
      <c r="DH1163" s="12"/>
      <c r="DI1163" s="12"/>
      <c r="DJ1163" s="12"/>
      <c r="DK1163" s="12"/>
      <c r="DL1163" s="12"/>
      <c r="DM1163" s="12"/>
      <c r="DN1163" s="12"/>
      <c r="DO1163" s="12"/>
      <c r="DP1163" s="12"/>
      <c r="DQ1163" s="12"/>
      <c r="DR1163" s="12"/>
      <c r="DS1163" s="12"/>
      <c r="DT1163" s="12"/>
      <c r="DU1163" s="12"/>
      <c r="DV1163" s="12"/>
      <c r="DW1163" s="12"/>
      <c r="DX1163" s="12"/>
      <c r="DZ1163" s="12"/>
      <c r="EA1163" s="12"/>
      <c r="EB1163" s="12"/>
      <c r="EC1163" s="12"/>
      <c r="ED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/>
      <c r="FA1163" s="12"/>
      <c r="FB1163" s="12"/>
      <c r="FC1163" s="12"/>
      <c r="FD1163" s="12"/>
      <c r="FE1163" s="12"/>
      <c r="FF1163" s="12"/>
      <c r="FG1163" s="18"/>
      <c r="FH1163" s="5"/>
      <c r="FI1163" s="6"/>
      <c r="FJ1163" s="5"/>
      <c r="FK1163" s="5"/>
      <c r="FL1163" s="5"/>
      <c r="FM1163" s="6"/>
      <c r="FN1163" s="6"/>
      <c r="FO1163" s="5"/>
      <c r="FP1163" s="5"/>
      <c r="FQ1163" s="6"/>
      <c r="FR1163" s="5"/>
      <c r="FS1163" s="8"/>
      <c r="FT1163" s="8"/>
      <c r="FU1163" s="8"/>
      <c r="FV1163" s="9"/>
      <c r="FW1163" s="8"/>
      <c r="FX1163" s="8"/>
      <c r="FY1163" s="8"/>
      <c r="FZ1163" s="8"/>
      <c r="GA1163" s="8"/>
      <c r="GB1163" s="8"/>
      <c r="GC1163" s="8"/>
      <c r="GD1163" s="8"/>
      <c r="GE1163" s="9"/>
      <c r="GF1163" s="9"/>
      <c r="GG1163" s="8"/>
      <c r="GH1163" s="8"/>
      <c r="GI1163" s="8"/>
      <c r="GJ1163" s="8"/>
      <c r="GK1163" s="8"/>
      <c r="GL1163" s="8"/>
      <c r="GM1163" s="8"/>
      <c r="GN1163" s="9"/>
      <c r="GO1163" s="8"/>
      <c r="GP1163" s="8"/>
      <c r="GQ1163" s="9"/>
      <c r="GR1163" s="9"/>
      <c r="GS1163" s="9"/>
      <c r="GT1163" s="8"/>
      <c r="GU1163" s="8"/>
      <c r="GV1163" s="8"/>
      <c r="GW1163" s="9"/>
      <c r="GX1163" s="9"/>
      <c r="GY1163" s="8"/>
      <c r="GZ1163" s="8"/>
      <c r="HA1163" s="8"/>
      <c r="HB1163" s="8"/>
      <c r="HC1163" s="5"/>
      <c r="HD1163" s="5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5"/>
      <c r="II1163" s="5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9"/>
      <c r="KR1163" s="8"/>
      <c r="KS1163" s="8"/>
      <c r="KT1163" s="8"/>
      <c r="KU1163" s="8"/>
      <c r="KV1163" s="8"/>
      <c r="KW1163" s="8"/>
      <c r="KX1163" s="8"/>
    </row>
    <row r="1164" spans="4:310" x14ac:dyDescent="0.2"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6"/>
      <c r="AI1164" s="6"/>
      <c r="AJ1164" s="9"/>
      <c r="AK1164" s="9"/>
      <c r="AL1164" s="9"/>
      <c r="AM1164" s="8"/>
      <c r="AN1164" s="8"/>
      <c r="AO1164" s="8"/>
      <c r="AP1164" s="8"/>
      <c r="AQ1164" s="8"/>
      <c r="AR1164" s="8"/>
      <c r="AS1164" s="8"/>
      <c r="AT1164" s="8"/>
      <c r="AU1164" s="8"/>
      <c r="AV1164" s="6"/>
      <c r="AW1164" s="6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6"/>
      <c r="BP1164" s="6"/>
      <c r="BQ1164" s="6"/>
      <c r="BR1164" s="18"/>
      <c r="BT1164" s="6"/>
      <c r="BU1164" s="6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2"/>
      <c r="CH1164" s="12"/>
      <c r="CI1164" s="12"/>
      <c r="CJ1164" s="12"/>
      <c r="CK1164" s="12"/>
      <c r="CL1164" s="12"/>
      <c r="CM1164" s="12"/>
      <c r="CN1164" s="12"/>
      <c r="CO1164" s="12"/>
      <c r="CP1164" s="12"/>
      <c r="CQ1164" s="12"/>
      <c r="CR1164" s="12"/>
      <c r="CS1164" s="12"/>
      <c r="CT1164" s="12"/>
      <c r="CU1164" s="12"/>
      <c r="CV1164" s="12"/>
      <c r="CW1164" s="12"/>
      <c r="CX1164" s="12"/>
      <c r="CY1164" s="12"/>
      <c r="CZ1164" s="12"/>
      <c r="DA1164" s="12"/>
      <c r="DB1164" s="12"/>
      <c r="DC1164" s="12"/>
      <c r="DD1164" s="12"/>
      <c r="DE1164" s="18"/>
      <c r="DF1164" s="18"/>
      <c r="DG1164" s="12"/>
      <c r="DH1164" s="12"/>
      <c r="DI1164" s="12"/>
      <c r="DJ1164" s="12"/>
      <c r="DK1164" s="12"/>
      <c r="DL1164" s="12"/>
      <c r="DM1164" s="12"/>
      <c r="DN1164" s="12"/>
      <c r="DO1164" s="12"/>
      <c r="DP1164" s="12"/>
      <c r="DQ1164" s="12"/>
      <c r="DR1164" s="12"/>
      <c r="DS1164" s="12"/>
      <c r="DT1164" s="12"/>
      <c r="DU1164" s="12"/>
      <c r="DV1164" s="12"/>
      <c r="DW1164" s="12"/>
      <c r="DX1164" s="12"/>
      <c r="DZ1164" s="12"/>
      <c r="EA1164" s="12"/>
      <c r="EB1164" s="12"/>
      <c r="EC1164" s="12"/>
      <c r="ED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/>
      <c r="FF1164" s="12"/>
      <c r="FG1164" s="18"/>
      <c r="FH1164" s="5"/>
      <c r="FI1164" s="6"/>
      <c r="FJ1164" s="5"/>
      <c r="FK1164" s="5"/>
      <c r="FL1164" s="5"/>
      <c r="FM1164" s="6"/>
      <c r="FN1164" s="6"/>
      <c r="FO1164" s="5"/>
      <c r="FP1164" s="5"/>
      <c r="FQ1164" s="6"/>
      <c r="FR1164" s="5"/>
      <c r="FS1164" s="8"/>
      <c r="FT1164" s="8"/>
      <c r="FU1164" s="8"/>
      <c r="FV1164" s="9"/>
      <c r="FW1164" s="8"/>
      <c r="FX1164" s="8"/>
      <c r="FY1164" s="8"/>
      <c r="FZ1164" s="8"/>
      <c r="GA1164" s="8"/>
      <c r="GB1164" s="8"/>
      <c r="GC1164" s="8"/>
      <c r="GD1164" s="8"/>
      <c r="GE1164" s="9"/>
      <c r="GF1164" s="9"/>
      <c r="GG1164" s="8"/>
      <c r="GH1164" s="8"/>
      <c r="GI1164" s="8"/>
      <c r="GJ1164" s="8"/>
      <c r="GK1164" s="8"/>
      <c r="GL1164" s="8"/>
      <c r="GM1164" s="8"/>
      <c r="GN1164" s="9"/>
      <c r="GO1164" s="8"/>
      <c r="GP1164" s="8"/>
      <c r="GQ1164" s="9"/>
      <c r="GR1164" s="9"/>
      <c r="GS1164" s="9"/>
      <c r="GT1164" s="8"/>
      <c r="GU1164" s="8"/>
      <c r="GV1164" s="8"/>
      <c r="GW1164" s="9"/>
      <c r="GX1164" s="9"/>
      <c r="GY1164" s="8"/>
      <c r="GZ1164" s="8"/>
      <c r="HA1164" s="8"/>
      <c r="HB1164" s="8"/>
      <c r="HC1164" s="5"/>
      <c r="HD1164" s="5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5"/>
      <c r="II1164" s="5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9"/>
      <c r="KR1164" s="8"/>
      <c r="KS1164" s="8"/>
      <c r="KT1164" s="8"/>
      <c r="KU1164" s="8"/>
      <c r="KV1164" s="8"/>
      <c r="KW1164" s="8"/>
      <c r="KX1164" s="8"/>
    </row>
    <row r="1165" spans="4:310" x14ac:dyDescent="0.2"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6"/>
      <c r="AI1165" s="6"/>
      <c r="AJ1165" s="9"/>
      <c r="AK1165" s="9"/>
      <c r="AL1165" s="9"/>
      <c r="AM1165" s="8"/>
      <c r="AN1165" s="8"/>
      <c r="AO1165" s="8"/>
      <c r="AP1165" s="8"/>
      <c r="AQ1165" s="8"/>
      <c r="AR1165" s="8"/>
      <c r="AS1165" s="8"/>
      <c r="AT1165" s="8"/>
      <c r="AU1165" s="8"/>
      <c r="AV1165" s="6"/>
      <c r="AW1165" s="6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6"/>
      <c r="BP1165" s="6"/>
      <c r="BQ1165" s="6"/>
      <c r="BR1165" s="18"/>
      <c r="BT1165" s="6"/>
      <c r="BU1165" s="6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  <c r="CN1165" s="12"/>
      <c r="CO1165" s="12"/>
      <c r="CP1165" s="12"/>
      <c r="CQ1165" s="12"/>
      <c r="CR1165" s="12"/>
      <c r="CS1165" s="12"/>
      <c r="CT1165" s="12"/>
      <c r="CU1165" s="12"/>
      <c r="CV1165" s="12"/>
      <c r="CW1165" s="12"/>
      <c r="CX1165" s="12"/>
      <c r="CY1165" s="12"/>
      <c r="CZ1165" s="12"/>
      <c r="DA1165" s="12"/>
      <c r="DB1165" s="12"/>
      <c r="DC1165" s="12"/>
      <c r="DD1165" s="12"/>
      <c r="DE1165" s="18"/>
      <c r="DF1165" s="18"/>
      <c r="DG1165" s="12"/>
      <c r="DH1165" s="12"/>
      <c r="DI1165" s="12"/>
      <c r="DJ1165" s="12"/>
      <c r="DK1165" s="12"/>
      <c r="DL1165" s="12"/>
      <c r="DM1165" s="12"/>
      <c r="DN1165" s="12"/>
      <c r="DO1165" s="12"/>
      <c r="DP1165" s="12"/>
      <c r="DQ1165" s="12"/>
      <c r="DR1165" s="12"/>
      <c r="DS1165" s="12"/>
      <c r="DT1165" s="12"/>
      <c r="DU1165" s="12"/>
      <c r="DV1165" s="12"/>
      <c r="DW1165" s="12"/>
      <c r="DX1165" s="12"/>
      <c r="DZ1165" s="12"/>
      <c r="EA1165" s="12"/>
      <c r="EB1165" s="12"/>
      <c r="EC1165" s="12"/>
      <c r="ED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/>
      <c r="EW1165" s="12"/>
      <c r="EX1165" s="12"/>
      <c r="EY1165" s="12"/>
      <c r="EZ1165" s="12"/>
      <c r="FA1165" s="12"/>
      <c r="FB1165" s="12"/>
      <c r="FC1165" s="12"/>
      <c r="FD1165" s="12"/>
      <c r="FE1165" s="12"/>
      <c r="FF1165" s="12"/>
      <c r="FG1165" s="18"/>
      <c r="FH1165" s="5"/>
      <c r="FI1165" s="6"/>
      <c r="FJ1165" s="5"/>
      <c r="FK1165" s="5"/>
      <c r="FL1165" s="5"/>
      <c r="FM1165" s="6"/>
      <c r="FN1165" s="6"/>
      <c r="FO1165" s="5"/>
      <c r="FP1165" s="5"/>
      <c r="FQ1165" s="6"/>
      <c r="FR1165" s="5"/>
      <c r="FS1165" s="8"/>
      <c r="FT1165" s="8"/>
      <c r="FU1165" s="8"/>
      <c r="FV1165" s="9"/>
      <c r="FW1165" s="8"/>
      <c r="FX1165" s="8"/>
      <c r="FY1165" s="8"/>
      <c r="FZ1165" s="8"/>
      <c r="GA1165" s="8"/>
      <c r="GB1165" s="8"/>
      <c r="GC1165" s="8"/>
      <c r="GD1165" s="8"/>
      <c r="GE1165" s="9"/>
      <c r="GF1165" s="9"/>
      <c r="GG1165" s="8"/>
      <c r="GH1165" s="8"/>
      <c r="GI1165" s="8"/>
      <c r="GJ1165" s="8"/>
      <c r="GK1165" s="8"/>
      <c r="GL1165" s="8"/>
      <c r="GM1165" s="8"/>
      <c r="GN1165" s="9"/>
      <c r="GO1165" s="8"/>
      <c r="GP1165" s="8"/>
      <c r="GQ1165" s="9"/>
      <c r="GR1165" s="9"/>
      <c r="GS1165" s="9"/>
      <c r="GT1165" s="8"/>
      <c r="GU1165" s="8"/>
      <c r="GV1165" s="8"/>
      <c r="GW1165" s="9"/>
      <c r="GX1165" s="9"/>
      <c r="GY1165" s="8"/>
      <c r="GZ1165" s="8"/>
      <c r="HA1165" s="8"/>
      <c r="HB1165" s="8"/>
      <c r="HC1165" s="5"/>
      <c r="HD1165" s="5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5"/>
      <c r="II1165" s="5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9"/>
      <c r="KR1165" s="8"/>
      <c r="KS1165" s="8"/>
      <c r="KT1165" s="8"/>
      <c r="KU1165" s="8"/>
      <c r="KV1165" s="8"/>
      <c r="KW1165" s="8"/>
      <c r="KX1165" s="8"/>
    </row>
    <row r="1166" spans="4:310" x14ac:dyDescent="0.2"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6"/>
      <c r="AI1166" s="6"/>
      <c r="AJ1166" s="9"/>
      <c r="AK1166" s="9"/>
      <c r="AL1166" s="9"/>
      <c r="AM1166" s="8"/>
      <c r="AN1166" s="8"/>
      <c r="AO1166" s="8"/>
      <c r="AP1166" s="8"/>
      <c r="AQ1166" s="8"/>
      <c r="AR1166" s="8"/>
      <c r="AS1166" s="8"/>
      <c r="AT1166" s="8"/>
      <c r="AU1166" s="8"/>
      <c r="AV1166" s="6"/>
      <c r="AW1166" s="6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6"/>
      <c r="BP1166" s="6"/>
      <c r="BQ1166" s="6"/>
      <c r="BR1166" s="18"/>
      <c r="BT1166" s="6"/>
      <c r="BU1166" s="6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  <c r="CN1166" s="12"/>
      <c r="CO1166" s="12"/>
      <c r="CP1166" s="12"/>
      <c r="CQ1166" s="12"/>
      <c r="CR1166" s="12"/>
      <c r="CS1166" s="12"/>
      <c r="CT1166" s="12"/>
      <c r="CU1166" s="12"/>
      <c r="CV1166" s="12"/>
      <c r="CW1166" s="12"/>
      <c r="CX1166" s="12"/>
      <c r="CY1166" s="12"/>
      <c r="CZ1166" s="12"/>
      <c r="DA1166" s="12"/>
      <c r="DB1166" s="12"/>
      <c r="DC1166" s="12"/>
      <c r="DD1166" s="12"/>
      <c r="DE1166" s="18"/>
      <c r="DF1166" s="18"/>
      <c r="DG1166" s="12"/>
      <c r="DH1166" s="12"/>
      <c r="DI1166" s="12"/>
      <c r="DJ1166" s="12"/>
      <c r="DK1166" s="12"/>
      <c r="DL1166" s="12"/>
      <c r="DM1166" s="12"/>
      <c r="DN1166" s="12"/>
      <c r="DO1166" s="12"/>
      <c r="DP1166" s="12"/>
      <c r="DQ1166" s="12"/>
      <c r="DR1166" s="12"/>
      <c r="DS1166" s="12"/>
      <c r="DT1166" s="12"/>
      <c r="DU1166" s="12"/>
      <c r="DV1166" s="12"/>
      <c r="DW1166" s="12"/>
      <c r="DX1166" s="12"/>
      <c r="DZ1166" s="12"/>
      <c r="EA1166" s="12"/>
      <c r="EB1166" s="12"/>
      <c r="EC1166" s="12"/>
      <c r="ED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/>
      <c r="EZ1166" s="12"/>
      <c r="FA1166" s="12"/>
      <c r="FB1166" s="12"/>
      <c r="FC1166" s="12"/>
      <c r="FD1166" s="12"/>
      <c r="FE1166" s="12"/>
      <c r="FF1166" s="12"/>
      <c r="FG1166" s="18"/>
      <c r="FH1166" s="5"/>
      <c r="FI1166" s="6"/>
      <c r="FJ1166" s="5"/>
      <c r="FK1166" s="5"/>
      <c r="FL1166" s="5"/>
      <c r="FM1166" s="6"/>
      <c r="FN1166" s="6"/>
      <c r="FO1166" s="5"/>
      <c r="FP1166" s="5"/>
      <c r="FQ1166" s="6"/>
      <c r="FR1166" s="5"/>
      <c r="FS1166" s="8"/>
      <c r="FT1166" s="8"/>
      <c r="FU1166" s="8"/>
      <c r="FV1166" s="9"/>
      <c r="FW1166" s="8"/>
      <c r="FX1166" s="8"/>
      <c r="FY1166" s="8"/>
      <c r="FZ1166" s="8"/>
      <c r="GA1166" s="8"/>
      <c r="GB1166" s="8"/>
      <c r="GC1166" s="8"/>
      <c r="GD1166" s="8"/>
      <c r="GE1166" s="9"/>
      <c r="GF1166" s="9"/>
      <c r="GG1166" s="8"/>
      <c r="GH1166" s="8"/>
      <c r="GI1166" s="8"/>
      <c r="GJ1166" s="8"/>
      <c r="GK1166" s="8"/>
      <c r="GL1166" s="8"/>
      <c r="GM1166" s="8"/>
      <c r="GN1166" s="9"/>
      <c r="GO1166" s="8"/>
      <c r="GP1166" s="8"/>
      <c r="GQ1166" s="9"/>
      <c r="GR1166" s="9"/>
      <c r="GS1166" s="9"/>
      <c r="GT1166" s="8"/>
      <c r="GU1166" s="8"/>
      <c r="GV1166" s="8"/>
      <c r="GW1166" s="9"/>
      <c r="GX1166" s="9"/>
      <c r="GY1166" s="8"/>
      <c r="GZ1166" s="8"/>
      <c r="HA1166" s="8"/>
      <c r="HB1166" s="8"/>
      <c r="HC1166" s="5"/>
      <c r="HD1166" s="5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5"/>
      <c r="II1166" s="5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9"/>
      <c r="KR1166" s="8"/>
      <c r="KS1166" s="8"/>
      <c r="KT1166" s="8"/>
      <c r="KU1166" s="8"/>
      <c r="KV1166" s="8"/>
      <c r="KW1166" s="8"/>
      <c r="KX1166" s="8"/>
    </row>
    <row r="1167" spans="4:310" x14ac:dyDescent="0.2"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6"/>
      <c r="AI1167" s="6"/>
      <c r="AJ1167" s="9"/>
      <c r="AK1167" s="9"/>
      <c r="AL1167" s="9"/>
      <c r="AM1167" s="8"/>
      <c r="AN1167" s="8"/>
      <c r="AO1167" s="8"/>
      <c r="AP1167" s="8"/>
      <c r="AQ1167" s="8"/>
      <c r="AR1167" s="8"/>
      <c r="AS1167" s="8"/>
      <c r="AT1167" s="8"/>
      <c r="AU1167" s="8"/>
      <c r="AV1167" s="6"/>
      <c r="AW1167" s="6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6"/>
      <c r="BP1167" s="6"/>
      <c r="BQ1167" s="6"/>
      <c r="BR1167" s="18"/>
      <c r="BT1167" s="6"/>
      <c r="BU1167" s="6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  <c r="CN1167" s="12"/>
      <c r="CO1167" s="12"/>
      <c r="CP1167" s="12"/>
      <c r="CQ1167" s="12"/>
      <c r="CR1167" s="12"/>
      <c r="CS1167" s="12"/>
      <c r="CT1167" s="12"/>
      <c r="CU1167" s="12"/>
      <c r="CV1167" s="12"/>
      <c r="CW1167" s="12"/>
      <c r="CX1167" s="12"/>
      <c r="CY1167" s="12"/>
      <c r="CZ1167" s="12"/>
      <c r="DA1167" s="12"/>
      <c r="DB1167" s="12"/>
      <c r="DC1167" s="12"/>
      <c r="DD1167" s="12"/>
      <c r="DE1167" s="18"/>
      <c r="DF1167" s="18"/>
      <c r="DG1167" s="12"/>
      <c r="DH1167" s="12"/>
      <c r="DI1167" s="12"/>
      <c r="DJ1167" s="12"/>
      <c r="DK1167" s="12"/>
      <c r="DL1167" s="12"/>
      <c r="DM1167" s="12"/>
      <c r="DN1167" s="12"/>
      <c r="DO1167" s="12"/>
      <c r="DP1167" s="12"/>
      <c r="DQ1167" s="12"/>
      <c r="DR1167" s="12"/>
      <c r="DS1167" s="12"/>
      <c r="DT1167" s="12"/>
      <c r="DU1167" s="12"/>
      <c r="DV1167" s="12"/>
      <c r="DW1167" s="12"/>
      <c r="DX1167" s="12"/>
      <c r="DZ1167" s="12"/>
      <c r="EA1167" s="12"/>
      <c r="EB1167" s="12"/>
      <c r="EC1167" s="12"/>
      <c r="ED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/>
      <c r="EY1167" s="12"/>
      <c r="EZ1167" s="12"/>
      <c r="FA1167" s="12"/>
      <c r="FB1167" s="12"/>
      <c r="FC1167" s="12"/>
      <c r="FD1167" s="12"/>
      <c r="FE1167" s="12"/>
      <c r="FF1167" s="12"/>
      <c r="FG1167" s="18"/>
      <c r="FH1167" s="5"/>
      <c r="FI1167" s="6"/>
      <c r="FJ1167" s="5"/>
      <c r="FK1167" s="5"/>
      <c r="FL1167" s="5"/>
      <c r="FM1167" s="6"/>
      <c r="FN1167" s="6"/>
      <c r="FO1167" s="5"/>
      <c r="FP1167" s="5"/>
      <c r="FQ1167" s="6"/>
      <c r="FR1167" s="5"/>
      <c r="FS1167" s="8"/>
      <c r="FT1167" s="8"/>
      <c r="FU1167" s="8"/>
      <c r="FV1167" s="9"/>
      <c r="FW1167" s="8"/>
      <c r="FX1167" s="8"/>
      <c r="FY1167" s="8"/>
      <c r="FZ1167" s="8"/>
      <c r="GA1167" s="8"/>
      <c r="GB1167" s="8"/>
      <c r="GC1167" s="8"/>
      <c r="GD1167" s="8"/>
      <c r="GE1167" s="9"/>
      <c r="GF1167" s="9"/>
      <c r="GG1167" s="8"/>
      <c r="GH1167" s="8"/>
      <c r="GI1167" s="8"/>
      <c r="GJ1167" s="8"/>
      <c r="GK1167" s="8"/>
      <c r="GL1167" s="8"/>
      <c r="GM1167" s="8"/>
      <c r="GN1167" s="9"/>
      <c r="GO1167" s="8"/>
      <c r="GP1167" s="8"/>
      <c r="GQ1167" s="9"/>
      <c r="GR1167" s="9"/>
      <c r="GS1167" s="9"/>
      <c r="GT1167" s="8"/>
      <c r="GU1167" s="8"/>
      <c r="GV1167" s="8"/>
      <c r="GW1167" s="9"/>
      <c r="GX1167" s="9"/>
      <c r="GY1167" s="8"/>
      <c r="GZ1167" s="8"/>
      <c r="HA1167" s="8"/>
      <c r="HB1167" s="8"/>
      <c r="HC1167" s="5"/>
      <c r="HD1167" s="5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5"/>
      <c r="II1167" s="5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9"/>
      <c r="KR1167" s="8"/>
      <c r="KS1167" s="8"/>
      <c r="KT1167" s="8"/>
      <c r="KU1167" s="8"/>
      <c r="KV1167" s="8"/>
      <c r="KW1167" s="8"/>
      <c r="KX1167" s="8"/>
    </row>
    <row r="1168" spans="4:310" x14ac:dyDescent="0.2"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6"/>
      <c r="AI1168" s="6"/>
      <c r="AJ1168" s="9"/>
      <c r="AK1168" s="9"/>
      <c r="AL1168" s="9"/>
      <c r="AM1168" s="8"/>
      <c r="AN1168" s="8"/>
      <c r="AO1168" s="8"/>
      <c r="AP1168" s="8"/>
      <c r="AQ1168" s="8"/>
      <c r="AR1168" s="8"/>
      <c r="AS1168" s="8"/>
      <c r="AT1168" s="8"/>
      <c r="AU1168" s="8"/>
      <c r="AV1168" s="6"/>
      <c r="AW1168" s="6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6"/>
      <c r="BP1168" s="6"/>
      <c r="BQ1168" s="6"/>
      <c r="BR1168" s="18"/>
      <c r="BT1168" s="6"/>
      <c r="BU1168" s="6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  <c r="CN1168" s="12"/>
      <c r="CO1168" s="12"/>
      <c r="CP1168" s="12"/>
      <c r="CQ1168" s="12"/>
      <c r="CR1168" s="12"/>
      <c r="CS1168" s="12"/>
      <c r="CT1168" s="12"/>
      <c r="CU1168" s="12"/>
      <c r="CV1168" s="12"/>
      <c r="CW1168" s="12"/>
      <c r="CX1168" s="12"/>
      <c r="CY1168" s="12"/>
      <c r="CZ1168" s="12"/>
      <c r="DA1168" s="12"/>
      <c r="DB1168" s="12"/>
      <c r="DC1168" s="12"/>
      <c r="DD1168" s="12"/>
      <c r="DE1168" s="18"/>
      <c r="DF1168" s="18"/>
      <c r="DG1168" s="12"/>
      <c r="DH1168" s="12"/>
      <c r="DI1168" s="12"/>
      <c r="DJ1168" s="12"/>
      <c r="DK1168" s="12"/>
      <c r="DL1168" s="12"/>
      <c r="DM1168" s="12"/>
      <c r="DN1168" s="12"/>
      <c r="DO1168" s="12"/>
      <c r="DP1168" s="12"/>
      <c r="DQ1168" s="12"/>
      <c r="DR1168" s="12"/>
      <c r="DS1168" s="12"/>
      <c r="DT1168" s="12"/>
      <c r="DU1168" s="12"/>
      <c r="DV1168" s="12"/>
      <c r="DW1168" s="12"/>
      <c r="DX1168" s="12"/>
      <c r="DZ1168" s="12"/>
      <c r="EA1168" s="12"/>
      <c r="EB1168" s="12"/>
      <c r="EC1168" s="12"/>
      <c r="ED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/>
      <c r="FF1168" s="12"/>
      <c r="FG1168" s="18"/>
      <c r="FH1168" s="5"/>
      <c r="FI1168" s="6"/>
      <c r="FJ1168" s="5"/>
      <c r="FK1168" s="5"/>
      <c r="FL1168" s="5"/>
      <c r="FM1168" s="6"/>
      <c r="FN1168" s="6"/>
      <c r="FO1168" s="5"/>
      <c r="FP1168" s="5"/>
      <c r="FQ1168" s="6"/>
      <c r="FR1168" s="5"/>
      <c r="FS1168" s="8"/>
      <c r="FT1168" s="8"/>
      <c r="FU1168" s="8"/>
      <c r="FV1168" s="9"/>
      <c r="FW1168" s="8"/>
      <c r="FX1168" s="8"/>
      <c r="FY1168" s="8"/>
      <c r="FZ1168" s="8"/>
      <c r="GA1168" s="8"/>
      <c r="GB1168" s="8"/>
      <c r="GC1168" s="8"/>
      <c r="GD1168" s="8"/>
      <c r="GE1168" s="9"/>
      <c r="GF1168" s="9"/>
      <c r="GG1168" s="8"/>
      <c r="GH1168" s="8"/>
      <c r="GI1168" s="8"/>
      <c r="GJ1168" s="8"/>
      <c r="GK1168" s="8"/>
      <c r="GL1168" s="8"/>
      <c r="GM1168" s="8"/>
      <c r="GN1168" s="9"/>
      <c r="GO1168" s="8"/>
      <c r="GP1168" s="8"/>
      <c r="GQ1168" s="9"/>
      <c r="GR1168" s="9"/>
      <c r="GS1168" s="9"/>
      <c r="GT1168" s="8"/>
      <c r="GU1168" s="8"/>
      <c r="GV1168" s="8"/>
      <c r="GW1168" s="9"/>
      <c r="GX1168" s="9"/>
      <c r="GY1168" s="8"/>
      <c r="GZ1168" s="8"/>
      <c r="HA1168" s="8"/>
      <c r="HB1168" s="8"/>
      <c r="HC1168" s="5"/>
      <c r="HD1168" s="5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5"/>
      <c r="II1168" s="5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9"/>
      <c r="KR1168" s="8"/>
      <c r="KS1168" s="8"/>
      <c r="KT1168" s="8"/>
      <c r="KU1168" s="8"/>
      <c r="KV1168" s="8"/>
      <c r="KW1168" s="8"/>
      <c r="KX1168" s="8"/>
    </row>
    <row r="1169" spans="4:310" x14ac:dyDescent="0.2"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6"/>
      <c r="AI1169" s="6"/>
      <c r="AJ1169" s="9"/>
      <c r="AK1169" s="9"/>
      <c r="AL1169" s="9"/>
      <c r="AM1169" s="8"/>
      <c r="AN1169" s="8"/>
      <c r="AO1169" s="8"/>
      <c r="AP1169" s="8"/>
      <c r="AQ1169" s="8"/>
      <c r="AR1169" s="8"/>
      <c r="AS1169" s="8"/>
      <c r="AT1169" s="8"/>
      <c r="AU1169" s="8"/>
      <c r="AV1169" s="6"/>
      <c r="AW1169" s="6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6"/>
      <c r="BP1169" s="6"/>
      <c r="BQ1169" s="6"/>
      <c r="BR1169" s="18"/>
      <c r="BT1169" s="6"/>
      <c r="BU1169" s="6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2"/>
      <c r="CH1169" s="12"/>
      <c r="CI1169" s="12"/>
      <c r="CJ1169" s="12"/>
      <c r="CK1169" s="12"/>
      <c r="CL1169" s="12"/>
      <c r="CM1169" s="12"/>
      <c r="CN1169" s="12"/>
      <c r="CO1169" s="12"/>
      <c r="CP1169" s="12"/>
      <c r="CQ1169" s="12"/>
      <c r="CR1169" s="12"/>
      <c r="CS1169" s="12"/>
      <c r="CT1169" s="12"/>
      <c r="CU1169" s="12"/>
      <c r="CV1169" s="12"/>
      <c r="CW1169" s="12"/>
      <c r="CX1169" s="12"/>
      <c r="CY1169" s="12"/>
      <c r="CZ1169" s="12"/>
      <c r="DA1169" s="12"/>
      <c r="DB1169" s="12"/>
      <c r="DC1169" s="12"/>
      <c r="DD1169" s="12"/>
      <c r="DE1169" s="18"/>
      <c r="DF1169" s="18"/>
      <c r="DG1169" s="12"/>
      <c r="DH1169" s="12"/>
      <c r="DI1169" s="12"/>
      <c r="DJ1169" s="12"/>
      <c r="DK1169" s="12"/>
      <c r="DL1169" s="12"/>
      <c r="DM1169" s="12"/>
      <c r="DN1169" s="12"/>
      <c r="DO1169" s="12"/>
      <c r="DP1169" s="12"/>
      <c r="DQ1169" s="12"/>
      <c r="DR1169" s="12"/>
      <c r="DS1169" s="12"/>
      <c r="DT1169" s="12"/>
      <c r="DU1169" s="12"/>
      <c r="DV1169" s="12"/>
      <c r="DW1169" s="12"/>
      <c r="DX1169" s="12"/>
      <c r="DZ1169" s="12"/>
      <c r="EA1169" s="12"/>
      <c r="EB1169" s="12"/>
      <c r="EC1169" s="12"/>
      <c r="ED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/>
      <c r="FF1169" s="12"/>
      <c r="FG1169" s="18"/>
      <c r="FH1169" s="5"/>
      <c r="FI1169" s="6"/>
      <c r="FJ1169" s="5"/>
      <c r="FK1169" s="5"/>
      <c r="FL1169" s="5"/>
      <c r="FM1169" s="6"/>
      <c r="FN1169" s="6"/>
      <c r="FO1169" s="5"/>
      <c r="FP1169" s="5"/>
      <c r="FQ1169" s="6"/>
      <c r="FR1169" s="5"/>
      <c r="FS1169" s="8"/>
      <c r="FT1169" s="8"/>
      <c r="FU1169" s="8"/>
      <c r="FV1169" s="9"/>
      <c r="FW1169" s="8"/>
      <c r="FX1169" s="8"/>
      <c r="FY1169" s="8"/>
      <c r="FZ1169" s="8"/>
      <c r="GA1169" s="8"/>
      <c r="GB1169" s="8"/>
      <c r="GC1169" s="8"/>
      <c r="GD1169" s="8"/>
      <c r="GE1169" s="9"/>
      <c r="GF1169" s="9"/>
      <c r="GG1169" s="8"/>
      <c r="GH1169" s="8"/>
      <c r="GI1169" s="8"/>
      <c r="GJ1169" s="8"/>
      <c r="GK1169" s="8"/>
      <c r="GL1169" s="8"/>
      <c r="GM1169" s="8"/>
      <c r="GN1169" s="9"/>
      <c r="GO1169" s="8"/>
      <c r="GP1169" s="8"/>
      <c r="GQ1169" s="9"/>
      <c r="GR1169" s="9"/>
      <c r="GS1169" s="9"/>
      <c r="GT1169" s="8"/>
      <c r="GU1169" s="8"/>
      <c r="GV1169" s="8"/>
      <c r="GW1169" s="9"/>
      <c r="GX1169" s="9"/>
      <c r="GY1169" s="8"/>
      <c r="GZ1169" s="8"/>
      <c r="HA1169" s="8"/>
      <c r="HB1169" s="8"/>
      <c r="HC1169" s="5"/>
      <c r="HD1169" s="5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5"/>
      <c r="II1169" s="5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9"/>
      <c r="KR1169" s="8"/>
      <c r="KS1169" s="8"/>
      <c r="KT1169" s="8"/>
      <c r="KU1169" s="8"/>
      <c r="KV1169" s="8"/>
      <c r="KW1169" s="8"/>
      <c r="KX1169" s="8"/>
    </row>
    <row r="1170" spans="4:310" x14ac:dyDescent="0.2"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6"/>
      <c r="AI1170" s="6"/>
      <c r="AJ1170" s="9"/>
      <c r="AK1170" s="9"/>
      <c r="AL1170" s="9"/>
      <c r="AM1170" s="8"/>
      <c r="AN1170" s="8"/>
      <c r="AO1170" s="8"/>
      <c r="AP1170" s="8"/>
      <c r="AQ1170" s="8"/>
      <c r="AR1170" s="8"/>
      <c r="AS1170" s="8"/>
      <c r="AT1170" s="8"/>
      <c r="AU1170" s="8"/>
      <c r="AV1170" s="6"/>
      <c r="AW1170" s="6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6"/>
      <c r="BP1170" s="6"/>
      <c r="BQ1170" s="6"/>
      <c r="BR1170" s="18"/>
      <c r="BT1170" s="6"/>
      <c r="BU1170" s="6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  <c r="CN1170" s="12"/>
      <c r="CO1170" s="12"/>
      <c r="CP1170" s="12"/>
      <c r="CQ1170" s="12"/>
      <c r="CR1170" s="12"/>
      <c r="CS1170" s="12"/>
      <c r="CT1170" s="12"/>
      <c r="CU1170" s="12"/>
      <c r="CV1170" s="12"/>
      <c r="CW1170" s="12"/>
      <c r="CX1170" s="12"/>
      <c r="CY1170" s="12"/>
      <c r="CZ1170" s="12"/>
      <c r="DA1170" s="12"/>
      <c r="DB1170" s="12"/>
      <c r="DC1170" s="12"/>
      <c r="DD1170" s="12"/>
      <c r="DE1170" s="18"/>
      <c r="DF1170" s="18"/>
      <c r="DG1170" s="12"/>
      <c r="DH1170" s="12"/>
      <c r="DI1170" s="12"/>
      <c r="DJ1170" s="12"/>
      <c r="DK1170" s="12"/>
      <c r="DL1170" s="12"/>
      <c r="DM1170" s="12"/>
      <c r="DN1170" s="12"/>
      <c r="DO1170" s="12"/>
      <c r="DP1170" s="12"/>
      <c r="DQ1170" s="12"/>
      <c r="DR1170" s="12"/>
      <c r="DS1170" s="12"/>
      <c r="DT1170" s="12"/>
      <c r="DU1170" s="12"/>
      <c r="DV1170" s="12"/>
      <c r="DW1170" s="12"/>
      <c r="DX1170" s="12"/>
      <c r="DZ1170" s="12"/>
      <c r="EA1170" s="12"/>
      <c r="EB1170" s="12"/>
      <c r="EC1170" s="12"/>
      <c r="ED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/>
      <c r="EY1170" s="12"/>
      <c r="EZ1170" s="12"/>
      <c r="FA1170" s="12"/>
      <c r="FB1170" s="12"/>
      <c r="FC1170" s="12"/>
      <c r="FD1170" s="12"/>
      <c r="FE1170" s="12"/>
      <c r="FF1170" s="12"/>
      <c r="FG1170" s="18"/>
      <c r="FH1170" s="5"/>
      <c r="FI1170" s="6"/>
      <c r="FJ1170" s="5"/>
      <c r="FK1170" s="5"/>
      <c r="FL1170" s="5"/>
      <c r="FM1170" s="6"/>
      <c r="FN1170" s="6"/>
      <c r="FO1170" s="5"/>
      <c r="FP1170" s="5"/>
      <c r="FQ1170" s="6"/>
      <c r="FR1170" s="5"/>
      <c r="FS1170" s="8"/>
      <c r="FT1170" s="8"/>
      <c r="FU1170" s="8"/>
      <c r="FV1170" s="9"/>
      <c r="FW1170" s="8"/>
      <c r="FX1170" s="8"/>
      <c r="FY1170" s="8"/>
      <c r="FZ1170" s="8"/>
      <c r="GA1170" s="8"/>
      <c r="GB1170" s="8"/>
      <c r="GC1170" s="8"/>
      <c r="GD1170" s="8"/>
      <c r="GE1170" s="9"/>
      <c r="GF1170" s="9"/>
      <c r="GG1170" s="8"/>
      <c r="GH1170" s="8"/>
      <c r="GI1170" s="8"/>
      <c r="GJ1170" s="8"/>
      <c r="GK1170" s="8"/>
      <c r="GL1170" s="8"/>
      <c r="GM1170" s="8"/>
      <c r="GN1170" s="9"/>
      <c r="GO1170" s="8"/>
      <c r="GP1170" s="8"/>
      <c r="GQ1170" s="9"/>
      <c r="GR1170" s="9"/>
      <c r="GS1170" s="9"/>
      <c r="GT1170" s="8"/>
      <c r="GU1170" s="8"/>
      <c r="GV1170" s="8"/>
      <c r="GW1170" s="9"/>
      <c r="GX1170" s="9"/>
      <c r="GY1170" s="8"/>
      <c r="GZ1170" s="8"/>
      <c r="HA1170" s="8"/>
      <c r="HB1170" s="8"/>
      <c r="HC1170" s="5"/>
      <c r="HD1170" s="5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5"/>
      <c r="II1170" s="5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9"/>
      <c r="KR1170" s="8"/>
      <c r="KS1170" s="8"/>
      <c r="KT1170" s="8"/>
      <c r="KU1170" s="8"/>
      <c r="KV1170" s="8"/>
      <c r="KW1170" s="8"/>
      <c r="KX1170" s="8"/>
    </row>
    <row r="1171" spans="4:310" x14ac:dyDescent="0.2"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6"/>
      <c r="AI1171" s="6"/>
      <c r="AJ1171" s="9"/>
      <c r="AK1171" s="9"/>
      <c r="AL1171" s="9"/>
      <c r="AM1171" s="8"/>
      <c r="AN1171" s="8"/>
      <c r="AO1171" s="8"/>
      <c r="AP1171" s="8"/>
      <c r="AQ1171" s="8"/>
      <c r="AR1171" s="8"/>
      <c r="AS1171" s="8"/>
      <c r="AT1171" s="8"/>
      <c r="AU1171" s="8"/>
      <c r="AV1171" s="6"/>
      <c r="AW1171" s="6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6"/>
      <c r="BP1171" s="6"/>
      <c r="BQ1171" s="6"/>
      <c r="BR1171" s="18"/>
      <c r="BT1171" s="6"/>
      <c r="BU1171" s="6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  <c r="CZ1171" s="12"/>
      <c r="DA1171" s="12"/>
      <c r="DB1171" s="12"/>
      <c r="DC1171" s="12"/>
      <c r="DD1171" s="12"/>
      <c r="DE1171" s="18"/>
      <c r="DF1171" s="18"/>
      <c r="DG1171" s="12"/>
      <c r="DH1171" s="12"/>
      <c r="DI1171" s="12"/>
      <c r="DJ1171" s="12"/>
      <c r="DK1171" s="12"/>
      <c r="DL1171" s="12"/>
      <c r="DM1171" s="12"/>
      <c r="DN1171" s="12"/>
      <c r="DO1171" s="12"/>
      <c r="DP1171" s="12"/>
      <c r="DQ1171" s="12"/>
      <c r="DR1171" s="12"/>
      <c r="DS1171" s="12"/>
      <c r="DT1171" s="12"/>
      <c r="DU1171" s="12"/>
      <c r="DV1171" s="12"/>
      <c r="DW1171" s="12"/>
      <c r="DX1171" s="12"/>
      <c r="DZ1171" s="12"/>
      <c r="EA1171" s="12"/>
      <c r="EB1171" s="12"/>
      <c r="EC1171" s="12"/>
      <c r="ED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/>
      <c r="FC1171" s="12"/>
      <c r="FD1171" s="12"/>
      <c r="FE1171" s="12"/>
      <c r="FF1171" s="12"/>
      <c r="FG1171" s="18"/>
      <c r="FH1171" s="5"/>
      <c r="FI1171" s="6"/>
      <c r="FJ1171" s="5"/>
      <c r="FK1171" s="5"/>
      <c r="FL1171" s="5"/>
      <c r="FM1171" s="6"/>
      <c r="FN1171" s="6"/>
      <c r="FO1171" s="5"/>
      <c r="FP1171" s="5"/>
      <c r="FQ1171" s="6"/>
      <c r="FR1171" s="5"/>
      <c r="FS1171" s="8"/>
      <c r="FT1171" s="8"/>
      <c r="FU1171" s="8"/>
      <c r="FV1171" s="9"/>
      <c r="FW1171" s="8"/>
      <c r="FX1171" s="8"/>
      <c r="FY1171" s="8"/>
      <c r="FZ1171" s="8"/>
      <c r="GA1171" s="8"/>
      <c r="GB1171" s="8"/>
      <c r="GC1171" s="8"/>
      <c r="GD1171" s="8"/>
      <c r="GE1171" s="9"/>
      <c r="GF1171" s="9"/>
      <c r="GG1171" s="8"/>
      <c r="GH1171" s="8"/>
      <c r="GI1171" s="8"/>
      <c r="GJ1171" s="8"/>
      <c r="GK1171" s="8"/>
      <c r="GL1171" s="8"/>
      <c r="GM1171" s="8"/>
      <c r="GN1171" s="9"/>
      <c r="GO1171" s="8"/>
      <c r="GP1171" s="8"/>
      <c r="GQ1171" s="9"/>
      <c r="GR1171" s="9"/>
      <c r="GS1171" s="9"/>
      <c r="GT1171" s="8"/>
      <c r="GU1171" s="8"/>
      <c r="GV1171" s="8"/>
      <c r="GW1171" s="9"/>
      <c r="GX1171" s="9"/>
      <c r="GY1171" s="8"/>
      <c r="GZ1171" s="8"/>
      <c r="HA1171" s="8"/>
      <c r="HB1171" s="8"/>
      <c r="HC1171" s="5"/>
      <c r="HD1171" s="5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5"/>
      <c r="II1171" s="5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9"/>
      <c r="KR1171" s="8"/>
      <c r="KS1171" s="8"/>
      <c r="KT1171" s="8"/>
      <c r="KU1171" s="8"/>
      <c r="KV1171" s="8"/>
      <c r="KW1171" s="8"/>
      <c r="KX1171" s="8"/>
    </row>
    <row r="1172" spans="4:310" x14ac:dyDescent="0.2"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6"/>
      <c r="AI1172" s="6"/>
      <c r="AJ1172" s="9"/>
      <c r="AK1172" s="9"/>
      <c r="AL1172" s="9"/>
      <c r="AM1172" s="8"/>
      <c r="AN1172" s="8"/>
      <c r="AO1172" s="8"/>
      <c r="AP1172" s="8"/>
      <c r="AQ1172" s="8"/>
      <c r="AR1172" s="8"/>
      <c r="AS1172" s="8"/>
      <c r="AT1172" s="8"/>
      <c r="AU1172" s="8"/>
      <c r="AV1172" s="6"/>
      <c r="AW1172" s="6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6"/>
      <c r="BP1172" s="6"/>
      <c r="BQ1172" s="6"/>
      <c r="BR1172" s="18"/>
      <c r="BT1172" s="6"/>
      <c r="BU1172" s="6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12"/>
      <c r="CK1172" s="12"/>
      <c r="CL1172" s="12"/>
      <c r="CM1172" s="12"/>
      <c r="CN1172" s="12"/>
      <c r="CO1172" s="12"/>
      <c r="CP1172" s="12"/>
      <c r="CQ1172" s="12"/>
      <c r="CR1172" s="12"/>
      <c r="CS1172" s="12"/>
      <c r="CT1172" s="12"/>
      <c r="CU1172" s="12"/>
      <c r="CV1172" s="12"/>
      <c r="CW1172" s="12"/>
      <c r="CX1172" s="12"/>
      <c r="CY1172" s="12"/>
      <c r="CZ1172" s="12"/>
      <c r="DA1172" s="12"/>
      <c r="DB1172" s="12"/>
      <c r="DC1172" s="12"/>
      <c r="DD1172" s="12"/>
      <c r="DE1172" s="18"/>
      <c r="DF1172" s="18"/>
      <c r="DG1172" s="12"/>
      <c r="DH1172" s="12"/>
      <c r="DI1172" s="12"/>
      <c r="DJ1172" s="12"/>
      <c r="DK1172" s="12"/>
      <c r="DL1172" s="12"/>
      <c r="DM1172" s="12"/>
      <c r="DN1172" s="12"/>
      <c r="DO1172" s="12"/>
      <c r="DP1172" s="12"/>
      <c r="DQ1172" s="12"/>
      <c r="DR1172" s="12"/>
      <c r="DS1172" s="12"/>
      <c r="DT1172" s="12"/>
      <c r="DU1172" s="12"/>
      <c r="DV1172" s="12"/>
      <c r="DW1172" s="12"/>
      <c r="DX1172" s="12"/>
      <c r="DZ1172" s="12"/>
      <c r="EA1172" s="12"/>
      <c r="EB1172" s="12"/>
      <c r="EC1172" s="12"/>
      <c r="ED1172" s="12"/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/>
      <c r="EU1172" s="12"/>
      <c r="EV1172" s="12"/>
      <c r="EW1172" s="12"/>
      <c r="EX1172" s="12"/>
      <c r="EY1172" s="12"/>
      <c r="EZ1172" s="12"/>
      <c r="FA1172" s="12"/>
      <c r="FB1172" s="12"/>
      <c r="FC1172" s="12"/>
      <c r="FD1172" s="12"/>
      <c r="FE1172" s="12"/>
      <c r="FF1172" s="12"/>
      <c r="FG1172" s="18"/>
      <c r="FH1172" s="5"/>
      <c r="FI1172" s="6"/>
      <c r="FJ1172" s="5"/>
      <c r="FK1172" s="5"/>
      <c r="FL1172" s="5"/>
      <c r="FM1172" s="6"/>
      <c r="FN1172" s="6"/>
      <c r="FO1172" s="5"/>
      <c r="FP1172" s="5"/>
      <c r="FQ1172" s="6"/>
      <c r="FR1172" s="5"/>
      <c r="FS1172" s="8"/>
      <c r="FT1172" s="8"/>
      <c r="FU1172" s="8"/>
      <c r="FV1172" s="9"/>
      <c r="FW1172" s="8"/>
      <c r="FX1172" s="8"/>
      <c r="FY1172" s="8"/>
      <c r="FZ1172" s="8"/>
      <c r="GA1172" s="8"/>
      <c r="GB1172" s="8"/>
      <c r="GC1172" s="8"/>
      <c r="GD1172" s="8"/>
      <c r="GE1172" s="9"/>
      <c r="GF1172" s="9"/>
      <c r="GG1172" s="8"/>
      <c r="GH1172" s="8"/>
      <c r="GI1172" s="8"/>
      <c r="GJ1172" s="8"/>
      <c r="GK1172" s="8"/>
      <c r="GL1172" s="8"/>
      <c r="GM1172" s="8"/>
      <c r="GN1172" s="9"/>
      <c r="GO1172" s="8"/>
      <c r="GP1172" s="8"/>
      <c r="GQ1172" s="9"/>
      <c r="GR1172" s="9"/>
      <c r="GS1172" s="9"/>
      <c r="GT1172" s="8"/>
      <c r="GU1172" s="8"/>
      <c r="GV1172" s="8"/>
      <c r="GW1172" s="9"/>
      <c r="GX1172" s="9"/>
      <c r="GY1172" s="8"/>
      <c r="GZ1172" s="8"/>
      <c r="HA1172" s="8"/>
      <c r="HB1172" s="8"/>
      <c r="HC1172" s="5"/>
      <c r="HD1172" s="5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5"/>
      <c r="II1172" s="5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9"/>
      <c r="KR1172" s="8"/>
      <c r="KS1172" s="8"/>
      <c r="KT1172" s="8"/>
      <c r="KU1172" s="8"/>
      <c r="KV1172" s="8"/>
      <c r="KW1172" s="8"/>
      <c r="KX1172" s="8"/>
    </row>
    <row r="1173" spans="4:310" x14ac:dyDescent="0.2"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6"/>
      <c r="AI1173" s="6"/>
      <c r="AJ1173" s="9"/>
      <c r="AK1173" s="9"/>
      <c r="AL1173" s="9"/>
      <c r="AM1173" s="8"/>
      <c r="AN1173" s="8"/>
      <c r="AO1173" s="8"/>
      <c r="AP1173" s="8"/>
      <c r="AQ1173" s="8"/>
      <c r="AR1173" s="8"/>
      <c r="AS1173" s="8"/>
      <c r="AT1173" s="8"/>
      <c r="AU1173" s="8"/>
      <c r="AV1173" s="6"/>
      <c r="AW1173" s="6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6"/>
      <c r="BP1173" s="6"/>
      <c r="BQ1173" s="6"/>
      <c r="BR1173" s="18"/>
      <c r="BT1173" s="6"/>
      <c r="BU1173" s="6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  <c r="CN1173" s="12"/>
      <c r="CO1173" s="12"/>
      <c r="CP1173" s="12"/>
      <c r="CQ1173" s="12"/>
      <c r="CR1173" s="12"/>
      <c r="CS1173" s="12"/>
      <c r="CT1173" s="12"/>
      <c r="CU1173" s="12"/>
      <c r="CV1173" s="12"/>
      <c r="CW1173" s="12"/>
      <c r="CX1173" s="12"/>
      <c r="CY1173" s="12"/>
      <c r="CZ1173" s="12"/>
      <c r="DA1173" s="12"/>
      <c r="DB1173" s="12"/>
      <c r="DC1173" s="12"/>
      <c r="DD1173" s="12"/>
      <c r="DE1173" s="18"/>
      <c r="DF1173" s="18"/>
      <c r="DG1173" s="12"/>
      <c r="DH1173" s="12"/>
      <c r="DI1173" s="12"/>
      <c r="DJ1173" s="12"/>
      <c r="DK1173" s="12"/>
      <c r="DL1173" s="12"/>
      <c r="DM1173" s="12"/>
      <c r="DN1173" s="12"/>
      <c r="DO1173" s="12"/>
      <c r="DP1173" s="12"/>
      <c r="DQ1173" s="12"/>
      <c r="DR1173" s="12"/>
      <c r="DS1173" s="12"/>
      <c r="DT1173" s="12"/>
      <c r="DU1173" s="12"/>
      <c r="DV1173" s="12"/>
      <c r="DW1173" s="12"/>
      <c r="DX1173" s="12"/>
      <c r="DZ1173" s="12"/>
      <c r="EA1173" s="12"/>
      <c r="EB1173" s="12"/>
      <c r="EC1173" s="12"/>
      <c r="ED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8"/>
      <c r="FH1173" s="5"/>
      <c r="FI1173" s="6"/>
      <c r="FJ1173" s="5"/>
      <c r="FK1173" s="5"/>
      <c r="FL1173" s="5"/>
      <c r="FM1173" s="6"/>
      <c r="FN1173" s="6"/>
      <c r="FO1173" s="5"/>
      <c r="FP1173" s="5"/>
      <c r="FQ1173" s="6"/>
      <c r="FR1173" s="5"/>
      <c r="FS1173" s="8"/>
      <c r="FT1173" s="8"/>
      <c r="FU1173" s="8"/>
      <c r="FV1173" s="9"/>
      <c r="FW1173" s="8"/>
      <c r="FX1173" s="8"/>
      <c r="FY1173" s="8"/>
      <c r="FZ1173" s="8"/>
      <c r="GA1173" s="8"/>
      <c r="GB1173" s="8"/>
      <c r="GC1173" s="8"/>
      <c r="GD1173" s="8"/>
      <c r="GE1173" s="9"/>
      <c r="GF1173" s="9"/>
      <c r="GG1173" s="8"/>
      <c r="GH1173" s="8"/>
      <c r="GI1173" s="8"/>
      <c r="GJ1173" s="8"/>
      <c r="GK1173" s="8"/>
      <c r="GL1173" s="8"/>
      <c r="GM1173" s="8"/>
      <c r="GN1173" s="9"/>
      <c r="GO1173" s="8"/>
      <c r="GP1173" s="8"/>
      <c r="GQ1173" s="9"/>
      <c r="GR1173" s="9"/>
      <c r="GS1173" s="9"/>
      <c r="GT1173" s="8"/>
      <c r="GU1173" s="8"/>
      <c r="GV1173" s="8"/>
      <c r="GW1173" s="9"/>
      <c r="GX1173" s="9"/>
      <c r="GY1173" s="8"/>
      <c r="GZ1173" s="8"/>
      <c r="HA1173" s="8"/>
      <c r="HB1173" s="8"/>
      <c r="HC1173" s="5"/>
      <c r="HD1173" s="5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5"/>
      <c r="II1173" s="5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9"/>
      <c r="KR1173" s="8"/>
      <c r="KS1173" s="8"/>
      <c r="KT1173" s="8"/>
      <c r="KU1173" s="8"/>
      <c r="KV1173" s="8"/>
      <c r="KW1173" s="8"/>
      <c r="KX1173" s="8"/>
    </row>
    <row r="1174" spans="4:310" x14ac:dyDescent="0.2"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6"/>
      <c r="AI1174" s="6"/>
      <c r="AJ1174" s="9"/>
      <c r="AK1174" s="9"/>
      <c r="AL1174" s="9"/>
      <c r="AM1174" s="8"/>
      <c r="AN1174" s="8"/>
      <c r="AO1174" s="8"/>
      <c r="AP1174" s="8"/>
      <c r="AQ1174" s="8"/>
      <c r="AR1174" s="8"/>
      <c r="AS1174" s="8"/>
      <c r="AT1174" s="8"/>
      <c r="AU1174" s="8"/>
      <c r="AV1174" s="6"/>
      <c r="AW1174" s="6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6"/>
      <c r="BP1174" s="6"/>
      <c r="BQ1174" s="6"/>
      <c r="BR1174" s="18"/>
      <c r="BT1174" s="6"/>
      <c r="BU1174" s="6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12"/>
      <c r="CK1174" s="12"/>
      <c r="CL1174" s="12"/>
      <c r="CM1174" s="12"/>
      <c r="CN1174" s="12"/>
      <c r="CO1174" s="12"/>
      <c r="CP1174" s="12"/>
      <c r="CQ1174" s="12"/>
      <c r="CR1174" s="12"/>
      <c r="CS1174" s="12"/>
      <c r="CT1174" s="12"/>
      <c r="CU1174" s="12"/>
      <c r="CV1174" s="12"/>
      <c r="CW1174" s="12"/>
      <c r="CX1174" s="12"/>
      <c r="CY1174" s="12"/>
      <c r="CZ1174" s="12"/>
      <c r="DA1174" s="12"/>
      <c r="DB1174" s="12"/>
      <c r="DC1174" s="12"/>
      <c r="DD1174" s="12"/>
      <c r="DE1174" s="18"/>
      <c r="DF1174" s="18"/>
      <c r="DG1174" s="12"/>
      <c r="DH1174" s="12"/>
      <c r="DI1174" s="12"/>
      <c r="DJ1174" s="12"/>
      <c r="DK1174" s="12"/>
      <c r="DL1174" s="12"/>
      <c r="DM1174" s="12"/>
      <c r="DN1174" s="12"/>
      <c r="DO1174" s="12"/>
      <c r="DP1174" s="12"/>
      <c r="DQ1174" s="12"/>
      <c r="DR1174" s="12"/>
      <c r="DS1174" s="12"/>
      <c r="DT1174" s="12"/>
      <c r="DU1174" s="12"/>
      <c r="DV1174" s="12"/>
      <c r="DW1174" s="12"/>
      <c r="DX1174" s="12"/>
      <c r="DZ1174" s="12"/>
      <c r="EA1174" s="12"/>
      <c r="EB1174" s="12"/>
      <c r="EC1174" s="12"/>
      <c r="ED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S1174" s="12"/>
      <c r="ET1174" s="12"/>
      <c r="EU1174" s="12"/>
      <c r="EV1174" s="12"/>
      <c r="EW1174" s="12"/>
      <c r="EX1174" s="12"/>
      <c r="EY1174" s="12"/>
      <c r="EZ1174" s="12"/>
      <c r="FA1174" s="12"/>
      <c r="FB1174" s="12"/>
      <c r="FC1174" s="12"/>
      <c r="FD1174" s="12"/>
      <c r="FE1174" s="12"/>
      <c r="FF1174" s="12"/>
      <c r="FG1174" s="18"/>
      <c r="FH1174" s="5"/>
      <c r="FI1174" s="6"/>
      <c r="FJ1174" s="5"/>
      <c r="FK1174" s="5"/>
      <c r="FL1174" s="5"/>
      <c r="FM1174" s="6"/>
      <c r="FN1174" s="6"/>
      <c r="FO1174" s="5"/>
      <c r="FP1174" s="5"/>
      <c r="FQ1174" s="6"/>
      <c r="FR1174" s="5"/>
      <c r="FS1174" s="8"/>
      <c r="FT1174" s="8"/>
      <c r="FU1174" s="8"/>
      <c r="FV1174" s="9"/>
      <c r="FW1174" s="8"/>
      <c r="FX1174" s="8"/>
      <c r="FY1174" s="8"/>
      <c r="FZ1174" s="8"/>
      <c r="GA1174" s="8"/>
      <c r="GB1174" s="8"/>
      <c r="GC1174" s="8"/>
      <c r="GD1174" s="8"/>
      <c r="GE1174" s="9"/>
      <c r="GF1174" s="9"/>
      <c r="GG1174" s="8"/>
      <c r="GH1174" s="8"/>
      <c r="GI1174" s="8"/>
      <c r="GJ1174" s="8"/>
      <c r="GK1174" s="8"/>
      <c r="GL1174" s="8"/>
      <c r="GM1174" s="8"/>
      <c r="GN1174" s="9"/>
      <c r="GO1174" s="8"/>
      <c r="GP1174" s="8"/>
      <c r="GQ1174" s="9"/>
      <c r="GR1174" s="9"/>
      <c r="GS1174" s="9"/>
      <c r="GT1174" s="8"/>
      <c r="GU1174" s="8"/>
      <c r="GV1174" s="8"/>
      <c r="GW1174" s="9"/>
      <c r="GX1174" s="9"/>
      <c r="GY1174" s="8"/>
      <c r="GZ1174" s="8"/>
      <c r="HA1174" s="8"/>
      <c r="HB1174" s="8"/>
      <c r="HC1174" s="5"/>
      <c r="HD1174" s="5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5"/>
      <c r="II1174" s="5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9"/>
      <c r="KR1174" s="8"/>
      <c r="KS1174" s="8"/>
      <c r="KT1174" s="8"/>
      <c r="KU1174" s="8"/>
      <c r="KV1174" s="8"/>
      <c r="KW1174" s="8"/>
      <c r="KX1174" s="8"/>
    </row>
    <row r="1175" spans="4:310" x14ac:dyDescent="0.2"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6"/>
      <c r="AI1175" s="6"/>
      <c r="AJ1175" s="9"/>
      <c r="AK1175" s="9"/>
      <c r="AL1175" s="9"/>
      <c r="AM1175" s="8"/>
      <c r="AN1175" s="8"/>
      <c r="AO1175" s="8"/>
      <c r="AP1175" s="8"/>
      <c r="AQ1175" s="8"/>
      <c r="AR1175" s="8"/>
      <c r="AS1175" s="8"/>
      <c r="AT1175" s="8"/>
      <c r="AU1175" s="8"/>
      <c r="AV1175" s="6"/>
      <c r="AW1175" s="6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6"/>
      <c r="BP1175" s="6"/>
      <c r="BQ1175" s="6"/>
      <c r="BR1175" s="18"/>
      <c r="BT1175" s="6"/>
      <c r="BU1175" s="6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  <c r="CQ1175" s="12"/>
      <c r="CR1175" s="12"/>
      <c r="CS1175" s="12"/>
      <c r="CT1175" s="12"/>
      <c r="CU1175" s="12"/>
      <c r="CV1175" s="12"/>
      <c r="CW1175" s="12"/>
      <c r="CX1175" s="12"/>
      <c r="CY1175" s="12"/>
      <c r="CZ1175" s="12"/>
      <c r="DA1175" s="12"/>
      <c r="DB1175" s="12"/>
      <c r="DC1175" s="12"/>
      <c r="DD1175" s="12"/>
      <c r="DE1175" s="18"/>
      <c r="DF1175" s="18"/>
      <c r="DG1175" s="12"/>
      <c r="DH1175" s="12"/>
      <c r="DI1175" s="12"/>
      <c r="DJ1175" s="12"/>
      <c r="DK1175" s="12"/>
      <c r="DL1175" s="12"/>
      <c r="DM1175" s="12"/>
      <c r="DN1175" s="12"/>
      <c r="DO1175" s="12"/>
      <c r="DP1175" s="12"/>
      <c r="DQ1175" s="12"/>
      <c r="DR1175" s="12"/>
      <c r="DS1175" s="12"/>
      <c r="DT1175" s="12"/>
      <c r="DU1175" s="12"/>
      <c r="DV1175" s="12"/>
      <c r="DW1175" s="12"/>
      <c r="DX1175" s="12"/>
      <c r="DZ1175" s="12"/>
      <c r="EA1175" s="12"/>
      <c r="EB1175" s="12"/>
      <c r="EC1175" s="12"/>
      <c r="ED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/>
      <c r="FB1175" s="12"/>
      <c r="FC1175" s="12"/>
      <c r="FD1175" s="12"/>
      <c r="FE1175" s="12"/>
      <c r="FF1175" s="12"/>
      <c r="FG1175" s="18"/>
      <c r="FH1175" s="5"/>
      <c r="FI1175" s="6"/>
      <c r="FJ1175" s="5"/>
      <c r="FK1175" s="5"/>
      <c r="FL1175" s="5"/>
      <c r="FM1175" s="6"/>
      <c r="FN1175" s="6"/>
      <c r="FO1175" s="5"/>
      <c r="FP1175" s="5"/>
      <c r="FQ1175" s="6"/>
      <c r="FR1175" s="5"/>
      <c r="FS1175" s="8"/>
      <c r="FT1175" s="8"/>
      <c r="FU1175" s="8"/>
      <c r="FV1175" s="9"/>
      <c r="FW1175" s="8"/>
      <c r="FX1175" s="8"/>
      <c r="FY1175" s="8"/>
      <c r="FZ1175" s="8"/>
      <c r="GA1175" s="8"/>
      <c r="GB1175" s="8"/>
      <c r="GC1175" s="8"/>
      <c r="GD1175" s="8"/>
      <c r="GE1175" s="9"/>
      <c r="GF1175" s="9"/>
      <c r="GG1175" s="8"/>
      <c r="GH1175" s="8"/>
      <c r="GI1175" s="8"/>
      <c r="GJ1175" s="8"/>
      <c r="GK1175" s="8"/>
      <c r="GL1175" s="8"/>
      <c r="GM1175" s="8"/>
      <c r="GN1175" s="9"/>
      <c r="GO1175" s="8"/>
      <c r="GP1175" s="8"/>
      <c r="GQ1175" s="9"/>
      <c r="GR1175" s="9"/>
      <c r="GS1175" s="9"/>
      <c r="GT1175" s="8"/>
      <c r="GU1175" s="8"/>
      <c r="GV1175" s="8"/>
      <c r="GW1175" s="9"/>
      <c r="GX1175" s="9"/>
      <c r="GY1175" s="8"/>
      <c r="GZ1175" s="8"/>
      <c r="HA1175" s="8"/>
      <c r="HB1175" s="8"/>
      <c r="HC1175" s="5"/>
      <c r="HD1175" s="5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5"/>
      <c r="II1175" s="5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9"/>
      <c r="KR1175" s="8"/>
      <c r="KS1175" s="8"/>
      <c r="KT1175" s="8"/>
      <c r="KU1175" s="8"/>
      <c r="KV1175" s="8"/>
      <c r="KW1175" s="8"/>
      <c r="KX1175" s="8"/>
    </row>
    <row r="1176" spans="4:310" x14ac:dyDescent="0.2"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6"/>
      <c r="AI1176" s="6"/>
      <c r="AJ1176" s="9"/>
      <c r="AK1176" s="9"/>
      <c r="AL1176" s="9"/>
      <c r="AM1176" s="8"/>
      <c r="AN1176" s="8"/>
      <c r="AO1176" s="8"/>
      <c r="AP1176" s="8"/>
      <c r="AQ1176" s="8"/>
      <c r="AR1176" s="8"/>
      <c r="AS1176" s="8"/>
      <c r="AT1176" s="8"/>
      <c r="AU1176" s="8"/>
      <c r="AV1176" s="6"/>
      <c r="AW1176" s="6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6"/>
      <c r="BP1176" s="6"/>
      <c r="BQ1176" s="6"/>
      <c r="BR1176" s="18"/>
      <c r="BT1176" s="6"/>
      <c r="BU1176" s="6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  <c r="CZ1176" s="12"/>
      <c r="DA1176" s="12"/>
      <c r="DB1176" s="12"/>
      <c r="DC1176" s="12"/>
      <c r="DD1176" s="12"/>
      <c r="DE1176" s="18"/>
      <c r="DF1176" s="18"/>
      <c r="DG1176" s="12"/>
      <c r="DH1176" s="12"/>
      <c r="DI1176" s="12"/>
      <c r="DJ1176" s="12"/>
      <c r="DK1176" s="12"/>
      <c r="DL1176" s="12"/>
      <c r="DM1176" s="12"/>
      <c r="DN1176" s="12"/>
      <c r="DO1176" s="12"/>
      <c r="DP1176" s="12"/>
      <c r="DQ1176" s="12"/>
      <c r="DR1176" s="12"/>
      <c r="DS1176" s="12"/>
      <c r="DT1176" s="12"/>
      <c r="DU1176" s="12"/>
      <c r="DV1176" s="12"/>
      <c r="DW1176" s="12"/>
      <c r="DX1176" s="12"/>
      <c r="DZ1176" s="12"/>
      <c r="EA1176" s="12"/>
      <c r="EB1176" s="12"/>
      <c r="EC1176" s="12"/>
      <c r="ED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/>
      <c r="FF1176" s="12"/>
      <c r="FG1176" s="18"/>
      <c r="FH1176" s="5"/>
      <c r="FI1176" s="6"/>
      <c r="FJ1176" s="5"/>
      <c r="FK1176" s="5"/>
      <c r="FL1176" s="5"/>
      <c r="FM1176" s="6"/>
      <c r="FN1176" s="6"/>
      <c r="FO1176" s="5"/>
      <c r="FP1176" s="5"/>
      <c r="FQ1176" s="6"/>
      <c r="FR1176" s="5"/>
      <c r="FS1176" s="8"/>
      <c r="FT1176" s="8"/>
      <c r="FU1176" s="8"/>
      <c r="FV1176" s="9"/>
      <c r="FW1176" s="8"/>
      <c r="FX1176" s="8"/>
      <c r="FY1176" s="8"/>
      <c r="FZ1176" s="8"/>
      <c r="GA1176" s="8"/>
      <c r="GB1176" s="8"/>
      <c r="GC1176" s="8"/>
      <c r="GD1176" s="8"/>
      <c r="GE1176" s="9"/>
      <c r="GF1176" s="9"/>
      <c r="GG1176" s="8"/>
      <c r="GH1176" s="8"/>
      <c r="GI1176" s="8"/>
      <c r="GJ1176" s="8"/>
      <c r="GK1176" s="8"/>
      <c r="GL1176" s="8"/>
      <c r="GM1176" s="8"/>
      <c r="GN1176" s="9"/>
      <c r="GO1176" s="8"/>
      <c r="GP1176" s="8"/>
      <c r="GQ1176" s="9"/>
      <c r="GR1176" s="9"/>
      <c r="GS1176" s="9"/>
      <c r="GT1176" s="8"/>
      <c r="GU1176" s="8"/>
      <c r="GV1176" s="8"/>
      <c r="GW1176" s="9"/>
      <c r="GX1176" s="9"/>
      <c r="GY1176" s="8"/>
      <c r="GZ1176" s="8"/>
      <c r="HA1176" s="8"/>
      <c r="HB1176" s="8"/>
      <c r="HC1176" s="5"/>
      <c r="HD1176" s="5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5"/>
      <c r="II1176" s="5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9"/>
      <c r="KR1176" s="8"/>
      <c r="KS1176" s="8"/>
      <c r="KT1176" s="8"/>
      <c r="KU1176" s="8"/>
      <c r="KV1176" s="8"/>
      <c r="KW1176" s="8"/>
      <c r="KX1176" s="8"/>
    </row>
    <row r="1177" spans="4:310" x14ac:dyDescent="0.2"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6"/>
      <c r="AI1177" s="6"/>
      <c r="AJ1177" s="9"/>
      <c r="AK1177" s="9"/>
      <c r="AL1177" s="9"/>
      <c r="AM1177" s="8"/>
      <c r="AN1177" s="8"/>
      <c r="AO1177" s="8"/>
      <c r="AP1177" s="8"/>
      <c r="AQ1177" s="8"/>
      <c r="AR1177" s="8"/>
      <c r="AS1177" s="8"/>
      <c r="AT1177" s="8"/>
      <c r="AU1177" s="8"/>
      <c r="AV1177" s="6"/>
      <c r="AW1177" s="6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6"/>
      <c r="BP1177" s="6"/>
      <c r="BQ1177" s="6"/>
      <c r="BR1177" s="18"/>
      <c r="BT1177" s="6"/>
      <c r="BU1177" s="6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12"/>
      <c r="CK1177" s="12"/>
      <c r="CL1177" s="12"/>
      <c r="CM1177" s="12"/>
      <c r="CN1177" s="12"/>
      <c r="CO1177" s="12"/>
      <c r="CP1177" s="12"/>
      <c r="CQ1177" s="12"/>
      <c r="CR1177" s="12"/>
      <c r="CS1177" s="12"/>
      <c r="CT1177" s="12"/>
      <c r="CU1177" s="12"/>
      <c r="CV1177" s="12"/>
      <c r="CW1177" s="12"/>
      <c r="CX1177" s="12"/>
      <c r="CY1177" s="12"/>
      <c r="CZ1177" s="12"/>
      <c r="DA1177" s="12"/>
      <c r="DB1177" s="12"/>
      <c r="DC1177" s="12"/>
      <c r="DD1177" s="12"/>
      <c r="DE1177" s="18"/>
      <c r="DF1177" s="18"/>
      <c r="DG1177" s="12"/>
      <c r="DH1177" s="12"/>
      <c r="DI1177" s="12"/>
      <c r="DJ1177" s="12"/>
      <c r="DK1177" s="12"/>
      <c r="DL1177" s="12"/>
      <c r="DM1177" s="12"/>
      <c r="DN1177" s="12"/>
      <c r="DO1177" s="12"/>
      <c r="DP1177" s="12"/>
      <c r="DQ1177" s="12"/>
      <c r="DR1177" s="12"/>
      <c r="DS1177" s="12"/>
      <c r="DT1177" s="12"/>
      <c r="DU1177" s="12"/>
      <c r="DV1177" s="12"/>
      <c r="DW1177" s="12"/>
      <c r="DX1177" s="12"/>
      <c r="DZ1177" s="12"/>
      <c r="EA1177" s="12"/>
      <c r="EB1177" s="12"/>
      <c r="EC1177" s="12"/>
      <c r="ED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/>
      <c r="FF1177" s="12"/>
      <c r="FG1177" s="18"/>
      <c r="FH1177" s="5"/>
      <c r="FI1177" s="6"/>
      <c r="FJ1177" s="5"/>
      <c r="FK1177" s="5"/>
      <c r="FL1177" s="5"/>
      <c r="FM1177" s="6"/>
      <c r="FN1177" s="6"/>
      <c r="FO1177" s="5"/>
      <c r="FP1177" s="5"/>
      <c r="FQ1177" s="6"/>
      <c r="FR1177" s="5"/>
      <c r="FS1177" s="8"/>
      <c r="FT1177" s="8"/>
      <c r="FU1177" s="8"/>
      <c r="FV1177" s="9"/>
      <c r="FW1177" s="8"/>
      <c r="FX1177" s="8"/>
      <c r="FY1177" s="8"/>
      <c r="FZ1177" s="8"/>
      <c r="GA1177" s="8"/>
      <c r="GB1177" s="8"/>
      <c r="GC1177" s="8"/>
      <c r="GD1177" s="8"/>
      <c r="GE1177" s="9"/>
      <c r="GF1177" s="9"/>
      <c r="GG1177" s="8"/>
      <c r="GH1177" s="8"/>
      <c r="GI1177" s="8"/>
      <c r="GJ1177" s="8"/>
      <c r="GK1177" s="8"/>
      <c r="GL1177" s="8"/>
      <c r="GM1177" s="8"/>
      <c r="GN1177" s="9"/>
      <c r="GO1177" s="8"/>
      <c r="GP1177" s="8"/>
      <c r="GQ1177" s="9"/>
      <c r="GR1177" s="9"/>
      <c r="GS1177" s="9"/>
      <c r="GT1177" s="8"/>
      <c r="GU1177" s="8"/>
      <c r="GV1177" s="8"/>
      <c r="GW1177" s="9"/>
      <c r="GX1177" s="9"/>
      <c r="GY1177" s="8"/>
      <c r="GZ1177" s="8"/>
      <c r="HA1177" s="8"/>
      <c r="HB1177" s="8"/>
      <c r="HC1177" s="5"/>
      <c r="HD1177" s="5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5"/>
      <c r="II1177" s="5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9"/>
      <c r="KR1177" s="8"/>
      <c r="KS1177" s="8"/>
      <c r="KT1177" s="8"/>
      <c r="KU1177" s="8"/>
      <c r="KV1177" s="8"/>
      <c r="KW1177" s="8"/>
      <c r="KX1177" s="8"/>
    </row>
    <row r="1178" spans="4:310" x14ac:dyDescent="0.2"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6"/>
      <c r="AI1178" s="6"/>
      <c r="AJ1178" s="9"/>
      <c r="AK1178" s="9"/>
      <c r="AL1178" s="9"/>
      <c r="AM1178" s="8"/>
      <c r="AN1178" s="8"/>
      <c r="AO1178" s="8"/>
      <c r="AP1178" s="8"/>
      <c r="AQ1178" s="8"/>
      <c r="AR1178" s="8"/>
      <c r="AS1178" s="8"/>
      <c r="AT1178" s="8"/>
      <c r="AU1178" s="8"/>
      <c r="AV1178" s="6"/>
      <c r="AW1178" s="6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6"/>
      <c r="BP1178" s="6"/>
      <c r="BQ1178" s="6"/>
      <c r="BR1178" s="18"/>
      <c r="BT1178" s="6"/>
      <c r="BU1178" s="6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12"/>
      <c r="CK1178" s="12"/>
      <c r="CL1178" s="12"/>
      <c r="CM1178" s="12"/>
      <c r="CN1178" s="12"/>
      <c r="CO1178" s="12"/>
      <c r="CP1178" s="12"/>
      <c r="CQ1178" s="12"/>
      <c r="CR1178" s="12"/>
      <c r="CS1178" s="12"/>
      <c r="CT1178" s="12"/>
      <c r="CU1178" s="12"/>
      <c r="CV1178" s="12"/>
      <c r="CW1178" s="12"/>
      <c r="CX1178" s="12"/>
      <c r="CY1178" s="12"/>
      <c r="CZ1178" s="12"/>
      <c r="DA1178" s="12"/>
      <c r="DB1178" s="12"/>
      <c r="DC1178" s="12"/>
      <c r="DD1178" s="12"/>
      <c r="DE1178" s="18"/>
      <c r="DF1178" s="18"/>
      <c r="DG1178" s="12"/>
      <c r="DH1178" s="12"/>
      <c r="DI1178" s="12"/>
      <c r="DJ1178" s="12"/>
      <c r="DK1178" s="12"/>
      <c r="DL1178" s="12"/>
      <c r="DM1178" s="12"/>
      <c r="DN1178" s="12"/>
      <c r="DO1178" s="12"/>
      <c r="DP1178" s="12"/>
      <c r="DQ1178" s="12"/>
      <c r="DR1178" s="12"/>
      <c r="DS1178" s="12"/>
      <c r="DT1178" s="12"/>
      <c r="DU1178" s="12"/>
      <c r="DV1178" s="12"/>
      <c r="DW1178" s="12"/>
      <c r="DX1178" s="12"/>
      <c r="DZ1178" s="12"/>
      <c r="EA1178" s="12"/>
      <c r="EB1178" s="12"/>
      <c r="EC1178" s="12"/>
      <c r="ED1178" s="12"/>
      <c r="EI1178" s="12"/>
      <c r="EJ1178" s="12"/>
      <c r="EK1178" s="12"/>
      <c r="EL1178" s="12"/>
      <c r="EM1178" s="12"/>
      <c r="EN1178" s="12"/>
      <c r="EO1178" s="12"/>
      <c r="EP1178" s="12"/>
      <c r="EQ1178" s="12"/>
      <c r="ER1178" s="12"/>
      <c r="ES1178" s="12"/>
      <c r="ET1178" s="12"/>
      <c r="EU1178" s="12"/>
      <c r="EV1178" s="12"/>
      <c r="EW1178" s="12"/>
      <c r="EX1178" s="12"/>
      <c r="EY1178" s="12"/>
      <c r="EZ1178" s="12"/>
      <c r="FA1178" s="12"/>
      <c r="FB1178" s="12"/>
      <c r="FC1178" s="12"/>
      <c r="FD1178" s="12"/>
      <c r="FE1178" s="12"/>
      <c r="FF1178" s="12"/>
      <c r="FG1178" s="18"/>
      <c r="FH1178" s="5"/>
      <c r="FI1178" s="6"/>
      <c r="FJ1178" s="5"/>
      <c r="FK1178" s="5"/>
      <c r="FL1178" s="5"/>
      <c r="FM1178" s="6"/>
      <c r="FN1178" s="6"/>
      <c r="FO1178" s="5"/>
      <c r="FP1178" s="5"/>
      <c r="FQ1178" s="6"/>
      <c r="FR1178" s="5"/>
      <c r="FS1178" s="8"/>
      <c r="FT1178" s="8"/>
      <c r="FU1178" s="8"/>
      <c r="FV1178" s="9"/>
      <c r="FW1178" s="8"/>
      <c r="FX1178" s="8"/>
      <c r="FY1178" s="8"/>
      <c r="FZ1178" s="8"/>
      <c r="GA1178" s="8"/>
      <c r="GB1178" s="8"/>
      <c r="GC1178" s="8"/>
      <c r="GD1178" s="8"/>
      <c r="GE1178" s="9"/>
      <c r="GF1178" s="9"/>
      <c r="GG1178" s="8"/>
      <c r="GH1178" s="8"/>
      <c r="GI1178" s="8"/>
      <c r="GJ1178" s="8"/>
      <c r="GK1178" s="8"/>
      <c r="GL1178" s="8"/>
      <c r="GM1178" s="8"/>
      <c r="GN1178" s="9"/>
      <c r="GO1178" s="8"/>
      <c r="GP1178" s="8"/>
      <c r="GQ1178" s="9"/>
      <c r="GR1178" s="9"/>
      <c r="GS1178" s="9"/>
      <c r="GT1178" s="8"/>
      <c r="GU1178" s="8"/>
      <c r="GV1178" s="8"/>
      <c r="GW1178" s="9"/>
      <c r="GX1178" s="9"/>
      <c r="GY1178" s="8"/>
      <c r="GZ1178" s="8"/>
      <c r="HA1178" s="8"/>
      <c r="HB1178" s="8"/>
      <c r="HC1178" s="5"/>
      <c r="HD1178" s="5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6"/>
      <c r="HT1178" s="6"/>
      <c r="HU1178" s="6"/>
      <c r="HV1178" s="6"/>
      <c r="HW1178" s="6"/>
      <c r="HX1178" s="6"/>
      <c r="HY1178" s="6"/>
      <c r="HZ1178" s="6"/>
      <c r="IA1178" s="6"/>
      <c r="IB1178" s="6"/>
      <c r="IC1178" s="6"/>
      <c r="ID1178" s="6"/>
      <c r="IE1178" s="6"/>
      <c r="IF1178" s="6"/>
      <c r="IG1178" s="6"/>
      <c r="IH1178" s="5"/>
      <c r="II1178" s="5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9"/>
      <c r="KR1178" s="8"/>
      <c r="KS1178" s="8"/>
      <c r="KT1178" s="8"/>
      <c r="KU1178" s="8"/>
      <c r="KV1178" s="8"/>
      <c r="KW1178" s="8"/>
      <c r="KX1178" s="8"/>
    </row>
    <row r="1179" spans="4:310" x14ac:dyDescent="0.2"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6"/>
      <c r="AI1179" s="6"/>
      <c r="AJ1179" s="9"/>
      <c r="AK1179" s="9"/>
      <c r="AL1179" s="9"/>
      <c r="AM1179" s="8"/>
      <c r="AN1179" s="8"/>
      <c r="AO1179" s="8"/>
      <c r="AP1179" s="8"/>
      <c r="AQ1179" s="8"/>
      <c r="AR1179" s="8"/>
      <c r="AS1179" s="8"/>
      <c r="AT1179" s="8"/>
      <c r="AU1179" s="8"/>
      <c r="AV1179" s="6"/>
      <c r="AW1179" s="6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6"/>
      <c r="BP1179" s="6"/>
      <c r="BQ1179" s="6"/>
      <c r="BR1179" s="18"/>
      <c r="BT1179" s="6"/>
      <c r="BU1179" s="6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12"/>
      <c r="CK1179" s="12"/>
      <c r="CL1179" s="12"/>
      <c r="CM1179" s="12"/>
      <c r="CN1179" s="12"/>
      <c r="CO1179" s="12"/>
      <c r="CP1179" s="12"/>
      <c r="CQ1179" s="12"/>
      <c r="CR1179" s="12"/>
      <c r="CS1179" s="12"/>
      <c r="CT1179" s="12"/>
      <c r="CU1179" s="12"/>
      <c r="CV1179" s="12"/>
      <c r="CW1179" s="12"/>
      <c r="CX1179" s="12"/>
      <c r="CY1179" s="12"/>
      <c r="CZ1179" s="12"/>
      <c r="DA1179" s="12"/>
      <c r="DB1179" s="12"/>
      <c r="DC1179" s="12"/>
      <c r="DD1179" s="12"/>
      <c r="DE1179" s="18"/>
      <c r="DF1179" s="18"/>
      <c r="DG1179" s="12"/>
      <c r="DH1179" s="12"/>
      <c r="DI1179" s="12"/>
      <c r="DJ1179" s="12"/>
      <c r="DK1179" s="12"/>
      <c r="DL1179" s="12"/>
      <c r="DM1179" s="12"/>
      <c r="DN1179" s="12"/>
      <c r="DO1179" s="12"/>
      <c r="DP1179" s="12"/>
      <c r="DQ1179" s="12"/>
      <c r="DR1179" s="12"/>
      <c r="DS1179" s="12"/>
      <c r="DT1179" s="12"/>
      <c r="DU1179" s="12"/>
      <c r="DV1179" s="12"/>
      <c r="DW1179" s="12"/>
      <c r="DX1179" s="12"/>
      <c r="DZ1179" s="12"/>
      <c r="EA1179" s="12"/>
      <c r="EB1179" s="12"/>
      <c r="EC1179" s="12"/>
      <c r="ED1179" s="12"/>
      <c r="EI1179" s="12"/>
      <c r="EJ1179" s="12"/>
      <c r="EK1179" s="12"/>
      <c r="EL1179" s="12"/>
      <c r="EM1179" s="12"/>
      <c r="EN1179" s="12"/>
      <c r="EO1179" s="12"/>
      <c r="EP1179" s="12"/>
      <c r="EQ1179" s="12"/>
      <c r="ER1179" s="12"/>
      <c r="ES1179" s="12"/>
      <c r="ET1179" s="12"/>
      <c r="EU1179" s="12"/>
      <c r="EV1179" s="12"/>
      <c r="EW1179" s="12"/>
      <c r="EX1179" s="12"/>
      <c r="EY1179" s="12"/>
      <c r="EZ1179" s="12"/>
      <c r="FA1179" s="12"/>
      <c r="FB1179" s="12"/>
      <c r="FC1179" s="12"/>
      <c r="FD1179" s="12"/>
      <c r="FE1179" s="12"/>
      <c r="FF1179" s="12"/>
      <c r="FG1179" s="18"/>
      <c r="FH1179" s="5"/>
      <c r="FI1179" s="6"/>
      <c r="FJ1179" s="5"/>
      <c r="FK1179" s="5"/>
      <c r="FL1179" s="5"/>
      <c r="FM1179" s="6"/>
      <c r="FN1179" s="6"/>
      <c r="FO1179" s="5"/>
      <c r="FP1179" s="5"/>
      <c r="FQ1179" s="6"/>
      <c r="FR1179" s="5"/>
      <c r="FS1179" s="8"/>
      <c r="FT1179" s="8"/>
      <c r="FU1179" s="8"/>
      <c r="FV1179" s="9"/>
      <c r="FW1179" s="8"/>
      <c r="FX1179" s="8"/>
      <c r="FY1179" s="8"/>
      <c r="FZ1179" s="8"/>
      <c r="GA1179" s="8"/>
      <c r="GB1179" s="8"/>
      <c r="GC1179" s="8"/>
      <c r="GD1179" s="8"/>
      <c r="GE1179" s="9"/>
      <c r="GF1179" s="9"/>
      <c r="GG1179" s="8"/>
      <c r="GH1179" s="8"/>
      <c r="GI1179" s="8"/>
      <c r="GJ1179" s="8"/>
      <c r="GK1179" s="8"/>
      <c r="GL1179" s="8"/>
      <c r="GM1179" s="8"/>
      <c r="GN1179" s="9"/>
      <c r="GO1179" s="8"/>
      <c r="GP1179" s="8"/>
      <c r="GQ1179" s="9"/>
      <c r="GR1179" s="9"/>
      <c r="GS1179" s="9"/>
      <c r="GT1179" s="8"/>
      <c r="GU1179" s="8"/>
      <c r="GV1179" s="8"/>
      <c r="GW1179" s="9"/>
      <c r="GX1179" s="9"/>
      <c r="GY1179" s="8"/>
      <c r="GZ1179" s="8"/>
      <c r="HA1179" s="8"/>
      <c r="HB1179" s="8"/>
      <c r="HC1179" s="5"/>
      <c r="HD1179" s="5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5"/>
      <c r="II1179" s="5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9"/>
      <c r="KR1179" s="8"/>
      <c r="KS1179" s="8"/>
      <c r="KT1179" s="8"/>
      <c r="KU1179" s="8"/>
      <c r="KV1179" s="8"/>
      <c r="KW1179" s="8"/>
      <c r="KX1179" s="8"/>
    </row>
    <row r="1180" spans="4:310" x14ac:dyDescent="0.2"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6"/>
      <c r="AI1180" s="6"/>
      <c r="AJ1180" s="9"/>
      <c r="AK1180" s="9"/>
      <c r="AL1180" s="9"/>
      <c r="AM1180" s="8"/>
      <c r="AN1180" s="8"/>
      <c r="AO1180" s="8"/>
      <c r="AP1180" s="8"/>
      <c r="AQ1180" s="8"/>
      <c r="AR1180" s="8"/>
      <c r="AS1180" s="8"/>
      <c r="AT1180" s="8"/>
      <c r="AU1180" s="8"/>
      <c r="AV1180" s="6"/>
      <c r="AW1180" s="6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6"/>
      <c r="BP1180" s="6"/>
      <c r="BQ1180" s="6"/>
      <c r="BR1180" s="18"/>
      <c r="BT1180" s="6"/>
      <c r="BU1180" s="6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12"/>
      <c r="CK1180" s="12"/>
      <c r="CL1180" s="12"/>
      <c r="CM1180" s="12"/>
      <c r="CN1180" s="12"/>
      <c r="CO1180" s="12"/>
      <c r="CP1180" s="12"/>
      <c r="CQ1180" s="12"/>
      <c r="CR1180" s="12"/>
      <c r="CS1180" s="12"/>
      <c r="CT1180" s="12"/>
      <c r="CU1180" s="12"/>
      <c r="CV1180" s="12"/>
      <c r="CW1180" s="12"/>
      <c r="CX1180" s="12"/>
      <c r="CY1180" s="12"/>
      <c r="CZ1180" s="12"/>
      <c r="DA1180" s="12"/>
      <c r="DB1180" s="12"/>
      <c r="DC1180" s="12"/>
      <c r="DD1180" s="12"/>
      <c r="DE1180" s="18"/>
      <c r="DF1180" s="18"/>
      <c r="DG1180" s="12"/>
      <c r="DH1180" s="12"/>
      <c r="DI1180" s="12"/>
      <c r="DJ1180" s="12"/>
      <c r="DK1180" s="12"/>
      <c r="DL1180" s="12"/>
      <c r="DM1180" s="12"/>
      <c r="DN1180" s="12"/>
      <c r="DO1180" s="12"/>
      <c r="DP1180" s="12"/>
      <c r="DQ1180" s="12"/>
      <c r="DR1180" s="12"/>
      <c r="DS1180" s="12"/>
      <c r="DT1180" s="12"/>
      <c r="DU1180" s="12"/>
      <c r="DV1180" s="12"/>
      <c r="DW1180" s="12"/>
      <c r="DX1180" s="12"/>
      <c r="DZ1180" s="12"/>
      <c r="EA1180" s="12"/>
      <c r="EB1180" s="12"/>
      <c r="EC1180" s="12"/>
      <c r="ED1180" s="12"/>
      <c r="EI1180" s="12"/>
      <c r="EJ1180" s="12"/>
      <c r="EK1180" s="12"/>
      <c r="EL1180" s="12"/>
      <c r="EM1180" s="12"/>
      <c r="EN1180" s="12"/>
      <c r="EO1180" s="12"/>
      <c r="EP1180" s="12"/>
      <c r="EQ1180" s="12"/>
      <c r="ER1180" s="12"/>
      <c r="ES1180" s="12"/>
      <c r="ET1180" s="12"/>
      <c r="EU1180" s="12"/>
      <c r="EV1180" s="12"/>
      <c r="EW1180" s="12"/>
      <c r="EX1180" s="12"/>
      <c r="EY1180" s="12"/>
      <c r="EZ1180" s="12"/>
      <c r="FA1180" s="12"/>
      <c r="FB1180" s="12"/>
      <c r="FC1180" s="12"/>
      <c r="FD1180" s="12"/>
      <c r="FE1180" s="12"/>
      <c r="FF1180" s="12"/>
      <c r="FG1180" s="18"/>
      <c r="FH1180" s="5"/>
      <c r="FI1180" s="6"/>
      <c r="FJ1180" s="5"/>
      <c r="FK1180" s="5"/>
      <c r="FL1180" s="5"/>
      <c r="FM1180" s="6"/>
      <c r="FN1180" s="6"/>
      <c r="FO1180" s="5"/>
      <c r="FP1180" s="5"/>
      <c r="FQ1180" s="6"/>
      <c r="FR1180" s="5"/>
      <c r="FS1180" s="8"/>
      <c r="FT1180" s="8"/>
      <c r="FU1180" s="8"/>
      <c r="FV1180" s="9"/>
      <c r="FW1180" s="8"/>
      <c r="FX1180" s="8"/>
      <c r="FY1180" s="8"/>
      <c r="FZ1180" s="8"/>
      <c r="GA1180" s="8"/>
      <c r="GB1180" s="8"/>
      <c r="GC1180" s="8"/>
      <c r="GD1180" s="8"/>
      <c r="GE1180" s="9"/>
      <c r="GF1180" s="9"/>
      <c r="GG1180" s="8"/>
      <c r="GH1180" s="8"/>
      <c r="GI1180" s="8"/>
      <c r="GJ1180" s="8"/>
      <c r="GK1180" s="8"/>
      <c r="GL1180" s="8"/>
      <c r="GM1180" s="8"/>
      <c r="GN1180" s="9"/>
      <c r="GO1180" s="8"/>
      <c r="GP1180" s="8"/>
      <c r="GQ1180" s="9"/>
      <c r="GR1180" s="9"/>
      <c r="GS1180" s="9"/>
      <c r="GT1180" s="8"/>
      <c r="GU1180" s="8"/>
      <c r="GV1180" s="8"/>
      <c r="GW1180" s="9"/>
      <c r="GX1180" s="9"/>
      <c r="GY1180" s="8"/>
      <c r="GZ1180" s="8"/>
      <c r="HA1180" s="8"/>
      <c r="HB1180" s="8"/>
      <c r="HC1180" s="5"/>
      <c r="HD1180" s="5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5"/>
      <c r="II1180" s="5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9"/>
      <c r="KR1180" s="8"/>
      <c r="KS1180" s="8"/>
      <c r="KT1180" s="8"/>
      <c r="KU1180" s="8"/>
      <c r="KV1180" s="8"/>
      <c r="KW1180" s="8"/>
      <c r="KX1180" s="8"/>
    </row>
    <row r="1181" spans="4:310" x14ac:dyDescent="0.2"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6"/>
      <c r="AI1181" s="6"/>
      <c r="AJ1181" s="9"/>
      <c r="AK1181" s="9"/>
      <c r="AL1181" s="9"/>
      <c r="AM1181" s="8"/>
      <c r="AN1181" s="8"/>
      <c r="AO1181" s="8"/>
      <c r="AP1181" s="8"/>
      <c r="AQ1181" s="8"/>
      <c r="AR1181" s="8"/>
      <c r="AS1181" s="8"/>
      <c r="AT1181" s="8"/>
      <c r="AU1181" s="8"/>
      <c r="AV1181" s="6"/>
      <c r="AW1181" s="6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6"/>
      <c r="BP1181" s="6"/>
      <c r="BQ1181" s="6"/>
      <c r="BR1181" s="18"/>
      <c r="BT1181" s="6"/>
      <c r="BU1181" s="6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  <c r="CZ1181" s="12"/>
      <c r="DA1181" s="12"/>
      <c r="DB1181" s="12"/>
      <c r="DC1181" s="12"/>
      <c r="DD1181" s="12"/>
      <c r="DE1181" s="18"/>
      <c r="DF1181" s="18"/>
      <c r="DG1181" s="12"/>
      <c r="DH1181" s="12"/>
      <c r="DI1181" s="12"/>
      <c r="DJ1181" s="12"/>
      <c r="DK1181" s="12"/>
      <c r="DL1181" s="12"/>
      <c r="DM1181" s="12"/>
      <c r="DN1181" s="12"/>
      <c r="DO1181" s="12"/>
      <c r="DP1181" s="12"/>
      <c r="DQ1181" s="12"/>
      <c r="DR1181" s="12"/>
      <c r="DS1181" s="12"/>
      <c r="DT1181" s="12"/>
      <c r="DU1181" s="12"/>
      <c r="DV1181" s="12"/>
      <c r="DW1181" s="12"/>
      <c r="DX1181" s="12"/>
      <c r="DZ1181" s="12"/>
      <c r="EA1181" s="12"/>
      <c r="EB1181" s="12"/>
      <c r="EC1181" s="12"/>
      <c r="ED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/>
      <c r="FF1181" s="12"/>
      <c r="FG1181" s="18"/>
      <c r="FH1181" s="5"/>
      <c r="FI1181" s="6"/>
      <c r="FJ1181" s="5"/>
      <c r="FK1181" s="5"/>
      <c r="FL1181" s="5"/>
      <c r="FM1181" s="6"/>
      <c r="FN1181" s="6"/>
      <c r="FO1181" s="5"/>
      <c r="FP1181" s="5"/>
      <c r="FQ1181" s="6"/>
      <c r="FR1181" s="5"/>
      <c r="FS1181" s="8"/>
      <c r="FT1181" s="8"/>
      <c r="FU1181" s="8"/>
      <c r="FV1181" s="9"/>
      <c r="FW1181" s="8"/>
      <c r="FX1181" s="8"/>
      <c r="FY1181" s="8"/>
      <c r="FZ1181" s="8"/>
      <c r="GA1181" s="8"/>
      <c r="GB1181" s="8"/>
      <c r="GC1181" s="8"/>
      <c r="GD1181" s="8"/>
      <c r="GE1181" s="9"/>
      <c r="GF1181" s="9"/>
      <c r="GG1181" s="8"/>
      <c r="GH1181" s="8"/>
      <c r="GI1181" s="8"/>
      <c r="GJ1181" s="8"/>
      <c r="GK1181" s="8"/>
      <c r="GL1181" s="8"/>
      <c r="GM1181" s="8"/>
      <c r="GN1181" s="9"/>
      <c r="GO1181" s="8"/>
      <c r="GP1181" s="8"/>
      <c r="GQ1181" s="9"/>
      <c r="GR1181" s="9"/>
      <c r="GS1181" s="9"/>
      <c r="GT1181" s="8"/>
      <c r="GU1181" s="8"/>
      <c r="GV1181" s="8"/>
      <c r="GW1181" s="9"/>
      <c r="GX1181" s="9"/>
      <c r="GY1181" s="8"/>
      <c r="GZ1181" s="8"/>
      <c r="HA1181" s="8"/>
      <c r="HB1181" s="8"/>
      <c r="HC1181" s="5"/>
      <c r="HD1181" s="5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5"/>
      <c r="II1181" s="5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9"/>
      <c r="KR1181" s="8"/>
      <c r="KS1181" s="8"/>
      <c r="KT1181" s="8"/>
      <c r="KU1181" s="8"/>
      <c r="KV1181" s="8"/>
      <c r="KW1181" s="8"/>
      <c r="KX1181" s="8"/>
    </row>
    <row r="1182" spans="4:310" x14ac:dyDescent="0.2"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6"/>
      <c r="AI1182" s="6"/>
      <c r="AJ1182" s="9"/>
      <c r="AK1182" s="9"/>
      <c r="AL1182" s="9"/>
      <c r="AM1182" s="8"/>
      <c r="AN1182" s="8"/>
      <c r="AO1182" s="8"/>
      <c r="AP1182" s="8"/>
      <c r="AQ1182" s="8"/>
      <c r="AR1182" s="8"/>
      <c r="AS1182" s="8"/>
      <c r="AT1182" s="8"/>
      <c r="AU1182" s="8"/>
      <c r="AV1182" s="6"/>
      <c r="AW1182" s="6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6"/>
      <c r="BP1182" s="6"/>
      <c r="BQ1182" s="6"/>
      <c r="BR1182" s="18"/>
      <c r="BT1182" s="6"/>
      <c r="BU1182" s="6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2"/>
      <c r="CH1182" s="12"/>
      <c r="CI1182" s="12"/>
      <c r="CJ1182" s="12"/>
      <c r="CK1182" s="12"/>
      <c r="CL1182" s="12"/>
      <c r="CM1182" s="12"/>
      <c r="CN1182" s="12"/>
      <c r="CO1182" s="12"/>
      <c r="CP1182" s="12"/>
      <c r="CQ1182" s="12"/>
      <c r="CR1182" s="12"/>
      <c r="CS1182" s="12"/>
      <c r="CT1182" s="12"/>
      <c r="CU1182" s="12"/>
      <c r="CV1182" s="12"/>
      <c r="CW1182" s="12"/>
      <c r="CX1182" s="12"/>
      <c r="CY1182" s="12"/>
      <c r="CZ1182" s="12"/>
      <c r="DA1182" s="12"/>
      <c r="DB1182" s="12"/>
      <c r="DC1182" s="12"/>
      <c r="DD1182" s="12"/>
      <c r="DE1182" s="18"/>
      <c r="DF1182" s="18"/>
      <c r="DG1182" s="12"/>
      <c r="DH1182" s="12"/>
      <c r="DI1182" s="12"/>
      <c r="DJ1182" s="12"/>
      <c r="DK1182" s="12"/>
      <c r="DL1182" s="12"/>
      <c r="DM1182" s="12"/>
      <c r="DN1182" s="12"/>
      <c r="DO1182" s="12"/>
      <c r="DP1182" s="12"/>
      <c r="DQ1182" s="12"/>
      <c r="DR1182" s="12"/>
      <c r="DS1182" s="12"/>
      <c r="DT1182" s="12"/>
      <c r="DU1182" s="12"/>
      <c r="DV1182" s="12"/>
      <c r="DW1182" s="12"/>
      <c r="DX1182" s="12"/>
      <c r="DZ1182" s="12"/>
      <c r="EA1182" s="12"/>
      <c r="EB1182" s="12"/>
      <c r="EC1182" s="12"/>
      <c r="ED1182" s="12"/>
      <c r="EI1182" s="12"/>
      <c r="EJ1182" s="12"/>
      <c r="EK1182" s="12"/>
      <c r="EL1182" s="12"/>
      <c r="EM1182" s="12"/>
      <c r="EN1182" s="12"/>
      <c r="EO1182" s="12"/>
      <c r="EP1182" s="12"/>
      <c r="EQ1182" s="12"/>
      <c r="ER1182" s="12"/>
      <c r="ES1182" s="12"/>
      <c r="ET1182" s="12"/>
      <c r="EU1182" s="12"/>
      <c r="EV1182" s="12"/>
      <c r="EW1182" s="12"/>
      <c r="EX1182" s="12"/>
      <c r="EY1182" s="12"/>
      <c r="EZ1182" s="12"/>
      <c r="FA1182" s="12"/>
      <c r="FB1182" s="12"/>
      <c r="FC1182" s="12"/>
      <c r="FD1182" s="12"/>
      <c r="FE1182" s="12"/>
      <c r="FF1182" s="12"/>
      <c r="FG1182" s="18"/>
      <c r="FH1182" s="5"/>
      <c r="FI1182" s="6"/>
      <c r="FJ1182" s="5"/>
      <c r="FK1182" s="5"/>
      <c r="FL1182" s="5"/>
      <c r="FM1182" s="6"/>
      <c r="FN1182" s="6"/>
      <c r="FO1182" s="5"/>
      <c r="FP1182" s="5"/>
      <c r="FQ1182" s="6"/>
      <c r="FR1182" s="5"/>
      <c r="FS1182" s="8"/>
      <c r="FT1182" s="8"/>
      <c r="FU1182" s="8"/>
      <c r="FV1182" s="9"/>
      <c r="FW1182" s="8"/>
      <c r="FX1182" s="8"/>
      <c r="FY1182" s="8"/>
      <c r="FZ1182" s="8"/>
      <c r="GA1182" s="8"/>
      <c r="GB1182" s="8"/>
      <c r="GC1182" s="8"/>
      <c r="GD1182" s="8"/>
      <c r="GE1182" s="9"/>
      <c r="GF1182" s="9"/>
      <c r="GG1182" s="8"/>
      <c r="GH1182" s="8"/>
      <c r="GI1182" s="8"/>
      <c r="GJ1182" s="8"/>
      <c r="GK1182" s="8"/>
      <c r="GL1182" s="8"/>
      <c r="GM1182" s="8"/>
      <c r="GN1182" s="9"/>
      <c r="GO1182" s="8"/>
      <c r="GP1182" s="8"/>
      <c r="GQ1182" s="9"/>
      <c r="GR1182" s="9"/>
      <c r="GS1182" s="9"/>
      <c r="GT1182" s="8"/>
      <c r="GU1182" s="8"/>
      <c r="GV1182" s="8"/>
      <c r="GW1182" s="9"/>
      <c r="GX1182" s="9"/>
      <c r="GY1182" s="8"/>
      <c r="GZ1182" s="8"/>
      <c r="HA1182" s="8"/>
      <c r="HB1182" s="8"/>
      <c r="HC1182" s="5"/>
      <c r="HD1182" s="5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5"/>
      <c r="II1182" s="5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9"/>
      <c r="KR1182" s="8"/>
      <c r="KS1182" s="8"/>
      <c r="KT1182" s="8"/>
      <c r="KU1182" s="8"/>
      <c r="KV1182" s="8"/>
      <c r="KW1182" s="8"/>
      <c r="KX1182" s="8"/>
    </row>
    <row r="1183" spans="4:310" x14ac:dyDescent="0.2"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6"/>
      <c r="AI1183" s="6"/>
      <c r="AJ1183" s="9"/>
      <c r="AK1183" s="9"/>
      <c r="AL1183" s="9"/>
      <c r="AM1183" s="8"/>
      <c r="AN1183" s="8"/>
      <c r="AO1183" s="8"/>
      <c r="AP1183" s="8"/>
      <c r="AQ1183" s="8"/>
      <c r="AR1183" s="8"/>
      <c r="AS1183" s="8"/>
      <c r="AT1183" s="8"/>
      <c r="AU1183" s="8"/>
      <c r="AV1183" s="6"/>
      <c r="AW1183" s="6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6"/>
      <c r="BP1183" s="6"/>
      <c r="BQ1183" s="6"/>
      <c r="BR1183" s="18"/>
      <c r="BT1183" s="6"/>
      <c r="BU1183" s="6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/>
      <c r="CI1183" s="12"/>
      <c r="CJ1183" s="12"/>
      <c r="CK1183" s="12"/>
      <c r="CL1183" s="12"/>
      <c r="CM1183" s="12"/>
      <c r="CN1183" s="12"/>
      <c r="CO1183" s="12"/>
      <c r="CP1183" s="12"/>
      <c r="CQ1183" s="12"/>
      <c r="CR1183" s="12"/>
      <c r="CS1183" s="12"/>
      <c r="CT1183" s="12"/>
      <c r="CU1183" s="12"/>
      <c r="CV1183" s="12"/>
      <c r="CW1183" s="12"/>
      <c r="CX1183" s="12"/>
      <c r="CY1183" s="12"/>
      <c r="CZ1183" s="12"/>
      <c r="DA1183" s="12"/>
      <c r="DB1183" s="12"/>
      <c r="DC1183" s="12"/>
      <c r="DD1183" s="12"/>
      <c r="DE1183" s="18"/>
      <c r="DF1183" s="18"/>
      <c r="DG1183" s="12"/>
      <c r="DH1183" s="12"/>
      <c r="DI1183" s="12"/>
      <c r="DJ1183" s="12"/>
      <c r="DK1183" s="12"/>
      <c r="DL1183" s="12"/>
      <c r="DM1183" s="12"/>
      <c r="DN1183" s="12"/>
      <c r="DO1183" s="12"/>
      <c r="DP1183" s="12"/>
      <c r="DQ1183" s="12"/>
      <c r="DR1183" s="12"/>
      <c r="DS1183" s="12"/>
      <c r="DT1183" s="12"/>
      <c r="DU1183" s="12"/>
      <c r="DV1183" s="12"/>
      <c r="DW1183" s="12"/>
      <c r="DX1183" s="12"/>
      <c r="DZ1183" s="12"/>
      <c r="EA1183" s="12"/>
      <c r="EB1183" s="12"/>
      <c r="EC1183" s="12"/>
      <c r="ED1183" s="12"/>
      <c r="EI1183" s="12"/>
      <c r="EJ1183" s="12"/>
      <c r="EK1183" s="12"/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/>
      <c r="EX1183" s="12"/>
      <c r="EY1183" s="12"/>
      <c r="EZ1183" s="12"/>
      <c r="FA1183" s="12"/>
      <c r="FB1183" s="12"/>
      <c r="FC1183" s="12"/>
      <c r="FD1183" s="12"/>
      <c r="FE1183" s="12"/>
      <c r="FF1183" s="12"/>
      <c r="FG1183" s="18"/>
      <c r="FH1183" s="5"/>
      <c r="FI1183" s="6"/>
      <c r="FJ1183" s="5"/>
      <c r="FK1183" s="5"/>
      <c r="FL1183" s="5"/>
      <c r="FM1183" s="6"/>
      <c r="FN1183" s="6"/>
      <c r="FO1183" s="5"/>
      <c r="FP1183" s="5"/>
      <c r="FQ1183" s="6"/>
      <c r="FR1183" s="5"/>
      <c r="FS1183" s="8"/>
      <c r="FT1183" s="8"/>
      <c r="FU1183" s="8"/>
      <c r="FV1183" s="9"/>
      <c r="FW1183" s="8"/>
      <c r="FX1183" s="8"/>
      <c r="FY1183" s="8"/>
      <c r="FZ1183" s="8"/>
      <c r="GA1183" s="8"/>
      <c r="GB1183" s="8"/>
      <c r="GC1183" s="8"/>
      <c r="GD1183" s="8"/>
      <c r="GE1183" s="9"/>
      <c r="GF1183" s="9"/>
      <c r="GG1183" s="8"/>
      <c r="GH1183" s="8"/>
      <c r="GI1183" s="8"/>
      <c r="GJ1183" s="8"/>
      <c r="GK1183" s="8"/>
      <c r="GL1183" s="8"/>
      <c r="GM1183" s="8"/>
      <c r="GN1183" s="9"/>
      <c r="GO1183" s="8"/>
      <c r="GP1183" s="8"/>
      <c r="GQ1183" s="9"/>
      <c r="GR1183" s="9"/>
      <c r="GS1183" s="9"/>
      <c r="GT1183" s="8"/>
      <c r="GU1183" s="8"/>
      <c r="GV1183" s="8"/>
      <c r="GW1183" s="9"/>
      <c r="GX1183" s="9"/>
      <c r="GY1183" s="8"/>
      <c r="GZ1183" s="8"/>
      <c r="HA1183" s="8"/>
      <c r="HB1183" s="8"/>
      <c r="HC1183" s="5"/>
      <c r="HD1183" s="5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6"/>
      <c r="HT1183" s="6"/>
      <c r="HU1183" s="6"/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5"/>
      <c r="II1183" s="5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9"/>
      <c r="KR1183" s="8"/>
      <c r="KS1183" s="8"/>
      <c r="KT1183" s="8"/>
      <c r="KU1183" s="8"/>
      <c r="KV1183" s="8"/>
      <c r="KW1183" s="8"/>
      <c r="KX1183" s="8"/>
    </row>
    <row r="1184" spans="4:310" x14ac:dyDescent="0.2"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6"/>
      <c r="AI1184" s="6"/>
      <c r="AJ1184" s="9"/>
      <c r="AK1184" s="9"/>
      <c r="AL1184" s="9"/>
      <c r="AM1184" s="8"/>
      <c r="AN1184" s="8"/>
      <c r="AO1184" s="8"/>
      <c r="AP1184" s="8"/>
      <c r="AQ1184" s="8"/>
      <c r="AR1184" s="8"/>
      <c r="AS1184" s="8"/>
      <c r="AT1184" s="8"/>
      <c r="AU1184" s="8"/>
      <c r="AV1184" s="6"/>
      <c r="AW1184" s="6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6"/>
      <c r="BP1184" s="6"/>
      <c r="BQ1184" s="6"/>
      <c r="BR1184" s="18"/>
      <c r="BT1184" s="6"/>
      <c r="BU1184" s="6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  <c r="CN1184" s="12"/>
      <c r="CO1184" s="12"/>
      <c r="CP1184" s="12"/>
      <c r="CQ1184" s="12"/>
      <c r="CR1184" s="12"/>
      <c r="CS1184" s="12"/>
      <c r="CT1184" s="12"/>
      <c r="CU1184" s="12"/>
      <c r="CV1184" s="12"/>
      <c r="CW1184" s="12"/>
      <c r="CX1184" s="12"/>
      <c r="CY1184" s="12"/>
      <c r="CZ1184" s="12"/>
      <c r="DA1184" s="12"/>
      <c r="DB1184" s="12"/>
      <c r="DC1184" s="12"/>
      <c r="DD1184" s="12"/>
      <c r="DE1184" s="18"/>
      <c r="DF1184" s="18"/>
      <c r="DG1184" s="12"/>
      <c r="DH1184" s="12"/>
      <c r="DI1184" s="12"/>
      <c r="DJ1184" s="12"/>
      <c r="DK1184" s="12"/>
      <c r="DL1184" s="12"/>
      <c r="DM1184" s="12"/>
      <c r="DN1184" s="12"/>
      <c r="DO1184" s="12"/>
      <c r="DP1184" s="12"/>
      <c r="DQ1184" s="12"/>
      <c r="DR1184" s="12"/>
      <c r="DS1184" s="12"/>
      <c r="DT1184" s="12"/>
      <c r="DU1184" s="12"/>
      <c r="DV1184" s="12"/>
      <c r="DW1184" s="12"/>
      <c r="DX1184" s="12"/>
      <c r="DZ1184" s="12"/>
      <c r="EA1184" s="12"/>
      <c r="EB1184" s="12"/>
      <c r="EC1184" s="12"/>
      <c r="ED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/>
      <c r="EY1184" s="12"/>
      <c r="EZ1184" s="12"/>
      <c r="FA1184" s="12"/>
      <c r="FB1184" s="12"/>
      <c r="FC1184" s="12"/>
      <c r="FD1184" s="12"/>
      <c r="FE1184" s="12"/>
      <c r="FF1184" s="12"/>
      <c r="FG1184" s="18"/>
      <c r="FH1184" s="5"/>
      <c r="FI1184" s="6"/>
      <c r="FJ1184" s="5"/>
      <c r="FK1184" s="5"/>
      <c r="FL1184" s="5"/>
      <c r="FM1184" s="6"/>
      <c r="FN1184" s="6"/>
      <c r="FO1184" s="5"/>
      <c r="FP1184" s="5"/>
      <c r="FQ1184" s="6"/>
      <c r="FR1184" s="5"/>
      <c r="FS1184" s="8"/>
      <c r="FT1184" s="8"/>
      <c r="FU1184" s="8"/>
      <c r="FV1184" s="9"/>
      <c r="FW1184" s="8"/>
      <c r="FX1184" s="8"/>
      <c r="FY1184" s="8"/>
      <c r="FZ1184" s="8"/>
      <c r="GA1184" s="8"/>
      <c r="GB1184" s="8"/>
      <c r="GC1184" s="8"/>
      <c r="GD1184" s="8"/>
      <c r="GE1184" s="9"/>
      <c r="GF1184" s="9"/>
      <c r="GG1184" s="8"/>
      <c r="GH1184" s="8"/>
      <c r="GI1184" s="8"/>
      <c r="GJ1184" s="8"/>
      <c r="GK1184" s="8"/>
      <c r="GL1184" s="8"/>
      <c r="GM1184" s="8"/>
      <c r="GN1184" s="9"/>
      <c r="GO1184" s="8"/>
      <c r="GP1184" s="8"/>
      <c r="GQ1184" s="9"/>
      <c r="GR1184" s="9"/>
      <c r="GS1184" s="9"/>
      <c r="GT1184" s="8"/>
      <c r="GU1184" s="8"/>
      <c r="GV1184" s="8"/>
      <c r="GW1184" s="9"/>
      <c r="GX1184" s="9"/>
      <c r="GY1184" s="8"/>
      <c r="GZ1184" s="8"/>
      <c r="HA1184" s="8"/>
      <c r="HB1184" s="8"/>
      <c r="HC1184" s="5"/>
      <c r="HD1184" s="5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6"/>
      <c r="HT1184" s="6"/>
      <c r="HU1184" s="6"/>
      <c r="HV1184" s="6"/>
      <c r="HW1184" s="6"/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5"/>
      <c r="II1184" s="5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/>
      <c r="KQ1184" s="9"/>
      <c r="KR1184" s="8"/>
      <c r="KS1184" s="8"/>
      <c r="KT1184" s="8"/>
      <c r="KU1184" s="8"/>
      <c r="KV1184" s="8"/>
      <c r="KW1184" s="8"/>
      <c r="KX1184" s="8"/>
    </row>
    <row r="1185" spans="4:310" x14ac:dyDescent="0.2"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6"/>
      <c r="AI1185" s="6"/>
      <c r="AJ1185" s="9"/>
      <c r="AK1185" s="9"/>
      <c r="AL1185" s="9"/>
      <c r="AM1185" s="8"/>
      <c r="AN1185" s="8"/>
      <c r="AO1185" s="8"/>
      <c r="AP1185" s="8"/>
      <c r="AQ1185" s="8"/>
      <c r="AR1185" s="8"/>
      <c r="AS1185" s="8"/>
      <c r="AT1185" s="8"/>
      <c r="AU1185" s="8"/>
      <c r="AV1185" s="6"/>
      <c r="AW1185" s="6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6"/>
      <c r="BP1185" s="6"/>
      <c r="BQ1185" s="6"/>
      <c r="BR1185" s="18"/>
      <c r="BT1185" s="6"/>
      <c r="BU1185" s="6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2"/>
      <c r="CY1185" s="12"/>
      <c r="CZ1185" s="12"/>
      <c r="DA1185" s="12"/>
      <c r="DB1185" s="12"/>
      <c r="DC1185" s="12"/>
      <c r="DD1185" s="12"/>
      <c r="DE1185" s="18"/>
      <c r="DF1185" s="18"/>
      <c r="DG1185" s="12"/>
      <c r="DH1185" s="12"/>
      <c r="DI1185" s="12"/>
      <c r="DJ1185" s="12"/>
      <c r="DK1185" s="12"/>
      <c r="DL1185" s="12"/>
      <c r="DM1185" s="12"/>
      <c r="DN1185" s="12"/>
      <c r="DO1185" s="12"/>
      <c r="DP1185" s="12"/>
      <c r="DQ1185" s="12"/>
      <c r="DR1185" s="12"/>
      <c r="DS1185" s="12"/>
      <c r="DT1185" s="12"/>
      <c r="DU1185" s="12"/>
      <c r="DV1185" s="12"/>
      <c r="DW1185" s="12"/>
      <c r="DX1185" s="12"/>
      <c r="DZ1185" s="12"/>
      <c r="EA1185" s="12"/>
      <c r="EB1185" s="12"/>
      <c r="EC1185" s="12"/>
      <c r="ED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/>
      <c r="FF1185" s="12"/>
      <c r="FG1185" s="18"/>
      <c r="FH1185" s="5"/>
      <c r="FI1185" s="6"/>
      <c r="FJ1185" s="5"/>
      <c r="FK1185" s="5"/>
      <c r="FL1185" s="5"/>
      <c r="FM1185" s="6"/>
      <c r="FN1185" s="6"/>
      <c r="FO1185" s="5"/>
      <c r="FP1185" s="5"/>
      <c r="FQ1185" s="6"/>
      <c r="FR1185" s="5"/>
      <c r="FS1185" s="8"/>
      <c r="FT1185" s="8"/>
      <c r="FU1185" s="8"/>
      <c r="FV1185" s="9"/>
      <c r="FW1185" s="8"/>
      <c r="FX1185" s="8"/>
      <c r="FY1185" s="8"/>
      <c r="FZ1185" s="8"/>
      <c r="GA1185" s="8"/>
      <c r="GB1185" s="8"/>
      <c r="GC1185" s="8"/>
      <c r="GD1185" s="8"/>
      <c r="GE1185" s="9"/>
      <c r="GF1185" s="9"/>
      <c r="GG1185" s="8"/>
      <c r="GH1185" s="8"/>
      <c r="GI1185" s="8"/>
      <c r="GJ1185" s="8"/>
      <c r="GK1185" s="8"/>
      <c r="GL1185" s="8"/>
      <c r="GM1185" s="8"/>
      <c r="GN1185" s="9"/>
      <c r="GO1185" s="8"/>
      <c r="GP1185" s="8"/>
      <c r="GQ1185" s="9"/>
      <c r="GR1185" s="9"/>
      <c r="GS1185" s="9"/>
      <c r="GT1185" s="8"/>
      <c r="GU1185" s="8"/>
      <c r="GV1185" s="8"/>
      <c r="GW1185" s="9"/>
      <c r="GX1185" s="9"/>
      <c r="GY1185" s="8"/>
      <c r="GZ1185" s="8"/>
      <c r="HA1185" s="8"/>
      <c r="HB1185" s="8"/>
      <c r="HC1185" s="5"/>
      <c r="HD1185" s="5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5"/>
      <c r="II1185" s="5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/>
      <c r="KQ1185" s="9"/>
      <c r="KR1185" s="8"/>
      <c r="KS1185" s="8"/>
      <c r="KT1185" s="8"/>
      <c r="KU1185" s="8"/>
      <c r="KV1185" s="8"/>
      <c r="KW1185" s="8"/>
      <c r="KX1185" s="8"/>
    </row>
    <row r="1186" spans="4:310" x14ac:dyDescent="0.2"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6"/>
      <c r="AI1186" s="6"/>
      <c r="AJ1186" s="9"/>
      <c r="AK1186" s="9"/>
      <c r="AL1186" s="9"/>
      <c r="AM1186" s="8"/>
      <c r="AN1186" s="8"/>
      <c r="AO1186" s="8"/>
      <c r="AP1186" s="8"/>
      <c r="AQ1186" s="8"/>
      <c r="AR1186" s="8"/>
      <c r="AS1186" s="8"/>
      <c r="AT1186" s="8"/>
      <c r="AU1186" s="8"/>
      <c r="AV1186" s="6"/>
      <c r="AW1186" s="6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6"/>
      <c r="BP1186" s="6"/>
      <c r="BQ1186" s="6"/>
      <c r="BR1186" s="18"/>
      <c r="BT1186" s="6"/>
      <c r="BU1186" s="6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2"/>
      <c r="CH1186" s="12"/>
      <c r="CI1186" s="12"/>
      <c r="CJ1186" s="12"/>
      <c r="CK1186" s="12"/>
      <c r="CL1186" s="12"/>
      <c r="CM1186" s="12"/>
      <c r="CN1186" s="12"/>
      <c r="CO1186" s="12"/>
      <c r="CP1186" s="12"/>
      <c r="CQ1186" s="12"/>
      <c r="CR1186" s="12"/>
      <c r="CS1186" s="12"/>
      <c r="CT1186" s="12"/>
      <c r="CU1186" s="12"/>
      <c r="CV1186" s="12"/>
      <c r="CW1186" s="12"/>
      <c r="CX1186" s="12"/>
      <c r="CY1186" s="12"/>
      <c r="CZ1186" s="12"/>
      <c r="DA1186" s="12"/>
      <c r="DB1186" s="12"/>
      <c r="DC1186" s="12"/>
      <c r="DD1186" s="12"/>
      <c r="DE1186" s="18"/>
      <c r="DF1186" s="18"/>
      <c r="DG1186" s="12"/>
      <c r="DH1186" s="12"/>
      <c r="DI1186" s="12"/>
      <c r="DJ1186" s="12"/>
      <c r="DK1186" s="12"/>
      <c r="DL1186" s="12"/>
      <c r="DM1186" s="12"/>
      <c r="DN1186" s="12"/>
      <c r="DO1186" s="12"/>
      <c r="DP1186" s="12"/>
      <c r="DQ1186" s="12"/>
      <c r="DR1186" s="12"/>
      <c r="DS1186" s="12"/>
      <c r="DT1186" s="12"/>
      <c r="DU1186" s="12"/>
      <c r="DV1186" s="12"/>
      <c r="DW1186" s="12"/>
      <c r="DX1186" s="12"/>
      <c r="DZ1186" s="12"/>
      <c r="EA1186" s="12"/>
      <c r="EB1186" s="12"/>
      <c r="EC1186" s="12"/>
      <c r="ED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/>
      <c r="FF1186" s="12"/>
      <c r="FG1186" s="18"/>
      <c r="FH1186" s="5"/>
      <c r="FI1186" s="6"/>
      <c r="FJ1186" s="5"/>
      <c r="FK1186" s="5"/>
      <c r="FL1186" s="5"/>
      <c r="FM1186" s="6"/>
      <c r="FN1186" s="6"/>
      <c r="FO1186" s="5"/>
      <c r="FP1186" s="5"/>
      <c r="FQ1186" s="6"/>
      <c r="FR1186" s="5"/>
      <c r="FS1186" s="8"/>
      <c r="FT1186" s="8"/>
      <c r="FU1186" s="8"/>
      <c r="FV1186" s="9"/>
      <c r="FW1186" s="8"/>
      <c r="FX1186" s="8"/>
      <c r="FY1186" s="8"/>
      <c r="FZ1186" s="8"/>
      <c r="GA1186" s="8"/>
      <c r="GB1186" s="8"/>
      <c r="GC1186" s="8"/>
      <c r="GD1186" s="8"/>
      <c r="GE1186" s="9"/>
      <c r="GF1186" s="9"/>
      <c r="GG1186" s="8"/>
      <c r="GH1186" s="8"/>
      <c r="GI1186" s="8"/>
      <c r="GJ1186" s="8"/>
      <c r="GK1186" s="8"/>
      <c r="GL1186" s="8"/>
      <c r="GM1186" s="8"/>
      <c r="GN1186" s="9"/>
      <c r="GO1186" s="8"/>
      <c r="GP1186" s="8"/>
      <c r="GQ1186" s="9"/>
      <c r="GR1186" s="9"/>
      <c r="GS1186" s="9"/>
      <c r="GT1186" s="8"/>
      <c r="GU1186" s="8"/>
      <c r="GV1186" s="8"/>
      <c r="GW1186" s="9"/>
      <c r="GX1186" s="9"/>
      <c r="GY1186" s="8"/>
      <c r="GZ1186" s="8"/>
      <c r="HA1186" s="8"/>
      <c r="HB1186" s="8"/>
      <c r="HC1186" s="5"/>
      <c r="HD1186" s="5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5"/>
      <c r="II1186" s="5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/>
      <c r="KQ1186" s="9"/>
      <c r="KR1186" s="8"/>
      <c r="KS1186" s="8"/>
      <c r="KT1186" s="8"/>
      <c r="KU1186" s="8"/>
      <c r="KV1186" s="8"/>
      <c r="KW1186" s="8"/>
      <c r="KX1186" s="8"/>
    </row>
    <row r="1187" spans="4:310" x14ac:dyDescent="0.2"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6"/>
      <c r="AI1187" s="6"/>
      <c r="AJ1187" s="9"/>
      <c r="AK1187" s="9"/>
      <c r="AL1187" s="9"/>
      <c r="AM1187" s="8"/>
      <c r="AN1187" s="8"/>
      <c r="AO1187" s="8"/>
      <c r="AP1187" s="8"/>
      <c r="AQ1187" s="8"/>
      <c r="AR1187" s="8"/>
      <c r="AS1187" s="8"/>
      <c r="AT1187" s="8"/>
      <c r="AU1187" s="8"/>
      <c r="AV1187" s="6"/>
      <c r="AW1187" s="6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6"/>
      <c r="BP1187" s="6"/>
      <c r="BQ1187" s="6"/>
      <c r="BR1187" s="18"/>
      <c r="BT1187" s="6"/>
      <c r="BU1187" s="6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12"/>
      <c r="CK1187" s="12"/>
      <c r="CL1187" s="12"/>
      <c r="CM1187" s="12"/>
      <c r="CN1187" s="12"/>
      <c r="CO1187" s="12"/>
      <c r="CP1187" s="12"/>
      <c r="CQ1187" s="12"/>
      <c r="CR1187" s="12"/>
      <c r="CS1187" s="12"/>
      <c r="CT1187" s="12"/>
      <c r="CU1187" s="12"/>
      <c r="CV1187" s="12"/>
      <c r="CW1187" s="12"/>
      <c r="CX1187" s="12"/>
      <c r="CY1187" s="12"/>
      <c r="CZ1187" s="12"/>
      <c r="DA1187" s="12"/>
      <c r="DB1187" s="12"/>
      <c r="DC1187" s="12"/>
      <c r="DD1187" s="12"/>
      <c r="DE1187" s="18"/>
      <c r="DF1187" s="18"/>
      <c r="DG1187" s="12"/>
      <c r="DH1187" s="12"/>
      <c r="DI1187" s="12"/>
      <c r="DJ1187" s="12"/>
      <c r="DK1187" s="12"/>
      <c r="DL1187" s="12"/>
      <c r="DM1187" s="12"/>
      <c r="DN1187" s="12"/>
      <c r="DO1187" s="12"/>
      <c r="DP1187" s="12"/>
      <c r="DQ1187" s="12"/>
      <c r="DR1187" s="12"/>
      <c r="DS1187" s="12"/>
      <c r="DT1187" s="12"/>
      <c r="DU1187" s="12"/>
      <c r="DV1187" s="12"/>
      <c r="DW1187" s="12"/>
      <c r="DX1187" s="12"/>
      <c r="DZ1187" s="12"/>
      <c r="EA1187" s="12"/>
      <c r="EB1187" s="12"/>
      <c r="EC1187" s="12"/>
      <c r="ED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/>
      <c r="FF1187" s="12"/>
      <c r="FG1187" s="18"/>
      <c r="FH1187" s="5"/>
      <c r="FI1187" s="6"/>
      <c r="FJ1187" s="5"/>
      <c r="FK1187" s="5"/>
      <c r="FL1187" s="5"/>
      <c r="FM1187" s="6"/>
      <c r="FN1187" s="6"/>
      <c r="FO1187" s="5"/>
      <c r="FP1187" s="5"/>
      <c r="FQ1187" s="6"/>
      <c r="FR1187" s="5"/>
      <c r="FS1187" s="8"/>
      <c r="FT1187" s="8"/>
      <c r="FU1187" s="8"/>
      <c r="FV1187" s="9"/>
      <c r="FW1187" s="8"/>
      <c r="FX1187" s="8"/>
      <c r="FY1187" s="8"/>
      <c r="FZ1187" s="8"/>
      <c r="GA1187" s="8"/>
      <c r="GB1187" s="8"/>
      <c r="GC1187" s="8"/>
      <c r="GD1187" s="8"/>
      <c r="GE1187" s="9"/>
      <c r="GF1187" s="9"/>
      <c r="GG1187" s="8"/>
      <c r="GH1187" s="8"/>
      <c r="GI1187" s="8"/>
      <c r="GJ1187" s="8"/>
      <c r="GK1187" s="8"/>
      <c r="GL1187" s="8"/>
      <c r="GM1187" s="8"/>
      <c r="GN1187" s="9"/>
      <c r="GO1187" s="8"/>
      <c r="GP1187" s="8"/>
      <c r="GQ1187" s="9"/>
      <c r="GR1187" s="9"/>
      <c r="GS1187" s="9"/>
      <c r="GT1187" s="8"/>
      <c r="GU1187" s="8"/>
      <c r="GV1187" s="8"/>
      <c r="GW1187" s="9"/>
      <c r="GX1187" s="9"/>
      <c r="GY1187" s="8"/>
      <c r="GZ1187" s="8"/>
      <c r="HA1187" s="8"/>
      <c r="HB1187" s="8"/>
      <c r="HC1187" s="5"/>
      <c r="HD1187" s="5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5"/>
      <c r="II1187" s="5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/>
      <c r="KP1187" s="8"/>
      <c r="KQ1187" s="9"/>
      <c r="KR1187" s="8"/>
      <c r="KS1187" s="8"/>
      <c r="KT1187" s="8"/>
      <c r="KU1187" s="8"/>
      <c r="KV1187" s="8"/>
      <c r="KW1187" s="8"/>
      <c r="KX1187" s="8"/>
    </row>
    <row r="1188" spans="4:310" x14ac:dyDescent="0.2"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6"/>
      <c r="AI1188" s="6"/>
      <c r="AJ1188" s="9"/>
      <c r="AK1188" s="9"/>
      <c r="AL1188" s="9"/>
      <c r="AM1188" s="8"/>
      <c r="AN1188" s="8"/>
      <c r="AO1188" s="8"/>
      <c r="AP1188" s="8"/>
      <c r="AQ1188" s="8"/>
      <c r="AR1188" s="8"/>
      <c r="AS1188" s="8"/>
      <c r="AT1188" s="8"/>
      <c r="AU1188" s="8"/>
      <c r="AV1188" s="6"/>
      <c r="AW1188" s="6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6"/>
      <c r="BP1188" s="6"/>
      <c r="BQ1188" s="6"/>
      <c r="BR1188" s="18"/>
      <c r="BT1188" s="6"/>
      <c r="BU1188" s="6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  <c r="CZ1188" s="12"/>
      <c r="DA1188" s="12"/>
      <c r="DB1188" s="12"/>
      <c r="DC1188" s="12"/>
      <c r="DD1188" s="12"/>
      <c r="DE1188" s="18"/>
      <c r="DF1188" s="18"/>
      <c r="DG1188" s="12"/>
      <c r="DH1188" s="12"/>
      <c r="DI1188" s="12"/>
      <c r="DJ1188" s="12"/>
      <c r="DK1188" s="12"/>
      <c r="DL1188" s="12"/>
      <c r="DM1188" s="12"/>
      <c r="DN1188" s="12"/>
      <c r="DO1188" s="12"/>
      <c r="DP1188" s="12"/>
      <c r="DQ1188" s="12"/>
      <c r="DR1188" s="12"/>
      <c r="DS1188" s="12"/>
      <c r="DT1188" s="12"/>
      <c r="DU1188" s="12"/>
      <c r="DV1188" s="12"/>
      <c r="DW1188" s="12"/>
      <c r="DX1188" s="12"/>
      <c r="DZ1188" s="12"/>
      <c r="EA1188" s="12"/>
      <c r="EB1188" s="12"/>
      <c r="EC1188" s="12"/>
      <c r="ED1188" s="12"/>
      <c r="EI1188" s="12"/>
      <c r="EJ1188" s="12"/>
      <c r="EK1188" s="12"/>
      <c r="EL1188" s="12"/>
      <c r="EM1188" s="12"/>
      <c r="EN1188" s="12"/>
      <c r="EO1188" s="12"/>
      <c r="EP1188" s="12"/>
      <c r="EQ1188" s="12"/>
      <c r="ER1188" s="12"/>
      <c r="ES1188" s="12"/>
      <c r="ET1188" s="12"/>
      <c r="EU1188" s="12"/>
      <c r="EV1188" s="12"/>
      <c r="EW1188" s="12"/>
      <c r="EX1188" s="12"/>
      <c r="EY1188" s="12"/>
      <c r="EZ1188" s="12"/>
      <c r="FA1188" s="12"/>
      <c r="FB1188" s="12"/>
      <c r="FC1188" s="12"/>
      <c r="FD1188" s="12"/>
      <c r="FE1188" s="12"/>
      <c r="FF1188" s="12"/>
      <c r="FG1188" s="18"/>
      <c r="FH1188" s="5"/>
      <c r="FI1188" s="6"/>
      <c r="FJ1188" s="5"/>
      <c r="FK1188" s="5"/>
      <c r="FL1188" s="5"/>
      <c r="FM1188" s="6"/>
      <c r="FN1188" s="6"/>
      <c r="FO1188" s="5"/>
      <c r="FP1188" s="5"/>
      <c r="FQ1188" s="6"/>
      <c r="FR1188" s="5"/>
      <c r="FS1188" s="8"/>
      <c r="FT1188" s="8"/>
      <c r="FU1188" s="8"/>
      <c r="FV1188" s="9"/>
      <c r="FW1188" s="8"/>
      <c r="FX1188" s="8"/>
      <c r="FY1188" s="8"/>
      <c r="FZ1188" s="8"/>
      <c r="GA1188" s="8"/>
      <c r="GB1188" s="8"/>
      <c r="GC1188" s="8"/>
      <c r="GD1188" s="8"/>
      <c r="GE1188" s="9"/>
      <c r="GF1188" s="9"/>
      <c r="GG1188" s="8"/>
      <c r="GH1188" s="8"/>
      <c r="GI1188" s="8"/>
      <c r="GJ1188" s="8"/>
      <c r="GK1188" s="8"/>
      <c r="GL1188" s="8"/>
      <c r="GM1188" s="8"/>
      <c r="GN1188" s="9"/>
      <c r="GO1188" s="8"/>
      <c r="GP1188" s="8"/>
      <c r="GQ1188" s="9"/>
      <c r="GR1188" s="9"/>
      <c r="GS1188" s="9"/>
      <c r="GT1188" s="8"/>
      <c r="GU1188" s="8"/>
      <c r="GV1188" s="8"/>
      <c r="GW1188" s="9"/>
      <c r="GX1188" s="9"/>
      <c r="GY1188" s="8"/>
      <c r="GZ1188" s="8"/>
      <c r="HA1188" s="8"/>
      <c r="HB1188" s="8"/>
      <c r="HC1188" s="5"/>
      <c r="HD1188" s="5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5"/>
      <c r="II1188" s="5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/>
      <c r="KQ1188" s="9"/>
      <c r="KR1188" s="8"/>
      <c r="KS1188" s="8"/>
      <c r="KT1188" s="8"/>
      <c r="KU1188" s="8"/>
      <c r="KV1188" s="8"/>
      <c r="KW1188" s="8"/>
      <c r="KX1188" s="8"/>
    </row>
    <row r="1189" spans="4:310" x14ac:dyDescent="0.2"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6"/>
      <c r="AI1189" s="6"/>
      <c r="AJ1189" s="9"/>
      <c r="AK1189" s="9"/>
      <c r="AL1189" s="9"/>
      <c r="AM1189" s="8"/>
      <c r="AN1189" s="8"/>
      <c r="AO1189" s="8"/>
      <c r="AP1189" s="8"/>
      <c r="AQ1189" s="8"/>
      <c r="AR1189" s="8"/>
      <c r="AS1189" s="8"/>
      <c r="AT1189" s="8"/>
      <c r="AU1189" s="8"/>
      <c r="AV1189" s="6"/>
      <c r="AW1189" s="6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6"/>
      <c r="BP1189" s="6"/>
      <c r="BQ1189" s="6"/>
      <c r="BR1189" s="18"/>
      <c r="BT1189" s="6"/>
      <c r="BU1189" s="6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2"/>
      <c r="CH1189" s="12"/>
      <c r="CI1189" s="12"/>
      <c r="CJ1189" s="12"/>
      <c r="CK1189" s="12"/>
      <c r="CL1189" s="12"/>
      <c r="CM1189" s="12"/>
      <c r="CN1189" s="12"/>
      <c r="CO1189" s="12"/>
      <c r="CP1189" s="12"/>
      <c r="CQ1189" s="12"/>
      <c r="CR1189" s="12"/>
      <c r="CS1189" s="12"/>
      <c r="CT1189" s="12"/>
      <c r="CU1189" s="12"/>
      <c r="CV1189" s="12"/>
      <c r="CW1189" s="12"/>
      <c r="CX1189" s="12"/>
      <c r="CY1189" s="12"/>
      <c r="CZ1189" s="12"/>
      <c r="DA1189" s="12"/>
      <c r="DB1189" s="12"/>
      <c r="DC1189" s="12"/>
      <c r="DD1189" s="12"/>
      <c r="DE1189" s="18"/>
      <c r="DF1189" s="18"/>
      <c r="DG1189" s="12"/>
      <c r="DH1189" s="12"/>
      <c r="DI1189" s="12"/>
      <c r="DJ1189" s="12"/>
      <c r="DK1189" s="12"/>
      <c r="DL1189" s="12"/>
      <c r="DM1189" s="12"/>
      <c r="DN1189" s="12"/>
      <c r="DO1189" s="12"/>
      <c r="DP1189" s="12"/>
      <c r="DQ1189" s="12"/>
      <c r="DR1189" s="12"/>
      <c r="DS1189" s="12"/>
      <c r="DT1189" s="12"/>
      <c r="DU1189" s="12"/>
      <c r="DV1189" s="12"/>
      <c r="DW1189" s="12"/>
      <c r="DX1189" s="12"/>
      <c r="DZ1189" s="12"/>
      <c r="EA1189" s="12"/>
      <c r="EB1189" s="12"/>
      <c r="EC1189" s="12"/>
      <c r="ED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/>
      <c r="FF1189" s="12"/>
      <c r="FG1189" s="18"/>
      <c r="FH1189" s="5"/>
      <c r="FI1189" s="6"/>
      <c r="FJ1189" s="5"/>
      <c r="FK1189" s="5"/>
      <c r="FL1189" s="5"/>
      <c r="FM1189" s="6"/>
      <c r="FN1189" s="6"/>
      <c r="FO1189" s="5"/>
      <c r="FP1189" s="5"/>
      <c r="FQ1189" s="6"/>
      <c r="FR1189" s="5"/>
      <c r="FS1189" s="8"/>
      <c r="FT1189" s="8"/>
      <c r="FU1189" s="8"/>
      <c r="FV1189" s="9"/>
      <c r="FW1189" s="8"/>
      <c r="FX1189" s="8"/>
      <c r="FY1189" s="8"/>
      <c r="FZ1189" s="8"/>
      <c r="GA1189" s="8"/>
      <c r="GB1189" s="8"/>
      <c r="GC1189" s="8"/>
      <c r="GD1189" s="8"/>
      <c r="GE1189" s="9"/>
      <c r="GF1189" s="9"/>
      <c r="GG1189" s="8"/>
      <c r="GH1189" s="8"/>
      <c r="GI1189" s="8"/>
      <c r="GJ1189" s="8"/>
      <c r="GK1189" s="8"/>
      <c r="GL1189" s="8"/>
      <c r="GM1189" s="8"/>
      <c r="GN1189" s="9"/>
      <c r="GO1189" s="8"/>
      <c r="GP1189" s="8"/>
      <c r="GQ1189" s="9"/>
      <c r="GR1189" s="9"/>
      <c r="GS1189" s="9"/>
      <c r="GT1189" s="8"/>
      <c r="GU1189" s="8"/>
      <c r="GV1189" s="8"/>
      <c r="GW1189" s="9"/>
      <c r="GX1189" s="9"/>
      <c r="GY1189" s="8"/>
      <c r="GZ1189" s="8"/>
      <c r="HA1189" s="8"/>
      <c r="HB1189" s="8"/>
      <c r="HC1189" s="5"/>
      <c r="HD1189" s="5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5"/>
      <c r="II1189" s="5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/>
      <c r="KQ1189" s="9"/>
      <c r="KR1189" s="8"/>
      <c r="KS1189" s="8"/>
      <c r="KT1189" s="8"/>
      <c r="KU1189" s="8"/>
      <c r="KV1189" s="8"/>
      <c r="KW1189" s="8"/>
      <c r="KX1189" s="8"/>
    </row>
    <row r="1190" spans="4:310" x14ac:dyDescent="0.2"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6"/>
      <c r="AI1190" s="6"/>
      <c r="AJ1190" s="9"/>
      <c r="AK1190" s="9"/>
      <c r="AL1190" s="9"/>
      <c r="AM1190" s="8"/>
      <c r="AN1190" s="8"/>
      <c r="AO1190" s="8"/>
      <c r="AP1190" s="8"/>
      <c r="AQ1190" s="8"/>
      <c r="AR1190" s="8"/>
      <c r="AS1190" s="8"/>
      <c r="AT1190" s="8"/>
      <c r="AU1190" s="8"/>
      <c r="AV1190" s="6"/>
      <c r="AW1190" s="6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6"/>
      <c r="BP1190" s="6"/>
      <c r="BQ1190" s="6"/>
      <c r="BR1190" s="18"/>
      <c r="BT1190" s="6"/>
      <c r="BU1190" s="6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2"/>
      <c r="CH1190" s="12"/>
      <c r="CI1190" s="12"/>
      <c r="CJ1190" s="12"/>
      <c r="CK1190" s="12"/>
      <c r="CL1190" s="12"/>
      <c r="CM1190" s="12"/>
      <c r="CN1190" s="12"/>
      <c r="CO1190" s="12"/>
      <c r="CP1190" s="12"/>
      <c r="CQ1190" s="12"/>
      <c r="CR1190" s="12"/>
      <c r="CS1190" s="12"/>
      <c r="CT1190" s="12"/>
      <c r="CU1190" s="12"/>
      <c r="CV1190" s="12"/>
      <c r="CW1190" s="12"/>
      <c r="CX1190" s="12"/>
      <c r="CY1190" s="12"/>
      <c r="CZ1190" s="12"/>
      <c r="DA1190" s="12"/>
      <c r="DB1190" s="12"/>
      <c r="DC1190" s="12"/>
      <c r="DD1190" s="12"/>
      <c r="DE1190" s="18"/>
      <c r="DF1190" s="18"/>
      <c r="DG1190" s="12"/>
      <c r="DH1190" s="12"/>
      <c r="DI1190" s="12"/>
      <c r="DJ1190" s="12"/>
      <c r="DK1190" s="12"/>
      <c r="DL1190" s="12"/>
      <c r="DM1190" s="12"/>
      <c r="DN1190" s="12"/>
      <c r="DO1190" s="12"/>
      <c r="DP1190" s="12"/>
      <c r="DQ1190" s="12"/>
      <c r="DR1190" s="12"/>
      <c r="DS1190" s="12"/>
      <c r="DT1190" s="12"/>
      <c r="DU1190" s="12"/>
      <c r="DV1190" s="12"/>
      <c r="DW1190" s="12"/>
      <c r="DX1190" s="12"/>
      <c r="DZ1190" s="12"/>
      <c r="EA1190" s="12"/>
      <c r="EB1190" s="12"/>
      <c r="EC1190" s="12"/>
      <c r="ED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/>
      <c r="FF1190" s="12"/>
      <c r="FG1190" s="18"/>
      <c r="FH1190" s="5"/>
      <c r="FI1190" s="6"/>
      <c r="FJ1190" s="5"/>
      <c r="FK1190" s="5"/>
      <c r="FL1190" s="5"/>
      <c r="FM1190" s="6"/>
      <c r="FN1190" s="6"/>
      <c r="FO1190" s="5"/>
      <c r="FP1190" s="5"/>
      <c r="FQ1190" s="6"/>
      <c r="FR1190" s="5"/>
      <c r="FS1190" s="8"/>
      <c r="FT1190" s="8"/>
      <c r="FU1190" s="8"/>
      <c r="FV1190" s="9"/>
      <c r="FW1190" s="8"/>
      <c r="FX1190" s="8"/>
      <c r="FY1190" s="8"/>
      <c r="FZ1190" s="8"/>
      <c r="GA1190" s="8"/>
      <c r="GB1190" s="8"/>
      <c r="GC1190" s="8"/>
      <c r="GD1190" s="8"/>
      <c r="GE1190" s="9"/>
      <c r="GF1190" s="9"/>
      <c r="GG1190" s="8"/>
      <c r="GH1190" s="8"/>
      <c r="GI1190" s="8"/>
      <c r="GJ1190" s="8"/>
      <c r="GK1190" s="8"/>
      <c r="GL1190" s="8"/>
      <c r="GM1190" s="8"/>
      <c r="GN1190" s="9"/>
      <c r="GO1190" s="8"/>
      <c r="GP1190" s="8"/>
      <c r="GQ1190" s="9"/>
      <c r="GR1190" s="9"/>
      <c r="GS1190" s="9"/>
      <c r="GT1190" s="8"/>
      <c r="GU1190" s="8"/>
      <c r="GV1190" s="8"/>
      <c r="GW1190" s="9"/>
      <c r="GX1190" s="9"/>
      <c r="GY1190" s="8"/>
      <c r="GZ1190" s="8"/>
      <c r="HA1190" s="8"/>
      <c r="HB1190" s="8"/>
      <c r="HC1190" s="5"/>
      <c r="HD1190" s="5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5"/>
      <c r="II1190" s="5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/>
      <c r="KP1190" s="8"/>
      <c r="KQ1190" s="9"/>
      <c r="KR1190" s="8"/>
      <c r="KS1190" s="8"/>
      <c r="KT1190" s="8"/>
      <c r="KU1190" s="8"/>
      <c r="KV1190" s="8"/>
      <c r="KW1190" s="8"/>
      <c r="KX1190" s="8"/>
    </row>
    <row r="1191" spans="4:310" x14ac:dyDescent="0.2"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6"/>
      <c r="AI1191" s="6"/>
      <c r="AJ1191" s="9"/>
      <c r="AK1191" s="9"/>
      <c r="AL1191" s="9"/>
      <c r="AM1191" s="8"/>
      <c r="AN1191" s="8"/>
      <c r="AO1191" s="8"/>
      <c r="AP1191" s="8"/>
      <c r="AQ1191" s="8"/>
      <c r="AR1191" s="8"/>
      <c r="AS1191" s="8"/>
      <c r="AT1191" s="8"/>
      <c r="AU1191" s="8"/>
      <c r="AV1191" s="6"/>
      <c r="AW1191" s="6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6"/>
      <c r="BP1191" s="6"/>
      <c r="BQ1191" s="6"/>
      <c r="BR1191" s="18"/>
      <c r="BT1191" s="6"/>
      <c r="BU1191" s="6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2"/>
      <c r="CH1191" s="12"/>
      <c r="CI1191" s="12"/>
      <c r="CJ1191" s="12"/>
      <c r="CK1191" s="12"/>
      <c r="CL1191" s="12"/>
      <c r="CM1191" s="12"/>
      <c r="CN1191" s="12"/>
      <c r="CO1191" s="12"/>
      <c r="CP1191" s="12"/>
      <c r="CQ1191" s="12"/>
      <c r="CR1191" s="12"/>
      <c r="CS1191" s="12"/>
      <c r="CT1191" s="12"/>
      <c r="CU1191" s="12"/>
      <c r="CV1191" s="12"/>
      <c r="CW1191" s="12"/>
      <c r="CX1191" s="12"/>
      <c r="CY1191" s="12"/>
      <c r="CZ1191" s="12"/>
      <c r="DA1191" s="12"/>
      <c r="DB1191" s="12"/>
      <c r="DC1191" s="12"/>
      <c r="DD1191" s="12"/>
      <c r="DE1191" s="18"/>
      <c r="DF1191" s="18"/>
      <c r="DG1191" s="12"/>
      <c r="DH1191" s="12"/>
      <c r="DI1191" s="12"/>
      <c r="DJ1191" s="12"/>
      <c r="DK1191" s="12"/>
      <c r="DL1191" s="12"/>
      <c r="DM1191" s="12"/>
      <c r="DN1191" s="12"/>
      <c r="DO1191" s="12"/>
      <c r="DP1191" s="12"/>
      <c r="DQ1191" s="12"/>
      <c r="DR1191" s="12"/>
      <c r="DS1191" s="12"/>
      <c r="DT1191" s="12"/>
      <c r="DU1191" s="12"/>
      <c r="DV1191" s="12"/>
      <c r="DW1191" s="12"/>
      <c r="DX1191" s="12"/>
      <c r="DZ1191" s="12"/>
      <c r="EA1191" s="12"/>
      <c r="EB1191" s="12"/>
      <c r="EC1191" s="12"/>
      <c r="ED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/>
      <c r="FF1191" s="12"/>
      <c r="FG1191" s="18"/>
      <c r="FH1191" s="5"/>
      <c r="FI1191" s="6"/>
      <c r="FJ1191" s="5"/>
      <c r="FK1191" s="5"/>
      <c r="FL1191" s="5"/>
      <c r="FM1191" s="6"/>
      <c r="FN1191" s="6"/>
      <c r="FO1191" s="5"/>
      <c r="FP1191" s="5"/>
      <c r="FQ1191" s="6"/>
      <c r="FR1191" s="5"/>
      <c r="FS1191" s="8"/>
      <c r="FT1191" s="8"/>
      <c r="FU1191" s="8"/>
      <c r="FV1191" s="9"/>
      <c r="FW1191" s="8"/>
      <c r="FX1191" s="8"/>
      <c r="FY1191" s="8"/>
      <c r="FZ1191" s="8"/>
      <c r="GA1191" s="8"/>
      <c r="GB1191" s="8"/>
      <c r="GC1191" s="8"/>
      <c r="GD1191" s="8"/>
      <c r="GE1191" s="9"/>
      <c r="GF1191" s="9"/>
      <c r="GG1191" s="8"/>
      <c r="GH1191" s="8"/>
      <c r="GI1191" s="8"/>
      <c r="GJ1191" s="8"/>
      <c r="GK1191" s="8"/>
      <c r="GL1191" s="8"/>
      <c r="GM1191" s="8"/>
      <c r="GN1191" s="9"/>
      <c r="GO1191" s="8"/>
      <c r="GP1191" s="8"/>
      <c r="GQ1191" s="9"/>
      <c r="GR1191" s="9"/>
      <c r="GS1191" s="9"/>
      <c r="GT1191" s="8"/>
      <c r="GU1191" s="8"/>
      <c r="GV1191" s="8"/>
      <c r="GW1191" s="9"/>
      <c r="GX1191" s="9"/>
      <c r="GY1191" s="8"/>
      <c r="GZ1191" s="8"/>
      <c r="HA1191" s="8"/>
      <c r="HB1191" s="8"/>
      <c r="HC1191" s="5"/>
      <c r="HD1191" s="5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5"/>
      <c r="II1191" s="5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/>
      <c r="KP1191" s="8"/>
      <c r="KQ1191" s="9"/>
      <c r="KR1191" s="8"/>
      <c r="KS1191" s="8"/>
      <c r="KT1191" s="8"/>
      <c r="KU1191" s="8"/>
      <c r="KV1191" s="8"/>
      <c r="KW1191" s="8"/>
      <c r="KX1191" s="8"/>
    </row>
    <row r="1192" spans="4:310" x14ac:dyDescent="0.2"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6"/>
      <c r="AI1192" s="6"/>
      <c r="AJ1192" s="9"/>
      <c r="AK1192" s="9"/>
      <c r="AL1192" s="9"/>
      <c r="AM1192" s="8"/>
      <c r="AN1192" s="8"/>
      <c r="AO1192" s="8"/>
      <c r="AP1192" s="8"/>
      <c r="AQ1192" s="8"/>
      <c r="AR1192" s="8"/>
      <c r="AS1192" s="8"/>
      <c r="AT1192" s="8"/>
      <c r="AU1192" s="8"/>
      <c r="AV1192" s="6"/>
      <c r="AW1192" s="6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6"/>
      <c r="BP1192" s="6"/>
      <c r="BQ1192" s="6"/>
      <c r="BR1192" s="18"/>
      <c r="BT1192" s="6"/>
      <c r="BU1192" s="6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2"/>
      <c r="CH1192" s="12"/>
      <c r="CI1192" s="12"/>
      <c r="CJ1192" s="12"/>
      <c r="CK1192" s="12"/>
      <c r="CL1192" s="12"/>
      <c r="CM1192" s="12"/>
      <c r="CN1192" s="12"/>
      <c r="CO1192" s="12"/>
      <c r="CP1192" s="12"/>
      <c r="CQ1192" s="12"/>
      <c r="CR1192" s="12"/>
      <c r="CS1192" s="12"/>
      <c r="CT1192" s="12"/>
      <c r="CU1192" s="12"/>
      <c r="CV1192" s="12"/>
      <c r="CW1192" s="12"/>
      <c r="CX1192" s="12"/>
      <c r="CY1192" s="12"/>
      <c r="CZ1192" s="12"/>
      <c r="DA1192" s="12"/>
      <c r="DB1192" s="12"/>
      <c r="DC1192" s="12"/>
      <c r="DD1192" s="12"/>
      <c r="DE1192" s="18"/>
      <c r="DF1192" s="18"/>
      <c r="DG1192" s="12"/>
      <c r="DH1192" s="12"/>
      <c r="DI1192" s="12"/>
      <c r="DJ1192" s="12"/>
      <c r="DK1192" s="12"/>
      <c r="DL1192" s="12"/>
      <c r="DM1192" s="12"/>
      <c r="DN1192" s="12"/>
      <c r="DO1192" s="12"/>
      <c r="DP1192" s="12"/>
      <c r="DQ1192" s="12"/>
      <c r="DR1192" s="12"/>
      <c r="DS1192" s="12"/>
      <c r="DT1192" s="12"/>
      <c r="DU1192" s="12"/>
      <c r="DV1192" s="12"/>
      <c r="DW1192" s="12"/>
      <c r="DX1192" s="12"/>
      <c r="DZ1192" s="12"/>
      <c r="EA1192" s="12"/>
      <c r="EB1192" s="12"/>
      <c r="EC1192" s="12"/>
      <c r="ED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/>
      <c r="FF1192" s="12"/>
      <c r="FG1192" s="18"/>
      <c r="FH1192" s="5"/>
      <c r="FI1192" s="6"/>
      <c r="FJ1192" s="5"/>
      <c r="FK1192" s="5"/>
      <c r="FL1192" s="5"/>
      <c r="FM1192" s="6"/>
      <c r="FN1192" s="6"/>
      <c r="FO1192" s="5"/>
      <c r="FP1192" s="5"/>
      <c r="FQ1192" s="6"/>
      <c r="FR1192" s="5"/>
      <c r="FS1192" s="8"/>
      <c r="FT1192" s="8"/>
      <c r="FU1192" s="8"/>
      <c r="FV1192" s="9"/>
      <c r="FW1192" s="8"/>
      <c r="FX1192" s="8"/>
      <c r="FY1192" s="8"/>
      <c r="FZ1192" s="8"/>
      <c r="GA1192" s="8"/>
      <c r="GB1192" s="8"/>
      <c r="GC1192" s="8"/>
      <c r="GD1192" s="8"/>
      <c r="GE1192" s="9"/>
      <c r="GF1192" s="9"/>
      <c r="GG1192" s="8"/>
      <c r="GH1192" s="8"/>
      <c r="GI1192" s="8"/>
      <c r="GJ1192" s="8"/>
      <c r="GK1192" s="8"/>
      <c r="GL1192" s="8"/>
      <c r="GM1192" s="8"/>
      <c r="GN1192" s="9"/>
      <c r="GO1192" s="8"/>
      <c r="GP1192" s="8"/>
      <c r="GQ1192" s="9"/>
      <c r="GR1192" s="9"/>
      <c r="GS1192" s="9"/>
      <c r="GT1192" s="8"/>
      <c r="GU1192" s="8"/>
      <c r="GV1192" s="8"/>
      <c r="GW1192" s="9"/>
      <c r="GX1192" s="9"/>
      <c r="GY1192" s="8"/>
      <c r="GZ1192" s="8"/>
      <c r="HA1192" s="8"/>
      <c r="HB1192" s="8"/>
      <c r="HC1192" s="5"/>
      <c r="HD1192" s="5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5"/>
      <c r="II1192" s="5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/>
      <c r="KP1192" s="8"/>
      <c r="KQ1192" s="9"/>
      <c r="KR1192" s="8"/>
      <c r="KS1192" s="8"/>
      <c r="KT1192" s="8"/>
      <c r="KU1192" s="8"/>
      <c r="KV1192" s="8"/>
      <c r="KW1192" s="8"/>
      <c r="KX1192" s="8"/>
    </row>
    <row r="1193" spans="4:310" x14ac:dyDescent="0.2"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6"/>
      <c r="AI1193" s="6"/>
      <c r="AJ1193" s="9"/>
      <c r="AK1193" s="9"/>
      <c r="AL1193" s="9"/>
      <c r="AM1193" s="8"/>
      <c r="AN1193" s="8"/>
      <c r="AO1193" s="8"/>
      <c r="AP1193" s="8"/>
      <c r="AQ1193" s="8"/>
      <c r="AR1193" s="8"/>
      <c r="AS1193" s="8"/>
      <c r="AT1193" s="8"/>
      <c r="AU1193" s="8"/>
      <c r="AV1193" s="6"/>
      <c r="AW1193" s="6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6"/>
      <c r="BP1193" s="6"/>
      <c r="BQ1193" s="6"/>
      <c r="BR1193" s="18"/>
      <c r="BT1193" s="6"/>
      <c r="BU1193" s="6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2"/>
      <c r="CH1193" s="12"/>
      <c r="CI1193" s="12"/>
      <c r="CJ1193" s="12"/>
      <c r="CK1193" s="12"/>
      <c r="CL1193" s="12"/>
      <c r="CM1193" s="12"/>
      <c r="CN1193" s="12"/>
      <c r="CO1193" s="12"/>
      <c r="CP1193" s="12"/>
      <c r="CQ1193" s="12"/>
      <c r="CR1193" s="12"/>
      <c r="CS1193" s="12"/>
      <c r="CT1193" s="12"/>
      <c r="CU1193" s="12"/>
      <c r="CV1193" s="12"/>
      <c r="CW1193" s="12"/>
      <c r="CX1193" s="12"/>
      <c r="CY1193" s="12"/>
      <c r="CZ1193" s="12"/>
      <c r="DA1193" s="12"/>
      <c r="DB1193" s="12"/>
      <c r="DC1193" s="12"/>
      <c r="DD1193" s="12"/>
      <c r="DE1193" s="18"/>
      <c r="DF1193" s="18"/>
      <c r="DG1193" s="12"/>
      <c r="DH1193" s="12"/>
      <c r="DI1193" s="12"/>
      <c r="DJ1193" s="12"/>
      <c r="DK1193" s="12"/>
      <c r="DL1193" s="12"/>
      <c r="DM1193" s="12"/>
      <c r="DN1193" s="12"/>
      <c r="DO1193" s="12"/>
      <c r="DP1193" s="12"/>
      <c r="DQ1193" s="12"/>
      <c r="DR1193" s="12"/>
      <c r="DS1193" s="12"/>
      <c r="DT1193" s="12"/>
      <c r="DU1193" s="12"/>
      <c r="DV1193" s="12"/>
      <c r="DW1193" s="12"/>
      <c r="DX1193" s="12"/>
      <c r="DZ1193" s="12"/>
      <c r="EA1193" s="12"/>
      <c r="EB1193" s="12"/>
      <c r="EC1193" s="12"/>
      <c r="ED1193" s="12"/>
      <c r="EI1193" s="12"/>
      <c r="EJ1193" s="12"/>
      <c r="EK1193" s="12"/>
      <c r="EL1193" s="12"/>
      <c r="EM1193" s="12"/>
      <c r="EN1193" s="12"/>
      <c r="EO1193" s="12"/>
      <c r="EP1193" s="12"/>
      <c r="EQ1193" s="12"/>
      <c r="ER1193" s="12"/>
      <c r="ES1193" s="12"/>
      <c r="ET1193" s="12"/>
      <c r="EU1193" s="12"/>
      <c r="EV1193" s="12"/>
      <c r="EW1193" s="12"/>
      <c r="EX1193" s="12"/>
      <c r="EY1193" s="12"/>
      <c r="EZ1193" s="12"/>
      <c r="FA1193" s="12"/>
      <c r="FB1193" s="12"/>
      <c r="FC1193" s="12"/>
      <c r="FD1193" s="12"/>
      <c r="FE1193" s="12"/>
      <c r="FF1193" s="12"/>
      <c r="FG1193" s="18"/>
      <c r="FH1193" s="5"/>
      <c r="FI1193" s="6"/>
      <c r="FJ1193" s="5"/>
      <c r="FK1193" s="5"/>
      <c r="FL1193" s="5"/>
      <c r="FM1193" s="6"/>
      <c r="FN1193" s="6"/>
      <c r="FO1193" s="5"/>
      <c r="FP1193" s="5"/>
      <c r="FQ1193" s="6"/>
      <c r="FR1193" s="5"/>
      <c r="FS1193" s="8"/>
      <c r="FT1193" s="8"/>
      <c r="FU1193" s="8"/>
      <c r="FV1193" s="9"/>
      <c r="FW1193" s="8"/>
      <c r="FX1193" s="8"/>
      <c r="FY1193" s="8"/>
      <c r="FZ1193" s="8"/>
      <c r="GA1193" s="8"/>
      <c r="GB1193" s="8"/>
      <c r="GC1193" s="8"/>
      <c r="GD1193" s="8"/>
      <c r="GE1193" s="9"/>
      <c r="GF1193" s="9"/>
      <c r="GG1193" s="8"/>
      <c r="GH1193" s="8"/>
      <c r="GI1193" s="8"/>
      <c r="GJ1193" s="8"/>
      <c r="GK1193" s="8"/>
      <c r="GL1193" s="8"/>
      <c r="GM1193" s="8"/>
      <c r="GN1193" s="9"/>
      <c r="GO1193" s="8"/>
      <c r="GP1193" s="8"/>
      <c r="GQ1193" s="9"/>
      <c r="GR1193" s="9"/>
      <c r="GS1193" s="9"/>
      <c r="GT1193" s="8"/>
      <c r="GU1193" s="8"/>
      <c r="GV1193" s="8"/>
      <c r="GW1193" s="9"/>
      <c r="GX1193" s="9"/>
      <c r="GY1193" s="8"/>
      <c r="GZ1193" s="8"/>
      <c r="HA1193" s="8"/>
      <c r="HB1193" s="8"/>
      <c r="HC1193" s="5"/>
      <c r="HD1193" s="5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5"/>
      <c r="II1193" s="5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/>
      <c r="KP1193" s="8"/>
      <c r="KQ1193" s="9"/>
      <c r="KR1193" s="8"/>
      <c r="KS1193" s="8"/>
      <c r="KT1193" s="8"/>
      <c r="KU1193" s="8"/>
      <c r="KV1193" s="8"/>
      <c r="KW1193" s="8"/>
      <c r="KX1193" s="8"/>
    </row>
    <row r="1194" spans="4:310" x14ac:dyDescent="0.2"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6"/>
      <c r="AI1194" s="6"/>
      <c r="AJ1194" s="9"/>
      <c r="AK1194" s="9"/>
      <c r="AL1194" s="9"/>
      <c r="AM1194" s="8"/>
      <c r="AN1194" s="8"/>
      <c r="AO1194" s="8"/>
      <c r="AP1194" s="8"/>
      <c r="AQ1194" s="8"/>
      <c r="AR1194" s="8"/>
      <c r="AS1194" s="8"/>
      <c r="AT1194" s="8"/>
      <c r="AU1194" s="8"/>
      <c r="AV1194" s="6"/>
      <c r="AW1194" s="6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6"/>
      <c r="BP1194" s="6"/>
      <c r="BQ1194" s="6"/>
      <c r="BR1194" s="18"/>
      <c r="BT1194" s="6"/>
      <c r="BU1194" s="6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/>
      <c r="CV1194" s="12"/>
      <c r="CW1194" s="12"/>
      <c r="CX1194" s="12"/>
      <c r="CY1194" s="12"/>
      <c r="CZ1194" s="12"/>
      <c r="DA1194" s="12"/>
      <c r="DB1194" s="12"/>
      <c r="DC1194" s="12"/>
      <c r="DD1194" s="12"/>
      <c r="DE1194" s="18"/>
      <c r="DF1194" s="18"/>
      <c r="DG1194" s="12"/>
      <c r="DH1194" s="12"/>
      <c r="DI1194" s="12"/>
      <c r="DJ1194" s="12"/>
      <c r="DK1194" s="12"/>
      <c r="DL1194" s="12"/>
      <c r="DM1194" s="12"/>
      <c r="DN1194" s="12"/>
      <c r="DO1194" s="12"/>
      <c r="DP1194" s="12"/>
      <c r="DQ1194" s="12"/>
      <c r="DR1194" s="12"/>
      <c r="DS1194" s="12"/>
      <c r="DT1194" s="12"/>
      <c r="DU1194" s="12"/>
      <c r="DV1194" s="12"/>
      <c r="DW1194" s="12"/>
      <c r="DX1194" s="12"/>
      <c r="DZ1194" s="12"/>
      <c r="EA1194" s="12"/>
      <c r="EB1194" s="12"/>
      <c r="EC1194" s="12"/>
      <c r="ED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8"/>
      <c r="FH1194" s="5"/>
      <c r="FI1194" s="6"/>
      <c r="FJ1194" s="5"/>
      <c r="FK1194" s="5"/>
      <c r="FL1194" s="5"/>
      <c r="FM1194" s="6"/>
      <c r="FN1194" s="6"/>
      <c r="FO1194" s="5"/>
      <c r="FP1194" s="5"/>
      <c r="FQ1194" s="6"/>
      <c r="FR1194" s="5"/>
      <c r="FS1194" s="8"/>
      <c r="FT1194" s="8"/>
      <c r="FU1194" s="8"/>
      <c r="FV1194" s="9"/>
      <c r="FW1194" s="8"/>
      <c r="FX1194" s="8"/>
      <c r="FY1194" s="8"/>
      <c r="FZ1194" s="8"/>
      <c r="GA1194" s="8"/>
      <c r="GB1194" s="8"/>
      <c r="GC1194" s="8"/>
      <c r="GD1194" s="8"/>
      <c r="GE1194" s="9"/>
      <c r="GF1194" s="9"/>
      <c r="GG1194" s="8"/>
      <c r="GH1194" s="8"/>
      <c r="GI1194" s="8"/>
      <c r="GJ1194" s="8"/>
      <c r="GK1194" s="8"/>
      <c r="GL1194" s="8"/>
      <c r="GM1194" s="8"/>
      <c r="GN1194" s="9"/>
      <c r="GO1194" s="8"/>
      <c r="GP1194" s="8"/>
      <c r="GQ1194" s="9"/>
      <c r="GR1194" s="9"/>
      <c r="GS1194" s="9"/>
      <c r="GT1194" s="8"/>
      <c r="GU1194" s="8"/>
      <c r="GV1194" s="8"/>
      <c r="GW1194" s="9"/>
      <c r="GX1194" s="9"/>
      <c r="GY1194" s="8"/>
      <c r="GZ1194" s="8"/>
      <c r="HA1194" s="8"/>
      <c r="HB1194" s="8"/>
      <c r="HC1194" s="5"/>
      <c r="HD1194" s="5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5"/>
      <c r="II1194" s="5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/>
      <c r="KP1194" s="8"/>
      <c r="KQ1194" s="9"/>
      <c r="KR1194" s="8"/>
      <c r="KS1194" s="8"/>
      <c r="KT1194" s="8"/>
      <c r="KU1194" s="8"/>
      <c r="KV1194" s="8"/>
      <c r="KW1194" s="8"/>
      <c r="KX1194" s="8"/>
    </row>
    <row r="1195" spans="4:310" x14ac:dyDescent="0.2"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6"/>
      <c r="AI1195" s="6"/>
      <c r="AJ1195" s="9"/>
      <c r="AK1195" s="9"/>
      <c r="AL1195" s="9"/>
      <c r="AM1195" s="8"/>
      <c r="AN1195" s="8"/>
      <c r="AO1195" s="8"/>
      <c r="AP1195" s="8"/>
      <c r="AQ1195" s="8"/>
      <c r="AR1195" s="8"/>
      <c r="AS1195" s="8"/>
      <c r="AT1195" s="8"/>
      <c r="AU1195" s="8"/>
      <c r="AV1195" s="6"/>
      <c r="AW1195" s="6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6"/>
      <c r="BP1195" s="6"/>
      <c r="BQ1195" s="6"/>
      <c r="BR1195" s="18"/>
      <c r="BT1195" s="6"/>
      <c r="BU1195" s="6"/>
      <c r="BV1195" s="12"/>
      <c r="BW1195" s="12"/>
      <c r="BX1195" s="12"/>
      <c r="BY1195" s="12"/>
      <c r="BZ1195" s="12"/>
      <c r="CA1195" s="12"/>
      <c r="CB1195" s="12"/>
      <c r="CC1195" s="12"/>
      <c r="CD1195" s="12"/>
      <c r="CE1195" s="12"/>
      <c r="CF1195" s="12"/>
      <c r="CG1195" s="12"/>
      <c r="CH1195" s="12"/>
      <c r="CI1195" s="12"/>
      <c r="CJ1195" s="12"/>
      <c r="CK1195" s="12"/>
      <c r="CL1195" s="12"/>
      <c r="CM1195" s="12"/>
      <c r="CN1195" s="12"/>
      <c r="CO1195" s="12"/>
      <c r="CP1195" s="12"/>
      <c r="CQ1195" s="12"/>
      <c r="CR1195" s="12"/>
      <c r="CS1195" s="12"/>
      <c r="CT1195" s="12"/>
      <c r="CU1195" s="12"/>
      <c r="CV1195" s="12"/>
      <c r="CW1195" s="12"/>
      <c r="CX1195" s="12"/>
      <c r="CY1195" s="12"/>
      <c r="CZ1195" s="12"/>
      <c r="DA1195" s="12"/>
      <c r="DB1195" s="12"/>
      <c r="DC1195" s="12"/>
      <c r="DD1195" s="12"/>
      <c r="DE1195" s="18"/>
      <c r="DF1195" s="18"/>
      <c r="DG1195" s="12"/>
      <c r="DH1195" s="12"/>
      <c r="DI1195" s="12"/>
      <c r="DJ1195" s="12"/>
      <c r="DK1195" s="12"/>
      <c r="DL1195" s="12"/>
      <c r="DM1195" s="12"/>
      <c r="DN1195" s="12"/>
      <c r="DO1195" s="12"/>
      <c r="DP1195" s="12"/>
      <c r="DQ1195" s="12"/>
      <c r="DR1195" s="12"/>
      <c r="DS1195" s="12"/>
      <c r="DT1195" s="12"/>
      <c r="DU1195" s="12"/>
      <c r="DV1195" s="12"/>
      <c r="DW1195" s="12"/>
      <c r="DX1195" s="12"/>
      <c r="DZ1195" s="12"/>
      <c r="EA1195" s="12"/>
      <c r="EB1195" s="12"/>
      <c r="EC1195" s="12"/>
      <c r="ED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/>
      <c r="FF1195" s="12"/>
      <c r="FG1195" s="18"/>
      <c r="FH1195" s="5"/>
      <c r="FI1195" s="6"/>
      <c r="FJ1195" s="5"/>
      <c r="FK1195" s="5"/>
      <c r="FL1195" s="5"/>
      <c r="FM1195" s="6"/>
      <c r="FN1195" s="6"/>
      <c r="FO1195" s="5"/>
      <c r="FP1195" s="5"/>
      <c r="FQ1195" s="6"/>
      <c r="FR1195" s="5"/>
      <c r="FS1195" s="8"/>
      <c r="FT1195" s="8"/>
      <c r="FU1195" s="8"/>
      <c r="FV1195" s="9"/>
      <c r="FW1195" s="8"/>
      <c r="FX1195" s="8"/>
      <c r="FY1195" s="8"/>
      <c r="FZ1195" s="8"/>
      <c r="GA1195" s="8"/>
      <c r="GB1195" s="8"/>
      <c r="GC1195" s="8"/>
      <c r="GD1195" s="8"/>
      <c r="GE1195" s="9"/>
      <c r="GF1195" s="9"/>
      <c r="GG1195" s="8"/>
      <c r="GH1195" s="8"/>
      <c r="GI1195" s="8"/>
      <c r="GJ1195" s="8"/>
      <c r="GK1195" s="8"/>
      <c r="GL1195" s="8"/>
      <c r="GM1195" s="8"/>
      <c r="GN1195" s="9"/>
      <c r="GO1195" s="8"/>
      <c r="GP1195" s="8"/>
      <c r="GQ1195" s="9"/>
      <c r="GR1195" s="9"/>
      <c r="GS1195" s="9"/>
      <c r="GT1195" s="8"/>
      <c r="GU1195" s="8"/>
      <c r="GV1195" s="8"/>
      <c r="GW1195" s="9"/>
      <c r="GX1195" s="9"/>
      <c r="GY1195" s="8"/>
      <c r="GZ1195" s="8"/>
      <c r="HA1195" s="8"/>
      <c r="HB1195" s="8"/>
      <c r="HC1195" s="5"/>
      <c r="HD1195" s="5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5"/>
      <c r="II1195" s="5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/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/>
      <c r="KP1195" s="8"/>
      <c r="KQ1195" s="9"/>
      <c r="KR1195" s="8"/>
      <c r="KS1195" s="8"/>
      <c r="KT1195" s="8"/>
      <c r="KU1195" s="8"/>
      <c r="KV1195" s="8"/>
      <c r="KW1195" s="8"/>
      <c r="KX1195" s="8"/>
    </row>
    <row r="1196" spans="4:310" x14ac:dyDescent="0.2"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6"/>
      <c r="AI1196" s="6"/>
      <c r="AJ1196" s="9"/>
      <c r="AK1196" s="9"/>
      <c r="AL1196" s="9"/>
      <c r="AM1196" s="8"/>
      <c r="AN1196" s="8"/>
      <c r="AO1196" s="8"/>
      <c r="AP1196" s="8"/>
      <c r="AQ1196" s="8"/>
      <c r="AR1196" s="8"/>
      <c r="AS1196" s="8"/>
      <c r="AT1196" s="8"/>
      <c r="AU1196" s="8"/>
      <c r="AV1196" s="6"/>
      <c r="AW1196" s="6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6"/>
      <c r="BP1196" s="6"/>
      <c r="BQ1196" s="6"/>
      <c r="BR1196" s="18"/>
      <c r="BT1196" s="6"/>
      <c r="BU1196" s="6"/>
      <c r="BV1196" s="12"/>
      <c r="BW1196" s="12"/>
      <c r="BX1196" s="12"/>
      <c r="BY1196" s="12"/>
      <c r="BZ1196" s="12"/>
      <c r="CA1196" s="12"/>
      <c r="CB1196" s="12"/>
      <c r="CC1196" s="12"/>
      <c r="CD1196" s="12"/>
      <c r="CE1196" s="12"/>
      <c r="CF1196" s="12"/>
      <c r="CG1196" s="12"/>
      <c r="CH1196" s="12"/>
      <c r="CI1196" s="12"/>
      <c r="CJ1196" s="12"/>
      <c r="CK1196" s="12"/>
      <c r="CL1196" s="12"/>
      <c r="CM1196" s="12"/>
      <c r="CN1196" s="12"/>
      <c r="CO1196" s="12"/>
      <c r="CP1196" s="12"/>
      <c r="CQ1196" s="12"/>
      <c r="CR1196" s="12"/>
      <c r="CS1196" s="12"/>
      <c r="CT1196" s="12"/>
      <c r="CU1196" s="12"/>
      <c r="CV1196" s="12"/>
      <c r="CW1196" s="12"/>
      <c r="CX1196" s="12"/>
      <c r="CY1196" s="12"/>
      <c r="CZ1196" s="12"/>
      <c r="DA1196" s="12"/>
      <c r="DB1196" s="12"/>
      <c r="DC1196" s="12"/>
      <c r="DD1196" s="12"/>
      <c r="DE1196" s="18"/>
      <c r="DF1196" s="18"/>
      <c r="DG1196" s="12"/>
      <c r="DH1196" s="12"/>
      <c r="DI1196" s="12"/>
      <c r="DJ1196" s="12"/>
      <c r="DK1196" s="12"/>
      <c r="DL1196" s="12"/>
      <c r="DM1196" s="12"/>
      <c r="DN1196" s="12"/>
      <c r="DO1196" s="12"/>
      <c r="DP1196" s="12"/>
      <c r="DQ1196" s="12"/>
      <c r="DR1196" s="12"/>
      <c r="DS1196" s="12"/>
      <c r="DT1196" s="12"/>
      <c r="DU1196" s="12"/>
      <c r="DV1196" s="12"/>
      <c r="DW1196" s="12"/>
      <c r="DX1196" s="12"/>
      <c r="DZ1196" s="12"/>
      <c r="EA1196" s="12"/>
      <c r="EB1196" s="12"/>
      <c r="EC1196" s="12"/>
      <c r="ED1196" s="12"/>
      <c r="EI1196" s="12"/>
      <c r="EJ1196" s="12"/>
      <c r="EK1196" s="12"/>
      <c r="EL1196" s="12"/>
      <c r="EM1196" s="12"/>
      <c r="EN1196" s="12"/>
      <c r="EO1196" s="12"/>
      <c r="EP1196" s="12"/>
      <c r="EQ1196" s="12"/>
      <c r="ER1196" s="12"/>
      <c r="ES1196" s="12"/>
      <c r="ET1196" s="12"/>
      <c r="EU1196" s="12"/>
      <c r="EV1196" s="12"/>
      <c r="EW1196" s="12"/>
      <c r="EX1196" s="12"/>
      <c r="EY1196" s="12"/>
      <c r="EZ1196" s="12"/>
      <c r="FA1196" s="12"/>
      <c r="FB1196" s="12"/>
      <c r="FC1196" s="12"/>
      <c r="FD1196" s="12"/>
      <c r="FE1196" s="12"/>
      <c r="FF1196" s="12"/>
      <c r="FG1196" s="18"/>
      <c r="FH1196" s="5"/>
      <c r="FI1196" s="6"/>
      <c r="FJ1196" s="5"/>
      <c r="FK1196" s="5"/>
      <c r="FL1196" s="5"/>
      <c r="FM1196" s="6"/>
      <c r="FN1196" s="6"/>
      <c r="FO1196" s="5"/>
      <c r="FP1196" s="5"/>
      <c r="FQ1196" s="6"/>
      <c r="FR1196" s="5"/>
      <c r="FS1196" s="8"/>
      <c r="FT1196" s="8"/>
      <c r="FU1196" s="8"/>
      <c r="FV1196" s="9"/>
      <c r="FW1196" s="8"/>
      <c r="FX1196" s="8"/>
      <c r="FY1196" s="8"/>
      <c r="FZ1196" s="8"/>
      <c r="GA1196" s="8"/>
      <c r="GB1196" s="8"/>
      <c r="GC1196" s="8"/>
      <c r="GD1196" s="8"/>
      <c r="GE1196" s="9"/>
      <c r="GF1196" s="9"/>
      <c r="GG1196" s="8"/>
      <c r="GH1196" s="8"/>
      <c r="GI1196" s="8"/>
      <c r="GJ1196" s="8"/>
      <c r="GK1196" s="8"/>
      <c r="GL1196" s="8"/>
      <c r="GM1196" s="8"/>
      <c r="GN1196" s="9"/>
      <c r="GO1196" s="8"/>
      <c r="GP1196" s="8"/>
      <c r="GQ1196" s="9"/>
      <c r="GR1196" s="9"/>
      <c r="GS1196" s="9"/>
      <c r="GT1196" s="8"/>
      <c r="GU1196" s="8"/>
      <c r="GV1196" s="8"/>
      <c r="GW1196" s="9"/>
      <c r="GX1196" s="9"/>
      <c r="GY1196" s="8"/>
      <c r="GZ1196" s="8"/>
      <c r="HA1196" s="8"/>
      <c r="HB1196" s="8"/>
      <c r="HC1196" s="5"/>
      <c r="HD1196" s="5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5"/>
      <c r="II1196" s="5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/>
      <c r="KQ1196" s="9"/>
      <c r="KR1196" s="8"/>
      <c r="KS1196" s="8"/>
      <c r="KT1196" s="8"/>
      <c r="KU1196" s="8"/>
      <c r="KV1196" s="8"/>
      <c r="KW1196" s="8"/>
      <c r="KX1196" s="8"/>
    </row>
    <row r="1197" spans="4:310" x14ac:dyDescent="0.2"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6"/>
      <c r="AI1197" s="6"/>
      <c r="AJ1197" s="9"/>
      <c r="AK1197" s="9"/>
      <c r="AL1197" s="9"/>
      <c r="AM1197" s="8"/>
      <c r="AN1197" s="8"/>
      <c r="AO1197" s="8"/>
      <c r="AP1197" s="8"/>
      <c r="AQ1197" s="8"/>
      <c r="AR1197" s="8"/>
      <c r="AS1197" s="8"/>
      <c r="AT1197" s="8"/>
      <c r="AU1197" s="8"/>
      <c r="AV1197" s="6"/>
      <c r="AW1197" s="6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6"/>
      <c r="BP1197" s="6"/>
      <c r="BQ1197" s="6"/>
      <c r="BR1197" s="18"/>
      <c r="BT1197" s="6"/>
      <c r="BU1197" s="6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2"/>
      <c r="CH1197" s="12"/>
      <c r="CI1197" s="12"/>
      <c r="CJ1197" s="12"/>
      <c r="CK1197" s="12"/>
      <c r="CL1197" s="12"/>
      <c r="CM1197" s="12"/>
      <c r="CN1197" s="12"/>
      <c r="CO1197" s="12"/>
      <c r="CP1197" s="12"/>
      <c r="CQ1197" s="12"/>
      <c r="CR1197" s="12"/>
      <c r="CS1197" s="12"/>
      <c r="CT1197" s="12"/>
      <c r="CU1197" s="12"/>
      <c r="CV1197" s="12"/>
      <c r="CW1197" s="12"/>
      <c r="CX1197" s="12"/>
      <c r="CY1197" s="12"/>
      <c r="CZ1197" s="12"/>
      <c r="DA1197" s="12"/>
      <c r="DB1197" s="12"/>
      <c r="DC1197" s="12"/>
      <c r="DD1197" s="12"/>
      <c r="DE1197" s="18"/>
      <c r="DF1197" s="18"/>
      <c r="DG1197" s="12"/>
      <c r="DH1197" s="12"/>
      <c r="DI1197" s="12"/>
      <c r="DJ1197" s="12"/>
      <c r="DK1197" s="12"/>
      <c r="DL1197" s="12"/>
      <c r="DM1197" s="12"/>
      <c r="DN1197" s="12"/>
      <c r="DO1197" s="12"/>
      <c r="DP1197" s="12"/>
      <c r="DQ1197" s="12"/>
      <c r="DR1197" s="12"/>
      <c r="DS1197" s="12"/>
      <c r="DT1197" s="12"/>
      <c r="DU1197" s="12"/>
      <c r="DV1197" s="12"/>
      <c r="DW1197" s="12"/>
      <c r="DX1197" s="12"/>
      <c r="DZ1197" s="12"/>
      <c r="EA1197" s="12"/>
      <c r="EB1197" s="12"/>
      <c r="EC1197" s="12"/>
      <c r="ED1197" s="12"/>
      <c r="EI1197" s="12"/>
      <c r="EJ1197" s="12"/>
      <c r="EK1197" s="12"/>
      <c r="EL1197" s="12"/>
      <c r="EM1197" s="12"/>
      <c r="EN1197" s="12"/>
      <c r="EO1197" s="12"/>
      <c r="EP1197" s="12"/>
      <c r="EQ1197" s="12"/>
      <c r="ER1197" s="12"/>
      <c r="ES1197" s="12"/>
      <c r="ET1197" s="12"/>
      <c r="EU1197" s="12"/>
      <c r="EV1197" s="12"/>
      <c r="EW1197" s="12"/>
      <c r="EX1197" s="12"/>
      <c r="EY1197" s="12"/>
      <c r="EZ1197" s="12"/>
      <c r="FA1197" s="12"/>
      <c r="FB1197" s="12"/>
      <c r="FC1197" s="12"/>
      <c r="FD1197" s="12"/>
      <c r="FE1197" s="12"/>
      <c r="FF1197" s="12"/>
      <c r="FG1197" s="18"/>
      <c r="FH1197" s="5"/>
      <c r="FI1197" s="6"/>
      <c r="FJ1197" s="5"/>
      <c r="FK1197" s="5"/>
      <c r="FL1197" s="5"/>
      <c r="FM1197" s="6"/>
      <c r="FN1197" s="6"/>
      <c r="FO1197" s="5"/>
      <c r="FP1197" s="5"/>
      <c r="FQ1197" s="6"/>
      <c r="FR1197" s="5"/>
      <c r="FS1197" s="8"/>
      <c r="FT1197" s="8"/>
      <c r="FU1197" s="8"/>
      <c r="FV1197" s="9"/>
      <c r="FW1197" s="8"/>
      <c r="FX1197" s="8"/>
      <c r="FY1197" s="8"/>
      <c r="FZ1197" s="8"/>
      <c r="GA1197" s="8"/>
      <c r="GB1197" s="8"/>
      <c r="GC1197" s="8"/>
      <c r="GD1197" s="8"/>
      <c r="GE1197" s="9"/>
      <c r="GF1197" s="9"/>
      <c r="GG1197" s="8"/>
      <c r="GH1197" s="8"/>
      <c r="GI1197" s="8"/>
      <c r="GJ1197" s="8"/>
      <c r="GK1197" s="8"/>
      <c r="GL1197" s="8"/>
      <c r="GM1197" s="8"/>
      <c r="GN1197" s="9"/>
      <c r="GO1197" s="8"/>
      <c r="GP1197" s="8"/>
      <c r="GQ1197" s="9"/>
      <c r="GR1197" s="9"/>
      <c r="GS1197" s="9"/>
      <c r="GT1197" s="8"/>
      <c r="GU1197" s="8"/>
      <c r="GV1197" s="8"/>
      <c r="GW1197" s="9"/>
      <c r="GX1197" s="9"/>
      <c r="GY1197" s="8"/>
      <c r="GZ1197" s="8"/>
      <c r="HA1197" s="8"/>
      <c r="HB1197" s="8"/>
      <c r="HC1197" s="5"/>
      <c r="HD1197" s="5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5"/>
      <c r="II1197" s="5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/>
      <c r="KP1197" s="8"/>
      <c r="KQ1197" s="9"/>
      <c r="KR1197" s="8"/>
      <c r="KS1197" s="8"/>
      <c r="KT1197" s="8"/>
      <c r="KU1197" s="8"/>
      <c r="KV1197" s="8"/>
      <c r="KW1197" s="8"/>
      <c r="KX1197" s="8"/>
    </row>
    <row r="1198" spans="4:310" x14ac:dyDescent="0.2"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6"/>
      <c r="AI1198" s="6"/>
      <c r="AJ1198" s="9"/>
      <c r="AK1198" s="9"/>
      <c r="AL1198" s="9"/>
      <c r="AM1198" s="8"/>
      <c r="AN1198" s="8"/>
      <c r="AO1198" s="8"/>
      <c r="AP1198" s="8"/>
      <c r="AQ1198" s="8"/>
      <c r="AR1198" s="8"/>
      <c r="AS1198" s="8"/>
      <c r="AT1198" s="8"/>
      <c r="AU1198" s="8"/>
      <c r="AV1198" s="6"/>
      <c r="AW1198" s="6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6"/>
      <c r="BP1198" s="6"/>
      <c r="BQ1198" s="6"/>
      <c r="BR1198" s="18"/>
      <c r="BT1198" s="6"/>
      <c r="BU1198" s="6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  <c r="CN1198" s="12"/>
      <c r="CO1198" s="12"/>
      <c r="CP1198" s="12"/>
      <c r="CQ1198" s="12"/>
      <c r="CR1198" s="12"/>
      <c r="CS1198" s="12"/>
      <c r="CT1198" s="12"/>
      <c r="CU1198" s="12"/>
      <c r="CV1198" s="12"/>
      <c r="CW1198" s="12"/>
      <c r="CX1198" s="12"/>
      <c r="CY1198" s="12"/>
      <c r="CZ1198" s="12"/>
      <c r="DA1198" s="12"/>
      <c r="DB1198" s="12"/>
      <c r="DC1198" s="12"/>
      <c r="DD1198" s="12"/>
      <c r="DE1198" s="18"/>
      <c r="DF1198" s="18"/>
      <c r="DG1198" s="12"/>
      <c r="DH1198" s="12"/>
      <c r="DI1198" s="12"/>
      <c r="DJ1198" s="12"/>
      <c r="DK1198" s="12"/>
      <c r="DL1198" s="12"/>
      <c r="DM1198" s="12"/>
      <c r="DN1198" s="12"/>
      <c r="DO1198" s="12"/>
      <c r="DP1198" s="12"/>
      <c r="DQ1198" s="12"/>
      <c r="DR1198" s="12"/>
      <c r="DS1198" s="12"/>
      <c r="DT1198" s="12"/>
      <c r="DU1198" s="12"/>
      <c r="DV1198" s="12"/>
      <c r="DW1198" s="12"/>
      <c r="DX1198" s="12"/>
      <c r="DZ1198" s="12"/>
      <c r="EA1198" s="12"/>
      <c r="EB1198" s="12"/>
      <c r="EC1198" s="12"/>
      <c r="ED1198" s="12"/>
      <c r="EI1198" s="12"/>
      <c r="EJ1198" s="12"/>
      <c r="EK1198" s="12"/>
      <c r="EL1198" s="12"/>
      <c r="EM1198" s="12"/>
      <c r="EN1198" s="12"/>
      <c r="EO1198" s="12"/>
      <c r="EP1198" s="12"/>
      <c r="EQ1198" s="12"/>
      <c r="ER1198" s="12"/>
      <c r="ES1198" s="12"/>
      <c r="ET1198" s="12"/>
      <c r="EU1198" s="12"/>
      <c r="EV1198" s="12"/>
      <c r="EW1198" s="12"/>
      <c r="EX1198" s="12"/>
      <c r="EY1198" s="12"/>
      <c r="EZ1198" s="12"/>
      <c r="FA1198" s="12"/>
      <c r="FB1198" s="12"/>
      <c r="FC1198" s="12"/>
      <c r="FD1198" s="12"/>
      <c r="FE1198" s="12"/>
      <c r="FF1198" s="12"/>
      <c r="FG1198" s="18"/>
      <c r="FH1198" s="5"/>
      <c r="FI1198" s="6"/>
      <c r="FJ1198" s="5"/>
      <c r="FK1198" s="5"/>
      <c r="FL1198" s="5"/>
      <c r="FM1198" s="6"/>
      <c r="FN1198" s="6"/>
      <c r="FO1198" s="5"/>
      <c r="FP1198" s="5"/>
      <c r="FQ1198" s="6"/>
      <c r="FR1198" s="5"/>
      <c r="FS1198" s="8"/>
      <c r="FT1198" s="8"/>
      <c r="FU1198" s="8"/>
      <c r="FV1198" s="9"/>
      <c r="FW1198" s="8"/>
      <c r="FX1198" s="8"/>
      <c r="FY1198" s="8"/>
      <c r="FZ1198" s="8"/>
      <c r="GA1198" s="8"/>
      <c r="GB1198" s="8"/>
      <c r="GC1198" s="8"/>
      <c r="GD1198" s="8"/>
      <c r="GE1198" s="9"/>
      <c r="GF1198" s="9"/>
      <c r="GG1198" s="8"/>
      <c r="GH1198" s="8"/>
      <c r="GI1198" s="8"/>
      <c r="GJ1198" s="8"/>
      <c r="GK1198" s="8"/>
      <c r="GL1198" s="8"/>
      <c r="GM1198" s="8"/>
      <c r="GN1198" s="9"/>
      <c r="GO1198" s="8"/>
      <c r="GP1198" s="8"/>
      <c r="GQ1198" s="9"/>
      <c r="GR1198" s="9"/>
      <c r="GS1198" s="9"/>
      <c r="GT1198" s="8"/>
      <c r="GU1198" s="8"/>
      <c r="GV1198" s="8"/>
      <c r="GW1198" s="9"/>
      <c r="GX1198" s="9"/>
      <c r="GY1198" s="8"/>
      <c r="GZ1198" s="8"/>
      <c r="HA1198" s="8"/>
      <c r="HB1198" s="8"/>
      <c r="HC1198" s="5"/>
      <c r="HD1198" s="5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5"/>
      <c r="II1198" s="5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/>
      <c r="KP1198" s="8"/>
      <c r="KQ1198" s="9"/>
      <c r="KR1198" s="8"/>
      <c r="KS1198" s="8"/>
      <c r="KT1198" s="8"/>
      <c r="KU1198" s="8"/>
      <c r="KV1198" s="8"/>
      <c r="KW1198" s="8"/>
      <c r="KX1198" s="8"/>
    </row>
    <row r="1199" spans="4:310" x14ac:dyDescent="0.2"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6"/>
      <c r="AI1199" s="6"/>
      <c r="AJ1199" s="9"/>
      <c r="AK1199" s="9"/>
      <c r="AL1199" s="9"/>
      <c r="AM1199" s="8"/>
      <c r="AN1199" s="8"/>
      <c r="AO1199" s="8"/>
      <c r="AP1199" s="8"/>
      <c r="AQ1199" s="8"/>
      <c r="AR1199" s="8"/>
      <c r="AS1199" s="8"/>
      <c r="AT1199" s="8"/>
      <c r="AU1199" s="8"/>
      <c r="AV1199" s="6"/>
      <c r="AW1199" s="6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6"/>
      <c r="BP1199" s="6"/>
      <c r="BQ1199" s="6"/>
      <c r="BR1199" s="18"/>
      <c r="BT1199" s="6"/>
      <c r="BU1199" s="6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2"/>
      <c r="CH1199" s="12"/>
      <c r="CI1199" s="12"/>
      <c r="CJ1199" s="12"/>
      <c r="CK1199" s="12"/>
      <c r="CL1199" s="12"/>
      <c r="CM1199" s="12"/>
      <c r="CN1199" s="12"/>
      <c r="CO1199" s="12"/>
      <c r="CP1199" s="12"/>
      <c r="CQ1199" s="12"/>
      <c r="CR1199" s="12"/>
      <c r="CS1199" s="12"/>
      <c r="CT1199" s="12"/>
      <c r="CU1199" s="12"/>
      <c r="CV1199" s="12"/>
      <c r="CW1199" s="12"/>
      <c r="CX1199" s="12"/>
      <c r="CY1199" s="12"/>
      <c r="CZ1199" s="12"/>
      <c r="DA1199" s="12"/>
      <c r="DB1199" s="12"/>
      <c r="DC1199" s="12"/>
      <c r="DD1199" s="12"/>
      <c r="DE1199" s="18"/>
      <c r="DF1199" s="18"/>
      <c r="DG1199" s="12"/>
      <c r="DH1199" s="12"/>
      <c r="DI1199" s="12"/>
      <c r="DJ1199" s="12"/>
      <c r="DK1199" s="12"/>
      <c r="DL1199" s="12"/>
      <c r="DM1199" s="12"/>
      <c r="DN1199" s="12"/>
      <c r="DO1199" s="12"/>
      <c r="DP1199" s="12"/>
      <c r="DQ1199" s="12"/>
      <c r="DR1199" s="12"/>
      <c r="DS1199" s="12"/>
      <c r="DT1199" s="12"/>
      <c r="DU1199" s="12"/>
      <c r="DV1199" s="12"/>
      <c r="DW1199" s="12"/>
      <c r="DX1199" s="12"/>
      <c r="DZ1199" s="12"/>
      <c r="EA1199" s="12"/>
      <c r="EB1199" s="12"/>
      <c r="EC1199" s="12"/>
      <c r="ED1199" s="12"/>
      <c r="EI1199" s="12"/>
      <c r="EJ1199" s="12"/>
      <c r="EK1199" s="12"/>
      <c r="EL1199" s="12"/>
      <c r="EM1199" s="12"/>
      <c r="EN1199" s="12"/>
      <c r="EO1199" s="12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  <c r="EZ1199" s="12"/>
      <c r="FA1199" s="12"/>
      <c r="FB1199" s="12"/>
      <c r="FC1199" s="12"/>
      <c r="FD1199" s="12"/>
      <c r="FE1199" s="12"/>
      <c r="FF1199" s="12"/>
      <c r="FG1199" s="18"/>
      <c r="FH1199" s="5"/>
      <c r="FI1199" s="6"/>
      <c r="FJ1199" s="5"/>
      <c r="FK1199" s="5"/>
      <c r="FL1199" s="5"/>
      <c r="FM1199" s="6"/>
      <c r="FN1199" s="6"/>
      <c r="FO1199" s="5"/>
      <c r="FP1199" s="5"/>
      <c r="FQ1199" s="6"/>
      <c r="FR1199" s="5"/>
      <c r="FS1199" s="8"/>
      <c r="FT1199" s="8"/>
      <c r="FU1199" s="8"/>
      <c r="FV1199" s="9"/>
      <c r="FW1199" s="8"/>
      <c r="FX1199" s="8"/>
      <c r="FY1199" s="8"/>
      <c r="FZ1199" s="8"/>
      <c r="GA1199" s="8"/>
      <c r="GB1199" s="8"/>
      <c r="GC1199" s="8"/>
      <c r="GD1199" s="8"/>
      <c r="GE1199" s="9"/>
      <c r="GF1199" s="9"/>
      <c r="GG1199" s="8"/>
      <c r="GH1199" s="8"/>
      <c r="GI1199" s="8"/>
      <c r="GJ1199" s="8"/>
      <c r="GK1199" s="8"/>
      <c r="GL1199" s="8"/>
      <c r="GM1199" s="8"/>
      <c r="GN1199" s="9"/>
      <c r="GO1199" s="8"/>
      <c r="GP1199" s="8"/>
      <c r="GQ1199" s="9"/>
      <c r="GR1199" s="9"/>
      <c r="GS1199" s="9"/>
      <c r="GT1199" s="8"/>
      <c r="GU1199" s="8"/>
      <c r="GV1199" s="8"/>
      <c r="GW1199" s="9"/>
      <c r="GX1199" s="9"/>
      <c r="GY1199" s="8"/>
      <c r="GZ1199" s="8"/>
      <c r="HA1199" s="8"/>
      <c r="HB1199" s="8"/>
      <c r="HC1199" s="5"/>
      <c r="HD1199" s="5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5"/>
      <c r="II1199" s="5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/>
      <c r="KP1199" s="8"/>
      <c r="KQ1199" s="9"/>
      <c r="KR1199" s="8"/>
      <c r="KS1199" s="8"/>
      <c r="KT1199" s="8"/>
      <c r="KU1199" s="8"/>
      <c r="KV1199" s="8"/>
      <c r="KW1199" s="8"/>
      <c r="KX1199" s="8"/>
    </row>
    <row r="1200" spans="4:310" x14ac:dyDescent="0.2"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6"/>
      <c r="AI1200" s="6"/>
      <c r="AJ1200" s="9"/>
      <c r="AK1200" s="9"/>
      <c r="AL1200" s="9"/>
      <c r="AM1200" s="8"/>
      <c r="AN1200" s="8"/>
      <c r="AO1200" s="8"/>
      <c r="AP1200" s="8"/>
      <c r="AQ1200" s="8"/>
      <c r="AR1200" s="8"/>
      <c r="AS1200" s="8"/>
      <c r="AT1200" s="8"/>
      <c r="AU1200" s="8"/>
      <c r="AV1200" s="6"/>
      <c r="AW1200" s="6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6"/>
      <c r="BP1200" s="6"/>
      <c r="BQ1200" s="6"/>
      <c r="BR1200" s="18"/>
      <c r="BT1200" s="6"/>
      <c r="BU1200" s="6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  <c r="CO1200" s="12"/>
      <c r="CP1200" s="12"/>
      <c r="CQ1200" s="12"/>
      <c r="CR1200" s="12"/>
      <c r="CS1200" s="12"/>
      <c r="CT1200" s="12"/>
      <c r="CU1200" s="12"/>
      <c r="CV1200" s="12"/>
      <c r="CW1200" s="12"/>
      <c r="CX1200" s="12"/>
      <c r="CY1200" s="12"/>
      <c r="CZ1200" s="12"/>
      <c r="DA1200" s="12"/>
      <c r="DB1200" s="12"/>
      <c r="DC1200" s="12"/>
      <c r="DD1200" s="12"/>
      <c r="DE1200" s="18"/>
      <c r="DF1200" s="18"/>
      <c r="DG1200" s="12"/>
      <c r="DH1200" s="12"/>
      <c r="DI1200" s="12"/>
      <c r="DJ1200" s="12"/>
      <c r="DK1200" s="12"/>
      <c r="DL1200" s="12"/>
      <c r="DM1200" s="12"/>
      <c r="DN1200" s="12"/>
      <c r="DO1200" s="12"/>
      <c r="DP1200" s="12"/>
      <c r="DQ1200" s="12"/>
      <c r="DR1200" s="12"/>
      <c r="DS1200" s="12"/>
      <c r="DT1200" s="12"/>
      <c r="DU1200" s="12"/>
      <c r="DV1200" s="12"/>
      <c r="DW1200" s="12"/>
      <c r="DX1200" s="12"/>
      <c r="DZ1200" s="12"/>
      <c r="EA1200" s="12"/>
      <c r="EB1200" s="12"/>
      <c r="EC1200" s="12"/>
      <c r="ED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/>
      <c r="FB1200" s="12"/>
      <c r="FC1200" s="12"/>
      <c r="FD1200" s="12"/>
      <c r="FE1200" s="12"/>
      <c r="FF1200" s="12"/>
      <c r="FG1200" s="18"/>
      <c r="FH1200" s="5"/>
      <c r="FI1200" s="6"/>
      <c r="FJ1200" s="5"/>
      <c r="FK1200" s="5"/>
      <c r="FL1200" s="5"/>
      <c r="FM1200" s="6"/>
      <c r="FN1200" s="6"/>
      <c r="FO1200" s="5"/>
      <c r="FP1200" s="5"/>
      <c r="FQ1200" s="6"/>
      <c r="FR1200" s="5"/>
      <c r="FS1200" s="8"/>
      <c r="FT1200" s="8"/>
      <c r="FU1200" s="8"/>
      <c r="FV1200" s="9"/>
      <c r="FW1200" s="8"/>
      <c r="FX1200" s="8"/>
      <c r="FY1200" s="8"/>
      <c r="FZ1200" s="8"/>
      <c r="GA1200" s="8"/>
      <c r="GB1200" s="8"/>
      <c r="GC1200" s="8"/>
      <c r="GD1200" s="8"/>
      <c r="GE1200" s="9"/>
      <c r="GF1200" s="9"/>
      <c r="GG1200" s="8"/>
      <c r="GH1200" s="8"/>
      <c r="GI1200" s="8"/>
      <c r="GJ1200" s="8"/>
      <c r="GK1200" s="8"/>
      <c r="GL1200" s="8"/>
      <c r="GM1200" s="8"/>
      <c r="GN1200" s="9"/>
      <c r="GO1200" s="8"/>
      <c r="GP1200" s="8"/>
      <c r="GQ1200" s="9"/>
      <c r="GR1200" s="9"/>
      <c r="GS1200" s="9"/>
      <c r="GT1200" s="8"/>
      <c r="GU1200" s="8"/>
      <c r="GV1200" s="8"/>
      <c r="GW1200" s="9"/>
      <c r="GX1200" s="9"/>
      <c r="GY1200" s="8"/>
      <c r="GZ1200" s="8"/>
      <c r="HA1200" s="8"/>
      <c r="HB1200" s="8"/>
      <c r="HC1200" s="5"/>
      <c r="HD1200" s="5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5"/>
      <c r="II1200" s="5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/>
      <c r="KP1200" s="8"/>
      <c r="KQ1200" s="9"/>
      <c r="KR1200" s="8"/>
      <c r="KS1200" s="8"/>
      <c r="KT1200" s="8"/>
      <c r="KU1200" s="8"/>
      <c r="KV1200" s="8"/>
      <c r="KW1200" s="8"/>
      <c r="KX1200" s="8"/>
    </row>
    <row r="1201" spans="4:310" x14ac:dyDescent="0.2"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6"/>
      <c r="AI1201" s="6"/>
      <c r="AJ1201" s="9"/>
      <c r="AK1201" s="9"/>
      <c r="AL1201" s="9"/>
      <c r="AM1201" s="8"/>
      <c r="AN1201" s="8"/>
      <c r="AO1201" s="8"/>
      <c r="AP1201" s="8"/>
      <c r="AQ1201" s="8"/>
      <c r="AR1201" s="8"/>
      <c r="AS1201" s="8"/>
      <c r="AT1201" s="8"/>
      <c r="AU1201" s="8"/>
      <c r="AV1201" s="6"/>
      <c r="AW1201" s="6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6"/>
      <c r="BP1201" s="6"/>
      <c r="BQ1201" s="6"/>
      <c r="BR1201" s="18"/>
      <c r="BT1201" s="6"/>
      <c r="BU1201" s="6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  <c r="CO1201" s="12"/>
      <c r="CP1201" s="12"/>
      <c r="CQ1201" s="12"/>
      <c r="CR1201" s="12"/>
      <c r="CS1201" s="12"/>
      <c r="CT1201" s="12"/>
      <c r="CU1201" s="12"/>
      <c r="CV1201" s="12"/>
      <c r="CW1201" s="12"/>
      <c r="CX1201" s="12"/>
      <c r="CY1201" s="12"/>
      <c r="CZ1201" s="12"/>
      <c r="DA1201" s="12"/>
      <c r="DB1201" s="12"/>
      <c r="DC1201" s="12"/>
      <c r="DD1201" s="12"/>
      <c r="DE1201" s="18"/>
      <c r="DF1201" s="18"/>
      <c r="DG1201" s="12"/>
      <c r="DH1201" s="12"/>
      <c r="DI1201" s="12"/>
      <c r="DJ1201" s="12"/>
      <c r="DK1201" s="12"/>
      <c r="DL1201" s="12"/>
      <c r="DM1201" s="12"/>
      <c r="DN1201" s="12"/>
      <c r="DO1201" s="12"/>
      <c r="DP1201" s="12"/>
      <c r="DQ1201" s="12"/>
      <c r="DR1201" s="12"/>
      <c r="DS1201" s="12"/>
      <c r="DT1201" s="12"/>
      <c r="DU1201" s="12"/>
      <c r="DV1201" s="12"/>
      <c r="DW1201" s="12"/>
      <c r="DX1201" s="12"/>
      <c r="DZ1201" s="12"/>
      <c r="EA1201" s="12"/>
      <c r="EB1201" s="12"/>
      <c r="EC1201" s="12"/>
      <c r="ED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8"/>
      <c r="FH1201" s="5"/>
      <c r="FI1201" s="6"/>
      <c r="FJ1201" s="5"/>
      <c r="FK1201" s="5"/>
      <c r="FL1201" s="5"/>
      <c r="FM1201" s="6"/>
      <c r="FN1201" s="6"/>
      <c r="FO1201" s="5"/>
      <c r="FP1201" s="5"/>
      <c r="FQ1201" s="6"/>
      <c r="FR1201" s="5"/>
      <c r="FS1201" s="8"/>
      <c r="FT1201" s="8"/>
      <c r="FU1201" s="8"/>
      <c r="FV1201" s="9"/>
      <c r="FW1201" s="8"/>
      <c r="FX1201" s="8"/>
      <c r="FY1201" s="8"/>
      <c r="FZ1201" s="8"/>
      <c r="GA1201" s="8"/>
      <c r="GB1201" s="8"/>
      <c r="GC1201" s="8"/>
      <c r="GD1201" s="8"/>
      <c r="GE1201" s="9"/>
      <c r="GF1201" s="9"/>
      <c r="GG1201" s="8"/>
      <c r="GH1201" s="8"/>
      <c r="GI1201" s="8"/>
      <c r="GJ1201" s="8"/>
      <c r="GK1201" s="8"/>
      <c r="GL1201" s="8"/>
      <c r="GM1201" s="8"/>
      <c r="GN1201" s="9"/>
      <c r="GO1201" s="8"/>
      <c r="GP1201" s="8"/>
      <c r="GQ1201" s="9"/>
      <c r="GR1201" s="9"/>
      <c r="GS1201" s="9"/>
      <c r="GT1201" s="8"/>
      <c r="GU1201" s="8"/>
      <c r="GV1201" s="8"/>
      <c r="GW1201" s="9"/>
      <c r="GX1201" s="9"/>
      <c r="GY1201" s="8"/>
      <c r="GZ1201" s="8"/>
      <c r="HA1201" s="8"/>
      <c r="HB1201" s="8"/>
      <c r="HC1201" s="5"/>
      <c r="HD1201" s="5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5"/>
      <c r="II1201" s="5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/>
      <c r="KP1201" s="8"/>
      <c r="KQ1201" s="9"/>
      <c r="KR1201" s="8"/>
      <c r="KS1201" s="8"/>
      <c r="KT1201" s="8"/>
      <c r="KU1201" s="8"/>
      <c r="KV1201" s="8"/>
      <c r="KW1201" s="8"/>
      <c r="KX1201" s="8"/>
    </row>
    <row r="1202" spans="4:310" x14ac:dyDescent="0.2"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6"/>
      <c r="AI1202" s="6"/>
      <c r="AJ1202" s="9"/>
      <c r="AK1202" s="9"/>
      <c r="AL1202" s="9"/>
      <c r="AM1202" s="8"/>
      <c r="AN1202" s="8"/>
      <c r="AO1202" s="8"/>
      <c r="AP1202" s="8"/>
      <c r="AQ1202" s="8"/>
      <c r="AR1202" s="8"/>
      <c r="AS1202" s="8"/>
      <c r="AT1202" s="8"/>
      <c r="AU1202" s="8"/>
      <c r="AV1202" s="6"/>
      <c r="AW1202" s="6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6"/>
      <c r="BP1202" s="6"/>
      <c r="BQ1202" s="6"/>
      <c r="BR1202" s="18"/>
      <c r="BT1202" s="6"/>
      <c r="BU1202" s="6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  <c r="CO1202" s="12"/>
      <c r="CP1202" s="12"/>
      <c r="CQ1202" s="12"/>
      <c r="CR1202" s="12"/>
      <c r="CS1202" s="12"/>
      <c r="CT1202" s="12"/>
      <c r="CU1202" s="12"/>
      <c r="CV1202" s="12"/>
      <c r="CW1202" s="12"/>
      <c r="CX1202" s="12"/>
      <c r="CY1202" s="12"/>
      <c r="CZ1202" s="12"/>
      <c r="DA1202" s="12"/>
      <c r="DB1202" s="12"/>
      <c r="DC1202" s="12"/>
      <c r="DD1202" s="12"/>
      <c r="DE1202" s="18"/>
      <c r="DF1202" s="18"/>
      <c r="DG1202" s="12"/>
      <c r="DH1202" s="12"/>
      <c r="DI1202" s="12"/>
      <c r="DJ1202" s="12"/>
      <c r="DK1202" s="12"/>
      <c r="DL1202" s="12"/>
      <c r="DM1202" s="12"/>
      <c r="DN1202" s="12"/>
      <c r="DO1202" s="12"/>
      <c r="DP1202" s="12"/>
      <c r="DQ1202" s="12"/>
      <c r="DR1202" s="12"/>
      <c r="DS1202" s="12"/>
      <c r="DT1202" s="12"/>
      <c r="DU1202" s="12"/>
      <c r="DV1202" s="12"/>
      <c r="DW1202" s="12"/>
      <c r="DX1202" s="12"/>
      <c r="DZ1202" s="12"/>
      <c r="EA1202" s="12"/>
      <c r="EB1202" s="12"/>
      <c r="EC1202" s="12"/>
      <c r="ED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/>
      <c r="EY1202" s="12"/>
      <c r="EZ1202" s="12"/>
      <c r="FA1202" s="12"/>
      <c r="FB1202" s="12"/>
      <c r="FC1202" s="12"/>
      <c r="FD1202" s="12"/>
      <c r="FE1202" s="12"/>
      <c r="FF1202" s="12"/>
      <c r="FG1202" s="18"/>
      <c r="FH1202" s="5"/>
      <c r="FI1202" s="6"/>
      <c r="FJ1202" s="5"/>
      <c r="FK1202" s="5"/>
      <c r="FL1202" s="5"/>
      <c r="FM1202" s="6"/>
      <c r="FN1202" s="6"/>
      <c r="FO1202" s="5"/>
      <c r="FP1202" s="5"/>
      <c r="FQ1202" s="6"/>
      <c r="FR1202" s="5"/>
      <c r="FS1202" s="8"/>
      <c r="FT1202" s="8"/>
      <c r="FU1202" s="8"/>
      <c r="FV1202" s="9"/>
      <c r="FW1202" s="8"/>
      <c r="FX1202" s="8"/>
      <c r="FY1202" s="8"/>
      <c r="FZ1202" s="8"/>
      <c r="GA1202" s="8"/>
      <c r="GB1202" s="8"/>
      <c r="GC1202" s="8"/>
      <c r="GD1202" s="8"/>
      <c r="GE1202" s="9"/>
      <c r="GF1202" s="9"/>
      <c r="GG1202" s="8"/>
      <c r="GH1202" s="8"/>
      <c r="GI1202" s="8"/>
      <c r="GJ1202" s="8"/>
      <c r="GK1202" s="8"/>
      <c r="GL1202" s="8"/>
      <c r="GM1202" s="8"/>
      <c r="GN1202" s="9"/>
      <c r="GO1202" s="8"/>
      <c r="GP1202" s="8"/>
      <c r="GQ1202" s="9"/>
      <c r="GR1202" s="9"/>
      <c r="GS1202" s="9"/>
      <c r="GT1202" s="8"/>
      <c r="GU1202" s="8"/>
      <c r="GV1202" s="8"/>
      <c r="GW1202" s="9"/>
      <c r="GX1202" s="9"/>
      <c r="GY1202" s="8"/>
      <c r="GZ1202" s="8"/>
      <c r="HA1202" s="8"/>
      <c r="HB1202" s="8"/>
      <c r="HC1202" s="5"/>
      <c r="HD1202" s="5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5"/>
      <c r="II1202" s="5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/>
      <c r="KP1202" s="8"/>
      <c r="KQ1202" s="9"/>
      <c r="KR1202" s="8"/>
      <c r="KS1202" s="8"/>
      <c r="KT1202" s="8"/>
      <c r="KU1202" s="8"/>
      <c r="KV1202" s="8"/>
      <c r="KW1202" s="8"/>
      <c r="KX1202" s="8"/>
    </row>
    <row r="1203" spans="4:310" x14ac:dyDescent="0.2"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6"/>
      <c r="AI1203" s="6"/>
      <c r="AJ1203" s="9"/>
      <c r="AK1203" s="9"/>
      <c r="AL1203" s="9"/>
      <c r="AM1203" s="8"/>
      <c r="AN1203" s="8"/>
      <c r="AO1203" s="8"/>
      <c r="AP1203" s="8"/>
      <c r="AQ1203" s="8"/>
      <c r="AR1203" s="8"/>
      <c r="AS1203" s="8"/>
      <c r="AT1203" s="8"/>
      <c r="AU1203" s="8"/>
      <c r="AV1203" s="6"/>
      <c r="AW1203" s="6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6"/>
      <c r="BP1203" s="6"/>
      <c r="BQ1203" s="6"/>
      <c r="BR1203" s="18"/>
      <c r="BT1203" s="6"/>
      <c r="BU1203" s="6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  <c r="CO1203" s="12"/>
      <c r="CP1203" s="12"/>
      <c r="CQ1203" s="12"/>
      <c r="CR1203" s="12"/>
      <c r="CS1203" s="12"/>
      <c r="CT1203" s="12"/>
      <c r="CU1203" s="12"/>
      <c r="CV1203" s="12"/>
      <c r="CW1203" s="12"/>
      <c r="CX1203" s="12"/>
      <c r="CY1203" s="12"/>
      <c r="CZ1203" s="12"/>
      <c r="DA1203" s="12"/>
      <c r="DB1203" s="12"/>
      <c r="DC1203" s="12"/>
      <c r="DD1203" s="12"/>
      <c r="DE1203" s="18"/>
      <c r="DF1203" s="18"/>
      <c r="DG1203" s="12"/>
      <c r="DH1203" s="12"/>
      <c r="DI1203" s="12"/>
      <c r="DJ1203" s="12"/>
      <c r="DK1203" s="12"/>
      <c r="DL1203" s="12"/>
      <c r="DM1203" s="12"/>
      <c r="DN1203" s="12"/>
      <c r="DO1203" s="12"/>
      <c r="DP1203" s="12"/>
      <c r="DQ1203" s="12"/>
      <c r="DR1203" s="12"/>
      <c r="DS1203" s="12"/>
      <c r="DT1203" s="12"/>
      <c r="DU1203" s="12"/>
      <c r="DV1203" s="12"/>
      <c r="DW1203" s="12"/>
      <c r="DX1203" s="12"/>
      <c r="DZ1203" s="12"/>
      <c r="EA1203" s="12"/>
      <c r="EB1203" s="12"/>
      <c r="EC1203" s="12"/>
      <c r="ED1203" s="12"/>
      <c r="EI1203" s="12"/>
      <c r="EJ1203" s="12"/>
      <c r="EK1203" s="12"/>
      <c r="EL1203" s="12"/>
      <c r="EM1203" s="12"/>
      <c r="EN1203" s="12"/>
      <c r="EO1203" s="12"/>
      <c r="EP1203" s="12"/>
      <c r="EQ1203" s="12"/>
      <c r="ER1203" s="12"/>
      <c r="ES1203" s="12"/>
      <c r="ET1203" s="12"/>
      <c r="EU1203" s="12"/>
      <c r="EV1203" s="12"/>
      <c r="EW1203" s="12"/>
      <c r="EX1203" s="12"/>
      <c r="EY1203" s="12"/>
      <c r="EZ1203" s="12"/>
      <c r="FA1203" s="12"/>
      <c r="FB1203" s="12"/>
      <c r="FC1203" s="12"/>
      <c r="FD1203" s="12"/>
      <c r="FE1203" s="12"/>
      <c r="FF1203" s="12"/>
      <c r="FG1203" s="18"/>
      <c r="FH1203" s="5"/>
      <c r="FI1203" s="6"/>
      <c r="FJ1203" s="5"/>
      <c r="FK1203" s="5"/>
      <c r="FL1203" s="5"/>
      <c r="FM1203" s="6"/>
      <c r="FN1203" s="6"/>
      <c r="FO1203" s="5"/>
      <c r="FP1203" s="5"/>
      <c r="FQ1203" s="6"/>
      <c r="FR1203" s="5"/>
      <c r="FS1203" s="8"/>
      <c r="FT1203" s="8"/>
      <c r="FU1203" s="8"/>
      <c r="FV1203" s="9"/>
      <c r="FW1203" s="8"/>
      <c r="FX1203" s="8"/>
      <c r="FY1203" s="8"/>
      <c r="FZ1203" s="8"/>
      <c r="GA1203" s="8"/>
      <c r="GB1203" s="8"/>
      <c r="GC1203" s="8"/>
      <c r="GD1203" s="8"/>
      <c r="GE1203" s="9"/>
      <c r="GF1203" s="9"/>
      <c r="GG1203" s="8"/>
      <c r="GH1203" s="8"/>
      <c r="GI1203" s="8"/>
      <c r="GJ1203" s="8"/>
      <c r="GK1203" s="8"/>
      <c r="GL1203" s="8"/>
      <c r="GM1203" s="8"/>
      <c r="GN1203" s="9"/>
      <c r="GO1203" s="8"/>
      <c r="GP1203" s="8"/>
      <c r="GQ1203" s="9"/>
      <c r="GR1203" s="9"/>
      <c r="GS1203" s="9"/>
      <c r="GT1203" s="8"/>
      <c r="GU1203" s="8"/>
      <c r="GV1203" s="8"/>
      <c r="GW1203" s="9"/>
      <c r="GX1203" s="9"/>
      <c r="GY1203" s="8"/>
      <c r="GZ1203" s="8"/>
      <c r="HA1203" s="8"/>
      <c r="HB1203" s="8"/>
      <c r="HC1203" s="5"/>
      <c r="HD1203" s="5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5"/>
      <c r="II1203" s="5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/>
      <c r="KP1203" s="8"/>
      <c r="KQ1203" s="9"/>
      <c r="KR1203" s="8"/>
      <c r="KS1203" s="8"/>
      <c r="KT1203" s="8"/>
      <c r="KU1203" s="8"/>
      <c r="KV1203" s="8"/>
      <c r="KW1203" s="8"/>
      <c r="KX1203" s="8"/>
    </row>
    <row r="1204" spans="4:310" x14ac:dyDescent="0.2"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6"/>
      <c r="AI1204" s="6"/>
      <c r="AJ1204" s="9"/>
      <c r="AK1204" s="9"/>
      <c r="AL1204" s="9"/>
      <c r="AM1204" s="8"/>
      <c r="AN1204" s="8"/>
      <c r="AO1204" s="8"/>
      <c r="AP1204" s="8"/>
      <c r="AQ1204" s="8"/>
      <c r="AR1204" s="8"/>
      <c r="AS1204" s="8"/>
      <c r="AT1204" s="8"/>
      <c r="AU1204" s="8"/>
      <c r="AV1204" s="6"/>
      <c r="AW1204" s="6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6"/>
      <c r="BP1204" s="6"/>
      <c r="BQ1204" s="6"/>
      <c r="BR1204" s="18"/>
      <c r="BT1204" s="6"/>
      <c r="BU1204" s="6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  <c r="CN1204" s="12"/>
      <c r="CO1204" s="12"/>
      <c r="CP1204" s="12"/>
      <c r="CQ1204" s="12"/>
      <c r="CR1204" s="12"/>
      <c r="CS1204" s="12"/>
      <c r="CT1204" s="12"/>
      <c r="CU1204" s="12"/>
      <c r="CV1204" s="12"/>
      <c r="CW1204" s="12"/>
      <c r="CX1204" s="12"/>
      <c r="CY1204" s="12"/>
      <c r="CZ1204" s="12"/>
      <c r="DA1204" s="12"/>
      <c r="DB1204" s="12"/>
      <c r="DC1204" s="12"/>
      <c r="DD1204" s="12"/>
      <c r="DE1204" s="18"/>
      <c r="DF1204" s="18"/>
      <c r="DG1204" s="12"/>
      <c r="DH1204" s="12"/>
      <c r="DI1204" s="12"/>
      <c r="DJ1204" s="12"/>
      <c r="DK1204" s="12"/>
      <c r="DL1204" s="12"/>
      <c r="DM1204" s="12"/>
      <c r="DN1204" s="12"/>
      <c r="DO1204" s="12"/>
      <c r="DP1204" s="12"/>
      <c r="DQ1204" s="12"/>
      <c r="DR1204" s="12"/>
      <c r="DS1204" s="12"/>
      <c r="DT1204" s="12"/>
      <c r="DU1204" s="12"/>
      <c r="DV1204" s="12"/>
      <c r="DW1204" s="12"/>
      <c r="DX1204" s="12"/>
      <c r="DZ1204" s="12"/>
      <c r="EA1204" s="12"/>
      <c r="EB1204" s="12"/>
      <c r="EC1204" s="12"/>
      <c r="ED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8"/>
      <c r="FH1204" s="5"/>
      <c r="FI1204" s="6"/>
      <c r="FJ1204" s="5"/>
      <c r="FK1204" s="5"/>
      <c r="FL1204" s="5"/>
      <c r="FM1204" s="6"/>
      <c r="FN1204" s="6"/>
      <c r="FO1204" s="5"/>
      <c r="FP1204" s="5"/>
      <c r="FQ1204" s="6"/>
      <c r="FR1204" s="5"/>
      <c r="FS1204" s="8"/>
      <c r="FT1204" s="8"/>
      <c r="FU1204" s="8"/>
      <c r="FV1204" s="9"/>
      <c r="FW1204" s="8"/>
      <c r="FX1204" s="8"/>
      <c r="FY1204" s="8"/>
      <c r="FZ1204" s="8"/>
      <c r="GA1204" s="8"/>
      <c r="GB1204" s="8"/>
      <c r="GC1204" s="8"/>
      <c r="GD1204" s="8"/>
      <c r="GE1204" s="9"/>
      <c r="GF1204" s="9"/>
      <c r="GG1204" s="8"/>
      <c r="GH1204" s="8"/>
      <c r="GI1204" s="8"/>
      <c r="GJ1204" s="8"/>
      <c r="GK1204" s="8"/>
      <c r="GL1204" s="8"/>
      <c r="GM1204" s="8"/>
      <c r="GN1204" s="9"/>
      <c r="GO1204" s="8"/>
      <c r="GP1204" s="8"/>
      <c r="GQ1204" s="9"/>
      <c r="GR1204" s="9"/>
      <c r="GS1204" s="9"/>
      <c r="GT1204" s="8"/>
      <c r="GU1204" s="8"/>
      <c r="GV1204" s="8"/>
      <c r="GW1204" s="9"/>
      <c r="GX1204" s="9"/>
      <c r="GY1204" s="8"/>
      <c r="GZ1204" s="8"/>
      <c r="HA1204" s="8"/>
      <c r="HB1204" s="8"/>
      <c r="HC1204" s="5"/>
      <c r="HD1204" s="5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5"/>
      <c r="II1204" s="5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/>
      <c r="KP1204" s="8"/>
      <c r="KQ1204" s="9"/>
      <c r="KR1204" s="8"/>
      <c r="KS1204" s="8"/>
      <c r="KT1204" s="8"/>
      <c r="KU1204" s="8"/>
      <c r="KV1204" s="8"/>
      <c r="KW1204" s="8"/>
      <c r="KX1204" s="8"/>
    </row>
    <row r="1205" spans="4:310" x14ac:dyDescent="0.2"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6"/>
      <c r="AI1205" s="6"/>
      <c r="AJ1205" s="9"/>
      <c r="AK1205" s="9"/>
      <c r="AL1205" s="9"/>
      <c r="AM1205" s="8"/>
      <c r="AN1205" s="8"/>
      <c r="AO1205" s="8"/>
      <c r="AP1205" s="8"/>
      <c r="AQ1205" s="8"/>
      <c r="AR1205" s="8"/>
      <c r="AS1205" s="8"/>
      <c r="AT1205" s="8"/>
      <c r="AU1205" s="8"/>
      <c r="AV1205" s="6"/>
      <c r="AW1205" s="6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6"/>
      <c r="BP1205" s="6"/>
      <c r="BQ1205" s="6"/>
      <c r="BR1205" s="18"/>
      <c r="BT1205" s="6"/>
      <c r="BU1205" s="6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  <c r="CN1205" s="12"/>
      <c r="CO1205" s="12"/>
      <c r="CP1205" s="12"/>
      <c r="CQ1205" s="12"/>
      <c r="CR1205" s="12"/>
      <c r="CS1205" s="12"/>
      <c r="CT1205" s="12"/>
      <c r="CU1205" s="12"/>
      <c r="CV1205" s="12"/>
      <c r="CW1205" s="12"/>
      <c r="CX1205" s="12"/>
      <c r="CY1205" s="12"/>
      <c r="CZ1205" s="12"/>
      <c r="DA1205" s="12"/>
      <c r="DB1205" s="12"/>
      <c r="DC1205" s="12"/>
      <c r="DD1205" s="12"/>
      <c r="DE1205" s="18"/>
      <c r="DF1205" s="18"/>
      <c r="DG1205" s="12"/>
      <c r="DH1205" s="12"/>
      <c r="DI1205" s="12"/>
      <c r="DJ1205" s="12"/>
      <c r="DK1205" s="12"/>
      <c r="DL1205" s="12"/>
      <c r="DM1205" s="12"/>
      <c r="DN1205" s="12"/>
      <c r="DO1205" s="12"/>
      <c r="DP1205" s="12"/>
      <c r="DQ1205" s="12"/>
      <c r="DR1205" s="12"/>
      <c r="DS1205" s="12"/>
      <c r="DT1205" s="12"/>
      <c r="DU1205" s="12"/>
      <c r="DV1205" s="12"/>
      <c r="DW1205" s="12"/>
      <c r="DX1205" s="12"/>
      <c r="DZ1205" s="12"/>
      <c r="EA1205" s="12"/>
      <c r="EB1205" s="12"/>
      <c r="EC1205" s="12"/>
      <c r="ED1205" s="12"/>
      <c r="EI1205" s="12"/>
      <c r="EJ1205" s="12"/>
      <c r="EK1205" s="12"/>
      <c r="EL1205" s="12"/>
      <c r="EM1205" s="12"/>
      <c r="EN1205" s="12"/>
      <c r="EO1205" s="12"/>
      <c r="EP1205" s="12"/>
      <c r="EQ1205" s="12"/>
      <c r="ER1205" s="12"/>
      <c r="ES1205" s="12"/>
      <c r="ET1205" s="12"/>
      <c r="EU1205" s="12"/>
      <c r="EV1205" s="12"/>
      <c r="EW1205" s="12"/>
      <c r="EX1205" s="12"/>
      <c r="EY1205" s="12"/>
      <c r="EZ1205" s="12"/>
      <c r="FA1205" s="12"/>
      <c r="FB1205" s="12"/>
      <c r="FC1205" s="12"/>
      <c r="FD1205" s="12"/>
      <c r="FE1205" s="12"/>
      <c r="FF1205" s="12"/>
      <c r="FG1205" s="18"/>
      <c r="FH1205" s="5"/>
      <c r="FI1205" s="6"/>
      <c r="FJ1205" s="5"/>
      <c r="FK1205" s="5"/>
      <c r="FL1205" s="5"/>
      <c r="FM1205" s="6"/>
      <c r="FN1205" s="6"/>
      <c r="FO1205" s="5"/>
      <c r="FP1205" s="5"/>
      <c r="FQ1205" s="6"/>
      <c r="FR1205" s="5"/>
      <c r="FS1205" s="8"/>
      <c r="FT1205" s="8"/>
      <c r="FU1205" s="8"/>
      <c r="FV1205" s="9"/>
      <c r="FW1205" s="8"/>
      <c r="FX1205" s="8"/>
      <c r="FY1205" s="8"/>
      <c r="FZ1205" s="8"/>
      <c r="GA1205" s="8"/>
      <c r="GB1205" s="8"/>
      <c r="GC1205" s="8"/>
      <c r="GD1205" s="8"/>
      <c r="GE1205" s="9"/>
      <c r="GF1205" s="9"/>
      <c r="GG1205" s="8"/>
      <c r="GH1205" s="8"/>
      <c r="GI1205" s="8"/>
      <c r="GJ1205" s="8"/>
      <c r="GK1205" s="8"/>
      <c r="GL1205" s="8"/>
      <c r="GM1205" s="8"/>
      <c r="GN1205" s="9"/>
      <c r="GO1205" s="8"/>
      <c r="GP1205" s="8"/>
      <c r="GQ1205" s="9"/>
      <c r="GR1205" s="9"/>
      <c r="GS1205" s="9"/>
      <c r="GT1205" s="8"/>
      <c r="GU1205" s="8"/>
      <c r="GV1205" s="8"/>
      <c r="GW1205" s="9"/>
      <c r="GX1205" s="9"/>
      <c r="GY1205" s="8"/>
      <c r="GZ1205" s="8"/>
      <c r="HA1205" s="8"/>
      <c r="HB1205" s="8"/>
      <c r="HC1205" s="5"/>
      <c r="HD1205" s="5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5"/>
      <c r="II1205" s="5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9"/>
      <c r="KR1205" s="8"/>
      <c r="KS1205" s="8"/>
      <c r="KT1205" s="8"/>
      <c r="KU1205" s="8"/>
      <c r="KV1205" s="8"/>
      <c r="KW1205" s="8"/>
      <c r="KX1205" s="8"/>
    </row>
    <row r="1206" spans="4:310" x14ac:dyDescent="0.2"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6"/>
      <c r="AI1206" s="6"/>
      <c r="AJ1206" s="9"/>
      <c r="AK1206" s="9"/>
      <c r="AL1206" s="9"/>
      <c r="AM1206" s="8"/>
      <c r="AN1206" s="8"/>
      <c r="AO1206" s="8"/>
      <c r="AP1206" s="8"/>
      <c r="AQ1206" s="8"/>
      <c r="AR1206" s="8"/>
      <c r="AS1206" s="8"/>
      <c r="AT1206" s="8"/>
      <c r="AU1206" s="8"/>
      <c r="AV1206" s="6"/>
      <c r="AW1206" s="6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6"/>
      <c r="BP1206" s="6"/>
      <c r="BQ1206" s="6"/>
      <c r="BR1206" s="18"/>
      <c r="BT1206" s="6"/>
      <c r="BU1206" s="6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2"/>
      <c r="CH1206" s="12"/>
      <c r="CI1206" s="12"/>
      <c r="CJ1206" s="12"/>
      <c r="CK1206" s="12"/>
      <c r="CL1206" s="12"/>
      <c r="CM1206" s="12"/>
      <c r="CN1206" s="12"/>
      <c r="CO1206" s="12"/>
      <c r="CP1206" s="12"/>
      <c r="CQ1206" s="12"/>
      <c r="CR1206" s="12"/>
      <c r="CS1206" s="12"/>
      <c r="CT1206" s="12"/>
      <c r="CU1206" s="12"/>
      <c r="CV1206" s="12"/>
      <c r="CW1206" s="12"/>
      <c r="CX1206" s="12"/>
      <c r="CY1206" s="12"/>
      <c r="CZ1206" s="12"/>
      <c r="DA1206" s="12"/>
      <c r="DB1206" s="12"/>
      <c r="DC1206" s="12"/>
      <c r="DD1206" s="12"/>
      <c r="DE1206" s="18"/>
      <c r="DF1206" s="18"/>
      <c r="DG1206" s="12"/>
      <c r="DH1206" s="12"/>
      <c r="DI1206" s="12"/>
      <c r="DJ1206" s="12"/>
      <c r="DK1206" s="12"/>
      <c r="DL1206" s="12"/>
      <c r="DM1206" s="12"/>
      <c r="DN1206" s="12"/>
      <c r="DO1206" s="12"/>
      <c r="DP1206" s="12"/>
      <c r="DQ1206" s="12"/>
      <c r="DR1206" s="12"/>
      <c r="DS1206" s="12"/>
      <c r="DT1206" s="12"/>
      <c r="DU1206" s="12"/>
      <c r="DV1206" s="12"/>
      <c r="DW1206" s="12"/>
      <c r="DX1206" s="12"/>
      <c r="DZ1206" s="12"/>
      <c r="EA1206" s="12"/>
      <c r="EB1206" s="12"/>
      <c r="EC1206" s="12"/>
      <c r="ED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/>
      <c r="EY1206" s="12"/>
      <c r="EZ1206" s="12"/>
      <c r="FA1206" s="12"/>
      <c r="FB1206" s="12"/>
      <c r="FC1206" s="12"/>
      <c r="FD1206" s="12"/>
      <c r="FE1206" s="12"/>
      <c r="FF1206" s="12"/>
      <c r="FG1206" s="18"/>
      <c r="FH1206" s="5"/>
      <c r="FI1206" s="6"/>
      <c r="FJ1206" s="5"/>
      <c r="FK1206" s="5"/>
      <c r="FL1206" s="5"/>
      <c r="FM1206" s="6"/>
      <c r="FN1206" s="6"/>
      <c r="FO1206" s="5"/>
      <c r="FP1206" s="5"/>
      <c r="FQ1206" s="6"/>
      <c r="FR1206" s="5"/>
      <c r="FS1206" s="8"/>
      <c r="FT1206" s="8"/>
      <c r="FU1206" s="8"/>
      <c r="FV1206" s="9"/>
      <c r="FW1206" s="8"/>
      <c r="FX1206" s="8"/>
      <c r="FY1206" s="8"/>
      <c r="FZ1206" s="8"/>
      <c r="GA1206" s="8"/>
      <c r="GB1206" s="8"/>
      <c r="GC1206" s="8"/>
      <c r="GD1206" s="8"/>
      <c r="GE1206" s="9"/>
      <c r="GF1206" s="9"/>
      <c r="GG1206" s="8"/>
      <c r="GH1206" s="8"/>
      <c r="GI1206" s="8"/>
      <c r="GJ1206" s="8"/>
      <c r="GK1206" s="8"/>
      <c r="GL1206" s="8"/>
      <c r="GM1206" s="8"/>
      <c r="GN1206" s="9"/>
      <c r="GO1206" s="8"/>
      <c r="GP1206" s="8"/>
      <c r="GQ1206" s="9"/>
      <c r="GR1206" s="9"/>
      <c r="GS1206" s="9"/>
      <c r="GT1206" s="8"/>
      <c r="GU1206" s="8"/>
      <c r="GV1206" s="8"/>
      <c r="GW1206" s="9"/>
      <c r="GX1206" s="9"/>
      <c r="GY1206" s="8"/>
      <c r="GZ1206" s="8"/>
      <c r="HA1206" s="8"/>
      <c r="HB1206" s="8"/>
      <c r="HC1206" s="5"/>
      <c r="HD1206" s="5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5"/>
      <c r="II1206" s="5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/>
      <c r="KQ1206" s="9"/>
      <c r="KR1206" s="8"/>
      <c r="KS1206" s="8"/>
      <c r="KT1206" s="8"/>
      <c r="KU1206" s="8"/>
      <c r="KV1206" s="8"/>
      <c r="KW1206" s="8"/>
      <c r="KX1206" s="8"/>
    </row>
    <row r="1207" spans="4:310" x14ac:dyDescent="0.2"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6"/>
      <c r="AI1207" s="6"/>
      <c r="AJ1207" s="9"/>
      <c r="AK1207" s="9"/>
      <c r="AL1207" s="9"/>
      <c r="AM1207" s="8"/>
      <c r="AN1207" s="8"/>
      <c r="AO1207" s="8"/>
      <c r="AP1207" s="8"/>
      <c r="AQ1207" s="8"/>
      <c r="AR1207" s="8"/>
      <c r="AS1207" s="8"/>
      <c r="AT1207" s="8"/>
      <c r="AU1207" s="8"/>
      <c r="AV1207" s="6"/>
      <c r="AW1207" s="6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6"/>
      <c r="BP1207" s="6"/>
      <c r="BQ1207" s="6"/>
      <c r="BR1207" s="18"/>
      <c r="BT1207" s="6"/>
      <c r="BU1207" s="6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  <c r="CN1207" s="12"/>
      <c r="CO1207" s="12"/>
      <c r="CP1207" s="12"/>
      <c r="CQ1207" s="12"/>
      <c r="CR1207" s="12"/>
      <c r="CS1207" s="12"/>
      <c r="CT1207" s="12"/>
      <c r="CU1207" s="12"/>
      <c r="CV1207" s="12"/>
      <c r="CW1207" s="12"/>
      <c r="CX1207" s="12"/>
      <c r="CY1207" s="12"/>
      <c r="CZ1207" s="12"/>
      <c r="DA1207" s="12"/>
      <c r="DB1207" s="12"/>
      <c r="DC1207" s="12"/>
      <c r="DD1207" s="12"/>
      <c r="DE1207" s="18"/>
      <c r="DF1207" s="18"/>
      <c r="DG1207" s="12"/>
      <c r="DH1207" s="12"/>
      <c r="DI1207" s="12"/>
      <c r="DJ1207" s="12"/>
      <c r="DK1207" s="12"/>
      <c r="DL1207" s="12"/>
      <c r="DM1207" s="12"/>
      <c r="DN1207" s="12"/>
      <c r="DO1207" s="12"/>
      <c r="DP1207" s="12"/>
      <c r="DQ1207" s="12"/>
      <c r="DR1207" s="12"/>
      <c r="DS1207" s="12"/>
      <c r="DT1207" s="12"/>
      <c r="DU1207" s="12"/>
      <c r="DV1207" s="12"/>
      <c r="DW1207" s="12"/>
      <c r="DX1207" s="12"/>
      <c r="DZ1207" s="12"/>
      <c r="EA1207" s="12"/>
      <c r="EB1207" s="12"/>
      <c r="EC1207" s="12"/>
      <c r="ED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8"/>
      <c r="FH1207" s="5"/>
      <c r="FI1207" s="6"/>
      <c r="FJ1207" s="5"/>
      <c r="FK1207" s="5"/>
      <c r="FL1207" s="5"/>
      <c r="FM1207" s="6"/>
      <c r="FN1207" s="6"/>
      <c r="FO1207" s="5"/>
      <c r="FP1207" s="5"/>
      <c r="FQ1207" s="6"/>
      <c r="FR1207" s="5"/>
      <c r="FS1207" s="8"/>
      <c r="FT1207" s="8"/>
      <c r="FU1207" s="8"/>
      <c r="FV1207" s="9"/>
      <c r="FW1207" s="8"/>
      <c r="FX1207" s="8"/>
      <c r="FY1207" s="8"/>
      <c r="FZ1207" s="8"/>
      <c r="GA1207" s="8"/>
      <c r="GB1207" s="8"/>
      <c r="GC1207" s="8"/>
      <c r="GD1207" s="8"/>
      <c r="GE1207" s="9"/>
      <c r="GF1207" s="9"/>
      <c r="GG1207" s="8"/>
      <c r="GH1207" s="8"/>
      <c r="GI1207" s="8"/>
      <c r="GJ1207" s="8"/>
      <c r="GK1207" s="8"/>
      <c r="GL1207" s="8"/>
      <c r="GM1207" s="8"/>
      <c r="GN1207" s="9"/>
      <c r="GO1207" s="8"/>
      <c r="GP1207" s="8"/>
      <c r="GQ1207" s="9"/>
      <c r="GR1207" s="9"/>
      <c r="GS1207" s="9"/>
      <c r="GT1207" s="8"/>
      <c r="GU1207" s="8"/>
      <c r="GV1207" s="8"/>
      <c r="GW1207" s="9"/>
      <c r="GX1207" s="9"/>
      <c r="GY1207" s="8"/>
      <c r="GZ1207" s="8"/>
      <c r="HA1207" s="8"/>
      <c r="HB1207" s="8"/>
      <c r="HC1207" s="5"/>
      <c r="HD1207" s="5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5"/>
      <c r="II1207" s="5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/>
      <c r="KP1207" s="8"/>
      <c r="KQ1207" s="9"/>
      <c r="KR1207" s="8"/>
      <c r="KS1207" s="8"/>
      <c r="KT1207" s="8"/>
      <c r="KU1207" s="8"/>
      <c r="KV1207" s="8"/>
      <c r="KW1207" s="8"/>
      <c r="KX1207" s="8"/>
    </row>
    <row r="1208" spans="4:310" x14ac:dyDescent="0.2"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6"/>
      <c r="AI1208" s="6"/>
      <c r="AJ1208" s="9"/>
      <c r="AK1208" s="9"/>
      <c r="AL1208" s="9"/>
      <c r="AM1208" s="8"/>
      <c r="AN1208" s="8"/>
      <c r="AO1208" s="8"/>
      <c r="AP1208" s="8"/>
      <c r="AQ1208" s="8"/>
      <c r="AR1208" s="8"/>
      <c r="AS1208" s="8"/>
      <c r="AT1208" s="8"/>
      <c r="AU1208" s="8"/>
      <c r="AV1208" s="6"/>
      <c r="AW1208" s="6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6"/>
      <c r="BP1208" s="6"/>
      <c r="BQ1208" s="6"/>
      <c r="BR1208" s="18"/>
      <c r="BT1208" s="6"/>
      <c r="BU1208" s="6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2"/>
      <c r="CH1208" s="12"/>
      <c r="CI1208" s="12"/>
      <c r="CJ1208" s="12"/>
      <c r="CK1208" s="12"/>
      <c r="CL1208" s="12"/>
      <c r="CM1208" s="12"/>
      <c r="CN1208" s="12"/>
      <c r="CO1208" s="12"/>
      <c r="CP1208" s="12"/>
      <c r="CQ1208" s="12"/>
      <c r="CR1208" s="12"/>
      <c r="CS1208" s="12"/>
      <c r="CT1208" s="12"/>
      <c r="CU1208" s="12"/>
      <c r="CV1208" s="12"/>
      <c r="CW1208" s="12"/>
      <c r="CX1208" s="12"/>
      <c r="CY1208" s="12"/>
      <c r="CZ1208" s="12"/>
      <c r="DA1208" s="12"/>
      <c r="DB1208" s="12"/>
      <c r="DC1208" s="12"/>
      <c r="DD1208" s="12"/>
      <c r="DE1208" s="18"/>
      <c r="DF1208" s="18"/>
      <c r="DG1208" s="12"/>
      <c r="DH1208" s="12"/>
      <c r="DI1208" s="12"/>
      <c r="DJ1208" s="12"/>
      <c r="DK1208" s="12"/>
      <c r="DL1208" s="12"/>
      <c r="DM1208" s="12"/>
      <c r="DN1208" s="12"/>
      <c r="DO1208" s="12"/>
      <c r="DP1208" s="12"/>
      <c r="DQ1208" s="12"/>
      <c r="DR1208" s="12"/>
      <c r="DS1208" s="12"/>
      <c r="DT1208" s="12"/>
      <c r="DU1208" s="12"/>
      <c r="DV1208" s="12"/>
      <c r="DW1208" s="12"/>
      <c r="DX1208" s="12"/>
      <c r="DZ1208" s="12"/>
      <c r="EA1208" s="12"/>
      <c r="EB1208" s="12"/>
      <c r="EC1208" s="12"/>
      <c r="ED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8"/>
      <c r="FH1208" s="5"/>
      <c r="FI1208" s="6"/>
      <c r="FJ1208" s="5"/>
      <c r="FK1208" s="5"/>
      <c r="FL1208" s="5"/>
      <c r="FM1208" s="6"/>
      <c r="FN1208" s="6"/>
      <c r="FO1208" s="5"/>
      <c r="FP1208" s="5"/>
      <c r="FQ1208" s="6"/>
      <c r="FR1208" s="5"/>
      <c r="FS1208" s="8"/>
      <c r="FT1208" s="8"/>
      <c r="FU1208" s="8"/>
      <c r="FV1208" s="9"/>
      <c r="FW1208" s="8"/>
      <c r="FX1208" s="8"/>
      <c r="FY1208" s="8"/>
      <c r="FZ1208" s="8"/>
      <c r="GA1208" s="8"/>
      <c r="GB1208" s="8"/>
      <c r="GC1208" s="8"/>
      <c r="GD1208" s="8"/>
      <c r="GE1208" s="9"/>
      <c r="GF1208" s="9"/>
      <c r="GG1208" s="8"/>
      <c r="GH1208" s="8"/>
      <c r="GI1208" s="8"/>
      <c r="GJ1208" s="8"/>
      <c r="GK1208" s="8"/>
      <c r="GL1208" s="8"/>
      <c r="GM1208" s="8"/>
      <c r="GN1208" s="9"/>
      <c r="GO1208" s="8"/>
      <c r="GP1208" s="8"/>
      <c r="GQ1208" s="9"/>
      <c r="GR1208" s="9"/>
      <c r="GS1208" s="9"/>
      <c r="GT1208" s="8"/>
      <c r="GU1208" s="8"/>
      <c r="GV1208" s="8"/>
      <c r="GW1208" s="9"/>
      <c r="GX1208" s="9"/>
      <c r="GY1208" s="8"/>
      <c r="GZ1208" s="8"/>
      <c r="HA1208" s="8"/>
      <c r="HB1208" s="8"/>
      <c r="HC1208" s="5"/>
      <c r="HD1208" s="5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5"/>
      <c r="II1208" s="5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/>
      <c r="KP1208" s="8"/>
      <c r="KQ1208" s="9"/>
      <c r="KR1208" s="8"/>
      <c r="KS1208" s="8"/>
      <c r="KT1208" s="8"/>
      <c r="KU1208" s="8"/>
      <c r="KV1208" s="8"/>
      <c r="KW1208" s="8"/>
      <c r="KX1208" s="8"/>
    </row>
    <row r="1209" spans="4:310" x14ac:dyDescent="0.2"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6"/>
      <c r="AI1209" s="6"/>
      <c r="AJ1209" s="9"/>
      <c r="AK1209" s="9"/>
      <c r="AL1209" s="9"/>
      <c r="AM1209" s="8"/>
      <c r="AN1209" s="8"/>
      <c r="AO1209" s="8"/>
      <c r="AP1209" s="8"/>
      <c r="AQ1209" s="8"/>
      <c r="AR1209" s="8"/>
      <c r="AS1209" s="8"/>
      <c r="AT1209" s="8"/>
      <c r="AU1209" s="8"/>
      <c r="AV1209" s="6"/>
      <c r="AW1209" s="6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6"/>
      <c r="BP1209" s="6"/>
      <c r="BQ1209" s="6"/>
      <c r="BR1209" s="18"/>
      <c r="BT1209" s="6"/>
      <c r="BU1209" s="6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2"/>
      <c r="CH1209" s="12"/>
      <c r="CI1209" s="12"/>
      <c r="CJ1209" s="12"/>
      <c r="CK1209" s="12"/>
      <c r="CL1209" s="12"/>
      <c r="CM1209" s="12"/>
      <c r="CN1209" s="12"/>
      <c r="CO1209" s="12"/>
      <c r="CP1209" s="12"/>
      <c r="CQ1209" s="12"/>
      <c r="CR1209" s="12"/>
      <c r="CS1209" s="12"/>
      <c r="CT1209" s="12"/>
      <c r="CU1209" s="12"/>
      <c r="CV1209" s="12"/>
      <c r="CW1209" s="12"/>
      <c r="CX1209" s="12"/>
      <c r="CY1209" s="12"/>
      <c r="CZ1209" s="12"/>
      <c r="DA1209" s="12"/>
      <c r="DB1209" s="12"/>
      <c r="DC1209" s="12"/>
      <c r="DD1209" s="12"/>
      <c r="DE1209" s="18"/>
      <c r="DF1209" s="18"/>
      <c r="DG1209" s="12"/>
      <c r="DH1209" s="12"/>
      <c r="DI1209" s="12"/>
      <c r="DJ1209" s="12"/>
      <c r="DK1209" s="12"/>
      <c r="DL1209" s="12"/>
      <c r="DM1209" s="12"/>
      <c r="DN1209" s="12"/>
      <c r="DO1209" s="12"/>
      <c r="DP1209" s="12"/>
      <c r="DQ1209" s="12"/>
      <c r="DR1209" s="12"/>
      <c r="DS1209" s="12"/>
      <c r="DT1209" s="12"/>
      <c r="DU1209" s="12"/>
      <c r="DV1209" s="12"/>
      <c r="DW1209" s="12"/>
      <c r="DX1209" s="12"/>
      <c r="DZ1209" s="12"/>
      <c r="EA1209" s="12"/>
      <c r="EB1209" s="12"/>
      <c r="EC1209" s="12"/>
      <c r="ED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8"/>
      <c r="FH1209" s="5"/>
      <c r="FI1209" s="6"/>
      <c r="FJ1209" s="5"/>
      <c r="FK1209" s="5"/>
      <c r="FL1209" s="5"/>
      <c r="FM1209" s="6"/>
      <c r="FN1209" s="6"/>
      <c r="FO1209" s="5"/>
      <c r="FP1209" s="5"/>
      <c r="FQ1209" s="6"/>
      <c r="FR1209" s="5"/>
      <c r="FS1209" s="8"/>
      <c r="FT1209" s="8"/>
      <c r="FU1209" s="8"/>
      <c r="FV1209" s="9"/>
      <c r="FW1209" s="8"/>
      <c r="FX1209" s="8"/>
      <c r="FY1209" s="8"/>
      <c r="FZ1209" s="8"/>
      <c r="GA1209" s="8"/>
      <c r="GB1209" s="8"/>
      <c r="GC1209" s="8"/>
      <c r="GD1209" s="8"/>
      <c r="GE1209" s="9"/>
      <c r="GF1209" s="9"/>
      <c r="GG1209" s="8"/>
      <c r="GH1209" s="8"/>
      <c r="GI1209" s="8"/>
      <c r="GJ1209" s="8"/>
      <c r="GK1209" s="8"/>
      <c r="GL1209" s="8"/>
      <c r="GM1209" s="8"/>
      <c r="GN1209" s="9"/>
      <c r="GO1209" s="8"/>
      <c r="GP1209" s="8"/>
      <c r="GQ1209" s="9"/>
      <c r="GR1209" s="9"/>
      <c r="GS1209" s="9"/>
      <c r="GT1209" s="8"/>
      <c r="GU1209" s="8"/>
      <c r="GV1209" s="8"/>
      <c r="GW1209" s="9"/>
      <c r="GX1209" s="9"/>
      <c r="GY1209" s="8"/>
      <c r="GZ1209" s="8"/>
      <c r="HA1209" s="8"/>
      <c r="HB1209" s="8"/>
      <c r="HC1209" s="5"/>
      <c r="HD1209" s="5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5"/>
      <c r="II1209" s="5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/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/>
      <c r="KP1209" s="8"/>
      <c r="KQ1209" s="9"/>
      <c r="KR1209" s="8"/>
      <c r="KS1209" s="8"/>
      <c r="KT1209" s="8"/>
      <c r="KU1209" s="8"/>
      <c r="KV1209" s="8"/>
      <c r="KW1209" s="8"/>
      <c r="KX1209" s="8"/>
    </row>
    <row r="1210" spans="4:310" x14ac:dyDescent="0.2"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6"/>
      <c r="AI1210" s="6"/>
      <c r="AJ1210" s="9"/>
      <c r="AK1210" s="9"/>
      <c r="AL1210" s="9"/>
      <c r="AM1210" s="8"/>
      <c r="AN1210" s="8"/>
      <c r="AO1210" s="8"/>
      <c r="AP1210" s="8"/>
      <c r="AQ1210" s="8"/>
      <c r="AR1210" s="8"/>
      <c r="AS1210" s="8"/>
      <c r="AT1210" s="8"/>
      <c r="AU1210" s="8"/>
      <c r="AV1210" s="6"/>
      <c r="AW1210" s="6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6"/>
      <c r="BP1210" s="6"/>
      <c r="BQ1210" s="6"/>
      <c r="BR1210" s="18"/>
      <c r="BT1210" s="6"/>
      <c r="BU1210" s="6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12"/>
      <c r="CK1210" s="12"/>
      <c r="CL1210" s="12"/>
      <c r="CM1210" s="12"/>
      <c r="CN1210" s="12"/>
      <c r="CO1210" s="12"/>
      <c r="CP1210" s="12"/>
      <c r="CQ1210" s="12"/>
      <c r="CR1210" s="12"/>
      <c r="CS1210" s="12"/>
      <c r="CT1210" s="12"/>
      <c r="CU1210" s="12"/>
      <c r="CV1210" s="12"/>
      <c r="CW1210" s="12"/>
      <c r="CX1210" s="12"/>
      <c r="CY1210" s="12"/>
      <c r="CZ1210" s="12"/>
      <c r="DA1210" s="12"/>
      <c r="DB1210" s="12"/>
      <c r="DC1210" s="12"/>
      <c r="DD1210" s="12"/>
      <c r="DE1210" s="18"/>
      <c r="DF1210" s="18"/>
      <c r="DG1210" s="12"/>
      <c r="DH1210" s="12"/>
      <c r="DI1210" s="12"/>
      <c r="DJ1210" s="12"/>
      <c r="DK1210" s="12"/>
      <c r="DL1210" s="12"/>
      <c r="DM1210" s="12"/>
      <c r="DN1210" s="12"/>
      <c r="DO1210" s="12"/>
      <c r="DP1210" s="12"/>
      <c r="DQ1210" s="12"/>
      <c r="DR1210" s="12"/>
      <c r="DS1210" s="12"/>
      <c r="DT1210" s="12"/>
      <c r="DU1210" s="12"/>
      <c r="DV1210" s="12"/>
      <c r="DW1210" s="12"/>
      <c r="DX1210" s="12"/>
      <c r="DZ1210" s="12"/>
      <c r="EA1210" s="12"/>
      <c r="EB1210" s="12"/>
      <c r="EC1210" s="12"/>
      <c r="ED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/>
      <c r="EY1210" s="12"/>
      <c r="EZ1210" s="12"/>
      <c r="FA1210" s="12"/>
      <c r="FB1210" s="12"/>
      <c r="FC1210" s="12"/>
      <c r="FD1210" s="12"/>
      <c r="FE1210" s="12"/>
      <c r="FF1210" s="12"/>
      <c r="FG1210" s="18"/>
      <c r="FH1210" s="5"/>
      <c r="FI1210" s="6"/>
      <c r="FJ1210" s="5"/>
      <c r="FK1210" s="5"/>
      <c r="FL1210" s="5"/>
      <c r="FM1210" s="6"/>
      <c r="FN1210" s="6"/>
      <c r="FO1210" s="5"/>
      <c r="FP1210" s="5"/>
      <c r="FQ1210" s="6"/>
      <c r="FR1210" s="5"/>
      <c r="FS1210" s="8"/>
      <c r="FT1210" s="8"/>
      <c r="FU1210" s="8"/>
      <c r="FV1210" s="9"/>
      <c r="FW1210" s="8"/>
      <c r="FX1210" s="8"/>
      <c r="FY1210" s="8"/>
      <c r="FZ1210" s="8"/>
      <c r="GA1210" s="8"/>
      <c r="GB1210" s="8"/>
      <c r="GC1210" s="8"/>
      <c r="GD1210" s="8"/>
      <c r="GE1210" s="9"/>
      <c r="GF1210" s="9"/>
      <c r="GG1210" s="8"/>
      <c r="GH1210" s="8"/>
      <c r="GI1210" s="8"/>
      <c r="GJ1210" s="8"/>
      <c r="GK1210" s="8"/>
      <c r="GL1210" s="8"/>
      <c r="GM1210" s="8"/>
      <c r="GN1210" s="9"/>
      <c r="GO1210" s="8"/>
      <c r="GP1210" s="8"/>
      <c r="GQ1210" s="9"/>
      <c r="GR1210" s="9"/>
      <c r="GS1210" s="9"/>
      <c r="GT1210" s="8"/>
      <c r="GU1210" s="8"/>
      <c r="GV1210" s="8"/>
      <c r="GW1210" s="9"/>
      <c r="GX1210" s="9"/>
      <c r="GY1210" s="8"/>
      <c r="GZ1210" s="8"/>
      <c r="HA1210" s="8"/>
      <c r="HB1210" s="8"/>
      <c r="HC1210" s="5"/>
      <c r="HD1210" s="5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5"/>
      <c r="II1210" s="5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/>
      <c r="KP1210" s="8"/>
      <c r="KQ1210" s="9"/>
      <c r="KR1210" s="8"/>
      <c r="KS1210" s="8"/>
      <c r="KT1210" s="8"/>
      <c r="KU1210" s="8"/>
      <c r="KV1210" s="8"/>
      <c r="KW1210" s="8"/>
      <c r="KX1210" s="8"/>
    </row>
    <row r="1211" spans="4:310" x14ac:dyDescent="0.2"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6"/>
      <c r="AI1211" s="6"/>
      <c r="AJ1211" s="9"/>
      <c r="AK1211" s="9"/>
      <c r="AL1211" s="9"/>
      <c r="AM1211" s="8"/>
      <c r="AN1211" s="8"/>
      <c r="AO1211" s="8"/>
      <c r="AP1211" s="8"/>
      <c r="AQ1211" s="8"/>
      <c r="AR1211" s="8"/>
      <c r="AS1211" s="8"/>
      <c r="AT1211" s="8"/>
      <c r="AU1211" s="8"/>
      <c r="AV1211" s="6"/>
      <c r="AW1211" s="6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6"/>
      <c r="BP1211" s="6"/>
      <c r="BQ1211" s="6"/>
      <c r="BR1211" s="18"/>
      <c r="BT1211" s="6"/>
      <c r="BU1211" s="6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2"/>
      <c r="CH1211" s="12"/>
      <c r="CI1211" s="12"/>
      <c r="CJ1211" s="12"/>
      <c r="CK1211" s="12"/>
      <c r="CL1211" s="12"/>
      <c r="CM1211" s="12"/>
      <c r="CN1211" s="12"/>
      <c r="CO1211" s="12"/>
      <c r="CP1211" s="12"/>
      <c r="CQ1211" s="12"/>
      <c r="CR1211" s="12"/>
      <c r="CS1211" s="12"/>
      <c r="CT1211" s="12"/>
      <c r="CU1211" s="12"/>
      <c r="CV1211" s="12"/>
      <c r="CW1211" s="12"/>
      <c r="CX1211" s="12"/>
      <c r="CY1211" s="12"/>
      <c r="CZ1211" s="12"/>
      <c r="DA1211" s="12"/>
      <c r="DB1211" s="12"/>
      <c r="DC1211" s="12"/>
      <c r="DD1211" s="12"/>
      <c r="DE1211" s="18"/>
      <c r="DF1211" s="18"/>
      <c r="DG1211" s="12"/>
      <c r="DH1211" s="12"/>
      <c r="DI1211" s="12"/>
      <c r="DJ1211" s="12"/>
      <c r="DK1211" s="12"/>
      <c r="DL1211" s="12"/>
      <c r="DM1211" s="12"/>
      <c r="DN1211" s="12"/>
      <c r="DO1211" s="12"/>
      <c r="DP1211" s="12"/>
      <c r="DQ1211" s="12"/>
      <c r="DR1211" s="12"/>
      <c r="DS1211" s="12"/>
      <c r="DT1211" s="12"/>
      <c r="DU1211" s="12"/>
      <c r="DV1211" s="12"/>
      <c r="DW1211" s="12"/>
      <c r="DX1211" s="12"/>
      <c r="DZ1211" s="12"/>
      <c r="EA1211" s="12"/>
      <c r="EB1211" s="12"/>
      <c r="EC1211" s="12"/>
      <c r="ED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/>
      <c r="FE1211" s="12"/>
      <c r="FF1211" s="12"/>
      <c r="FG1211" s="18"/>
      <c r="FH1211" s="5"/>
      <c r="FI1211" s="6"/>
      <c r="FJ1211" s="5"/>
      <c r="FK1211" s="5"/>
      <c r="FL1211" s="5"/>
      <c r="FM1211" s="6"/>
      <c r="FN1211" s="6"/>
      <c r="FO1211" s="5"/>
      <c r="FP1211" s="5"/>
      <c r="FQ1211" s="6"/>
      <c r="FR1211" s="5"/>
      <c r="FS1211" s="8"/>
      <c r="FT1211" s="8"/>
      <c r="FU1211" s="8"/>
      <c r="FV1211" s="9"/>
      <c r="FW1211" s="8"/>
      <c r="FX1211" s="8"/>
      <c r="FY1211" s="8"/>
      <c r="FZ1211" s="8"/>
      <c r="GA1211" s="8"/>
      <c r="GB1211" s="8"/>
      <c r="GC1211" s="8"/>
      <c r="GD1211" s="8"/>
      <c r="GE1211" s="9"/>
      <c r="GF1211" s="9"/>
      <c r="GG1211" s="8"/>
      <c r="GH1211" s="8"/>
      <c r="GI1211" s="8"/>
      <c r="GJ1211" s="8"/>
      <c r="GK1211" s="8"/>
      <c r="GL1211" s="8"/>
      <c r="GM1211" s="8"/>
      <c r="GN1211" s="9"/>
      <c r="GO1211" s="8"/>
      <c r="GP1211" s="8"/>
      <c r="GQ1211" s="9"/>
      <c r="GR1211" s="9"/>
      <c r="GS1211" s="9"/>
      <c r="GT1211" s="8"/>
      <c r="GU1211" s="8"/>
      <c r="GV1211" s="8"/>
      <c r="GW1211" s="9"/>
      <c r="GX1211" s="9"/>
      <c r="GY1211" s="8"/>
      <c r="GZ1211" s="8"/>
      <c r="HA1211" s="8"/>
      <c r="HB1211" s="8"/>
      <c r="HC1211" s="5"/>
      <c r="HD1211" s="5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5"/>
      <c r="II1211" s="5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/>
      <c r="KP1211" s="8"/>
      <c r="KQ1211" s="9"/>
      <c r="KR1211" s="8"/>
      <c r="KS1211" s="8"/>
      <c r="KT1211" s="8"/>
      <c r="KU1211" s="8"/>
      <c r="KV1211" s="8"/>
      <c r="KW1211" s="8"/>
      <c r="KX1211" s="8"/>
    </row>
    <row r="1212" spans="4:310" x14ac:dyDescent="0.2"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6"/>
      <c r="AI1212" s="6"/>
      <c r="AJ1212" s="9"/>
      <c r="AK1212" s="9"/>
      <c r="AL1212" s="9"/>
      <c r="AM1212" s="8"/>
      <c r="AN1212" s="8"/>
      <c r="AO1212" s="8"/>
      <c r="AP1212" s="8"/>
      <c r="AQ1212" s="8"/>
      <c r="AR1212" s="8"/>
      <c r="AS1212" s="8"/>
      <c r="AT1212" s="8"/>
      <c r="AU1212" s="8"/>
      <c r="AV1212" s="6"/>
      <c r="AW1212" s="6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6"/>
      <c r="BP1212" s="6"/>
      <c r="BQ1212" s="6"/>
      <c r="BR1212" s="18"/>
      <c r="BT1212" s="6"/>
      <c r="BU1212" s="6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12"/>
      <c r="CK1212" s="12"/>
      <c r="CL1212" s="12"/>
      <c r="CM1212" s="12"/>
      <c r="CN1212" s="12"/>
      <c r="CO1212" s="12"/>
      <c r="CP1212" s="12"/>
      <c r="CQ1212" s="12"/>
      <c r="CR1212" s="12"/>
      <c r="CS1212" s="12"/>
      <c r="CT1212" s="12"/>
      <c r="CU1212" s="12"/>
      <c r="CV1212" s="12"/>
      <c r="CW1212" s="12"/>
      <c r="CX1212" s="12"/>
      <c r="CY1212" s="12"/>
      <c r="CZ1212" s="12"/>
      <c r="DA1212" s="12"/>
      <c r="DB1212" s="12"/>
      <c r="DC1212" s="12"/>
      <c r="DD1212" s="12"/>
      <c r="DE1212" s="18"/>
      <c r="DF1212" s="18"/>
      <c r="DG1212" s="12"/>
      <c r="DH1212" s="12"/>
      <c r="DI1212" s="12"/>
      <c r="DJ1212" s="12"/>
      <c r="DK1212" s="12"/>
      <c r="DL1212" s="12"/>
      <c r="DM1212" s="12"/>
      <c r="DN1212" s="12"/>
      <c r="DO1212" s="12"/>
      <c r="DP1212" s="12"/>
      <c r="DQ1212" s="12"/>
      <c r="DR1212" s="12"/>
      <c r="DS1212" s="12"/>
      <c r="DT1212" s="12"/>
      <c r="DU1212" s="12"/>
      <c r="DV1212" s="12"/>
      <c r="DW1212" s="12"/>
      <c r="DX1212" s="12"/>
      <c r="DZ1212" s="12"/>
      <c r="EA1212" s="12"/>
      <c r="EB1212" s="12"/>
      <c r="EC1212" s="12"/>
      <c r="ED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/>
      <c r="EZ1212" s="12"/>
      <c r="FA1212" s="12"/>
      <c r="FB1212" s="12"/>
      <c r="FC1212" s="12"/>
      <c r="FD1212" s="12"/>
      <c r="FE1212" s="12"/>
      <c r="FF1212" s="12"/>
      <c r="FG1212" s="18"/>
      <c r="FH1212" s="5"/>
      <c r="FI1212" s="6"/>
      <c r="FJ1212" s="5"/>
      <c r="FK1212" s="5"/>
      <c r="FL1212" s="5"/>
      <c r="FM1212" s="6"/>
      <c r="FN1212" s="6"/>
      <c r="FO1212" s="5"/>
      <c r="FP1212" s="5"/>
      <c r="FQ1212" s="6"/>
      <c r="FR1212" s="5"/>
      <c r="FS1212" s="8"/>
      <c r="FT1212" s="8"/>
      <c r="FU1212" s="8"/>
      <c r="FV1212" s="9"/>
      <c r="FW1212" s="8"/>
      <c r="FX1212" s="8"/>
      <c r="FY1212" s="8"/>
      <c r="FZ1212" s="8"/>
      <c r="GA1212" s="8"/>
      <c r="GB1212" s="8"/>
      <c r="GC1212" s="8"/>
      <c r="GD1212" s="8"/>
      <c r="GE1212" s="9"/>
      <c r="GF1212" s="9"/>
      <c r="GG1212" s="8"/>
      <c r="GH1212" s="8"/>
      <c r="GI1212" s="8"/>
      <c r="GJ1212" s="8"/>
      <c r="GK1212" s="8"/>
      <c r="GL1212" s="8"/>
      <c r="GM1212" s="8"/>
      <c r="GN1212" s="9"/>
      <c r="GO1212" s="8"/>
      <c r="GP1212" s="8"/>
      <c r="GQ1212" s="9"/>
      <c r="GR1212" s="9"/>
      <c r="GS1212" s="9"/>
      <c r="GT1212" s="8"/>
      <c r="GU1212" s="8"/>
      <c r="GV1212" s="8"/>
      <c r="GW1212" s="9"/>
      <c r="GX1212" s="9"/>
      <c r="GY1212" s="8"/>
      <c r="GZ1212" s="8"/>
      <c r="HA1212" s="8"/>
      <c r="HB1212" s="8"/>
      <c r="HC1212" s="5"/>
      <c r="HD1212" s="5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5"/>
      <c r="II1212" s="5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/>
      <c r="KP1212" s="8"/>
      <c r="KQ1212" s="9"/>
      <c r="KR1212" s="8"/>
      <c r="KS1212" s="8"/>
      <c r="KT1212" s="8"/>
      <c r="KU1212" s="8"/>
      <c r="KV1212" s="8"/>
      <c r="KW1212" s="8"/>
      <c r="KX1212" s="8"/>
    </row>
    <row r="1213" spans="4:310" x14ac:dyDescent="0.2"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6"/>
      <c r="AI1213" s="6"/>
      <c r="AJ1213" s="9"/>
      <c r="AK1213" s="9"/>
      <c r="AL1213" s="9"/>
      <c r="AM1213" s="8"/>
      <c r="AN1213" s="8"/>
      <c r="AO1213" s="8"/>
      <c r="AP1213" s="8"/>
      <c r="AQ1213" s="8"/>
      <c r="AR1213" s="8"/>
      <c r="AS1213" s="8"/>
      <c r="AT1213" s="8"/>
      <c r="AU1213" s="8"/>
      <c r="AV1213" s="6"/>
      <c r="AW1213" s="6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6"/>
      <c r="BP1213" s="6"/>
      <c r="BQ1213" s="6"/>
      <c r="BR1213" s="18"/>
      <c r="BT1213" s="6"/>
      <c r="BU1213" s="6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2"/>
      <c r="CH1213" s="12"/>
      <c r="CI1213" s="12"/>
      <c r="CJ1213" s="12"/>
      <c r="CK1213" s="12"/>
      <c r="CL1213" s="12"/>
      <c r="CM1213" s="12"/>
      <c r="CN1213" s="12"/>
      <c r="CO1213" s="12"/>
      <c r="CP1213" s="12"/>
      <c r="CQ1213" s="12"/>
      <c r="CR1213" s="12"/>
      <c r="CS1213" s="12"/>
      <c r="CT1213" s="12"/>
      <c r="CU1213" s="12"/>
      <c r="CV1213" s="12"/>
      <c r="CW1213" s="12"/>
      <c r="CX1213" s="12"/>
      <c r="CY1213" s="12"/>
      <c r="CZ1213" s="12"/>
      <c r="DA1213" s="12"/>
      <c r="DB1213" s="12"/>
      <c r="DC1213" s="12"/>
      <c r="DD1213" s="12"/>
      <c r="DE1213" s="18"/>
      <c r="DF1213" s="18"/>
      <c r="DG1213" s="12"/>
      <c r="DH1213" s="12"/>
      <c r="DI1213" s="12"/>
      <c r="DJ1213" s="12"/>
      <c r="DK1213" s="12"/>
      <c r="DL1213" s="12"/>
      <c r="DM1213" s="12"/>
      <c r="DN1213" s="12"/>
      <c r="DO1213" s="12"/>
      <c r="DP1213" s="12"/>
      <c r="DQ1213" s="12"/>
      <c r="DR1213" s="12"/>
      <c r="DS1213" s="12"/>
      <c r="DT1213" s="12"/>
      <c r="DU1213" s="12"/>
      <c r="DV1213" s="12"/>
      <c r="DW1213" s="12"/>
      <c r="DX1213" s="12"/>
      <c r="DZ1213" s="12"/>
      <c r="EA1213" s="12"/>
      <c r="EB1213" s="12"/>
      <c r="EC1213" s="12"/>
      <c r="ED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8"/>
      <c r="FH1213" s="5"/>
      <c r="FI1213" s="6"/>
      <c r="FJ1213" s="5"/>
      <c r="FK1213" s="5"/>
      <c r="FL1213" s="5"/>
      <c r="FM1213" s="6"/>
      <c r="FN1213" s="6"/>
      <c r="FO1213" s="5"/>
      <c r="FP1213" s="5"/>
      <c r="FQ1213" s="6"/>
      <c r="FR1213" s="5"/>
      <c r="FS1213" s="8"/>
      <c r="FT1213" s="8"/>
      <c r="FU1213" s="8"/>
      <c r="FV1213" s="9"/>
      <c r="FW1213" s="8"/>
      <c r="FX1213" s="8"/>
      <c r="FY1213" s="8"/>
      <c r="FZ1213" s="8"/>
      <c r="GA1213" s="8"/>
      <c r="GB1213" s="8"/>
      <c r="GC1213" s="8"/>
      <c r="GD1213" s="8"/>
      <c r="GE1213" s="9"/>
      <c r="GF1213" s="9"/>
      <c r="GG1213" s="8"/>
      <c r="GH1213" s="8"/>
      <c r="GI1213" s="8"/>
      <c r="GJ1213" s="8"/>
      <c r="GK1213" s="8"/>
      <c r="GL1213" s="8"/>
      <c r="GM1213" s="8"/>
      <c r="GN1213" s="9"/>
      <c r="GO1213" s="8"/>
      <c r="GP1213" s="8"/>
      <c r="GQ1213" s="9"/>
      <c r="GR1213" s="9"/>
      <c r="GS1213" s="9"/>
      <c r="GT1213" s="8"/>
      <c r="GU1213" s="8"/>
      <c r="GV1213" s="8"/>
      <c r="GW1213" s="9"/>
      <c r="GX1213" s="9"/>
      <c r="GY1213" s="8"/>
      <c r="GZ1213" s="8"/>
      <c r="HA1213" s="8"/>
      <c r="HB1213" s="8"/>
      <c r="HC1213" s="5"/>
      <c r="HD1213" s="5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5"/>
      <c r="II1213" s="5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/>
      <c r="KP1213" s="8"/>
      <c r="KQ1213" s="9"/>
      <c r="KR1213" s="8"/>
      <c r="KS1213" s="8"/>
      <c r="KT1213" s="8"/>
      <c r="KU1213" s="8"/>
      <c r="KV1213" s="8"/>
      <c r="KW1213" s="8"/>
      <c r="KX1213" s="8"/>
    </row>
    <row r="1214" spans="4:310" x14ac:dyDescent="0.2"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6"/>
      <c r="AI1214" s="6"/>
      <c r="AJ1214" s="9"/>
      <c r="AK1214" s="9"/>
      <c r="AL1214" s="9"/>
      <c r="AM1214" s="8"/>
      <c r="AN1214" s="8"/>
      <c r="AO1214" s="8"/>
      <c r="AP1214" s="8"/>
      <c r="AQ1214" s="8"/>
      <c r="AR1214" s="8"/>
      <c r="AS1214" s="8"/>
      <c r="AT1214" s="8"/>
      <c r="AU1214" s="8"/>
      <c r="AV1214" s="6"/>
      <c r="AW1214" s="6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6"/>
      <c r="BP1214" s="6"/>
      <c r="BQ1214" s="6"/>
      <c r="BR1214" s="18"/>
      <c r="BT1214" s="6"/>
      <c r="BU1214" s="6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2"/>
      <c r="CH1214" s="12"/>
      <c r="CI1214" s="12"/>
      <c r="CJ1214" s="12"/>
      <c r="CK1214" s="12"/>
      <c r="CL1214" s="12"/>
      <c r="CM1214" s="12"/>
      <c r="CN1214" s="12"/>
      <c r="CO1214" s="12"/>
      <c r="CP1214" s="12"/>
      <c r="CQ1214" s="12"/>
      <c r="CR1214" s="12"/>
      <c r="CS1214" s="12"/>
      <c r="CT1214" s="12"/>
      <c r="CU1214" s="12"/>
      <c r="CV1214" s="12"/>
      <c r="CW1214" s="12"/>
      <c r="CX1214" s="12"/>
      <c r="CY1214" s="12"/>
      <c r="CZ1214" s="12"/>
      <c r="DA1214" s="12"/>
      <c r="DB1214" s="12"/>
      <c r="DC1214" s="12"/>
      <c r="DD1214" s="12"/>
      <c r="DE1214" s="18"/>
      <c r="DF1214" s="18"/>
      <c r="DG1214" s="12"/>
      <c r="DH1214" s="12"/>
      <c r="DI1214" s="12"/>
      <c r="DJ1214" s="12"/>
      <c r="DK1214" s="12"/>
      <c r="DL1214" s="12"/>
      <c r="DM1214" s="12"/>
      <c r="DN1214" s="12"/>
      <c r="DO1214" s="12"/>
      <c r="DP1214" s="12"/>
      <c r="DQ1214" s="12"/>
      <c r="DR1214" s="12"/>
      <c r="DS1214" s="12"/>
      <c r="DT1214" s="12"/>
      <c r="DU1214" s="12"/>
      <c r="DV1214" s="12"/>
      <c r="DW1214" s="12"/>
      <c r="DX1214" s="12"/>
      <c r="DZ1214" s="12"/>
      <c r="EA1214" s="12"/>
      <c r="EB1214" s="12"/>
      <c r="EC1214" s="12"/>
      <c r="ED1214" s="12"/>
      <c r="EI1214" s="12"/>
      <c r="EJ1214" s="12"/>
      <c r="EK1214" s="12"/>
      <c r="EL1214" s="12"/>
      <c r="EM1214" s="12"/>
      <c r="EN1214" s="12"/>
      <c r="EO1214" s="12"/>
      <c r="EP1214" s="12"/>
      <c r="EQ1214" s="12"/>
      <c r="ER1214" s="12"/>
      <c r="ES1214" s="12"/>
      <c r="ET1214" s="12"/>
      <c r="EU1214" s="12"/>
      <c r="EV1214" s="12"/>
      <c r="EW1214" s="12"/>
      <c r="EX1214" s="12"/>
      <c r="EY1214" s="12"/>
      <c r="EZ1214" s="12"/>
      <c r="FA1214" s="12"/>
      <c r="FB1214" s="12"/>
      <c r="FC1214" s="12"/>
      <c r="FD1214" s="12"/>
      <c r="FE1214" s="12"/>
      <c r="FF1214" s="12"/>
      <c r="FG1214" s="18"/>
      <c r="FH1214" s="5"/>
      <c r="FI1214" s="6"/>
      <c r="FJ1214" s="5"/>
      <c r="FK1214" s="5"/>
      <c r="FL1214" s="5"/>
      <c r="FM1214" s="6"/>
      <c r="FN1214" s="6"/>
      <c r="FO1214" s="5"/>
      <c r="FP1214" s="5"/>
      <c r="FQ1214" s="6"/>
      <c r="FR1214" s="5"/>
      <c r="FS1214" s="8"/>
      <c r="FT1214" s="8"/>
      <c r="FU1214" s="8"/>
      <c r="FV1214" s="9"/>
      <c r="FW1214" s="8"/>
      <c r="FX1214" s="8"/>
      <c r="FY1214" s="8"/>
      <c r="FZ1214" s="8"/>
      <c r="GA1214" s="8"/>
      <c r="GB1214" s="8"/>
      <c r="GC1214" s="8"/>
      <c r="GD1214" s="8"/>
      <c r="GE1214" s="9"/>
      <c r="GF1214" s="9"/>
      <c r="GG1214" s="8"/>
      <c r="GH1214" s="8"/>
      <c r="GI1214" s="8"/>
      <c r="GJ1214" s="8"/>
      <c r="GK1214" s="8"/>
      <c r="GL1214" s="8"/>
      <c r="GM1214" s="8"/>
      <c r="GN1214" s="9"/>
      <c r="GO1214" s="8"/>
      <c r="GP1214" s="8"/>
      <c r="GQ1214" s="9"/>
      <c r="GR1214" s="9"/>
      <c r="GS1214" s="9"/>
      <c r="GT1214" s="8"/>
      <c r="GU1214" s="8"/>
      <c r="GV1214" s="8"/>
      <c r="GW1214" s="9"/>
      <c r="GX1214" s="9"/>
      <c r="GY1214" s="8"/>
      <c r="GZ1214" s="8"/>
      <c r="HA1214" s="8"/>
      <c r="HB1214" s="8"/>
      <c r="HC1214" s="5"/>
      <c r="HD1214" s="5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5"/>
      <c r="II1214" s="5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/>
      <c r="KP1214" s="8"/>
      <c r="KQ1214" s="9"/>
      <c r="KR1214" s="8"/>
      <c r="KS1214" s="8"/>
      <c r="KT1214" s="8"/>
      <c r="KU1214" s="8"/>
      <c r="KV1214" s="8"/>
      <c r="KW1214" s="8"/>
      <c r="KX1214" s="8"/>
    </row>
    <row r="1215" spans="4:310" x14ac:dyDescent="0.2"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6"/>
      <c r="AI1215" s="6"/>
      <c r="AJ1215" s="9"/>
      <c r="AK1215" s="9"/>
      <c r="AL1215" s="9"/>
      <c r="AM1215" s="8"/>
      <c r="AN1215" s="8"/>
      <c r="AO1215" s="8"/>
      <c r="AP1215" s="8"/>
      <c r="AQ1215" s="8"/>
      <c r="AR1215" s="8"/>
      <c r="AS1215" s="8"/>
      <c r="AT1215" s="8"/>
      <c r="AU1215" s="8"/>
      <c r="AV1215" s="6"/>
      <c r="AW1215" s="6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6"/>
      <c r="BP1215" s="6"/>
      <c r="BQ1215" s="6"/>
      <c r="BR1215" s="18"/>
      <c r="BT1215" s="6"/>
      <c r="BU1215" s="6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2"/>
      <c r="CH1215" s="12"/>
      <c r="CI1215" s="12"/>
      <c r="CJ1215" s="12"/>
      <c r="CK1215" s="12"/>
      <c r="CL1215" s="12"/>
      <c r="CM1215" s="12"/>
      <c r="CN1215" s="12"/>
      <c r="CO1215" s="12"/>
      <c r="CP1215" s="12"/>
      <c r="CQ1215" s="12"/>
      <c r="CR1215" s="12"/>
      <c r="CS1215" s="12"/>
      <c r="CT1215" s="12"/>
      <c r="CU1215" s="12"/>
      <c r="CV1215" s="12"/>
      <c r="CW1215" s="12"/>
      <c r="CX1215" s="12"/>
      <c r="CY1215" s="12"/>
      <c r="CZ1215" s="12"/>
      <c r="DA1215" s="12"/>
      <c r="DB1215" s="12"/>
      <c r="DC1215" s="12"/>
      <c r="DD1215" s="12"/>
      <c r="DE1215" s="18"/>
      <c r="DF1215" s="18"/>
      <c r="DG1215" s="12"/>
      <c r="DH1215" s="12"/>
      <c r="DI1215" s="12"/>
      <c r="DJ1215" s="12"/>
      <c r="DK1215" s="12"/>
      <c r="DL1215" s="12"/>
      <c r="DM1215" s="12"/>
      <c r="DN1215" s="12"/>
      <c r="DO1215" s="12"/>
      <c r="DP1215" s="12"/>
      <c r="DQ1215" s="12"/>
      <c r="DR1215" s="12"/>
      <c r="DS1215" s="12"/>
      <c r="DT1215" s="12"/>
      <c r="DU1215" s="12"/>
      <c r="DV1215" s="12"/>
      <c r="DW1215" s="12"/>
      <c r="DX1215" s="12"/>
      <c r="DZ1215" s="12"/>
      <c r="EA1215" s="12"/>
      <c r="EB1215" s="12"/>
      <c r="EC1215" s="12"/>
      <c r="ED1215" s="12"/>
      <c r="EI1215" s="12"/>
      <c r="EJ1215" s="12"/>
      <c r="EK1215" s="12"/>
      <c r="EL1215" s="12"/>
      <c r="EM1215" s="12"/>
      <c r="EN1215" s="12"/>
      <c r="EO1215" s="12"/>
      <c r="EP1215" s="12"/>
      <c r="EQ1215" s="12"/>
      <c r="ER1215" s="12"/>
      <c r="ES1215" s="12"/>
      <c r="ET1215" s="12"/>
      <c r="EU1215" s="12"/>
      <c r="EV1215" s="12"/>
      <c r="EW1215" s="12"/>
      <c r="EX1215" s="12"/>
      <c r="EY1215" s="12"/>
      <c r="EZ1215" s="12"/>
      <c r="FA1215" s="12"/>
      <c r="FB1215" s="12"/>
      <c r="FC1215" s="12"/>
      <c r="FD1215" s="12"/>
      <c r="FE1215" s="12"/>
      <c r="FF1215" s="12"/>
      <c r="FG1215" s="18"/>
      <c r="FH1215" s="5"/>
      <c r="FI1215" s="6"/>
      <c r="FJ1215" s="5"/>
      <c r="FK1215" s="5"/>
      <c r="FL1215" s="5"/>
      <c r="FM1215" s="6"/>
      <c r="FN1215" s="6"/>
      <c r="FO1215" s="5"/>
      <c r="FP1215" s="5"/>
      <c r="FQ1215" s="6"/>
      <c r="FR1215" s="5"/>
      <c r="FS1215" s="8"/>
      <c r="FT1215" s="8"/>
      <c r="FU1215" s="8"/>
      <c r="FV1215" s="9"/>
      <c r="FW1215" s="8"/>
      <c r="FX1215" s="8"/>
      <c r="FY1215" s="8"/>
      <c r="FZ1215" s="8"/>
      <c r="GA1215" s="8"/>
      <c r="GB1215" s="8"/>
      <c r="GC1215" s="8"/>
      <c r="GD1215" s="8"/>
      <c r="GE1215" s="9"/>
      <c r="GF1215" s="9"/>
      <c r="GG1215" s="8"/>
      <c r="GH1215" s="8"/>
      <c r="GI1215" s="8"/>
      <c r="GJ1215" s="8"/>
      <c r="GK1215" s="8"/>
      <c r="GL1215" s="8"/>
      <c r="GM1215" s="8"/>
      <c r="GN1215" s="9"/>
      <c r="GO1215" s="8"/>
      <c r="GP1215" s="8"/>
      <c r="GQ1215" s="9"/>
      <c r="GR1215" s="9"/>
      <c r="GS1215" s="9"/>
      <c r="GT1215" s="8"/>
      <c r="GU1215" s="8"/>
      <c r="GV1215" s="8"/>
      <c r="GW1215" s="9"/>
      <c r="GX1215" s="9"/>
      <c r="GY1215" s="8"/>
      <c r="GZ1215" s="8"/>
      <c r="HA1215" s="8"/>
      <c r="HB1215" s="8"/>
      <c r="HC1215" s="5"/>
      <c r="HD1215" s="5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5"/>
      <c r="II1215" s="5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/>
      <c r="KP1215" s="8"/>
      <c r="KQ1215" s="9"/>
      <c r="KR1215" s="8"/>
      <c r="KS1215" s="8"/>
      <c r="KT1215" s="8"/>
      <c r="KU1215" s="8"/>
      <c r="KV1215" s="8"/>
      <c r="KW1215" s="8"/>
      <c r="KX1215" s="8"/>
    </row>
    <row r="1216" spans="4:310" x14ac:dyDescent="0.2"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6"/>
      <c r="AI1216" s="6"/>
      <c r="AJ1216" s="9"/>
      <c r="AK1216" s="9"/>
      <c r="AL1216" s="9"/>
      <c r="AM1216" s="8"/>
      <c r="AN1216" s="8"/>
      <c r="AO1216" s="8"/>
      <c r="AP1216" s="8"/>
      <c r="AQ1216" s="8"/>
      <c r="AR1216" s="8"/>
      <c r="AS1216" s="8"/>
      <c r="AT1216" s="8"/>
      <c r="AU1216" s="8"/>
      <c r="AV1216" s="6"/>
      <c r="AW1216" s="6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6"/>
      <c r="BP1216" s="6"/>
      <c r="BQ1216" s="6"/>
      <c r="BR1216" s="18"/>
      <c r="BT1216" s="6"/>
      <c r="BU1216" s="6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12"/>
      <c r="CK1216" s="12"/>
      <c r="CL1216" s="12"/>
      <c r="CM1216" s="12"/>
      <c r="CN1216" s="12"/>
      <c r="CO1216" s="12"/>
      <c r="CP1216" s="12"/>
      <c r="CQ1216" s="12"/>
      <c r="CR1216" s="12"/>
      <c r="CS1216" s="12"/>
      <c r="CT1216" s="12"/>
      <c r="CU1216" s="12"/>
      <c r="CV1216" s="12"/>
      <c r="CW1216" s="12"/>
      <c r="CX1216" s="12"/>
      <c r="CY1216" s="12"/>
      <c r="CZ1216" s="12"/>
      <c r="DA1216" s="12"/>
      <c r="DB1216" s="12"/>
      <c r="DC1216" s="12"/>
      <c r="DD1216" s="12"/>
      <c r="DE1216" s="18"/>
      <c r="DF1216" s="18"/>
      <c r="DG1216" s="12"/>
      <c r="DH1216" s="12"/>
      <c r="DI1216" s="12"/>
      <c r="DJ1216" s="12"/>
      <c r="DK1216" s="12"/>
      <c r="DL1216" s="12"/>
      <c r="DM1216" s="12"/>
      <c r="DN1216" s="12"/>
      <c r="DO1216" s="12"/>
      <c r="DP1216" s="12"/>
      <c r="DQ1216" s="12"/>
      <c r="DR1216" s="12"/>
      <c r="DS1216" s="12"/>
      <c r="DT1216" s="12"/>
      <c r="DU1216" s="12"/>
      <c r="DV1216" s="12"/>
      <c r="DW1216" s="12"/>
      <c r="DX1216" s="12"/>
      <c r="DZ1216" s="12"/>
      <c r="EA1216" s="12"/>
      <c r="EB1216" s="12"/>
      <c r="EC1216" s="12"/>
      <c r="ED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/>
      <c r="EV1216" s="12"/>
      <c r="EW1216" s="12"/>
      <c r="EX1216" s="12"/>
      <c r="EY1216" s="12"/>
      <c r="EZ1216" s="12"/>
      <c r="FA1216" s="12"/>
      <c r="FB1216" s="12"/>
      <c r="FC1216" s="12"/>
      <c r="FD1216" s="12"/>
      <c r="FE1216" s="12"/>
      <c r="FF1216" s="12"/>
      <c r="FG1216" s="18"/>
      <c r="FH1216" s="5"/>
      <c r="FI1216" s="6"/>
      <c r="FJ1216" s="5"/>
      <c r="FK1216" s="5"/>
      <c r="FL1216" s="5"/>
      <c r="FM1216" s="6"/>
      <c r="FN1216" s="6"/>
      <c r="FO1216" s="5"/>
      <c r="FP1216" s="5"/>
      <c r="FQ1216" s="6"/>
      <c r="FR1216" s="5"/>
      <c r="FS1216" s="8"/>
      <c r="FT1216" s="8"/>
      <c r="FU1216" s="8"/>
      <c r="FV1216" s="9"/>
      <c r="FW1216" s="8"/>
      <c r="FX1216" s="8"/>
      <c r="FY1216" s="8"/>
      <c r="FZ1216" s="8"/>
      <c r="GA1216" s="8"/>
      <c r="GB1216" s="8"/>
      <c r="GC1216" s="8"/>
      <c r="GD1216" s="8"/>
      <c r="GE1216" s="9"/>
      <c r="GF1216" s="9"/>
      <c r="GG1216" s="8"/>
      <c r="GH1216" s="8"/>
      <c r="GI1216" s="8"/>
      <c r="GJ1216" s="8"/>
      <c r="GK1216" s="8"/>
      <c r="GL1216" s="8"/>
      <c r="GM1216" s="8"/>
      <c r="GN1216" s="9"/>
      <c r="GO1216" s="8"/>
      <c r="GP1216" s="8"/>
      <c r="GQ1216" s="9"/>
      <c r="GR1216" s="9"/>
      <c r="GS1216" s="9"/>
      <c r="GT1216" s="8"/>
      <c r="GU1216" s="8"/>
      <c r="GV1216" s="8"/>
      <c r="GW1216" s="9"/>
      <c r="GX1216" s="9"/>
      <c r="GY1216" s="8"/>
      <c r="GZ1216" s="8"/>
      <c r="HA1216" s="8"/>
      <c r="HB1216" s="8"/>
      <c r="HC1216" s="5"/>
      <c r="HD1216" s="5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5"/>
      <c r="II1216" s="5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/>
      <c r="KP1216" s="8"/>
      <c r="KQ1216" s="9"/>
      <c r="KR1216" s="8"/>
      <c r="KS1216" s="8"/>
      <c r="KT1216" s="8"/>
      <c r="KU1216" s="8"/>
      <c r="KV1216" s="8"/>
      <c r="KW1216" s="8"/>
      <c r="KX1216" s="8"/>
    </row>
    <row r="1217" spans="4:310" x14ac:dyDescent="0.2"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6"/>
      <c r="AI1217" s="6"/>
      <c r="AJ1217" s="9"/>
      <c r="AK1217" s="9"/>
      <c r="AL1217" s="9"/>
      <c r="AM1217" s="8"/>
      <c r="AN1217" s="8"/>
      <c r="AO1217" s="8"/>
      <c r="AP1217" s="8"/>
      <c r="AQ1217" s="8"/>
      <c r="AR1217" s="8"/>
      <c r="AS1217" s="8"/>
      <c r="AT1217" s="8"/>
      <c r="AU1217" s="8"/>
      <c r="AV1217" s="6"/>
      <c r="AW1217" s="6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6"/>
      <c r="BP1217" s="6"/>
      <c r="BQ1217" s="6"/>
      <c r="BR1217" s="18"/>
      <c r="BT1217" s="6"/>
      <c r="BU1217" s="6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2"/>
      <c r="CH1217" s="12"/>
      <c r="CI1217" s="12"/>
      <c r="CJ1217" s="12"/>
      <c r="CK1217" s="12"/>
      <c r="CL1217" s="12"/>
      <c r="CM1217" s="12"/>
      <c r="CN1217" s="12"/>
      <c r="CO1217" s="12"/>
      <c r="CP1217" s="12"/>
      <c r="CQ1217" s="12"/>
      <c r="CR1217" s="12"/>
      <c r="CS1217" s="12"/>
      <c r="CT1217" s="12"/>
      <c r="CU1217" s="12"/>
      <c r="CV1217" s="12"/>
      <c r="CW1217" s="12"/>
      <c r="CX1217" s="12"/>
      <c r="CY1217" s="12"/>
      <c r="CZ1217" s="12"/>
      <c r="DA1217" s="12"/>
      <c r="DB1217" s="12"/>
      <c r="DC1217" s="12"/>
      <c r="DD1217" s="12"/>
      <c r="DE1217" s="18"/>
      <c r="DF1217" s="18"/>
      <c r="DG1217" s="12"/>
      <c r="DH1217" s="12"/>
      <c r="DI1217" s="12"/>
      <c r="DJ1217" s="12"/>
      <c r="DK1217" s="12"/>
      <c r="DL1217" s="12"/>
      <c r="DM1217" s="12"/>
      <c r="DN1217" s="12"/>
      <c r="DO1217" s="12"/>
      <c r="DP1217" s="12"/>
      <c r="DQ1217" s="12"/>
      <c r="DR1217" s="12"/>
      <c r="DS1217" s="12"/>
      <c r="DT1217" s="12"/>
      <c r="DU1217" s="12"/>
      <c r="DV1217" s="12"/>
      <c r="DW1217" s="12"/>
      <c r="DX1217" s="12"/>
      <c r="DZ1217" s="12"/>
      <c r="EA1217" s="12"/>
      <c r="EB1217" s="12"/>
      <c r="EC1217" s="12"/>
      <c r="ED1217" s="12"/>
      <c r="EI1217" s="12"/>
      <c r="EJ1217" s="12"/>
      <c r="EK1217" s="12"/>
      <c r="EL1217" s="12"/>
      <c r="EM1217" s="12"/>
      <c r="EN1217" s="12"/>
      <c r="EO1217" s="12"/>
      <c r="EP1217" s="12"/>
      <c r="EQ1217" s="12"/>
      <c r="ER1217" s="12"/>
      <c r="ES1217" s="12"/>
      <c r="ET1217" s="12"/>
      <c r="EU1217" s="12"/>
      <c r="EV1217" s="12"/>
      <c r="EW1217" s="12"/>
      <c r="EX1217" s="12"/>
      <c r="EY1217" s="12"/>
      <c r="EZ1217" s="12"/>
      <c r="FA1217" s="12"/>
      <c r="FB1217" s="12"/>
      <c r="FC1217" s="12"/>
      <c r="FD1217" s="12"/>
      <c r="FE1217" s="12"/>
      <c r="FF1217" s="12"/>
      <c r="FG1217" s="18"/>
      <c r="FH1217" s="5"/>
      <c r="FI1217" s="6"/>
      <c r="FJ1217" s="5"/>
      <c r="FK1217" s="5"/>
      <c r="FL1217" s="5"/>
      <c r="FM1217" s="6"/>
      <c r="FN1217" s="6"/>
      <c r="FO1217" s="5"/>
      <c r="FP1217" s="5"/>
      <c r="FQ1217" s="6"/>
      <c r="FR1217" s="5"/>
      <c r="FS1217" s="8"/>
      <c r="FT1217" s="8"/>
      <c r="FU1217" s="8"/>
      <c r="FV1217" s="9"/>
      <c r="FW1217" s="8"/>
      <c r="FX1217" s="8"/>
      <c r="FY1217" s="8"/>
      <c r="FZ1217" s="8"/>
      <c r="GA1217" s="8"/>
      <c r="GB1217" s="8"/>
      <c r="GC1217" s="8"/>
      <c r="GD1217" s="8"/>
      <c r="GE1217" s="9"/>
      <c r="GF1217" s="9"/>
      <c r="GG1217" s="8"/>
      <c r="GH1217" s="8"/>
      <c r="GI1217" s="8"/>
      <c r="GJ1217" s="8"/>
      <c r="GK1217" s="8"/>
      <c r="GL1217" s="8"/>
      <c r="GM1217" s="8"/>
      <c r="GN1217" s="9"/>
      <c r="GO1217" s="8"/>
      <c r="GP1217" s="8"/>
      <c r="GQ1217" s="9"/>
      <c r="GR1217" s="9"/>
      <c r="GS1217" s="9"/>
      <c r="GT1217" s="8"/>
      <c r="GU1217" s="8"/>
      <c r="GV1217" s="8"/>
      <c r="GW1217" s="9"/>
      <c r="GX1217" s="9"/>
      <c r="GY1217" s="8"/>
      <c r="GZ1217" s="8"/>
      <c r="HA1217" s="8"/>
      <c r="HB1217" s="8"/>
      <c r="HC1217" s="5"/>
      <c r="HD1217" s="5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5"/>
      <c r="II1217" s="5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/>
      <c r="KP1217" s="8"/>
      <c r="KQ1217" s="9"/>
      <c r="KR1217" s="8"/>
      <c r="KS1217" s="8"/>
      <c r="KT1217" s="8"/>
      <c r="KU1217" s="8"/>
      <c r="KV1217" s="8"/>
      <c r="KW1217" s="8"/>
      <c r="KX1217" s="8"/>
    </row>
    <row r="1218" spans="4:310" x14ac:dyDescent="0.2"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6"/>
      <c r="AI1218" s="6"/>
      <c r="AJ1218" s="9"/>
      <c r="AK1218" s="9"/>
      <c r="AL1218" s="9"/>
      <c r="AM1218" s="8"/>
      <c r="AN1218" s="8"/>
      <c r="AO1218" s="8"/>
      <c r="AP1218" s="8"/>
      <c r="AQ1218" s="8"/>
      <c r="AR1218" s="8"/>
      <c r="AS1218" s="8"/>
      <c r="AT1218" s="8"/>
      <c r="AU1218" s="8"/>
      <c r="AV1218" s="6"/>
      <c r="AW1218" s="6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6"/>
      <c r="BP1218" s="6"/>
      <c r="BQ1218" s="6"/>
      <c r="BR1218" s="18"/>
      <c r="BT1218" s="6"/>
      <c r="BU1218" s="6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12"/>
      <c r="CK1218" s="12"/>
      <c r="CL1218" s="12"/>
      <c r="CM1218" s="12"/>
      <c r="CN1218" s="12"/>
      <c r="CO1218" s="12"/>
      <c r="CP1218" s="12"/>
      <c r="CQ1218" s="12"/>
      <c r="CR1218" s="12"/>
      <c r="CS1218" s="12"/>
      <c r="CT1218" s="12"/>
      <c r="CU1218" s="12"/>
      <c r="CV1218" s="12"/>
      <c r="CW1218" s="12"/>
      <c r="CX1218" s="12"/>
      <c r="CY1218" s="12"/>
      <c r="CZ1218" s="12"/>
      <c r="DA1218" s="12"/>
      <c r="DB1218" s="12"/>
      <c r="DC1218" s="12"/>
      <c r="DD1218" s="12"/>
      <c r="DE1218" s="18"/>
      <c r="DF1218" s="18"/>
      <c r="DG1218" s="12"/>
      <c r="DH1218" s="12"/>
      <c r="DI1218" s="12"/>
      <c r="DJ1218" s="12"/>
      <c r="DK1218" s="12"/>
      <c r="DL1218" s="12"/>
      <c r="DM1218" s="12"/>
      <c r="DN1218" s="12"/>
      <c r="DO1218" s="12"/>
      <c r="DP1218" s="12"/>
      <c r="DQ1218" s="12"/>
      <c r="DR1218" s="12"/>
      <c r="DS1218" s="12"/>
      <c r="DT1218" s="12"/>
      <c r="DU1218" s="12"/>
      <c r="DV1218" s="12"/>
      <c r="DW1218" s="12"/>
      <c r="DX1218" s="12"/>
      <c r="DZ1218" s="12"/>
      <c r="EA1218" s="12"/>
      <c r="EB1218" s="12"/>
      <c r="EC1218" s="12"/>
      <c r="ED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/>
      <c r="EY1218" s="12"/>
      <c r="EZ1218" s="12"/>
      <c r="FA1218" s="12"/>
      <c r="FB1218" s="12"/>
      <c r="FC1218" s="12"/>
      <c r="FD1218" s="12"/>
      <c r="FE1218" s="12"/>
      <c r="FF1218" s="12"/>
      <c r="FG1218" s="18"/>
      <c r="FH1218" s="5"/>
      <c r="FI1218" s="6"/>
      <c r="FJ1218" s="5"/>
      <c r="FK1218" s="5"/>
      <c r="FL1218" s="5"/>
      <c r="FM1218" s="6"/>
      <c r="FN1218" s="6"/>
      <c r="FO1218" s="5"/>
      <c r="FP1218" s="5"/>
      <c r="FQ1218" s="6"/>
      <c r="FR1218" s="5"/>
      <c r="FS1218" s="8"/>
      <c r="FT1218" s="8"/>
      <c r="FU1218" s="8"/>
      <c r="FV1218" s="9"/>
      <c r="FW1218" s="8"/>
      <c r="FX1218" s="8"/>
      <c r="FY1218" s="8"/>
      <c r="FZ1218" s="8"/>
      <c r="GA1218" s="8"/>
      <c r="GB1218" s="8"/>
      <c r="GC1218" s="8"/>
      <c r="GD1218" s="8"/>
      <c r="GE1218" s="9"/>
      <c r="GF1218" s="9"/>
      <c r="GG1218" s="8"/>
      <c r="GH1218" s="8"/>
      <c r="GI1218" s="8"/>
      <c r="GJ1218" s="8"/>
      <c r="GK1218" s="8"/>
      <c r="GL1218" s="8"/>
      <c r="GM1218" s="8"/>
      <c r="GN1218" s="9"/>
      <c r="GO1218" s="8"/>
      <c r="GP1218" s="8"/>
      <c r="GQ1218" s="9"/>
      <c r="GR1218" s="9"/>
      <c r="GS1218" s="9"/>
      <c r="GT1218" s="8"/>
      <c r="GU1218" s="8"/>
      <c r="GV1218" s="8"/>
      <c r="GW1218" s="9"/>
      <c r="GX1218" s="9"/>
      <c r="GY1218" s="8"/>
      <c r="GZ1218" s="8"/>
      <c r="HA1218" s="8"/>
      <c r="HB1218" s="8"/>
      <c r="HC1218" s="5"/>
      <c r="HD1218" s="5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5"/>
      <c r="II1218" s="5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/>
      <c r="KP1218" s="8"/>
      <c r="KQ1218" s="9"/>
      <c r="KR1218" s="8"/>
      <c r="KS1218" s="8"/>
      <c r="KT1218" s="8"/>
      <c r="KU1218" s="8"/>
      <c r="KV1218" s="8"/>
      <c r="KW1218" s="8"/>
      <c r="KX1218" s="8"/>
    </row>
    <row r="1219" spans="4:310" x14ac:dyDescent="0.2"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6"/>
      <c r="AI1219" s="6"/>
      <c r="AJ1219" s="9"/>
      <c r="AK1219" s="9"/>
      <c r="AL1219" s="9"/>
      <c r="AM1219" s="8"/>
      <c r="AN1219" s="8"/>
      <c r="AO1219" s="8"/>
      <c r="AP1219" s="8"/>
      <c r="AQ1219" s="8"/>
      <c r="AR1219" s="8"/>
      <c r="AS1219" s="8"/>
      <c r="AT1219" s="8"/>
      <c r="AU1219" s="8"/>
      <c r="AV1219" s="6"/>
      <c r="AW1219" s="6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6"/>
      <c r="BP1219" s="6"/>
      <c r="BQ1219" s="6"/>
      <c r="BR1219" s="18"/>
      <c r="BT1219" s="6"/>
      <c r="BU1219" s="6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/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8"/>
      <c r="DF1219" s="18"/>
      <c r="DG1219" s="12"/>
      <c r="DH1219" s="12"/>
      <c r="DI1219" s="12"/>
      <c r="DJ1219" s="12"/>
      <c r="DK1219" s="12"/>
      <c r="DL1219" s="12"/>
      <c r="DM1219" s="12"/>
      <c r="DN1219" s="12"/>
      <c r="DO1219" s="12"/>
      <c r="DP1219" s="12"/>
      <c r="DQ1219" s="12"/>
      <c r="DR1219" s="12"/>
      <c r="DS1219" s="12"/>
      <c r="DT1219" s="12"/>
      <c r="DU1219" s="12"/>
      <c r="DV1219" s="12"/>
      <c r="DW1219" s="12"/>
      <c r="DX1219" s="12"/>
      <c r="DZ1219" s="12"/>
      <c r="EA1219" s="12"/>
      <c r="EB1219" s="12"/>
      <c r="EC1219" s="12"/>
      <c r="ED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8"/>
      <c r="FH1219" s="5"/>
      <c r="FI1219" s="6"/>
      <c r="FJ1219" s="5"/>
      <c r="FK1219" s="5"/>
      <c r="FL1219" s="5"/>
      <c r="FM1219" s="6"/>
      <c r="FN1219" s="6"/>
      <c r="FO1219" s="5"/>
      <c r="FP1219" s="5"/>
      <c r="FQ1219" s="6"/>
      <c r="FR1219" s="5"/>
      <c r="FS1219" s="8"/>
      <c r="FT1219" s="8"/>
      <c r="FU1219" s="8"/>
      <c r="FV1219" s="9"/>
      <c r="FW1219" s="8"/>
      <c r="FX1219" s="8"/>
      <c r="FY1219" s="8"/>
      <c r="FZ1219" s="8"/>
      <c r="GA1219" s="8"/>
      <c r="GB1219" s="8"/>
      <c r="GC1219" s="8"/>
      <c r="GD1219" s="8"/>
      <c r="GE1219" s="9"/>
      <c r="GF1219" s="9"/>
      <c r="GG1219" s="8"/>
      <c r="GH1219" s="8"/>
      <c r="GI1219" s="8"/>
      <c r="GJ1219" s="8"/>
      <c r="GK1219" s="8"/>
      <c r="GL1219" s="8"/>
      <c r="GM1219" s="8"/>
      <c r="GN1219" s="9"/>
      <c r="GO1219" s="8"/>
      <c r="GP1219" s="8"/>
      <c r="GQ1219" s="9"/>
      <c r="GR1219" s="9"/>
      <c r="GS1219" s="9"/>
      <c r="GT1219" s="8"/>
      <c r="GU1219" s="8"/>
      <c r="GV1219" s="8"/>
      <c r="GW1219" s="9"/>
      <c r="GX1219" s="9"/>
      <c r="GY1219" s="8"/>
      <c r="GZ1219" s="8"/>
      <c r="HA1219" s="8"/>
      <c r="HB1219" s="8"/>
      <c r="HC1219" s="5"/>
      <c r="HD1219" s="5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5"/>
      <c r="II1219" s="5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/>
      <c r="KQ1219" s="9"/>
      <c r="KR1219" s="8"/>
      <c r="KS1219" s="8"/>
      <c r="KT1219" s="8"/>
      <c r="KU1219" s="8"/>
      <c r="KV1219" s="8"/>
      <c r="KW1219" s="8"/>
      <c r="KX1219" s="8"/>
    </row>
    <row r="1220" spans="4:310" x14ac:dyDescent="0.2"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6"/>
      <c r="AI1220" s="6"/>
      <c r="AJ1220" s="9"/>
      <c r="AK1220" s="9"/>
      <c r="AL1220" s="9"/>
      <c r="AM1220" s="8"/>
      <c r="AN1220" s="8"/>
      <c r="AO1220" s="8"/>
      <c r="AP1220" s="8"/>
      <c r="AQ1220" s="8"/>
      <c r="AR1220" s="8"/>
      <c r="AS1220" s="8"/>
      <c r="AT1220" s="8"/>
      <c r="AU1220" s="8"/>
      <c r="AV1220" s="6"/>
      <c r="AW1220" s="6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6"/>
      <c r="BP1220" s="6"/>
      <c r="BQ1220" s="6"/>
      <c r="BR1220" s="18"/>
      <c r="BT1220" s="6"/>
      <c r="BU1220" s="6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  <c r="CN1220" s="12"/>
      <c r="CO1220" s="12"/>
      <c r="CP1220" s="12"/>
      <c r="CQ1220" s="12"/>
      <c r="CR1220" s="12"/>
      <c r="CS1220" s="12"/>
      <c r="CT1220" s="12"/>
      <c r="CU1220" s="12"/>
      <c r="CV1220" s="12"/>
      <c r="CW1220" s="12"/>
      <c r="CX1220" s="12"/>
      <c r="CY1220" s="12"/>
      <c r="CZ1220" s="12"/>
      <c r="DA1220" s="12"/>
      <c r="DB1220" s="12"/>
      <c r="DC1220" s="12"/>
      <c r="DD1220" s="12"/>
      <c r="DE1220" s="18"/>
      <c r="DF1220" s="18"/>
      <c r="DG1220" s="12"/>
      <c r="DH1220" s="12"/>
      <c r="DI1220" s="12"/>
      <c r="DJ1220" s="12"/>
      <c r="DK1220" s="12"/>
      <c r="DL1220" s="12"/>
      <c r="DM1220" s="12"/>
      <c r="DN1220" s="12"/>
      <c r="DO1220" s="12"/>
      <c r="DP1220" s="12"/>
      <c r="DQ1220" s="12"/>
      <c r="DR1220" s="12"/>
      <c r="DS1220" s="12"/>
      <c r="DT1220" s="12"/>
      <c r="DU1220" s="12"/>
      <c r="DV1220" s="12"/>
      <c r="DW1220" s="12"/>
      <c r="DX1220" s="12"/>
      <c r="DZ1220" s="12"/>
      <c r="EA1220" s="12"/>
      <c r="EB1220" s="12"/>
      <c r="EC1220" s="12"/>
      <c r="ED1220" s="12"/>
      <c r="EI1220" s="12"/>
      <c r="EJ1220" s="12"/>
      <c r="EK1220" s="12"/>
      <c r="EL1220" s="12"/>
      <c r="EM1220" s="12"/>
      <c r="EN1220" s="12"/>
      <c r="EO1220" s="12"/>
      <c r="EP1220" s="12"/>
      <c r="EQ1220" s="12"/>
      <c r="ER1220" s="12"/>
      <c r="ES1220" s="12"/>
      <c r="ET1220" s="12"/>
      <c r="EU1220" s="12"/>
      <c r="EV1220" s="12"/>
      <c r="EW1220" s="12"/>
      <c r="EX1220" s="12"/>
      <c r="EY1220" s="12"/>
      <c r="EZ1220" s="12"/>
      <c r="FA1220" s="12"/>
      <c r="FB1220" s="12"/>
      <c r="FC1220" s="12"/>
      <c r="FD1220" s="12"/>
      <c r="FE1220" s="12"/>
      <c r="FF1220" s="12"/>
      <c r="FG1220" s="18"/>
      <c r="FH1220" s="5"/>
      <c r="FI1220" s="6"/>
      <c r="FJ1220" s="5"/>
      <c r="FK1220" s="5"/>
      <c r="FL1220" s="5"/>
      <c r="FM1220" s="6"/>
      <c r="FN1220" s="6"/>
      <c r="FO1220" s="5"/>
      <c r="FP1220" s="5"/>
      <c r="FQ1220" s="6"/>
      <c r="FR1220" s="5"/>
      <c r="FS1220" s="8"/>
      <c r="FT1220" s="8"/>
      <c r="FU1220" s="8"/>
      <c r="FV1220" s="9"/>
      <c r="FW1220" s="8"/>
      <c r="FX1220" s="8"/>
      <c r="FY1220" s="8"/>
      <c r="FZ1220" s="8"/>
      <c r="GA1220" s="8"/>
      <c r="GB1220" s="8"/>
      <c r="GC1220" s="8"/>
      <c r="GD1220" s="8"/>
      <c r="GE1220" s="9"/>
      <c r="GF1220" s="9"/>
      <c r="GG1220" s="8"/>
      <c r="GH1220" s="8"/>
      <c r="GI1220" s="8"/>
      <c r="GJ1220" s="8"/>
      <c r="GK1220" s="8"/>
      <c r="GL1220" s="8"/>
      <c r="GM1220" s="8"/>
      <c r="GN1220" s="9"/>
      <c r="GO1220" s="8"/>
      <c r="GP1220" s="8"/>
      <c r="GQ1220" s="9"/>
      <c r="GR1220" s="9"/>
      <c r="GS1220" s="9"/>
      <c r="GT1220" s="8"/>
      <c r="GU1220" s="8"/>
      <c r="GV1220" s="8"/>
      <c r="GW1220" s="9"/>
      <c r="GX1220" s="9"/>
      <c r="GY1220" s="8"/>
      <c r="GZ1220" s="8"/>
      <c r="HA1220" s="8"/>
      <c r="HB1220" s="8"/>
      <c r="HC1220" s="5"/>
      <c r="HD1220" s="5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5"/>
      <c r="II1220" s="5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/>
      <c r="KP1220" s="8"/>
      <c r="KQ1220" s="9"/>
      <c r="KR1220" s="8"/>
      <c r="KS1220" s="8"/>
      <c r="KT1220" s="8"/>
      <c r="KU1220" s="8"/>
      <c r="KV1220" s="8"/>
      <c r="KW1220" s="8"/>
      <c r="KX1220" s="8"/>
    </row>
    <row r="1221" spans="4:310" x14ac:dyDescent="0.2"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6"/>
      <c r="AI1221" s="6"/>
      <c r="AJ1221" s="9"/>
      <c r="AK1221" s="9"/>
      <c r="AL1221" s="9"/>
      <c r="AM1221" s="8"/>
      <c r="AN1221" s="8"/>
      <c r="AO1221" s="8"/>
      <c r="AP1221" s="8"/>
      <c r="AQ1221" s="8"/>
      <c r="AR1221" s="8"/>
      <c r="AS1221" s="8"/>
      <c r="AT1221" s="8"/>
      <c r="AU1221" s="8"/>
      <c r="AV1221" s="6"/>
      <c r="AW1221" s="6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6"/>
      <c r="BP1221" s="6"/>
      <c r="BQ1221" s="6"/>
      <c r="BR1221" s="18"/>
      <c r="BT1221" s="6"/>
      <c r="BU1221" s="6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  <c r="CQ1221" s="12"/>
      <c r="CR1221" s="12"/>
      <c r="CS1221" s="12"/>
      <c r="CT1221" s="12"/>
      <c r="CU1221" s="12"/>
      <c r="CV1221" s="12"/>
      <c r="CW1221" s="12"/>
      <c r="CX1221" s="12"/>
      <c r="CY1221" s="12"/>
      <c r="CZ1221" s="12"/>
      <c r="DA1221" s="12"/>
      <c r="DB1221" s="12"/>
      <c r="DC1221" s="12"/>
      <c r="DD1221" s="12"/>
      <c r="DE1221" s="18"/>
      <c r="DF1221" s="18"/>
      <c r="DG1221" s="12"/>
      <c r="DH1221" s="12"/>
      <c r="DI1221" s="12"/>
      <c r="DJ1221" s="12"/>
      <c r="DK1221" s="12"/>
      <c r="DL1221" s="12"/>
      <c r="DM1221" s="12"/>
      <c r="DN1221" s="12"/>
      <c r="DO1221" s="12"/>
      <c r="DP1221" s="12"/>
      <c r="DQ1221" s="12"/>
      <c r="DR1221" s="12"/>
      <c r="DS1221" s="12"/>
      <c r="DT1221" s="12"/>
      <c r="DU1221" s="12"/>
      <c r="DV1221" s="12"/>
      <c r="DW1221" s="12"/>
      <c r="DX1221" s="12"/>
      <c r="DZ1221" s="12"/>
      <c r="EA1221" s="12"/>
      <c r="EB1221" s="12"/>
      <c r="EC1221" s="12"/>
      <c r="ED1221" s="12"/>
      <c r="EI1221" s="12"/>
      <c r="EJ1221" s="12"/>
      <c r="EK1221" s="12"/>
      <c r="EL1221" s="12"/>
      <c r="EM1221" s="12"/>
      <c r="EN1221" s="12"/>
      <c r="EO1221" s="12"/>
      <c r="EP1221" s="12"/>
      <c r="EQ1221" s="12"/>
      <c r="ER1221" s="12"/>
      <c r="ES1221" s="12"/>
      <c r="ET1221" s="12"/>
      <c r="EU1221" s="12"/>
      <c r="EV1221" s="12"/>
      <c r="EW1221" s="12"/>
      <c r="EX1221" s="12"/>
      <c r="EY1221" s="12"/>
      <c r="EZ1221" s="12"/>
      <c r="FA1221" s="12"/>
      <c r="FB1221" s="12"/>
      <c r="FC1221" s="12"/>
      <c r="FD1221" s="12"/>
      <c r="FE1221" s="12"/>
      <c r="FF1221" s="12"/>
      <c r="FG1221" s="18"/>
      <c r="FH1221" s="5"/>
      <c r="FI1221" s="6"/>
      <c r="FJ1221" s="5"/>
      <c r="FK1221" s="5"/>
      <c r="FL1221" s="5"/>
      <c r="FM1221" s="6"/>
      <c r="FN1221" s="6"/>
      <c r="FO1221" s="5"/>
      <c r="FP1221" s="5"/>
      <c r="FQ1221" s="6"/>
      <c r="FR1221" s="5"/>
      <c r="FS1221" s="8"/>
      <c r="FT1221" s="8"/>
      <c r="FU1221" s="8"/>
      <c r="FV1221" s="9"/>
      <c r="FW1221" s="8"/>
      <c r="FX1221" s="8"/>
      <c r="FY1221" s="8"/>
      <c r="FZ1221" s="8"/>
      <c r="GA1221" s="8"/>
      <c r="GB1221" s="8"/>
      <c r="GC1221" s="8"/>
      <c r="GD1221" s="8"/>
      <c r="GE1221" s="9"/>
      <c r="GF1221" s="9"/>
      <c r="GG1221" s="8"/>
      <c r="GH1221" s="8"/>
      <c r="GI1221" s="8"/>
      <c r="GJ1221" s="8"/>
      <c r="GK1221" s="8"/>
      <c r="GL1221" s="8"/>
      <c r="GM1221" s="8"/>
      <c r="GN1221" s="9"/>
      <c r="GO1221" s="8"/>
      <c r="GP1221" s="8"/>
      <c r="GQ1221" s="9"/>
      <c r="GR1221" s="9"/>
      <c r="GS1221" s="9"/>
      <c r="GT1221" s="8"/>
      <c r="GU1221" s="8"/>
      <c r="GV1221" s="8"/>
      <c r="GW1221" s="9"/>
      <c r="GX1221" s="9"/>
      <c r="GY1221" s="8"/>
      <c r="GZ1221" s="8"/>
      <c r="HA1221" s="8"/>
      <c r="HB1221" s="8"/>
      <c r="HC1221" s="5"/>
      <c r="HD1221" s="5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5"/>
      <c r="II1221" s="5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/>
      <c r="KP1221" s="8"/>
      <c r="KQ1221" s="9"/>
      <c r="KR1221" s="8"/>
      <c r="KS1221" s="8"/>
      <c r="KT1221" s="8"/>
      <c r="KU1221" s="8"/>
      <c r="KV1221" s="8"/>
      <c r="KW1221" s="8"/>
      <c r="KX1221" s="8"/>
    </row>
    <row r="1222" spans="4:310" x14ac:dyDescent="0.2"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6"/>
      <c r="AI1222" s="6"/>
      <c r="AJ1222" s="9"/>
      <c r="AK1222" s="9"/>
      <c r="AL1222" s="9"/>
      <c r="AM1222" s="8"/>
      <c r="AN1222" s="8"/>
      <c r="AO1222" s="8"/>
      <c r="AP1222" s="8"/>
      <c r="AQ1222" s="8"/>
      <c r="AR1222" s="8"/>
      <c r="AS1222" s="8"/>
      <c r="AT1222" s="8"/>
      <c r="AU1222" s="8"/>
      <c r="AV1222" s="6"/>
      <c r="AW1222" s="6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6"/>
      <c r="BP1222" s="6"/>
      <c r="BQ1222" s="6"/>
      <c r="BR1222" s="18"/>
      <c r="BT1222" s="6"/>
      <c r="BU1222" s="6"/>
      <c r="BV1222" s="12"/>
      <c r="BW1222" s="12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8"/>
      <c r="DF1222" s="18"/>
      <c r="DG1222" s="12"/>
      <c r="DH1222" s="12"/>
      <c r="DI1222" s="12"/>
      <c r="DJ1222" s="12"/>
      <c r="DK1222" s="12"/>
      <c r="DL1222" s="12"/>
      <c r="DM1222" s="12"/>
      <c r="DN1222" s="12"/>
      <c r="DO1222" s="12"/>
      <c r="DP1222" s="12"/>
      <c r="DQ1222" s="12"/>
      <c r="DR1222" s="12"/>
      <c r="DS1222" s="12"/>
      <c r="DT1222" s="12"/>
      <c r="DU1222" s="12"/>
      <c r="DV1222" s="12"/>
      <c r="DW1222" s="12"/>
      <c r="DX1222" s="12"/>
      <c r="DZ1222" s="12"/>
      <c r="EA1222" s="12"/>
      <c r="EB1222" s="12"/>
      <c r="EC1222" s="12"/>
      <c r="ED1222" s="12"/>
      <c r="EI1222" s="12"/>
      <c r="EJ1222" s="12"/>
      <c r="EK1222" s="12"/>
      <c r="EL1222" s="12"/>
      <c r="EM1222" s="12"/>
      <c r="EN1222" s="12"/>
      <c r="EO1222" s="12"/>
      <c r="EP1222" s="12"/>
      <c r="EQ1222" s="12"/>
      <c r="ER1222" s="12"/>
      <c r="ES1222" s="12"/>
      <c r="ET1222" s="12"/>
      <c r="EU1222" s="12"/>
      <c r="EV1222" s="12"/>
      <c r="EW1222" s="12"/>
      <c r="EX1222" s="12"/>
      <c r="EY1222" s="12"/>
      <c r="EZ1222" s="12"/>
      <c r="FA1222" s="12"/>
      <c r="FB1222" s="12"/>
      <c r="FC1222" s="12"/>
      <c r="FD1222" s="12"/>
      <c r="FE1222" s="12"/>
      <c r="FF1222" s="12"/>
      <c r="FG1222" s="18"/>
      <c r="FH1222" s="5"/>
      <c r="FI1222" s="6"/>
      <c r="FJ1222" s="5"/>
      <c r="FK1222" s="5"/>
      <c r="FL1222" s="5"/>
      <c r="FM1222" s="6"/>
      <c r="FN1222" s="6"/>
      <c r="FO1222" s="5"/>
      <c r="FP1222" s="5"/>
      <c r="FQ1222" s="6"/>
      <c r="FR1222" s="5"/>
      <c r="FS1222" s="8"/>
      <c r="FT1222" s="8"/>
      <c r="FU1222" s="8"/>
      <c r="FV1222" s="9"/>
      <c r="FW1222" s="8"/>
      <c r="FX1222" s="8"/>
      <c r="FY1222" s="8"/>
      <c r="FZ1222" s="8"/>
      <c r="GA1222" s="8"/>
      <c r="GB1222" s="8"/>
      <c r="GC1222" s="8"/>
      <c r="GD1222" s="8"/>
      <c r="GE1222" s="9"/>
      <c r="GF1222" s="9"/>
      <c r="GG1222" s="8"/>
      <c r="GH1222" s="8"/>
      <c r="GI1222" s="8"/>
      <c r="GJ1222" s="8"/>
      <c r="GK1222" s="8"/>
      <c r="GL1222" s="8"/>
      <c r="GM1222" s="8"/>
      <c r="GN1222" s="9"/>
      <c r="GO1222" s="8"/>
      <c r="GP1222" s="8"/>
      <c r="GQ1222" s="9"/>
      <c r="GR1222" s="9"/>
      <c r="GS1222" s="9"/>
      <c r="GT1222" s="8"/>
      <c r="GU1222" s="8"/>
      <c r="GV1222" s="8"/>
      <c r="GW1222" s="9"/>
      <c r="GX1222" s="9"/>
      <c r="GY1222" s="8"/>
      <c r="GZ1222" s="8"/>
      <c r="HA1222" s="8"/>
      <c r="HB1222" s="8"/>
      <c r="HC1222" s="5"/>
      <c r="HD1222" s="5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5"/>
      <c r="II1222" s="5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/>
      <c r="KP1222" s="8"/>
      <c r="KQ1222" s="9"/>
      <c r="KR1222" s="8"/>
      <c r="KS1222" s="8"/>
      <c r="KT1222" s="8"/>
      <c r="KU1222" s="8"/>
      <c r="KV1222" s="8"/>
      <c r="KW1222" s="8"/>
      <c r="KX1222" s="8"/>
    </row>
    <row r="1223" spans="4:310" x14ac:dyDescent="0.2"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6"/>
      <c r="AI1223" s="6"/>
      <c r="AJ1223" s="9"/>
      <c r="AK1223" s="9"/>
      <c r="AL1223" s="9"/>
      <c r="AM1223" s="8"/>
      <c r="AN1223" s="8"/>
      <c r="AO1223" s="8"/>
      <c r="AP1223" s="8"/>
      <c r="AQ1223" s="8"/>
      <c r="AR1223" s="8"/>
      <c r="AS1223" s="8"/>
      <c r="AT1223" s="8"/>
      <c r="AU1223" s="8"/>
      <c r="AV1223" s="6"/>
      <c r="AW1223" s="6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6"/>
      <c r="BP1223" s="6"/>
      <c r="BQ1223" s="6"/>
      <c r="BR1223" s="18"/>
      <c r="BT1223" s="6"/>
      <c r="BU1223" s="6"/>
      <c r="BV1223" s="12"/>
      <c r="BW1223" s="12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  <c r="CQ1223" s="12"/>
      <c r="CR1223" s="12"/>
      <c r="CS1223" s="12"/>
      <c r="CT1223" s="12"/>
      <c r="CU1223" s="12"/>
      <c r="CV1223" s="12"/>
      <c r="CW1223" s="12"/>
      <c r="CX1223" s="12"/>
      <c r="CY1223" s="12"/>
      <c r="CZ1223" s="12"/>
      <c r="DA1223" s="12"/>
      <c r="DB1223" s="12"/>
      <c r="DC1223" s="12"/>
      <c r="DD1223" s="12"/>
      <c r="DE1223" s="18"/>
      <c r="DF1223" s="18"/>
      <c r="DG1223" s="12"/>
      <c r="DH1223" s="12"/>
      <c r="DI1223" s="12"/>
      <c r="DJ1223" s="12"/>
      <c r="DK1223" s="12"/>
      <c r="DL1223" s="12"/>
      <c r="DM1223" s="12"/>
      <c r="DN1223" s="12"/>
      <c r="DO1223" s="12"/>
      <c r="DP1223" s="12"/>
      <c r="DQ1223" s="12"/>
      <c r="DR1223" s="12"/>
      <c r="DS1223" s="12"/>
      <c r="DT1223" s="12"/>
      <c r="DU1223" s="12"/>
      <c r="DV1223" s="12"/>
      <c r="DW1223" s="12"/>
      <c r="DX1223" s="12"/>
      <c r="DZ1223" s="12"/>
      <c r="EA1223" s="12"/>
      <c r="EB1223" s="12"/>
      <c r="EC1223" s="12"/>
      <c r="ED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/>
      <c r="EY1223" s="12"/>
      <c r="EZ1223" s="12"/>
      <c r="FA1223" s="12"/>
      <c r="FB1223" s="12"/>
      <c r="FC1223" s="12"/>
      <c r="FD1223" s="12"/>
      <c r="FE1223" s="12"/>
      <c r="FF1223" s="12"/>
      <c r="FG1223" s="18"/>
      <c r="FH1223" s="5"/>
      <c r="FI1223" s="6"/>
      <c r="FJ1223" s="5"/>
      <c r="FK1223" s="5"/>
      <c r="FL1223" s="5"/>
      <c r="FM1223" s="6"/>
      <c r="FN1223" s="6"/>
      <c r="FO1223" s="5"/>
      <c r="FP1223" s="5"/>
      <c r="FQ1223" s="6"/>
      <c r="FR1223" s="5"/>
      <c r="FS1223" s="8"/>
      <c r="FT1223" s="8"/>
      <c r="FU1223" s="8"/>
      <c r="FV1223" s="9"/>
      <c r="FW1223" s="8"/>
      <c r="FX1223" s="8"/>
      <c r="FY1223" s="8"/>
      <c r="FZ1223" s="8"/>
      <c r="GA1223" s="8"/>
      <c r="GB1223" s="8"/>
      <c r="GC1223" s="8"/>
      <c r="GD1223" s="8"/>
      <c r="GE1223" s="9"/>
      <c r="GF1223" s="9"/>
      <c r="GG1223" s="8"/>
      <c r="GH1223" s="8"/>
      <c r="GI1223" s="8"/>
      <c r="GJ1223" s="8"/>
      <c r="GK1223" s="8"/>
      <c r="GL1223" s="8"/>
      <c r="GM1223" s="8"/>
      <c r="GN1223" s="9"/>
      <c r="GO1223" s="8"/>
      <c r="GP1223" s="8"/>
      <c r="GQ1223" s="9"/>
      <c r="GR1223" s="9"/>
      <c r="GS1223" s="9"/>
      <c r="GT1223" s="8"/>
      <c r="GU1223" s="8"/>
      <c r="GV1223" s="8"/>
      <c r="GW1223" s="9"/>
      <c r="GX1223" s="9"/>
      <c r="GY1223" s="8"/>
      <c r="GZ1223" s="8"/>
      <c r="HA1223" s="8"/>
      <c r="HB1223" s="8"/>
      <c r="HC1223" s="5"/>
      <c r="HD1223" s="5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5"/>
      <c r="II1223" s="5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/>
      <c r="KP1223" s="8"/>
      <c r="KQ1223" s="9"/>
      <c r="KR1223" s="8"/>
      <c r="KS1223" s="8"/>
      <c r="KT1223" s="8"/>
      <c r="KU1223" s="8"/>
      <c r="KV1223" s="8"/>
      <c r="KW1223" s="8"/>
      <c r="KX1223" s="8"/>
    </row>
    <row r="1224" spans="4:310" x14ac:dyDescent="0.2"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6"/>
      <c r="AI1224" s="6"/>
      <c r="AJ1224" s="9"/>
      <c r="AK1224" s="9"/>
      <c r="AL1224" s="9"/>
      <c r="AM1224" s="8"/>
      <c r="AN1224" s="8"/>
      <c r="AO1224" s="8"/>
      <c r="AP1224" s="8"/>
      <c r="AQ1224" s="8"/>
      <c r="AR1224" s="8"/>
      <c r="AS1224" s="8"/>
      <c r="AT1224" s="8"/>
      <c r="AU1224" s="8"/>
      <c r="AV1224" s="6"/>
      <c r="AW1224" s="6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6"/>
      <c r="BP1224" s="6"/>
      <c r="BQ1224" s="6"/>
      <c r="BR1224" s="18"/>
      <c r="BT1224" s="6"/>
      <c r="BU1224" s="6"/>
      <c r="BV1224" s="12"/>
      <c r="BW1224" s="12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  <c r="CN1224" s="12"/>
      <c r="CO1224" s="12"/>
      <c r="CP1224" s="12"/>
      <c r="CQ1224" s="12"/>
      <c r="CR1224" s="12"/>
      <c r="CS1224" s="12"/>
      <c r="CT1224" s="12"/>
      <c r="CU1224" s="12"/>
      <c r="CV1224" s="12"/>
      <c r="CW1224" s="12"/>
      <c r="CX1224" s="12"/>
      <c r="CY1224" s="12"/>
      <c r="CZ1224" s="12"/>
      <c r="DA1224" s="12"/>
      <c r="DB1224" s="12"/>
      <c r="DC1224" s="12"/>
      <c r="DD1224" s="12"/>
      <c r="DE1224" s="18"/>
      <c r="DF1224" s="18"/>
      <c r="DG1224" s="12"/>
      <c r="DH1224" s="12"/>
      <c r="DI1224" s="12"/>
      <c r="DJ1224" s="12"/>
      <c r="DK1224" s="12"/>
      <c r="DL1224" s="12"/>
      <c r="DM1224" s="12"/>
      <c r="DN1224" s="12"/>
      <c r="DO1224" s="12"/>
      <c r="DP1224" s="12"/>
      <c r="DQ1224" s="12"/>
      <c r="DR1224" s="12"/>
      <c r="DS1224" s="12"/>
      <c r="DT1224" s="12"/>
      <c r="DU1224" s="12"/>
      <c r="DV1224" s="12"/>
      <c r="DW1224" s="12"/>
      <c r="DX1224" s="12"/>
      <c r="DZ1224" s="12"/>
      <c r="EA1224" s="12"/>
      <c r="EB1224" s="12"/>
      <c r="EC1224" s="12"/>
      <c r="ED1224" s="12"/>
      <c r="EI1224" s="12"/>
      <c r="EJ1224" s="12"/>
      <c r="EK1224" s="12"/>
      <c r="EL1224" s="12"/>
      <c r="EM1224" s="12"/>
      <c r="EN1224" s="12"/>
      <c r="EO1224" s="12"/>
      <c r="EP1224" s="12"/>
      <c r="EQ1224" s="12"/>
      <c r="ER1224" s="12"/>
      <c r="ES1224" s="12"/>
      <c r="ET1224" s="12"/>
      <c r="EU1224" s="12"/>
      <c r="EV1224" s="12"/>
      <c r="EW1224" s="12"/>
      <c r="EX1224" s="12"/>
      <c r="EY1224" s="12"/>
      <c r="EZ1224" s="12"/>
      <c r="FA1224" s="12"/>
      <c r="FB1224" s="12"/>
      <c r="FC1224" s="12"/>
      <c r="FD1224" s="12"/>
      <c r="FE1224" s="12"/>
      <c r="FF1224" s="12"/>
      <c r="FG1224" s="18"/>
      <c r="FH1224" s="5"/>
      <c r="FI1224" s="6"/>
      <c r="FJ1224" s="5"/>
      <c r="FK1224" s="5"/>
      <c r="FL1224" s="5"/>
      <c r="FM1224" s="6"/>
      <c r="FN1224" s="6"/>
      <c r="FO1224" s="5"/>
      <c r="FP1224" s="5"/>
      <c r="FQ1224" s="6"/>
      <c r="FR1224" s="5"/>
      <c r="FS1224" s="8"/>
      <c r="FT1224" s="8"/>
      <c r="FU1224" s="8"/>
      <c r="FV1224" s="9"/>
      <c r="FW1224" s="8"/>
      <c r="FX1224" s="8"/>
      <c r="FY1224" s="8"/>
      <c r="FZ1224" s="8"/>
      <c r="GA1224" s="8"/>
      <c r="GB1224" s="8"/>
      <c r="GC1224" s="8"/>
      <c r="GD1224" s="8"/>
      <c r="GE1224" s="9"/>
      <c r="GF1224" s="9"/>
      <c r="GG1224" s="8"/>
      <c r="GH1224" s="8"/>
      <c r="GI1224" s="8"/>
      <c r="GJ1224" s="8"/>
      <c r="GK1224" s="8"/>
      <c r="GL1224" s="8"/>
      <c r="GM1224" s="8"/>
      <c r="GN1224" s="9"/>
      <c r="GO1224" s="8"/>
      <c r="GP1224" s="8"/>
      <c r="GQ1224" s="9"/>
      <c r="GR1224" s="9"/>
      <c r="GS1224" s="9"/>
      <c r="GT1224" s="8"/>
      <c r="GU1224" s="8"/>
      <c r="GV1224" s="8"/>
      <c r="GW1224" s="9"/>
      <c r="GX1224" s="9"/>
      <c r="GY1224" s="8"/>
      <c r="GZ1224" s="8"/>
      <c r="HA1224" s="8"/>
      <c r="HB1224" s="8"/>
      <c r="HC1224" s="5"/>
      <c r="HD1224" s="5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5"/>
      <c r="II1224" s="5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/>
      <c r="KP1224" s="8"/>
      <c r="KQ1224" s="9"/>
      <c r="KR1224" s="8"/>
      <c r="KS1224" s="8"/>
      <c r="KT1224" s="8"/>
      <c r="KU1224" s="8"/>
      <c r="KV1224" s="8"/>
      <c r="KW1224" s="8"/>
      <c r="KX1224" s="8"/>
    </row>
    <row r="1225" spans="4:310" x14ac:dyDescent="0.2"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6"/>
      <c r="AI1225" s="6"/>
      <c r="AJ1225" s="9"/>
      <c r="AK1225" s="9"/>
      <c r="AL1225" s="9"/>
      <c r="AM1225" s="8"/>
      <c r="AN1225" s="8"/>
      <c r="AO1225" s="8"/>
      <c r="AP1225" s="8"/>
      <c r="AQ1225" s="8"/>
      <c r="AR1225" s="8"/>
      <c r="AS1225" s="8"/>
      <c r="AT1225" s="8"/>
      <c r="AU1225" s="8"/>
      <c r="AV1225" s="6"/>
      <c r="AW1225" s="6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6"/>
      <c r="BP1225" s="6"/>
      <c r="BQ1225" s="6"/>
      <c r="BR1225" s="18"/>
      <c r="BT1225" s="6"/>
      <c r="BU1225" s="6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  <c r="CQ1225" s="12"/>
      <c r="CR1225" s="12"/>
      <c r="CS1225" s="12"/>
      <c r="CT1225" s="12"/>
      <c r="CU1225" s="12"/>
      <c r="CV1225" s="12"/>
      <c r="CW1225" s="12"/>
      <c r="CX1225" s="12"/>
      <c r="CY1225" s="12"/>
      <c r="CZ1225" s="12"/>
      <c r="DA1225" s="12"/>
      <c r="DB1225" s="12"/>
      <c r="DC1225" s="12"/>
      <c r="DD1225" s="12"/>
      <c r="DE1225" s="18"/>
      <c r="DF1225" s="18"/>
      <c r="DG1225" s="12"/>
      <c r="DH1225" s="12"/>
      <c r="DI1225" s="12"/>
      <c r="DJ1225" s="12"/>
      <c r="DK1225" s="12"/>
      <c r="DL1225" s="12"/>
      <c r="DM1225" s="12"/>
      <c r="DN1225" s="12"/>
      <c r="DO1225" s="12"/>
      <c r="DP1225" s="12"/>
      <c r="DQ1225" s="12"/>
      <c r="DR1225" s="12"/>
      <c r="DS1225" s="12"/>
      <c r="DT1225" s="12"/>
      <c r="DU1225" s="12"/>
      <c r="DV1225" s="12"/>
      <c r="DW1225" s="12"/>
      <c r="DX1225" s="12"/>
      <c r="DZ1225" s="12"/>
      <c r="EA1225" s="12"/>
      <c r="EB1225" s="12"/>
      <c r="EC1225" s="12"/>
      <c r="ED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/>
      <c r="EY1225" s="12"/>
      <c r="EZ1225" s="12"/>
      <c r="FA1225" s="12"/>
      <c r="FB1225" s="12"/>
      <c r="FC1225" s="12"/>
      <c r="FD1225" s="12"/>
      <c r="FE1225" s="12"/>
      <c r="FF1225" s="12"/>
      <c r="FG1225" s="18"/>
      <c r="FH1225" s="5"/>
      <c r="FI1225" s="6"/>
      <c r="FJ1225" s="5"/>
      <c r="FK1225" s="5"/>
      <c r="FL1225" s="5"/>
      <c r="FM1225" s="6"/>
      <c r="FN1225" s="6"/>
      <c r="FO1225" s="5"/>
      <c r="FP1225" s="5"/>
      <c r="FQ1225" s="6"/>
      <c r="FR1225" s="5"/>
      <c r="FS1225" s="8"/>
      <c r="FT1225" s="8"/>
      <c r="FU1225" s="8"/>
      <c r="FV1225" s="9"/>
      <c r="FW1225" s="8"/>
      <c r="FX1225" s="8"/>
      <c r="FY1225" s="8"/>
      <c r="FZ1225" s="8"/>
      <c r="GA1225" s="8"/>
      <c r="GB1225" s="8"/>
      <c r="GC1225" s="8"/>
      <c r="GD1225" s="8"/>
      <c r="GE1225" s="9"/>
      <c r="GF1225" s="9"/>
      <c r="GG1225" s="8"/>
      <c r="GH1225" s="8"/>
      <c r="GI1225" s="8"/>
      <c r="GJ1225" s="8"/>
      <c r="GK1225" s="8"/>
      <c r="GL1225" s="8"/>
      <c r="GM1225" s="8"/>
      <c r="GN1225" s="9"/>
      <c r="GO1225" s="8"/>
      <c r="GP1225" s="8"/>
      <c r="GQ1225" s="9"/>
      <c r="GR1225" s="9"/>
      <c r="GS1225" s="9"/>
      <c r="GT1225" s="8"/>
      <c r="GU1225" s="8"/>
      <c r="GV1225" s="8"/>
      <c r="GW1225" s="9"/>
      <c r="GX1225" s="9"/>
      <c r="GY1225" s="8"/>
      <c r="GZ1225" s="8"/>
      <c r="HA1225" s="8"/>
      <c r="HB1225" s="8"/>
      <c r="HC1225" s="5"/>
      <c r="HD1225" s="5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5"/>
      <c r="II1225" s="5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/>
      <c r="KP1225" s="8"/>
      <c r="KQ1225" s="9"/>
      <c r="KR1225" s="8"/>
      <c r="KS1225" s="8"/>
      <c r="KT1225" s="8"/>
      <c r="KU1225" s="8"/>
      <c r="KV1225" s="8"/>
      <c r="KW1225" s="8"/>
      <c r="KX1225" s="8"/>
    </row>
    <row r="1226" spans="4:310" x14ac:dyDescent="0.2"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6"/>
      <c r="AI1226" s="6"/>
      <c r="AJ1226" s="9"/>
      <c r="AK1226" s="9"/>
      <c r="AL1226" s="9"/>
      <c r="AM1226" s="8"/>
      <c r="AN1226" s="8"/>
      <c r="AO1226" s="8"/>
      <c r="AP1226" s="8"/>
      <c r="AQ1226" s="8"/>
      <c r="AR1226" s="8"/>
      <c r="AS1226" s="8"/>
      <c r="AT1226" s="8"/>
      <c r="AU1226" s="8"/>
      <c r="AV1226" s="6"/>
      <c r="AW1226" s="6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6"/>
      <c r="BP1226" s="6"/>
      <c r="BQ1226" s="6"/>
      <c r="BR1226" s="18"/>
      <c r="BT1226" s="6"/>
      <c r="BU1226" s="6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  <c r="CQ1226" s="12"/>
      <c r="CR1226" s="12"/>
      <c r="CS1226" s="12"/>
      <c r="CT1226" s="12"/>
      <c r="CU1226" s="12"/>
      <c r="CV1226" s="12"/>
      <c r="CW1226" s="12"/>
      <c r="CX1226" s="12"/>
      <c r="CY1226" s="12"/>
      <c r="CZ1226" s="12"/>
      <c r="DA1226" s="12"/>
      <c r="DB1226" s="12"/>
      <c r="DC1226" s="12"/>
      <c r="DD1226" s="12"/>
      <c r="DE1226" s="18"/>
      <c r="DF1226" s="18"/>
      <c r="DG1226" s="12"/>
      <c r="DH1226" s="12"/>
      <c r="DI1226" s="12"/>
      <c r="DJ1226" s="12"/>
      <c r="DK1226" s="12"/>
      <c r="DL1226" s="12"/>
      <c r="DM1226" s="12"/>
      <c r="DN1226" s="12"/>
      <c r="DO1226" s="12"/>
      <c r="DP1226" s="12"/>
      <c r="DQ1226" s="12"/>
      <c r="DR1226" s="12"/>
      <c r="DS1226" s="12"/>
      <c r="DT1226" s="12"/>
      <c r="DU1226" s="12"/>
      <c r="DV1226" s="12"/>
      <c r="DW1226" s="12"/>
      <c r="DX1226" s="12"/>
      <c r="DZ1226" s="12"/>
      <c r="EA1226" s="12"/>
      <c r="EB1226" s="12"/>
      <c r="EC1226" s="12"/>
      <c r="ED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/>
      <c r="EY1226" s="12"/>
      <c r="EZ1226" s="12"/>
      <c r="FA1226" s="12"/>
      <c r="FB1226" s="12"/>
      <c r="FC1226" s="12"/>
      <c r="FD1226" s="12"/>
      <c r="FE1226" s="12"/>
      <c r="FF1226" s="12"/>
      <c r="FG1226" s="18"/>
      <c r="FH1226" s="5"/>
      <c r="FI1226" s="6"/>
      <c r="FJ1226" s="5"/>
      <c r="FK1226" s="5"/>
      <c r="FL1226" s="5"/>
      <c r="FM1226" s="6"/>
      <c r="FN1226" s="6"/>
      <c r="FO1226" s="5"/>
      <c r="FP1226" s="5"/>
      <c r="FQ1226" s="6"/>
      <c r="FR1226" s="5"/>
      <c r="FS1226" s="8"/>
      <c r="FT1226" s="8"/>
      <c r="FU1226" s="8"/>
      <c r="FV1226" s="9"/>
      <c r="FW1226" s="8"/>
      <c r="FX1226" s="8"/>
      <c r="FY1226" s="8"/>
      <c r="FZ1226" s="8"/>
      <c r="GA1226" s="8"/>
      <c r="GB1226" s="8"/>
      <c r="GC1226" s="8"/>
      <c r="GD1226" s="8"/>
      <c r="GE1226" s="9"/>
      <c r="GF1226" s="9"/>
      <c r="GG1226" s="8"/>
      <c r="GH1226" s="8"/>
      <c r="GI1226" s="8"/>
      <c r="GJ1226" s="8"/>
      <c r="GK1226" s="8"/>
      <c r="GL1226" s="8"/>
      <c r="GM1226" s="8"/>
      <c r="GN1226" s="9"/>
      <c r="GO1226" s="8"/>
      <c r="GP1226" s="8"/>
      <c r="GQ1226" s="9"/>
      <c r="GR1226" s="9"/>
      <c r="GS1226" s="9"/>
      <c r="GT1226" s="8"/>
      <c r="GU1226" s="8"/>
      <c r="GV1226" s="8"/>
      <c r="GW1226" s="9"/>
      <c r="GX1226" s="9"/>
      <c r="GY1226" s="8"/>
      <c r="GZ1226" s="8"/>
      <c r="HA1226" s="8"/>
      <c r="HB1226" s="8"/>
      <c r="HC1226" s="5"/>
      <c r="HD1226" s="5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5"/>
      <c r="II1226" s="5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/>
      <c r="KP1226" s="8"/>
      <c r="KQ1226" s="9"/>
      <c r="KR1226" s="8"/>
      <c r="KS1226" s="8"/>
      <c r="KT1226" s="8"/>
      <c r="KU1226" s="8"/>
      <c r="KV1226" s="8"/>
      <c r="KW1226" s="8"/>
      <c r="KX1226" s="8"/>
    </row>
    <row r="1227" spans="4:310" x14ac:dyDescent="0.2"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6"/>
      <c r="AI1227" s="6"/>
      <c r="AJ1227" s="9"/>
      <c r="AK1227" s="9"/>
      <c r="AL1227" s="9"/>
      <c r="AM1227" s="8"/>
      <c r="AN1227" s="8"/>
      <c r="AO1227" s="8"/>
      <c r="AP1227" s="8"/>
      <c r="AQ1227" s="8"/>
      <c r="AR1227" s="8"/>
      <c r="AS1227" s="8"/>
      <c r="AT1227" s="8"/>
      <c r="AU1227" s="8"/>
      <c r="AV1227" s="6"/>
      <c r="AW1227" s="6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6"/>
      <c r="BP1227" s="6"/>
      <c r="BQ1227" s="6"/>
      <c r="BR1227" s="18"/>
      <c r="BT1227" s="6"/>
      <c r="BU1227" s="6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  <c r="CN1227" s="12"/>
      <c r="CO1227" s="12"/>
      <c r="CP1227" s="12"/>
      <c r="CQ1227" s="12"/>
      <c r="CR1227" s="12"/>
      <c r="CS1227" s="12"/>
      <c r="CT1227" s="12"/>
      <c r="CU1227" s="12"/>
      <c r="CV1227" s="12"/>
      <c r="CW1227" s="12"/>
      <c r="CX1227" s="12"/>
      <c r="CY1227" s="12"/>
      <c r="CZ1227" s="12"/>
      <c r="DA1227" s="12"/>
      <c r="DB1227" s="12"/>
      <c r="DC1227" s="12"/>
      <c r="DD1227" s="12"/>
      <c r="DE1227" s="18"/>
      <c r="DF1227" s="18"/>
      <c r="DG1227" s="12"/>
      <c r="DH1227" s="12"/>
      <c r="DI1227" s="12"/>
      <c r="DJ1227" s="12"/>
      <c r="DK1227" s="12"/>
      <c r="DL1227" s="12"/>
      <c r="DM1227" s="12"/>
      <c r="DN1227" s="12"/>
      <c r="DO1227" s="12"/>
      <c r="DP1227" s="12"/>
      <c r="DQ1227" s="12"/>
      <c r="DR1227" s="12"/>
      <c r="DS1227" s="12"/>
      <c r="DT1227" s="12"/>
      <c r="DU1227" s="12"/>
      <c r="DV1227" s="12"/>
      <c r="DW1227" s="12"/>
      <c r="DX1227" s="12"/>
      <c r="DZ1227" s="12"/>
      <c r="EA1227" s="12"/>
      <c r="EB1227" s="12"/>
      <c r="EC1227" s="12"/>
      <c r="ED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/>
      <c r="EY1227" s="12"/>
      <c r="EZ1227" s="12"/>
      <c r="FA1227" s="12"/>
      <c r="FB1227" s="12"/>
      <c r="FC1227" s="12"/>
      <c r="FD1227" s="12"/>
      <c r="FE1227" s="12"/>
      <c r="FF1227" s="12"/>
      <c r="FG1227" s="18"/>
      <c r="FH1227" s="5"/>
      <c r="FI1227" s="6"/>
      <c r="FJ1227" s="5"/>
      <c r="FK1227" s="5"/>
      <c r="FL1227" s="5"/>
      <c r="FM1227" s="6"/>
      <c r="FN1227" s="6"/>
      <c r="FO1227" s="5"/>
      <c r="FP1227" s="5"/>
      <c r="FQ1227" s="6"/>
      <c r="FR1227" s="5"/>
      <c r="FS1227" s="8"/>
      <c r="FT1227" s="8"/>
      <c r="FU1227" s="8"/>
      <c r="FV1227" s="9"/>
      <c r="FW1227" s="8"/>
      <c r="FX1227" s="8"/>
      <c r="FY1227" s="8"/>
      <c r="FZ1227" s="8"/>
      <c r="GA1227" s="8"/>
      <c r="GB1227" s="8"/>
      <c r="GC1227" s="8"/>
      <c r="GD1227" s="8"/>
      <c r="GE1227" s="9"/>
      <c r="GF1227" s="9"/>
      <c r="GG1227" s="8"/>
      <c r="GH1227" s="8"/>
      <c r="GI1227" s="8"/>
      <c r="GJ1227" s="8"/>
      <c r="GK1227" s="8"/>
      <c r="GL1227" s="8"/>
      <c r="GM1227" s="8"/>
      <c r="GN1227" s="9"/>
      <c r="GO1227" s="8"/>
      <c r="GP1227" s="8"/>
      <c r="GQ1227" s="9"/>
      <c r="GR1227" s="9"/>
      <c r="GS1227" s="9"/>
      <c r="GT1227" s="8"/>
      <c r="GU1227" s="8"/>
      <c r="GV1227" s="8"/>
      <c r="GW1227" s="9"/>
      <c r="GX1227" s="9"/>
      <c r="GY1227" s="8"/>
      <c r="GZ1227" s="8"/>
      <c r="HA1227" s="8"/>
      <c r="HB1227" s="8"/>
      <c r="HC1227" s="5"/>
      <c r="HD1227" s="5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5"/>
      <c r="II1227" s="5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/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/>
      <c r="KP1227" s="8"/>
      <c r="KQ1227" s="9"/>
      <c r="KR1227" s="8"/>
      <c r="KS1227" s="8"/>
      <c r="KT1227" s="8"/>
      <c r="KU1227" s="8"/>
      <c r="KV1227" s="8"/>
      <c r="KW1227" s="8"/>
      <c r="KX1227" s="8"/>
    </row>
    <row r="1228" spans="4:310" x14ac:dyDescent="0.2"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6"/>
      <c r="AI1228" s="6"/>
      <c r="AJ1228" s="9"/>
      <c r="AK1228" s="9"/>
      <c r="AL1228" s="9"/>
      <c r="AM1228" s="8"/>
      <c r="AN1228" s="8"/>
      <c r="AO1228" s="8"/>
      <c r="AP1228" s="8"/>
      <c r="AQ1228" s="8"/>
      <c r="AR1228" s="8"/>
      <c r="AS1228" s="8"/>
      <c r="AT1228" s="8"/>
      <c r="AU1228" s="8"/>
      <c r="AV1228" s="6"/>
      <c r="AW1228" s="6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6"/>
      <c r="BP1228" s="6"/>
      <c r="BQ1228" s="6"/>
      <c r="BR1228" s="18"/>
      <c r="BT1228" s="6"/>
      <c r="BU1228" s="6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2"/>
      <c r="CH1228" s="12"/>
      <c r="CI1228" s="12"/>
      <c r="CJ1228" s="12"/>
      <c r="CK1228" s="12"/>
      <c r="CL1228" s="12"/>
      <c r="CM1228" s="12"/>
      <c r="CN1228" s="12"/>
      <c r="CO1228" s="12"/>
      <c r="CP1228" s="12"/>
      <c r="CQ1228" s="12"/>
      <c r="CR1228" s="12"/>
      <c r="CS1228" s="12"/>
      <c r="CT1228" s="12"/>
      <c r="CU1228" s="12"/>
      <c r="CV1228" s="12"/>
      <c r="CW1228" s="12"/>
      <c r="CX1228" s="12"/>
      <c r="CY1228" s="12"/>
      <c r="CZ1228" s="12"/>
      <c r="DA1228" s="12"/>
      <c r="DB1228" s="12"/>
      <c r="DC1228" s="12"/>
      <c r="DD1228" s="12"/>
      <c r="DE1228" s="18"/>
      <c r="DF1228" s="18"/>
      <c r="DG1228" s="12"/>
      <c r="DH1228" s="12"/>
      <c r="DI1228" s="12"/>
      <c r="DJ1228" s="12"/>
      <c r="DK1228" s="12"/>
      <c r="DL1228" s="12"/>
      <c r="DM1228" s="12"/>
      <c r="DN1228" s="12"/>
      <c r="DO1228" s="12"/>
      <c r="DP1228" s="12"/>
      <c r="DQ1228" s="12"/>
      <c r="DR1228" s="12"/>
      <c r="DS1228" s="12"/>
      <c r="DT1228" s="12"/>
      <c r="DU1228" s="12"/>
      <c r="DV1228" s="12"/>
      <c r="DW1228" s="12"/>
      <c r="DX1228" s="12"/>
      <c r="DZ1228" s="12"/>
      <c r="EA1228" s="12"/>
      <c r="EB1228" s="12"/>
      <c r="EC1228" s="12"/>
      <c r="ED1228" s="12"/>
      <c r="EI1228" s="12"/>
      <c r="EJ1228" s="12"/>
      <c r="EK1228" s="12"/>
      <c r="EL1228" s="12"/>
      <c r="EM1228" s="12"/>
      <c r="EN1228" s="12"/>
      <c r="EO1228" s="12"/>
      <c r="EP1228" s="12"/>
      <c r="EQ1228" s="12"/>
      <c r="ER1228" s="12"/>
      <c r="ES1228" s="12"/>
      <c r="ET1228" s="12"/>
      <c r="EU1228" s="12"/>
      <c r="EV1228" s="12"/>
      <c r="EW1228" s="12"/>
      <c r="EX1228" s="12"/>
      <c r="EY1228" s="12"/>
      <c r="EZ1228" s="12"/>
      <c r="FA1228" s="12"/>
      <c r="FB1228" s="12"/>
      <c r="FC1228" s="12"/>
      <c r="FD1228" s="12"/>
      <c r="FE1228" s="12"/>
      <c r="FF1228" s="12"/>
      <c r="FG1228" s="18"/>
      <c r="FH1228" s="5"/>
      <c r="FI1228" s="6"/>
      <c r="FJ1228" s="5"/>
      <c r="FK1228" s="5"/>
      <c r="FL1228" s="5"/>
      <c r="FM1228" s="6"/>
      <c r="FN1228" s="6"/>
      <c r="FO1228" s="5"/>
      <c r="FP1228" s="5"/>
      <c r="FQ1228" s="6"/>
      <c r="FR1228" s="5"/>
      <c r="FS1228" s="8"/>
      <c r="FT1228" s="8"/>
      <c r="FU1228" s="8"/>
      <c r="FV1228" s="9"/>
      <c r="FW1228" s="8"/>
      <c r="FX1228" s="8"/>
      <c r="FY1228" s="8"/>
      <c r="FZ1228" s="8"/>
      <c r="GA1228" s="8"/>
      <c r="GB1228" s="8"/>
      <c r="GC1228" s="8"/>
      <c r="GD1228" s="8"/>
      <c r="GE1228" s="9"/>
      <c r="GF1228" s="9"/>
      <c r="GG1228" s="8"/>
      <c r="GH1228" s="8"/>
      <c r="GI1228" s="8"/>
      <c r="GJ1228" s="8"/>
      <c r="GK1228" s="8"/>
      <c r="GL1228" s="8"/>
      <c r="GM1228" s="8"/>
      <c r="GN1228" s="9"/>
      <c r="GO1228" s="8"/>
      <c r="GP1228" s="8"/>
      <c r="GQ1228" s="9"/>
      <c r="GR1228" s="9"/>
      <c r="GS1228" s="9"/>
      <c r="GT1228" s="8"/>
      <c r="GU1228" s="8"/>
      <c r="GV1228" s="8"/>
      <c r="GW1228" s="9"/>
      <c r="GX1228" s="9"/>
      <c r="GY1228" s="8"/>
      <c r="GZ1228" s="8"/>
      <c r="HA1228" s="8"/>
      <c r="HB1228" s="8"/>
      <c r="HC1228" s="5"/>
      <c r="HD1228" s="5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5"/>
      <c r="II1228" s="5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/>
      <c r="KQ1228" s="9"/>
      <c r="KR1228" s="8"/>
      <c r="KS1228" s="8"/>
      <c r="KT1228" s="8"/>
      <c r="KU1228" s="8"/>
      <c r="KV1228" s="8"/>
      <c r="KW1228" s="8"/>
      <c r="KX1228" s="8"/>
    </row>
    <row r="1229" spans="4:310" x14ac:dyDescent="0.2"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6"/>
      <c r="AI1229" s="6"/>
      <c r="AJ1229" s="9"/>
      <c r="AK1229" s="9"/>
      <c r="AL1229" s="9"/>
      <c r="AM1229" s="8"/>
      <c r="AN1229" s="8"/>
      <c r="AO1229" s="8"/>
      <c r="AP1229" s="8"/>
      <c r="AQ1229" s="8"/>
      <c r="AR1229" s="8"/>
      <c r="AS1229" s="8"/>
      <c r="AT1229" s="8"/>
      <c r="AU1229" s="8"/>
      <c r="AV1229" s="6"/>
      <c r="AW1229" s="6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6"/>
      <c r="BP1229" s="6"/>
      <c r="BQ1229" s="6"/>
      <c r="BR1229" s="18"/>
      <c r="BT1229" s="6"/>
      <c r="BU1229" s="6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2"/>
      <c r="CH1229" s="12"/>
      <c r="CI1229" s="12"/>
      <c r="CJ1229" s="12"/>
      <c r="CK1229" s="12"/>
      <c r="CL1229" s="12"/>
      <c r="CM1229" s="12"/>
      <c r="CN1229" s="12"/>
      <c r="CO1229" s="12"/>
      <c r="CP1229" s="12"/>
      <c r="CQ1229" s="12"/>
      <c r="CR1229" s="12"/>
      <c r="CS1229" s="12"/>
      <c r="CT1229" s="12"/>
      <c r="CU1229" s="12"/>
      <c r="CV1229" s="12"/>
      <c r="CW1229" s="12"/>
      <c r="CX1229" s="12"/>
      <c r="CY1229" s="12"/>
      <c r="CZ1229" s="12"/>
      <c r="DA1229" s="12"/>
      <c r="DB1229" s="12"/>
      <c r="DC1229" s="12"/>
      <c r="DD1229" s="12"/>
      <c r="DE1229" s="18"/>
      <c r="DF1229" s="18"/>
      <c r="DG1229" s="12"/>
      <c r="DH1229" s="12"/>
      <c r="DI1229" s="12"/>
      <c r="DJ1229" s="12"/>
      <c r="DK1229" s="12"/>
      <c r="DL1229" s="12"/>
      <c r="DM1229" s="12"/>
      <c r="DN1229" s="12"/>
      <c r="DO1229" s="12"/>
      <c r="DP1229" s="12"/>
      <c r="DQ1229" s="12"/>
      <c r="DR1229" s="12"/>
      <c r="DS1229" s="12"/>
      <c r="DT1229" s="12"/>
      <c r="DU1229" s="12"/>
      <c r="DV1229" s="12"/>
      <c r="DW1229" s="12"/>
      <c r="DX1229" s="12"/>
      <c r="DZ1229" s="12"/>
      <c r="EA1229" s="12"/>
      <c r="EB1229" s="12"/>
      <c r="EC1229" s="12"/>
      <c r="ED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/>
      <c r="EY1229" s="12"/>
      <c r="EZ1229" s="12"/>
      <c r="FA1229" s="12"/>
      <c r="FB1229" s="12"/>
      <c r="FC1229" s="12"/>
      <c r="FD1229" s="12"/>
      <c r="FE1229" s="12"/>
      <c r="FF1229" s="12"/>
      <c r="FG1229" s="18"/>
      <c r="FH1229" s="5"/>
      <c r="FI1229" s="6"/>
      <c r="FJ1229" s="5"/>
      <c r="FK1229" s="5"/>
      <c r="FL1229" s="5"/>
      <c r="FM1229" s="6"/>
      <c r="FN1229" s="6"/>
      <c r="FO1229" s="5"/>
      <c r="FP1229" s="5"/>
      <c r="FQ1229" s="6"/>
      <c r="FR1229" s="5"/>
      <c r="FS1229" s="8"/>
      <c r="FT1229" s="8"/>
      <c r="FU1229" s="8"/>
      <c r="FV1229" s="9"/>
      <c r="FW1229" s="8"/>
      <c r="FX1229" s="8"/>
      <c r="FY1229" s="8"/>
      <c r="FZ1229" s="8"/>
      <c r="GA1229" s="8"/>
      <c r="GB1229" s="8"/>
      <c r="GC1229" s="8"/>
      <c r="GD1229" s="8"/>
      <c r="GE1229" s="9"/>
      <c r="GF1229" s="9"/>
      <c r="GG1229" s="8"/>
      <c r="GH1229" s="8"/>
      <c r="GI1229" s="8"/>
      <c r="GJ1229" s="8"/>
      <c r="GK1229" s="8"/>
      <c r="GL1229" s="8"/>
      <c r="GM1229" s="8"/>
      <c r="GN1229" s="9"/>
      <c r="GO1229" s="8"/>
      <c r="GP1229" s="8"/>
      <c r="GQ1229" s="9"/>
      <c r="GR1229" s="9"/>
      <c r="GS1229" s="9"/>
      <c r="GT1229" s="8"/>
      <c r="GU1229" s="8"/>
      <c r="GV1229" s="8"/>
      <c r="GW1229" s="9"/>
      <c r="GX1229" s="9"/>
      <c r="GY1229" s="8"/>
      <c r="GZ1229" s="8"/>
      <c r="HA1229" s="8"/>
      <c r="HB1229" s="8"/>
      <c r="HC1229" s="5"/>
      <c r="HD1229" s="5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5"/>
      <c r="II1229" s="5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/>
      <c r="KQ1229" s="9"/>
      <c r="KR1229" s="8"/>
      <c r="KS1229" s="8"/>
      <c r="KT1229" s="8"/>
      <c r="KU1229" s="8"/>
      <c r="KV1229" s="8"/>
      <c r="KW1229" s="8"/>
      <c r="KX1229" s="8"/>
    </row>
    <row r="1230" spans="4:310" x14ac:dyDescent="0.2"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6"/>
      <c r="AI1230" s="6"/>
      <c r="AJ1230" s="9"/>
      <c r="AK1230" s="9"/>
      <c r="AL1230" s="9"/>
      <c r="AM1230" s="8"/>
      <c r="AN1230" s="8"/>
      <c r="AO1230" s="8"/>
      <c r="AP1230" s="8"/>
      <c r="AQ1230" s="8"/>
      <c r="AR1230" s="8"/>
      <c r="AS1230" s="8"/>
      <c r="AT1230" s="8"/>
      <c r="AU1230" s="8"/>
      <c r="AV1230" s="6"/>
      <c r="AW1230" s="6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6"/>
      <c r="BP1230" s="6"/>
      <c r="BQ1230" s="6"/>
      <c r="BR1230" s="18"/>
      <c r="BT1230" s="6"/>
      <c r="BU1230" s="6"/>
      <c r="BV1230" s="12"/>
      <c r="BW1230" s="12"/>
      <c r="BX1230" s="12"/>
      <c r="BY1230" s="12"/>
      <c r="BZ1230" s="12"/>
      <c r="CA1230" s="12"/>
      <c r="CB1230" s="12"/>
      <c r="CC1230" s="12"/>
      <c r="CD1230" s="12"/>
      <c r="CE1230" s="12"/>
      <c r="CF1230" s="12"/>
      <c r="CG1230" s="12"/>
      <c r="CH1230" s="12"/>
      <c r="CI1230" s="12"/>
      <c r="CJ1230" s="12"/>
      <c r="CK1230" s="12"/>
      <c r="CL1230" s="12"/>
      <c r="CM1230" s="12"/>
      <c r="CN1230" s="12"/>
      <c r="CO1230" s="12"/>
      <c r="CP1230" s="12"/>
      <c r="CQ1230" s="12"/>
      <c r="CR1230" s="12"/>
      <c r="CS1230" s="12"/>
      <c r="CT1230" s="12"/>
      <c r="CU1230" s="12"/>
      <c r="CV1230" s="12"/>
      <c r="CW1230" s="12"/>
      <c r="CX1230" s="12"/>
      <c r="CY1230" s="12"/>
      <c r="CZ1230" s="12"/>
      <c r="DA1230" s="12"/>
      <c r="DB1230" s="12"/>
      <c r="DC1230" s="12"/>
      <c r="DD1230" s="12"/>
      <c r="DE1230" s="18"/>
      <c r="DF1230" s="18"/>
      <c r="DG1230" s="12"/>
      <c r="DH1230" s="12"/>
      <c r="DI1230" s="12"/>
      <c r="DJ1230" s="12"/>
      <c r="DK1230" s="12"/>
      <c r="DL1230" s="12"/>
      <c r="DM1230" s="12"/>
      <c r="DN1230" s="12"/>
      <c r="DO1230" s="12"/>
      <c r="DP1230" s="12"/>
      <c r="DQ1230" s="12"/>
      <c r="DR1230" s="12"/>
      <c r="DS1230" s="12"/>
      <c r="DT1230" s="12"/>
      <c r="DU1230" s="12"/>
      <c r="DV1230" s="12"/>
      <c r="DW1230" s="12"/>
      <c r="DX1230" s="12"/>
      <c r="DZ1230" s="12"/>
      <c r="EA1230" s="12"/>
      <c r="EB1230" s="12"/>
      <c r="EC1230" s="12"/>
      <c r="ED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/>
      <c r="EY1230" s="12"/>
      <c r="EZ1230" s="12"/>
      <c r="FA1230" s="12"/>
      <c r="FB1230" s="12"/>
      <c r="FC1230" s="12"/>
      <c r="FD1230" s="12"/>
      <c r="FE1230" s="12"/>
      <c r="FF1230" s="12"/>
      <c r="FG1230" s="18"/>
      <c r="FH1230" s="5"/>
      <c r="FI1230" s="6"/>
      <c r="FJ1230" s="5"/>
      <c r="FK1230" s="5"/>
      <c r="FL1230" s="5"/>
      <c r="FM1230" s="6"/>
      <c r="FN1230" s="6"/>
      <c r="FO1230" s="5"/>
      <c r="FP1230" s="5"/>
      <c r="FQ1230" s="6"/>
      <c r="FR1230" s="5"/>
      <c r="FS1230" s="8"/>
      <c r="FT1230" s="8"/>
      <c r="FU1230" s="8"/>
      <c r="FV1230" s="9"/>
      <c r="FW1230" s="8"/>
      <c r="FX1230" s="8"/>
      <c r="FY1230" s="8"/>
      <c r="FZ1230" s="8"/>
      <c r="GA1230" s="8"/>
      <c r="GB1230" s="8"/>
      <c r="GC1230" s="8"/>
      <c r="GD1230" s="8"/>
      <c r="GE1230" s="9"/>
      <c r="GF1230" s="9"/>
      <c r="GG1230" s="8"/>
      <c r="GH1230" s="8"/>
      <c r="GI1230" s="8"/>
      <c r="GJ1230" s="8"/>
      <c r="GK1230" s="8"/>
      <c r="GL1230" s="8"/>
      <c r="GM1230" s="8"/>
      <c r="GN1230" s="9"/>
      <c r="GO1230" s="8"/>
      <c r="GP1230" s="8"/>
      <c r="GQ1230" s="9"/>
      <c r="GR1230" s="9"/>
      <c r="GS1230" s="9"/>
      <c r="GT1230" s="8"/>
      <c r="GU1230" s="8"/>
      <c r="GV1230" s="8"/>
      <c r="GW1230" s="9"/>
      <c r="GX1230" s="9"/>
      <c r="GY1230" s="8"/>
      <c r="GZ1230" s="8"/>
      <c r="HA1230" s="8"/>
      <c r="HB1230" s="8"/>
      <c r="HC1230" s="5"/>
      <c r="HD1230" s="5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5"/>
      <c r="II1230" s="5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/>
      <c r="KQ1230" s="9"/>
      <c r="KR1230" s="8"/>
      <c r="KS1230" s="8"/>
      <c r="KT1230" s="8"/>
      <c r="KU1230" s="8"/>
      <c r="KV1230" s="8"/>
      <c r="KW1230" s="8"/>
      <c r="KX1230" s="8"/>
    </row>
    <row r="1231" spans="4:310" x14ac:dyDescent="0.2"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6"/>
      <c r="AI1231" s="6"/>
      <c r="AJ1231" s="9"/>
      <c r="AK1231" s="9"/>
      <c r="AL1231" s="9"/>
      <c r="AM1231" s="8"/>
      <c r="AN1231" s="8"/>
      <c r="AO1231" s="8"/>
      <c r="AP1231" s="8"/>
      <c r="AQ1231" s="8"/>
      <c r="AR1231" s="8"/>
      <c r="AS1231" s="8"/>
      <c r="AT1231" s="8"/>
      <c r="AU1231" s="8"/>
      <c r="AV1231" s="6"/>
      <c r="AW1231" s="6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6"/>
      <c r="BP1231" s="6"/>
      <c r="BQ1231" s="6"/>
      <c r="BR1231" s="18"/>
      <c r="BT1231" s="6"/>
      <c r="BU1231" s="6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  <c r="CN1231" s="12"/>
      <c r="CO1231" s="12"/>
      <c r="CP1231" s="12"/>
      <c r="CQ1231" s="12"/>
      <c r="CR1231" s="12"/>
      <c r="CS1231" s="12"/>
      <c r="CT1231" s="12"/>
      <c r="CU1231" s="12"/>
      <c r="CV1231" s="12"/>
      <c r="CW1231" s="12"/>
      <c r="CX1231" s="12"/>
      <c r="CY1231" s="12"/>
      <c r="CZ1231" s="12"/>
      <c r="DA1231" s="12"/>
      <c r="DB1231" s="12"/>
      <c r="DC1231" s="12"/>
      <c r="DD1231" s="12"/>
      <c r="DE1231" s="18"/>
      <c r="DF1231" s="18"/>
      <c r="DG1231" s="12"/>
      <c r="DH1231" s="12"/>
      <c r="DI1231" s="12"/>
      <c r="DJ1231" s="12"/>
      <c r="DK1231" s="12"/>
      <c r="DL1231" s="12"/>
      <c r="DM1231" s="12"/>
      <c r="DN1231" s="12"/>
      <c r="DO1231" s="12"/>
      <c r="DP1231" s="12"/>
      <c r="DQ1231" s="12"/>
      <c r="DR1231" s="12"/>
      <c r="DS1231" s="12"/>
      <c r="DT1231" s="12"/>
      <c r="DU1231" s="12"/>
      <c r="DV1231" s="12"/>
      <c r="DW1231" s="12"/>
      <c r="DX1231" s="12"/>
      <c r="DZ1231" s="12"/>
      <c r="EA1231" s="12"/>
      <c r="EB1231" s="12"/>
      <c r="EC1231" s="12"/>
      <c r="ED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/>
      <c r="EY1231" s="12"/>
      <c r="EZ1231" s="12"/>
      <c r="FA1231" s="12"/>
      <c r="FB1231" s="12"/>
      <c r="FC1231" s="12"/>
      <c r="FD1231" s="12"/>
      <c r="FE1231" s="12"/>
      <c r="FF1231" s="12"/>
      <c r="FG1231" s="18"/>
      <c r="FH1231" s="5"/>
      <c r="FI1231" s="6"/>
      <c r="FJ1231" s="5"/>
      <c r="FK1231" s="5"/>
      <c r="FL1231" s="5"/>
      <c r="FM1231" s="6"/>
      <c r="FN1231" s="6"/>
      <c r="FO1231" s="5"/>
      <c r="FP1231" s="5"/>
      <c r="FQ1231" s="6"/>
      <c r="FR1231" s="5"/>
      <c r="FS1231" s="8"/>
      <c r="FT1231" s="8"/>
      <c r="FU1231" s="8"/>
      <c r="FV1231" s="9"/>
      <c r="FW1231" s="8"/>
      <c r="FX1231" s="8"/>
      <c r="FY1231" s="8"/>
      <c r="FZ1231" s="8"/>
      <c r="GA1231" s="8"/>
      <c r="GB1231" s="8"/>
      <c r="GC1231" s="8"/>
      <c r="GD1231" s="8"/>
      <c r="GE1231" s="9"/>
      <c r="GF1231" s="9"/>
      <c r="GG1231" s="8"/>
      <c r="GH1231" s="8"/>
      <c r="GI1231" s="8"/>
      <c r="GJ1231" s="8"/>
      <c r="GK1231" s="8"/>
      <c r="GL1231" s="8"/>
      <c r="GM1231" s="8"/>
      <c r="GN1231" s="9"/>
      <c r="GO1231" s="8"/>
      <c r="GP1231" s="8"/>
      <c r="GQ1231" s="9"/>
      <c r="GR1231" s="9"/>
      <c r="GS1231" s="9"/>
      <c r="GT1231" s="8"/>
      <c r="GU1231" s="8"/>
      <c r="GV1231" s="8"/>
      <c r="GW1231" s="9"/>
      <c r="GX1231" s="9"/>
      <c r="GY1231" s="8"/>
      <c r="GZ1231" s="8"/>
      <c r="HA1231" s="8"/>
      <c r="HB1231" s="8"/>
      <c r="HC1231" s="5"/>
      <c r="HD1231" s="5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6"/>
      <c r="HT1231" s="6"/>
      <c r="HU1231" s="6"/>
      <c r="HV1231" s="6"/>
      <c r="HW1231" s="6"/>
      <c r="HX1231" s="6"/>
      <c r="HY1231" s="6"/>
      <c r="HZ1231" s="6"/>
      <c r="IA1231" s="6"/>
      <c r="IB1231" s="6"/>
      <c r="IC1231" s="6"/>
      <c r="ID1231" s="6"/>
      <c r="IE1231" s="6"/>
      <c r="IF1231" s="6"/>
      <c r="IG1231" s="6"/>
      <c r="IH1231" s="5"/>
      <c r="II1231" s="5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/>
      <c r="KQ1231" s="9"/>
      <c r="KR1231" s="8"/>
      <c r="KS1231" s="8"/>
      <c r="KT1231" s="8"/>
      <c r="KU1231" s="8"/>
      <c r="KV1231" s="8"/>
      <c r="KW1231" s="8"/>
      <c r="KX1231" s="8"/>
    </row>
    <row r="1232" spans="4:310" x14ac:dyDescent="0.2"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6"/>
      <c r="AI1232" s="6"/>
      <c r="AJ1232" s="9"/>
      <c r="AK1232" s="9"/>
      <c r="AL1232" s="9"/>
      <c r="AM1232" s="8"/>
      <c r="AN1232" s="8"/>
      <c r="AO1232" s="8"/>
      <c r="AP1232" s="8"/>
      <c r="AQ1232" s="8"/>
      <c r="AR1232" s="8"/>
      <c r="AS1232" s="8"/>
      <c r="AT1232" s="8"/>
      <c r="AU1232" s="8"/>
      <c r="AV1232" s="6"/>
      <c r="AW1232" s="6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6"/>
      <c r="BP1232" s="6"/>
      <c r="BQ1232" s="6"/>
      <c r="BR1232" s="18"/>
      <c r="BT1232" s="6"/>
      <c r="BU1232" s="6"/>
      <c r="BV1232" s="12"/>
      <c r="BW1232" s="12"/>
      <c r="BX1232" s="12"/>
      <c r="BY1232" s="12"/>
      <c r="BZ1232" s="12"/>
      <c r="CA1232" s="12"/>
      <c r="CB1232" s="12"/>
      <c r="CC1232" s="12"/>
      <c r="CD1232" s="12"/>
      <c r="CE1232" s="12"/>
      <c r="CF1232" s="12"/>
      <c r="CG1232" s="12"/>
      <c r="CH1232" s="12"/>
      <c r="CI1232" s="12"/>
      <c r="CJ1232" s="12"/>
      <c r="CK1232" s="12"/>
      <c r="CL1232" s="12"/>
      <c r="CM1232" s="12"/>
      <c r="CN1232" s="12"/>
      <c r="CO1232" s="12"/>
      <c r="CP1232" s="12"/>
      <c r="CQ1232" s="12"/>
      <c r="CR1232" s="12"/>
      <c r="CS1232" s="12"/>
      <c r="CT1232" s="12"/>
      <c r="CU1232" s="12"/>
      <c r="CV1232" s="12"/>
      <c r="CW1232" s="12"/>
      <c r="CX1232" s="12"/>
      <c r="CY1232" s="12"/>
      <c r="CZ1232" s="12"/>
      <c r="DA1232" s="12"/>
      <c r="DB1232" s="12"/>
      <c r="DC1232" s="12"/>
      <c r="DD1232" s="12"/>
      <c r="DE1232" s="18"/>
      <c r="DF1232" s="18"/>
      <c r="DG1232" s="12"/>
      <c r="DH1232" s="12"/>
      <c r="DI1232" s="12"/>
      <c r="DJ1232" s="12"/>
      <c r="DK1232" s="12"/>
      <c r="DL1232" s="12"/>
      <c r="DM1232" s="12"/>
      <c r="DN1232" s="12"/>
      <c r="DO1232" s="12"/>
      <c r="DP1232" s="12"/>
      <c r="DQ1232" s="12"/>
      <c r="DR1232" s="12"/>
      <c r="DS1232" s="12"/>
      <c r="DT1232" s="12"/>
      <c r="DU1232" s="12"/>
      <c r="DV1232" s="12"/>
      <c r="DW1232" s="12"/>
      <c r="DX1232" s="12"/>
      <c r="DZ1232" s="12"/>
      <c r="EA1232" s="12"/>
      <c r="EB1232" s="12"/>
      <c r="EC1232" s="12"/>
      <c r="ED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/>
      <c r="EY1232" s="12"/>
      <c r="EZ1232" s="12"/>
      <c r="FA1232" s="12"/>
      <c r="FB1232" s="12"/>
      <c r="FC1232" s="12"/>
      <c r="FD1232" s="12"/>
      <c r="FE1232" s="12"/>
      <c r="FF1232" s="12"/>
      <c r="FG1232" s="18"/>
      <c r="FH1232" s="5"/>
      <c r="FI1232" s="6"/>
      <c r="FJ1232" s="5"/>
      <c r="FK1232" s="5"/>
      <c r="FL1232" s="5"/>
      <c r="FM1232" s="6"/>
      <c r="FN1232" s="6"/>
      <c r="FO1232" s="5"/>
      <c r="FP1232" s="5"/>
      <c r="FQ1232" s="6"/>
      <c r="FR1232" s="5"/>
      <c r="FS1232" s="8"/>
      <c r="FT1232" s="8"/>
      <c r="FU1232" s="8"/>
      <c r="FV1232" s="9"/>
      <c r="FW1232" s="8"/>
      <c r="FX1232" s="8"/>
      <c r="FY1232" s="8"/>
      <c r="FZ1232" s="8"/>
      <c r="GA1232" s="8"/>
      <c r="GB1232" s="8"/>
      <c r="GC1232" s="8"/>
      <c r="GD1232" s="8"/>
      <c r="GE1232" s="9"/>
      <c r="GF1232" s="9"/>
      <c r="GG1232" s="8"/>
      <c r="GH1232" s="8"/>
      <c r="GI1232" s="8"/>
      <c r="GJ1232" s="8"/>
      <c r="GK1232" s="8"/>
      <c r="GL1232" s="8"/>
      <c r="GM1232" s="8"/>
      <c r="GN1232" s="9"/>
      <c r="GO1232" s="8"/>
      <c r="GP1232" s="8"/>
      <c r="GQ1232" s="9"/>
      <c r="GR1232" s="9"/>
      <c r="GS1232" s="9"/>
      <c r="GT1232" s="8"/>
      <c r="GU1232" s="8"/>
      <c r="GV1232" s="8"/>
      <c r="GW1232" s="9"/>
      <c r="GX1232" s="9"/>
      <c r="GY1232" s="8"/>
      <c r="GZ1232" s="8"/>
      <c r="HA1232" s="8"/>
      <c r="HB1232" s="8"/>
      <c r="HC1232" s="5"/>
      <c r="HD1232" s="5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5"/>
      <c r="II1232" s="5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/>
      <c r="KQ1232" s="9"/>
      <c r="KR1232" s="8"/>
      <c r="KS1232" s="8"/>
      <c r="KT1232" s="8"/>
      <c r="KU1232" s="8"/>
      <c r="KV1232" s="8"/>
      <c r="KW1232" s="8"/>
      <c r="KX1232" s="8"/>
    </row>
    <row r="1233" spans="4:310" x14ac:dyDescent="0.2"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6"/>
      <c r="AI1233" s="6"/>
      <c r="AJ1233" s="9"/>
      <c r="AK1233" s="9"/>
      <c r="AL1233" s="9"/>
      <c r="AM1233" s="8"/>
      <c r="AN1233" s="8"/>
      <c r="AO1233" s="8"/>
      <c r="AP1233" s="8"/>
      <c r="AQ1233" s="8"/>
      <c r="AR1233" s="8"/>
      <c r="AS1233" s="8"/>
      <c r="AT1233" s="8"/>
      <c r="AU1233" s="8"/>
      <c r="AV1233" s="6"/>
      <c r="AW1233" s="6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6"/>
      <c r="BP1233" s="6"/>
      <c r="BQ1233" s="6"/>
      <c r="BR1233" s="18"/>
      <c r="BT1233" s="6"/>
      <c r="BU1233" s="6"/>
      <c r="BV1233" s="12"/>
      <c r="BW1233" s="12"/>
      <c r="BX1233" s="12"/>
      <c r="BY1233" s="12"/>
      <c r="BZ1233" s="12"/>
      <c r="CA1233" s="12"/>
      <c r="CB1233" s="12"/>
      <c r="CC1233" s="12"/>
      <c r="CD1233" s="12"/>
      <c r="CE1233" s="12"/>
      <c r="CF1233" s="12"/>
      <c r="CG1233" s="12"/>
      <c r="CH1233" s="12"/>
      <c r="CI1233" s="12"/>
      <c r="CJ1233" s="12"/>
      <c r="CK1233" s="12"/>
      <c r="CL1233" s="12"/>
      <c r="CM1233" s="12"/>
      <c r="CN1233" s="12"/>
      <c r="CO1233" s="12"/>
      <c r="CP1233" s="12"/>
      <c r="CQ1233" s="12"/>
      <c r="CR1233" s="12"/>
      <c r="CS1233" s="12"/>
      <c r="CT1233" s="12"/>
      <c r="CU1233" s="12"/>
      <c r="CV1233" s="12"/>
      <c r="CW1233" s="12"/>
      <c r="CX1233" s="12"/>
      <c r="CY1233" s="12"/>
      <c r="CZ1233" s="12"/>
      <c r="DA1233" s="12"/>
      <c r="DB1233" s="12"/>
      <c r="DC1233" s="12"/>
      <c r="DD1233" s="12"/>
      <c r="DE1233" s="18"/>
      <c r="DF1233" s="18"/>
      <c r="DG1233" s="12"/>
      <c r="DH1233" s="12"/>
      <c r="DI1233" s="12"/>
      <c r="DJ1233" s="12"/>
      <c r="DK1233" s="12"/>
      <c r="DL1233" s="12"/>
      <c r="DM1233" s="12"/>
      <c r="DN1233" s="12"/>
      <c r="DO1233" s="12"/>
      <c r="DP1233" s="12"/>
      <c r="DQ1233" s="12"/>
      <c r="DR1233" s="12"/>
      <c r="DS1233" s="12"/>
      <c r="DT1233" s="12"/>
      <c r="DU1233" s="12"/>
      <c r="DV1233" s="12"/>
      <c r="DW1233" s="12"/>
      <c r="DX1233" s="12"/>
      <c r="DZ1233" s="12"/>
      <c r="EA1233" s="12"/>
      <c r="EB1233" s="12"/>
      <c r="EC1233" s="12"/>
      <c r="ED1233" s="12"/>
      <c r="EI1233" s="12"/>
      <c r="EJ1233" s="12"/>
      <c r="EK1233" s="12"/>
      <c r="EL1233" s="12"/>
      <c r="EM1233" s="12"/>
      <c r="EN1233" s="12"/>
      <c r="EO1233" s="12"/>
      <c r="EP1233" s="12"/>
      <c r="EQ1233" s="12"/>
      <c r="ER1233" s="12"/>
      <c r="ES1233" s="12"/>
      <c r="ET1233" s="12"/>
      <c r="EU1233" s="12"/>
      <c r="EV1233" s="12"/>
      <c r="EW1233" s="12"/>
      <c r="EX1233" s="12"/>
      <c r="EY1233" s="12"/>
      <c r="EZ1233" s="12"/>
      <c r="FA1233" s="12"/>
      <c r="FB1233" s="12"/>
      <c r="FC1233" s="12"/>
      <c r="FD1233" s="12"/>
      <c r="FE1233" s="12"/>
      <c r="FF1233" s="12"/>
      <c r="FG1233" s="18"/>
      <c r="FH1233" s="5"/>
      <c r="FI1233" s="6"/>
      <c r="FJ1233" s="5"/>
      <c r="FK1233" s="5"/>
      <c r="FL1233" s="5"/>
      <c r="FM1233" s="6"/>
      <c r="FN1233" s="6"/>
      <c r="FO1233" s="5"/>
      <c r="FP1233" s="5"/>
      <c r="FQ1233" s="6"/>
      <c r="FR1233" s="5"/>
      <c r="FS1233" s="8"/>
      <c r="FT1233" s="8"/>
      <c r="FU1233" s="8"/>
      <c r="FV1233" s="9"/>
      <c r="FW1233" s="8"/>
      <c r="FX1233" s="8"/>
      <c r="FY1233" s="8"/>
      <c r="FZ1233" s="8"/>
      <c r="GA1233" s="8"/>
      <c r="GB1233" s="8"/>
      <c r="GC1233" s="8"/>
      <c r="GD1233" s="8"/>
      <c r="GE1233" s="9"/>
      <c r="GF1233" s="9"/>
      <c r="GG1233" s="8"/>
      <c r="GH1233" s="8"/>
      <c r="GI1233" s="8"/>
      <c r="GJ1233" s="8"/>
      <c r="GK1233" s="8"/>
      <c r="GL1233" s="8"/>
      <c r="GM1233" s="8"/>
      <c r="GN1233" s="9"/>
      <c r="GO1233" s="8"/>
      <c r="GP1233" s="8"/>
      <c r="GQ1233" s="9"/>
      <c r="GR1233" s="9"/>
      <c r="GS1233" s="9"/>
      <c r="GT1233" s="8"/>
      <c r="GU1233" s="8"/>
      <c r="GV1233" s="8"/>
      <c r="GW1233" s="9"/>
      <c r="GX1233" s="9"/>
      <c r="GY1233" s="8"/>
      <c r="GZ1233" s="8"/>
      <c r="HA1233" s="8"/>
      <c r="HB1233" s="8"/>
      <c r="HC1233" s="5"/>
      <c r="HD1233" s="5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5"/>
      <c r="II1233" s="5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9"/>
      <c r="KR1233" s="8"/>
      <c r="KS1233" s="8"/>
      <c r="KT1233" s="8"/>
      <c r="KU1233" s="8"/>
      <c r="KV1233" s="8"/>
      <c r="KW1233" s="8"/>
      <c r="KX1233" s="8"/>
    </row>
    <row r="1234" spans="4:310" x14ac:dyDescent="0.2"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6"/>
      <c r="AI1234" s="6"/>
      <c r="AJ1234" s="9"/>
      <c r="AK1234" s="9"/>
      <c r="AL1234" s="9"/>
      <c r="AM1234" s="8"/>
      <c r="AN1234" s="8"/>
      <c r="AO1234" s="8"/>
      <c r="AP1234" s="8"/>
      <c r="AQ1234" s="8"/>
      <c r="AR1234" s="8"/>
      <c r="AS1234" s="8"/>
      <c r="AT1234" s="8"/>
      <c r="AU1234" s="8"/>
      <c r="AV1234" s="6"/>
      <c r="AW1234" s="6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6"/>
      <c r="BP1234" s="6"/>
      <c r="BQ1234" s="6"/>
      <c r="BR1234" s="18"/>
      <c r="BT1234" s="6"/>
      <c r="BU1234" s="6"/>
      <c r="BV1234" s="12"/>
      <c r="BW1234" s="12"/>
      <c r="BX1234" s="12"/>
      <c r="BY1234" s="12"/>
      <c r="BZ1234" s="12"/>
      <c r="CA1234" s="12"/>
      <c r="CB1234" s="12"/>
      <c r="CC1234" s="12"/>
      <c r="CD1234" s="12"/>
      <c r="CE1234" s="12"/>
      <c r="CF1234" s="12"/>
      <c r="CG1234" s="12"/>
      <c r="CH1234" s="12"/>
      <c r="CI1234" s="12"/>
      <c r="CJ1234" s="12"/>
      <c r="CK1234" s="12"/>
      <c r="CL1234" s="12"/>
      <c r="CM1234" s="12"/>
      <c r="CN1234" s="12"/>
      <c r="CO1234" s="12"/>
      <c r="CP1234" s="12"/>
      <c r="CQ1234" s="12"/>
      <c r="CR1234" s="12"/>
      <c r="CS1234" s="12"/>
      <c r="CT1234" s="12"/>
      <c r="CU1234" s="12"/>
      <c r="CV1234" s="12"/>
      <c r="CW1234" s="12"/>
      <c r="CX1234" s="12"/>
      <c r="CY1234" s="12"/>
      <c r="CZ1234" s="12"/>
      <c r="DA1234" s="12"/>
      <c r="DB1234" s="12"/>
      <c r="DC1234" s="12"/>
      <c r="DD1234" s="12"/>
      <c r="DE1234" s="18"/>
      <c r="DF1234" s="18"/>
      <c r="DG1234" s="12"/>
      <c r="DH1234" s="12"/>
      <c r="DI1234" s="12"/>
      <c r="DJ1234" s="12"/>
      <c r="DK1234" s="12"/>
      <c r="DL1234" s="12"/>
      <c r="DM1234" s="12"/>
      <c r="DN1234" s="12"/>
      <c r="DO1234" s="12"/>
      <c r="DP1234" s="12"/>
      <c r="DQ1234" s="12"/>
      <c r="DR1234" s="12"/>
      <c r="DS1234" s="12"/>
      <c r="DT1234" s="12"/>
      <c r="DU1234" s="12"/>
      <c r="DV1234" s="12"/>
      <c r="DW1234" s="12"/>
      <c r="DX1234" s="12"/>
      <c r="DZ1234" s="12"/>
      <c r="EA1234" s="12"/>
      <c r="EB1234" s="12"/>
      <c r="EC1234" s="12"/>
      <c r="ED1234" s="12"/>
      <c r="EI1234" s="12"/>
      <c r="EJ1234" s="12"/>
      <c r="EK1234" s="12"/>
      <c r="EL1234" s="12"/>
      <c r="EM1234" s="12"/>
      <c r="EN1234" s="12"/>
      <c r="EO1234" s="12"/>
      <c r="EP1234" s="12"/>
      <c r="EQ1234" s="12"/>
      <c r="ER1234" s="12"/>
      <c r="ES1234" s="12"/>
      <c r="ET1234" s="12"/>
      <c r="EU1234" s="12"/>
      <c r="EV1234" s="12"/>
      <c r="EW1234" s="12"/>
      <c r="EX1234" s="12"/>
      <c r="EY1234" s="12"/>
      <c r="EZ1234" s="12"/>
      <c r="FA1234" s="12"/>
      <c r="FB1234" s="12"/>
      <c r="FC1234" s="12"/>
      <c r="FD1234" s="12"/>
      <c r="FE1234" s="12"/>
      <c r="FF1234" s="12"/>
      <c r="FG1234" s="18"/>
      <c r="FH1234" s="5"/>
      <c r="FI1234" s="6"/>
      <c r="FJ1234" s="5"/>
      <c r="FK1234" s="5"/>
      <c r="FL1234" s="5"/>
      <c r="FM1234" s="6"/>
      <c r="FN1234" s="6"/>
      <c r="FO1234" s="5"/>
      <c r="FP1234" s="5"/>
      <c r="FQ1234" s="6"/>
      <c r="FR1234" s="5"/>
      <c r="FS1234" s="8"/>
      <c r="FT1234" s="8"/>
      <c r="FU1234" s="8"/>
      <c r="FV1234" s="9"/>
      <c r="FW1234" s="8"/>
      <c r="FX1234" s="8"/>
      <c r="FY1234" s="8"/>
      <c r="FZ1234" s="8"/>
      <c r="GA1234" s="8"/>
      <c r="GB1234" s="8"/>
      <c r="GC1234" s="8"/>
      <c r="GD1234" s="8"/>
      <c r="GE1234" s="9"/>
      <c r="GF1234" s="9"/>
      <c r="GG1234" s="8"/>
      <c r="GH1234" s="8"/>
      <c r="GI1234" s="8"/>
      <c r="GJ1234" s="8"/>
      <c r="GK1234" s="8"/>
      <c r="GL1234" s="8"/>
      <c r="GM1234" s="8"/>
      <c r="GN1234" s="9"/>
      <c r="GO1234" s="8"/>
      <c r="GP1234" s="8"/>
      <c r="GQ1234" s="9"/>
      <c r="GR1234" s="9"/>
      <c r="GS1234" s="9"/>
      <c r="GT1234" s="8"/>
      <c r="GU1234" s="8"/>
      <c r="GV1234" s="8"/>
      <c r="GW1234" s="9"/>
      <c r="GX1234" s="9"/>
      <c r="GY1234" s="8"/>
      <c r="GZ1234" s="8"/>
      <c r="HA1234" s="8"/>
      <c r="HB1234" s="8"/>
      <c r="HC1234" s="5"/>
      <c r="HD1234" s="5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6"/>
      <c r="HT1234" s="6"/>
      <c r="HU1234" s="6"/>
      <c r="HV1234" s="6"/>
      <c r="HW1234" s="6"/>
      <c r="HX1234" s="6"/>
      <c r="HY1234" s="6"/>
      <c r="HZ1234" s="6"/>
      <c r="IA1234" s="6"/>
      <c r="IB1234" s="6"/>
      <c r="IC1234" s="6"/>
      <c r="ID1234" s="6"/>
      <c r="IE1234" s="6"/>
      <c r="IF1234" s="6"/>
      <c r="IG1234" s="6"/>
      <c r="IH1234" s="5"/>
      <c r="II1234" s="5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9"/>
      <c r="KR1234" s="8"/>
      <c r="KS1234" s="8"/>
      <c r="KT1234" s="8"/>
      <c r="KU1234" s="8"/>
      <c r="KV1234" s="8"/>
      <c r="KW1234" s="8"/>
      <c r="KX1234" s="8"/>
    </row>
    <row r="1235" spans="4:310" x14ac:dyDescent="0.2"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6"/>
      <c r="AI1235" s="6"/>
      <c r="AJ1235" s="9"/>
      <c r="AK1235" s="9"/>
      <c r="AL1235" s="9"/>
      <c r="AM1235" s="8"/>
      <c r="AN1235" s="8"/>
      <c r="AO1235" s="8"/>
      <c r="AP1235" s="8"/>
      <c r="AQ1235" s="8"/>
      <c r="AR1235" s="8"/>
      <c r="AS1235" s="8"/>
      <c r="AT1235" s="8"/>
      <c r="AU1235" s="8"/>
      <c r="AV1235" s="6"/>
      <c r="AW1235" s="6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6"/>
      <c r="BP1235" s="6"/>
      <c r="BQ1235" s="6"/>
      <c r="BR1235" s="18"/>
      <c r="BT1235" s="6"/>
      <c r="BU1235" s="6"/>
      <c r="BV1235" s="12"/>
      <c r="BW1235" s="12"/>
      <c r="BX1235" s="12"/>
      <c r="BY1235" s="12"/>
      <c r="BZ1235" s="12"/>
      <c r="CA1235" s="12"/>
      <c r="CB1235" s="12"/>
      <c r="CC1235" s="12"/>
      <c r="CD1235" s="12"/>
      <c r="CE1235" s="12"/>
      <c r="CF1235" s="12"/>
      <c r="CG1235" s="12"/>
      <c r="CH1235" s="12"/>
      <c r="CI1235" s="12"/>
      <c r="CJ1235" s="12"/>
      <c r="CK1235" s="12"/>
      <c r="CL1235" s="12"/>
      <c r="CM1235" s="12"/>
      <c r="CN1235" s="12"/>
      <c r="CO1235" s="12"/>
      <c r="CP1235" s="12"/>
      <c r="CQ1235" s="12"/>
      <c r="CR1235" s="12"/>
      <c r="CS1235" s="12"/>
      <c r="CT1235" s="12"/>
      <c r="CU1235" s="12"/>
      <c r="CV1235" s="12"/>
      <c r="CW1235" s="12"/>
      <c r="CX1235" s="12"/>
      <c r="CY1235" s="12"/>
      <c r="CZ1235" s="12"/>
      <c r="DA1235" s="12"/>
      <c r="DB1235" s="12"/>
      <c r="DC1235" s="12"/>
      <c r="DD1235" s="12"/>
      <c r="DE1235" s="18"/>
      <c r="DF1235" s="18"/>
      <c r="DG1235" s="12"/>
      <c r="DH1235" s="12"/>
      <c r="DI1235" s="12"/>
      <c r="DJ1235" s="12"/>
      <c r="DK1235" s="12"/>
      <c r="DL1235" s="12"/>
      <c r="DM1235" s="12"/>
      <c r="DN1235" s="12"/>
      <c r="DO1235" s="12"/>
      <c r="DP1235" s="12"/>
      <c r="DQ1235" s="12"/>
      <c r="DR1235" s="12"/>
      <c r="DS1235" s="12"/>
      <c r="DT1235" s="12"/>
      <c r="DU1235" s="12"/>
      <c r="DV1235" s="12"/>
      <c r="DW1235" s="12"/>
      <c r="DX1235" s="12"/>
      <c r="DZ1235" s="12"/>
      <c r="EA1235" s="12"/>
      <c r="EB1235" s="12"/>
      <c r="EC1235" s="12"/>
      <c r="ED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/>
      <c r="EY1235" s="12"/>
      <c r="EZ1235" s="12"/>
      <c r="FA1235" s="12"/>
      <c r="FB1235" s="12"/>
      <c r="FC1235" s="12"/>
      <c r="FD1235" s="12"/>
      <c r="FE1235" s="12"/>
      <c r="FF1235" s="12"/>
      <c r="FG1235" s="18"/>
      <c r="FH1235" s="5"/>
      <c r="FI1235" s="6"/>
      <c r="FJ1235" s="5"/>
      <c r="FK1235" s="5"/>
      <c r="FL1235" s="5"/>
      <c r="FM1235" s="6"/>
      <c r="FN1235" s="6"/>
      <c r="FO1235" s="5"/>
      <c r="FP1235" s="5"/>
      <c r="FQ1235" s="6"/>
      <c r="FR1235" s="5"/>
      <c r="FS1235" s="8"/>
      <c r="FT1235" s="8"/>
      <c r="FU1235" s="8"/>
      <c r="FV1235" s="9"/>
      <c r="FW1235" s="8"/>
      <c r="FX1235" s="8"/>
      <c r="FY1235" s="8"/>
      <c r="FZ1235" s="8"/>
      <c r="GA1235" s="8"/>
      <c r="GB1235" s="8"/>
      <c r="GC1235" s="8"/>
      <c r="GD1235" s="8"/>
      <c r="GE1235" s="9"/>
      <c r="GF1235" s="9"/>
      <c r="GG1235" s="8"/>
      <c r="GH1235" s="8"/>
      <c r="GI1235" s="8"/>
      <c r="GJ1235" s="8"/>
      <c r="GK1235" s="8"/>
      <c r="GL1235" s="8"/>
      <c r="GM1235" s="8"/>
      <c r="GN1235" s="9"/>
      <c r="GO1235" s="8"/>
      <c r="GP1235" s="8"/>
      <c r="GQ1235" s="9"/>
      <c r="GR1235" s="9"/>
      <c r="GS1235" s="9"/>
      <c r="GT1235" s="8"/>
      <c r="GU1235" s="8"/>
      <c r="GV1235" s="8"/>
      <c r="GW1235" s="9"/>
      <c r="GX1235" s="9"/>
      <c r="GY1235" s="8"/>
      <c r="GZ1235" s="8"/>
      <c r="HA1235" s="8"/>
      <c r="HB1235" s="8"/>
      <c r="HC1235" s="5"/>
      <c r="HD1235" s="5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6"/>
      <c r="HT1235" s="6"/>
      <c r="HU1235" s="6"/>
      <c r="HV1235" s="6"/>
      <c r="HW1235" s="6"/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5"/>
      <c r="II1235" s="5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9"/>
      <c r="KR1235" s="8"/>
      <c r="KS1235" s="8"/>
      <c r="KT1235" s="8"/>
      <c r="KU1235" s="8"/>
      <c r="KV1235" s="8"/>
      <c r="KW1235" s="8"/>
      <c r="KX1235" s="8"/>
    </row>
    <row r="1236" spans="4:310" x14ac:dyDescent="0.2"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6"/>
      <c r="AI1236" s="6"/>
      <c r="AJ1236" s="9"/>
      <c r="AK1236" s="9"/>
      <c r="AL1236" s="9"/>
      <c r="AM1236" s="8"/>
      <c r="AN1236" s="8"/>
      <c r="AO1236" s="8"/>
      <c r="AP1236" s="8"/>
      <c r="AQ1236" s="8"/>
      <c r="AR1236" s="8"/>
      <c r="AS1236" s="8"/>
      <c r="AT1236" s="8"/>
      <c r="AU1236" s="8"/>
      <c r="AV1236" s="6"/>
      <c r="AW1236" s="6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6"/>
      <c r="BP1236" s="6"/>
      <c r="BQ1236" s="6"/>
      <c r="BR1236" s="18"/>
      <c r="BT1236" s="6"/>
      <c r="BU1236" s="6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2"/>
      <c r="CH1236" s="12"/>
      <c r="CI1236" s="12"/>
      <c r="CJ1236" s="12"/>
      <c r="CK1236" s="12"/>
      <c r="CL1236" s="12"/>
      <c r="CM1236" s="12"/>
      <c r="CN1236" s="12"/>
      <c r="CO1236" s="12"/>
      <c r="CP1236" s="12"/>
      <c r="CQ1236" s="12"/>
      <c r="CR1236" s="12"/>
      <c r="CS1236" s="12"/>
      <c r="CT1236" s="12"/>
      <c r="CU1236" s="12"/>
      <c r="CV1236" s="12"/>
      <c r="CW1236" s="12"/>
      <c r="CX1236" s="12"/>
      <c r="CY1236" s="12"/>
      <c r="CZ1236" s="12"/>
      <c r="DA1236" s="12"/>
      <c r="DB1236" s="12"/>
      <c r="DC1236" s="12"/>
      <c r="DD1236" s="12"/>
      <c r="DE1236" s="18"/>
      <c r="DF1236" s="18"/>
      <c r="DG1236" s="12"/>
      <c r="DH1236" s="12"/>
      <c r="DI1236" s="12"/>
      <c r="DJ1236" s="12"/>
      <c r="DK1236" s="12"/>
      <c r="DL1236" s="12"/>
      <c r="DM1236" s="12"/>
      <c r="DN1236" s="12"/>
      <c r="DO1236" s="12"/>
      <c r="DP1236" s="12"/>
      <c r="DQ1236" s="12"/>
      <c r="DR1236" s="12"/>
      <c r="DS1236" s="12"/>
      <c r="DT1236" s="12"/>
      <c r="DU1236" s="12"/>
      <c r="DV1236" s="12"/>
      <c r="DW1236" s="12"/>
      <c r="DX1236" s="12"/>
      <c r="DZ1236" s="12"/>
      <c r="EA1236" s="12"/>
      <c r="EB1236" s="12"/>
      <c r="EC1236" s="12"/>
      <c r="ED1236" s="12"/>
      <c r="EI1236" s="12"/>
      <c r="EJ1236" s="12"/>
      <c r="EK1236" s="12"/>
      <c r="EL1236" s="12"/>
      <c r="EM1236" s="12"/>
      <c r="EN1236" s="12"/>
      <c r="EO1236" s="12"/>
      <c r="EP1236" s="12"/>
      <c r="EQ1236" s="12"/>
      <c r="ER1236" s="12"/>
      <c r="ES1236" s="12"/>
      <c r="ET1236" s="12"/>
      <c r="EU1236" s="12"/>
      <c r="EV1236" s="12"/>
      <c r="EW1236" s="12"/>
      <c r="EX1236" s="12"/>
      <c r="EY1236" s="12"/>
      <c r="EZ1236" s="12"/>
      <c r="FA1236" s="12"/>
      <c r="FB1236" s="12"/>
      <c r="FC1236" s="12"/>
      <c r="FD1236" s="12"/>
      <c r="FE1236" s="12"/>
      <c r="FF1236" s="12"/>
      <c r="FG1236" s="18"/>
      <c r="FH1236" s="5"/>
      <c r="FI1236" s="6"/>
      <c r="FJ1236" s="5"/>
      <c r="FK1236" s="5"/>
      <c r="FL1236" s="5"/>
      <c r="FM1236" s="6"/>
      <c r="FN1236" s="6"/>
      <c r="FO1236" s="5"/>
      <c r="FP1236" s="5"/>
      <c r="FQ1236" s="6"/>
      <c r="FR1236" s="5"/>
      <c r="FS1236" s="8"/>
      <c r="FT1236" s="8"/>
      <c r="FU1236" s="8"/>
      <c r="FV1236" s="9"/>
      <c r="FW1236" s="8"/>
      <c r="FX1236" s="8"/>
      <c r="FY1236" s="8"/>
      <c r="FZ1236" s="8"/>
      <c r="GA1236" s="8"/>
      <c r="GB1236" s="8"/>
      <c r="GC1236" s="8"/>
      <c r="GD1236" s="8"/>
      <c r="GE1236" s="9"/>
      <c r="GF1236" s="9"/>
      <c r="GG1236" s="8"/>
      <c r="GH1236" s="8"/>
      <c r="GI1236" s="8"/>
      <c r="GJ1236" s="8"/>
      <c r="GK1236" s="8"/>
      <c r="GL1236" s="8"/>
      <c r="GM1236" s="8"/>
      <c r="GN1236" s="9"/>
      <c r="GO1236" s="8"/>
      <c r="GP1236" s="8"/>
      <c r="GQ1236" s="9"/>
      <c r="GR1236" s="9"/>
      <c r="GS1236" s="9"/>
      <c r="GT1236" s="8"/>
      <c r="GU1236" s="8"/>
      <c r="GV1236" s="8"/>
      <c r="GW1236" s="9"/>
      <c r="GX1236" s="9"/>
      <c r="GY1236" s="8"/>
      <c r="GZ1236" s="8"/>
      <c r="HA1236" s="8"/>
      <c r="HB1236" s="8"/>
      <c r="HC1236" s="5"/>
      <c r="HD1236" s="5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5"/>
      <c r="II1236" s="5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9"/>
      <c r="KR1236" s="8"/>
      <c r="KS1236" s="8"/>
      <c r="KT1236" s="8"/>
      <c r="KU1236" s="8"/>
      <c r="KV1236" s="8"/>
      <c r="KW1236" s="8"/>
      <c r="KX1236" s="8"/>
    </row>
    <row r="1237" spans="4:310" x14ac:dyDescent="0.2"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6"/>
      <c r="AI1237" s="6"/>
      <c r="AJ1237" s="9"/>
      <c r="AK1237" s="9"/>
      <c r="AL1237" s="9"/>
      <c r="AM1237" s="8"/>
      <c r="AN1237" s="8"/>
      <c r="AO1237" s="8"/>
      <c r="AP1237" s="8"/>
      <c r="AQ1237" s="8"/>
      <c r="AR1237" s="8"/>
      <c r="AS1237" s="8"/>
      <c r="AT1237" s="8"/>
      <c r="AU1237" s="8"/>
      <c r="AV1237" s="6"/>
      <c r="AW1237" s="6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6"/>
      <c r="BP1237" s="6"/>
      <c r="BQ1237" s="6"/>
      <c r="BR1237" s="18"/>
      <c r="BT1237" s="6"/>
      <c r="BU1237" s="6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2"/>
      <c r="CH1237" s="12"/>
      <c r="CI1237" s="12"/>
      <c r="CJ1237" s="12"/>
      <c r="CK1237" s="12"/>
      <c r="CL1237" s="12"/>
      <c r="CM1237" s="12"/>
      <c r="CN1237" s="12"/>
      <c r="CO1237" s="12"/>
      <c r="CP1237" s="12"/>
      <c r="CQ1237" s="12"/>
      <c r="CR1237" s="12"/>
      <c r="CS1237" s="12"/>
      <c r="CT1237" s="12"/>
      <c r="CU1237" s="12"/>
      <c r="CV1237" s="12"/>
      <c r="CW1237" s="12"/>
      <c r="CX1237" s="12"/>
      <c r="CY1237" s="12"/>
      <c r="CZ1237" s="12"/>
      <c r="DA1237" s="12"/>
      <c r="DB1237" s="12"/>
      <c r="DC1237" s="12"/>
      <c r="DD1237" s="12"/>
      <c r="DE1237" s="18"/>
      <c r="DF1237" s="18"/>
      <c r="DG1237" s="12"/>
      <c r="DH1237" s="12"/>
      <c r="DI1237" s="12"/>
      <c r="DJ1237" s="12"/>
      <c r="DK1237" s="12"/>
      <c r="DL1237" s="12"/>
      <c r="DM1237" s="12"/>
      <c r="DN1237" s="12"/>
      <c r="DO1237" s="12"/>
      <c r="DP1237" s="12"/>
      <c r="DQ1237" s="12"/>
      <c r="DR1237" s="12"/>
      <c r="DS1237" s="12"/>
      <c r="DT1237" s="12"/>
      <c r="DU1237" s="12"/>
      <c r="DV1237" s="12"/>
      <c r="DW1237" s="12"/>
      <c r="DX1237" s="12"/>
      <c r="DZ1237" s="12"/>
      <c r="EA1237" s="12"/>
      <c r="EB1237" s="12"/>
      <c r="EC1237" s="12"/>
      <c r="ED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/>
      <c r="EY1237" s="12"/>
      <c r="EZ1237" s="12"/>
      <c r="FA1237" s="12"/>
      <c r="FB1237" s="12"/>
      <c r="FC1237" s="12"/>
      <c r="FD1237" s="12"/>
      <c r="FE1237" s="12"/>
      <c r="FF1237" s="12"/>
      <c r="FG1237" s="18"/>
      <c r="FH1237" s="5"/>
      <c r="FI1237" s="6"/>
      <c r="FJ1237" s="5"/>
      <c r="FK1237" s="5"/>
      <c r="FL1237" s="5"/>
      <c r="FM1237" s="6"/>
      <c r="FN1237" s="6"/>
      <c r="FO1237" s="5"/>
      <c r="FP1237" s="5"/>
      <c r="FQ1237" s="6"/>
      <c r="FR1237" s="5"/>
      <c r="FS1237" s="8"/>
      <c r="FT1237" s="8"/>
      <c r="FU1237" s="8"/>
      <c r="FV1237" s="9"/>
      <c r="FW1237" s="8"/>
      <c r="FX1237" s="8"/>
      <c r="FY1237" s="8"/>
      <c r="FZ1237" s="8"/>
      <c r="GA1237" s="8"/>
      <c r="GB1237" s="8"/>
      <c r="GC1237" s="8"/>
      <c r="GD1237" s="8"/>
      <c r="GE1237" s="9"/>
      <c r="GF1237" s="9"/>
      <c r="GG1237" s="8"/>
      <c r="GH1237" s="8"/>
      <c r="GI1237" s="8"/>
      <c r="GJ1237" s="8"/>
      <c r="GK1237" s="8"/>
      <c r="GL1237" s="8"/>
      <c r="GM1237" s="8"/>
      <c r="GN1237" s="9"/>
      <c r="GO1237" s="8"/>
      <c r="GP1237" s="8"/>
      <c r="GQ1237" s="9"/>
      <c r="GR1237" s="9"/>
      <c r="GS1237" s="9"/>
      <c r="GT1237" s="8"/>
      <c r="GU1237" s="8"/>
      <c r="GV1237" s="8"/>
      <c r="GW1237" s="9"/>
      <c r="GX1237" s="9"/>
      <c r="GY1237" s="8"/>
      <c r="GZ1237" s="8"/>
      <c r="HA1237" s="8"/>
      <c r="HB1237" s="8"/>
      <c r="HC1237" s="5"/>
      <c r="HD1237" s="5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5"/>
      <c r="II1237" s="5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9"/>
      <c r="KR1237" s="8"/>
      <c r="KS1237" s="8"/>
      <c r="KT1237" s="8"/>
      <c r="KU1237" s="8"/>
      <c r="KV1237" s="8"/>
      <c r="KW1237" s="8"/>
      <c r="KX1237" s="8"/>
    </row>
    <row r="1238" spans="4:310" x14ac:dyDescent="0.2"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6"/>
      <c r="AI1238" s="6"/>
      <c r="AJ1238" s="9"/>
      <c r="AK1238" s="9"/>
      <c r="AL1238" s="9"/>
      <c r="AM1238" s="8"/>
      <c r="AN1238" s="8"/>
      <c r="AO1238" s="8"/>
      <c r="AP1238" s="8"/>
      <c r="AQ1238" s="8"/>
      <c r="AR1238" s="8"/>
      <c r="AS1238" s="8"/>
      <c r="AT1238" s="8"/>
      <c r="AU1238" s="8"/>
      <c r="AV1238" s="6"/>
      <c r="AW1238" s="6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6"/>
      <c r="BP1238" s="6"/>
      <c r="BQ1238" s="6"/>
      <c r="BR1238" s="18"/>
      <c r="BT1238" s="6"/>
      <c r="BU1238" s="6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/>
      <c r="CJ1238" s="12"/>
      <c r="CK1238" s="12"/>
      <c r="CL1238" s="12"/>
      <c r="CM1238" s="12"/>
      <c r="CN1238" s="12"/>
      <c r="CO1238" s="12"/>
      <c r="CP1238" s="12"/>
      <c r="CQ1238" s="12"/>
      <c r="CR1238" s="12"/>
      <c r="CS1238" s="12"/>
      <c r="CT1238" s="12"/>
      <c r="CU1238" s="12"/>
      <c r="CV1238" s="12"/>
      <c r="CW1238" s="12"/>
      <c r="CX1238" s="12"/>
      <c r="CY1238" s="12"/>
      <c r="CZ1238" s="12"/>
      <c r="DA1238" s="12"/>
      <c r="DB1238" s="12"/>
      <c r="DC1238" s="12"/>
      <c r="DD1238" s="12"/>
      <c r="DE1238" s="18"/>
      <c r="DF1238" s="18"/>
      <c r="DG1238" s="12"/>
      <c r="DH1238" s="12"/>
      <c r="DI1238" s="12"/>
      <c r="DJ1238" s="12"/>
      <c r="DK1238" s="12"/>
      <c r="DL1238" s="12"/>
      <c r="DM1238" s="12"/>
      <c r="DN1238" s="12"/>
      <c r="DO1238" s="12"/>
      <c r="DP1238" s="12"/>
      <c r="DQ1238" s="12"/>
      <c r="DR1238" s="12"/>
      <c r="DS1238" s="12"/>
      <c r="DT1238" s="12"/>
      <c r="DU1238" s="12"/>
      <c r="DV1238" s="12"/>
      <c r="DW1238" s="12"/>
      <c r="DX1238" s="12"/>
      <c r="DZ1238" s="12"/>
      <c r="EA1238" s="12"/>
      <c r="EB1238" s="12"/>
      <c r="EC1238" s="12"/>
      <c r="ED1238" s="12"/>
      <c r="EI1238" s="12"/>
      <c r="EJ1238" s="12"/>
      <c r="EK1238" s="12"/>
      <c r="EL1238" s="12"/>
      <c r="EM1238" s="12"/>
      <c r="EN1238" s="12"/>
      <c r="EO1238" s="12"/>
      <c r="EP1238" s="12"/>
      <c r="EQ1238" s="12"/>
      <c r="ER1238" s="12"/>
      <c r="ES1238" s="12"/>
      <c r="ET1238" s="12"/>
      <c r="EU1238" s="12"/>
      <c r="EV1238" s="12"/>
      <c r="EW1238" s="12"/>
      <c r="EX1238" s="12"/>
      <c r="EY1238" s="12"/>
      <c r="EZ1238" s="12"/>
      <c r="FA1238" s="12"/>
      <c r="FB1238" s="12"/>
      <c r="FC1238" s="12"/>
      <c r="FD1238" s="12"/>
      <c r="FE1238" s="12"/>
      <c r="FF1238" s="12"/>
      <c r="FG1238" s="18"/>
      <c r="FH1238" s="5"/>
      <c r="FI1238" s="6"/>
      <c r="FJ1238" s="5"/>
      <c r="FK1238" s="5"/>
      <c r="FL1238" s="5"/>
      <c r="FM1238" s="6"/>
      <c r="FN1238" s="6"/>
      <c r="FO1238" s="5"/>
      <c r="FP1238" s="5"/>
      <c r="FQ1238" s="6"/>
      <c r="FR1238" s="5"/>
      <c r="FS1238" s="8"/>
      <c r="FT1238" s="8"/>
      <c r="FU1238" s="8"/>
      <c r="FV1238" s="9"/>
      <c r="FW1238" s="8"/>
      <c r="FX1238" s="8"/>
      <c r="FY1238" s="8"/>
      <c r="FZ1238" s="8"/>
      <c r="GA1238" s="8"/>
      <c r="GB1238" s="8"/>
      <c r="GC1238" s="8"/>
      <c r="GD1238" s="8"/>
      <c r="GE1238" s="9"/>
      <c r="GF1238" s="9"/>
      <c r="GG1238" s="8"/>
      <c r="GH1238" s="8"/>
      <c r="GI1238" s="8"/>
      <c r="GJ1238" s="8"/>
      <c r="GK1238" s="8"/>
      <c r="GL1238" s="8"/>
      <c r="GM1238" s="8"/>
      <c r="GN1238" s="9"/>
      <c r="GO1238" s="8"/>
      <c r="GP1238" s="8"/>
      <c r="GQ1238" s="9"/>
      <c r="GR1238" s="9"/>
      <c r="GS1238" s="9"/>
      <c r="GT1238" s="8"/>
      <c r="GU1238" s="8"/>
      <c r="GV1238" s="8"/>
      <c r="GW1238" s="9"/>
      <c r="GX1238" s="9"/>
      <c r="GY1238" s="8"/>
      <c r="GZ1238" s="8"/>
      <c r="HA1238" s="8"/>
      <c r="HB1238" s="8"/>
      <c r="HC1238" s="5"/>
      <c r="HD1238" s="5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5"/>
      <c r="II1238" s="5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9"/>
      <c r="KR1238" s="8"/>
      <c r="KS1238" s="8"/>
      <c r="KT1238" s="8"/>
      <c r="KU1238" s="8"/>
      <c r="KV1238" s="8"/>
      <c r="KW1238" s="8"/>
      <c r="KX1238" s="8"/>
    </row>
    <row r="1239" spans="4:310" x14ac:dyDescent="0.2"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6"/>
      <c r="AI1239" s="6"/>
      <c r="AJ1239" s="9"/>
      <c r="AK1239" s="9"/>
      <c r="AL1239" s="9"/>
      <c r="AM1239" s="8"/>
      <c r="AN1239" s="8"/>
      <c r="AO1239" s="8"/>
      <c r="AP1239" s="8"/>
      <c r="AQ1239" s="8"/>
      <c r="AR1239" s="8"/>
      <c r="AS1239" s="8"/>
      <c r="AT1239" s="8"/>
      <c r="AU1239" s="8"/>
      <c r="AV1239" s="6"/>
      <c r="AW1239" s="6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6"/>
      <c r="BP1239" s="6"/>
      <c r="BQ1239" s="6"/>
      <c r="BR1239" s="18"/>
      <c r="BT1239" s="6"/>
      <c r="BU1239" s="6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2"/>
      <c r="CH1239" s="12"/>
      <c r="CI1239" s="12"/>
      <c r="CJ1239" s="12"/>
      <c r="CK1239" s="12"/>
      <c r="CL1239" s="12"/>
      <c r="CM1239" s="12"/>
      <c r="CN1239" s="12"/>
      <c r="CO1239" s="12"/>
      <c r="CP1239" s="12"/>
      <c r="CQ1239" s="12"/>
      <c r="CR1239" s="12"/>
      <c r="CS1239" s="12"/>
      <c r="CT1239" s="12"/>
      <c r="CU1239" s="12"/>
      <c r="CV1239" s="12"/>
      <c r="CW1239" s="12"/>
      <c r="CX1239" s="12"/>
      <c r="CY1239" s="12"/>
      <c r="CZ1239" s="12"/>
      <c r="DA1239" s="12"/>
      <c r="DB1239" s="12"/>
      <c r="DC1239" s="12"/>
      <c r="DD1239" s="12"/>
      <c r="DE1239" s="18"/>
      <c r="DF1239" s="18"/>
      <c r="DG1239" s="12"/>
      <c r="DH1239" s="12"/>
      <c r="DI1239" s="12"/>
      <c r="DJ1239" s="12"/>
      <c r="DK1239" s="12"/>
      <c r="DL1239" s="12"/>
      <c r="DM1239" s="12"/>
      <c r="DN1239" s="12"/>
      <c r="DO1239" s="12"/>
      <c r="DP1239" s="12"/>
      <c r="DQ1239" s="12"/>
      <c r="DR1239" s="12"/>
      <c r="DS1239" s="12"/>
      <c r="DT1239" s="12"/>
      <c r="DU1239" s="12"/>
      <c r="DV1239" s="12"/>
      <c r="DW1239" s="12"/>
      <c r="DX1239" s="12"/>
      <c r="DZ1239" s="12"/>
      <c r="EA1239" s="12"/>
      <c r="EB1239" s="12"/>
      <c r="EC1239" s="12"/>
      <c r="ED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/>
      <c r="EY1239" s="12"/>
      <c r="EZ1239" s="12"/>
      <c r="FA1239" s="12"/>
      <c r="FB1239" s="12"/>
      <c r="FC1239" s="12"/>
      <c r="FD1239" s="12"/>
      <c r="FE1239" s="12"/>
      <c r="FF1239" s="12"/>
      <c r="FG1239" s="18"/>
      <c r="FH1239" s="5"/>
      <c r="FI1239" s="6"/>
      <c r="FJ1239" s="5"/>
      <c r="FK1239" s="5"/>
      <c r="FL1239" s="5"/>
      <c r="FM1239" s="6"/>
      <c r="FN1239" s="6"/>
      <c r="FO1239" s="5"/>
      <c r="FP1239" s="5"/>
      <c r="FQ1239" s="6"/>
      <c r="FR1239" s="5"/>
      <c r="FS1239" s="8"/>
      <c r="FT1239" s="8"/>
      <c r="FU1239" s="8"/>
      <c r="FV1239" s="9"/>
      <c r="FW1239" s="8"/>
      <c r="FX1239" s="8"/>
      <c r="FY1239" s="8"/>
      <c r="FZ1239" s="8"/>
      <c r="GA1239" s="8"/>
      <c r="GB1239" s="8"/>
      <c r="GC1239" s="8"/>
      <c r="GD1239" s="8"/>
      <c r="GE1239" s="9"/>
      <c r="GF1239" s="9"/>
      <c r="GG1239" s="8"/>
      <c r="GH1239" s="8"/>
      <c r="GI1239" s="8"/>
      <c r="GJ1239" s="8"/>
      <c r="GK1239" s="8"/>
      <c r="GL1239" s="8"/>
      <c r="GM1239" s="8"/>
      <c r="GN1239" s="9"/>
      <c r="GO1239" s="8"/>
      <c r="GP1239" s="8"/>
      <c r="GQ1239" s="9"/>
      <c r="GR1239" s="9"/>
      <c r="GS1239" s="9"/>
      <c r="GT1239" s="8"/>
      <c r="GU1239" s="8"/>
      <c r="GV1239" s="8"/>
      <c r="GW1239" s="9"/>
      <c r="GX1239" s="9"/>
      <c r="GY1239" s="8"/>
      <c r="GZ1239" s="8"/>
      <c r="HA1239" s="8"/>
      <c r="HB1239" s="8"/>
      <c r="HC1239" s="5"/>
      <c r="HD1239" s="5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5"/>
      <c r="II1239" s="5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9"/>
      <c r="KR1239" s="8"/>
      <c r="KS1239" s="8"/>
      <c r="KT1239" s="8"/>
      <c r="KU1239" s="8"/>
      <c r="KV1239" s="8"/>
      <c r="KW1239" s="8"/>
      <c r="KX1239" s="8"/>
    </row>
    <row r="1240" spans="4:310" x14ac:dyDescent="0.2"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6"/>
      <c r="AI1240" s="6"/>
      <c r="AJ1240" s="9"/>
      <c r="AK1240" s="9"/>
      <c r="AL1240" s="9"/>
      <c r="AM1240" s="8"/>
      <c r="AN1240" s="8"/>
      <c r="AO1240" s="8"/>
      <c r="AP1240" s="8"/>
      <c r="AQ1240" s="8"/>
      <c r="AR1240" s="8"/>
      <c r="AS1240" s="8"/>
      <c r="AT1240" s="8"/>
      <c r="AU1240" s="8"/>
      <c r="AV1240" s="6"/>
      <c r="AW1240" s="6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6"/>
      <c r="BP1240" s="6"/>
      <c r="BQ1240" s="6"/>
      <c r="BR1240" s="18"/>
      <c r="BT1240" s="6"/>
      <c r="BU1240" s="6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2"/>
      <c r="CH1240" s="12"/>
      <c r="CI1240" s="12"/>
      <c r="CJ1240" s="12"/>
      <c r="CK1240" s="12"/>
      <c r="CL1240" s="12"/>
      <c r="CM1240" s="12"/>
      <c r="CN1240" s="12"/>
      <c r="CO1240" s="12"/>
      <c r="CP1240" s="12"/>
      <c r="CQ1240" s="12"/>
      <c r="CR1240" s="12"/>
      <c r="CS1240" s="12"/>
      <c r="CT1240" s="12"/>
      <c r="CU1240" s="12"/>
      <c r="CV1240" s="12"/>
      <c r="CW1240" s="12"/>
      <c r="CX1240" s="12"/>
      <c r="CY1240" s="12"/>
      <c r="CZ1240" s="12"/>
      <c r="DA1240" s="12"/>
      <c r="DB1240" s="12"/>
      <c r="DC1240" s="12"/>
      <c r="DD1240" s="12"/>
      <c r="DE1240" s="18"/>
      <c r="DF1240" s="18"/>
      <c r="DG1240" s="12"/>
      <c r="DH1240" s="12"/>
      <c r="DI1240" s="12"/>
      <c r="DJ1240" s="12"/>
      <c r="DK1240" s="12"/>
      <c r="DL1240" s="12"/>
      <c r="DM1240" s="12"/>
      <c r="DN1240" s="12"/>
      <c r="DO1240" s="12"/>
      <c r="DP1240" s="12"/>
      <c r="DQ1240" s="12"/>
      <c r="DR1240" s="12"/>
      <c r="DS1240" s="12"/>
      <c r="DT1240" s="12"/>
      <c r="DU1240" s="12"/>
      <c r="DV1240" s="12"/>
      <c r="DW1240" s="12"/>
      <c r="DX1240" s="12"/>
      <c r="DZ1240" s="12"/>
      <c r="EA1240" s="12"/>
      <c r="EB1240" s="12"/>
      <c r="EC1240" s="12"/>
      <c r="ED1240" s="12"/>
      <c r="EI1240" s="12"/>
      <c r="EJ1240" s="12"/>
      <c r="EK1240" s="12"/>
      <c r="EL1240" s="12"/>
      <c r="EM1240" s="12"/>
      <c r="EN1240" s="12"/>
      <c r="EO1240" s="12"/>
      <c r="EP1240" s="12"/>
      <c r="EQ1240" s="12"/>
      <c r="ER1240" s="12"/>
      <c r="ES1240" s="12"/>
      <c r="ET1240" s="12"/>
      <c r="EU1240" s="12"/>
      <c r="EV1240" s="12"/>
      <c r="EW1240" s="12"/>
      <c r="EX1240" s="12"/>
      <c r="EY1240" s="12"/>
      <c r="EZ1240" s="12"/>
      <c r="FA1240" s="12"/>
      <c r="FB1240" s="12"/>
      <c r="FC1240" s="12"/>
      <c r="FD1240" s="12"/>
      <c r="FE1240" s="12"/>
      <c r="FF1240" s="12"/>
      <c r="FG1240" s="18"/>
      <c r="FH1240" s="5"/>
      <c r="FI1240" s="6"/>
      <c r="FJ1240" s="5"/>
      <c r="FK1240" s="5"/>
      <c r="FL1240" s="5"/>
      <c r="FM1240" s="6"/>
      <c r="FN1240" s="6"/>
      <c r="FO1240" s="5"/>
      <c r="FP1240" s="5"/>
      <c r="FQ1240" s="6"/>
      <c r="FR1240" s="5"/>
      <c r="FS1240" s="8"/>
      <c r="FT1240" s="8"/>
      <c r="FU1240" s="8"/>
      <c r="FV1240" s="9"/>
      <c r="FW1240" s="8"/>
      <c r="FX1240" s="8"/>
      <c r="FY1240" s="8"/>
      <c r="FZ1240" s="8"/>
      <c r="GA1240" s="8"/>
      <c r="GB1240" s="8"/>
      <c r="GC1240" s="8"/>
      <c r="GD1240" s="8"/>
      <c r="GE1240" s="9"/>
      <c r="GF1240" s="9"/>
      <c r="GG1240" s="8"/>
      <c r="GH1240" s="8"/>
      <c r="GI1240" s="8"/>
      <c r="GJ1240" s="8"/>
      <c r="GK1240" s="8"/>
      <c r="GL1240" s="8"/>
      <c r="GM1240" s="8"/>
      <c r="GN1240" s="9"/>
      <c r="GO1240" s="8"/>
      <c r="GP1240" s="8"/>
      <c r="GQ1240" s="9"/>
      <c r="GR1240" s="9"/>
      <c r="GS1240" s="9"/>
      <c r="GT1240" s="8"/>
      <c r="GU1240" s="8"/>
      <c r="GV1240" s="8"/>
      <c r="GW1240" s="9"/>
      <c r="GX1240" s="9"/>
      <c r="GY1240" s="8"/>
      <c r="GZ1240" s="8"/>
      <c r="HA1240" s="8"/>
      <c r="HB1240" s="8"/>
      <c r="HC1240" s="5"/>
      <c r="HD1240" s="5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5"/>
      <c r="II1240" s="5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9"/>
      <c r="KR1240" s="8"/>
      <c r="KS1240" s="8"/>
      <c r="KT1240" s="8"/>
      <c r="KU1240" s="8"/>
      <c r="KV1240" s="8"/>
      <c r="KW1240" s="8"/>
      <c r="KX1240" s="8"/>
    </row>
    <row r="1241" spans="4:310" x14ac:dyDescent="0.2"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6"/>
      <c r="AI1241" s="6"/>
      <c r="AJ1241" s="9"/>
      <c r="AK1241" s="9"/>
      <c r="AL1241" s="9"/>
      <c r="AM1241" s="8"/>
      <c r="AN1241" s="8"/>
      <c r="AO1241" s="8"/>
      <c r="AP1241" s="8"/>
      <c r="AQ1241" s="8"/>
      <c r="AR1241" s="8"/>
      <c r="AS1241" s="8"/>
      <c r="AT1241" s="8"/>
      <c r="AU1241" s="8"/>
      <c r="AV1241" s="6"/>
      <c r="AW1241" s="6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6"/>
      <c r="BP1241" s="6"/>
      <c r="BQ1241" s="6"/>
      <c r="BR1241" s="18"/>
      <c r="BT1241" s="6"/>
      <c r="BU1241" s="6"/>
      <c r="BV1241" s="12"/>
      <c r="BW1241" s="12"/>
      <c r="BX1241" s="12"/>
      <c r="BY1241" s="12"/>
      <c r="BZ1241" s="12"/>
      <c r="CA1241" s="12"/>
      <c r="CB1241" s="12"/>
      <c r="CC1241" s="12"/>
      <c r="CD1241" s="12"/>
      <c r="CE1241" s="12"/>
      <c r="CF1241" s="12"/>
      <c r="CG1241" s="12"/>
      <c r="CH1241" s="12"/>
      <c r="CI1241" s="12"/>
      <c r="CJ1241" s="12"/>
      <c r="CK1241" s="12"/>
      <c r="CL1241" s="12"/>
      <c r="CM1241" s="12"/>
      <c r="CN1241" s="12"/>
      <c r="CO1241" s="12"/>
      <c r="CP1241" s="12"/>
      <c r="CQ1241" s="12"/>
      <c r="CR1241" s="12"/>
      <c r="CS1241" s="12"/>
      <c r="CT1241" s="12"/>
      <c r="CU1241" s="12"/>
      <c r="CV1241" s="12"/>
      <c r="CW1241" s="12"/>
      <c r="CX1241" s="12"/>
      <c r="CY1241" s="12"/>
      <c r="CZ1241" s="12"/>
      <c r="DA1241" s="12"/>
      <c r="DB1241" s="12"/>
      <c r="DC1241" s="12"/>
      <c r="DD1241" s="12"/>
      <c r="DE1241" s="18"/>
      <c r="DF1241" s="18"/>
      <c r="DG1241" s="12"/>
      <c r="DH1241" s="12"/>
      <c r="DI1241" s="12"/>
      <c r="DJ1241" s="12"/>
      <c r="DK1241" s="12"/>
      <c r="DL1241" s="12"/>
      <c r="DM1241" s="12"/>
      <c r="DN1241" s="12"/>
      <c r="DO1241" s="12"/>
      <c r="DP1241" s="12"/>
      <c r="DQ1241" s="12"/>
      <c r="DR1241" s="12"/>
      <c r="DS1241" s="12"/>
      <c r="DT1241" s="12"/>
      <c r="DU1241" s="12"/>
      <c r="DV1241" s="12"/>
      <c r="DW1241" s="12"/>
      <c r="DX1241" s="12"/>
      <c r="DZ1241" s="12"/>
      <c r="EA1241" s="12"/>
      <c r="EB1241" s="12"/>
      <c r="EC1241" s="12"/>
      <c r="ED1241" s="12"/>
      <c r="EI1241" s="12"/>
      <c r="EJ1241" s="12"/>
      <c r="EK1241" s="12"/>
      <c r="EL1241" s="12"/>
      <c r="EM1241" s="12"/>
      <c r="EN1241" s="12"/>
      <c r="EO1241" s="12"/>
      <c r="EP1241" s="12"/>
      <c r="EQ1241" s="12"/>
      <c r="ER1241" s="12"/>
      <c r="ES1241" s="12"/>
      <c r="ET1241" s="12"/>
      <c r="EU1241" s="12"/>
      <c r="EV1241" s="12"/>
      <c r="EW1241" s="12"/>
      <c r="EX1241" s="12"/>
      <c r="EY1241" s="12"/>
      <c r="EZ1241" s="12"/>
      <c r="FA1241" s="12"/>
      <c r="FB1241" s="12"/>
      <c r="FC1241" s="12"/>
      <c r="FD1241" s="12"/>
      <c r="FE1241" s="12"/>
      <c r="FF1241" s="12"/>
      <c r="FG1241" s="18"/>
      <c r="FH1241" s="5"/>
      <c r="FI1241" s="6"/>
      <c r="FJ1241" s="5"/>
      <c r="FK1241" s="5"/>
      <c r="FL1241" s="5"/>
      <c r="FM1241" s="6"/>
      <c r="FN1241" s="6"/>
      <c r="FO1241" s="5"/>
      <c r="FP1241" s="5"/>
      <c r="FQ1241" s="6"/>
      <c r="FR1241" s="5"/>
      <c r="FS1241" s="8"/>
      <c r="FT1241" s="8"/>
      <c r="FU1241" s="8"/>
      <c r="FV1241" s="9"/>
      <c r="FW1241" s="8"/>
      <c r="FX1241" s="8"/>
      <c r="FY1241" s="8"/>
      <c r="FZ1241" s="8"/>
      <c r="GA1241" s="8"/>
      <c r="GB1241" s="8"/>
      <c r="GC1241" s="8"/>
      <c r="GD1241" s="8"/>
      <c r="GE1241" s="9"/>
      <c r="GF1241" s="9"/>
      <c r="GG1241" s="8"/>
      <c r="GH1241" s="8"/>
      <c r="GI1241" s="8"/>
      <c r="GJ1241" s="8"/>
      <c r="GK1241" s="8"/>
      <c r="GL1241" s="8"/>
      <c r="GM1241" s="8"/>
      <c r="GN1241" s="9"/>
      <c r="GO1241" s="8"/>
      <c r="GP1241" s="8"/>
      <c r="GQ1241" s="9"/>
      <c r="GR1241" s="9"/>
      <c r="GS1241" s="9"/>
      <c r="GT1241" s="8"/>
      <c r="GU1241" s="8"/>
      <c r="GV1241" s="8"/>
      <c r="GW1241" s="9"/>
      <c r="GX1241" s="9"/>
      <c r="GY1241" s="8"/>
      <c r="GZ1241" s="8"/>
      <c r="HA1241" s="8"/>
      <c r="HB1241" s="8"/>
      <c r="HC1241" s="5"/>
      <c r="HD1241" s="5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5"/>
      <c r="II1241" s="5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/>
      <c r="KQ1241" s="9"/>
      <c r="KR1241" s="8"/>
      <c r="KS1241" s="8"/>
      <c r="KT1241" s="8"/>
      <c r="KU1241" s="8"/>
      <c r="KV1241" s="8"/>
      <c r="KW1241" s="8"/>
      <c r="KX1241" s="8"/>
    </row>
    <row r="1242" spans="4:310" x14ac:dyDescent="0.2"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6"/>
      <c r="AI1242" s="6"/>
      <c r="AJ1242" s="9"/>
      <c r="AK1242" s="9"/>
      <c r="AL1242" s="9"/>
      <c r="AM1242" s="8"/>
      <c r="AN1242" s="8"/>
      <c r="AO1242" s="8"/>
      <c r="AP1242" s="8"/>
      <c r="AQ1242" s="8"/>
      <c r="AR1242" s="8"/>
      <c r="AS1242" s="8"/>
      <c r="AT1242" s="8"/>
      <c r="AU1242" s="8"/>
      <c r="AV1242" s="6"/>
      <c r="AW1242" s="6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6"/>
      <c r="BP1242" s="6"/>
      <c r="BQ1242" s="6"/>
      <c r="BR1242" s="18"/>
      <c r="BT1242" s="6"/>
      <c r="BU1242" s="6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2"/>
      <c r="CH1242" s="12"/>
      <c r="CI1242" s="12"/>
      <c r="CJ1242" s="12"/>
      <c r="CK1242" s="12"/>
      <c r="CL1242" s="12"/>
      <c r="CM1242" s="12"/>
      <c r="CN1242" s="12"/>
      <c r="CO1242" s="12"/>
      <c r="CP1242" s="12"/>
      <c r="CQ1242" s="12"/>
      <c r="CR1242" s="12"/>
      <c r="CS1242" s="12"/>
      <c r="CT1242" s="12"/>
      <c r="CU1242" s="12"/>
      <c r="CV1242" s="12"/>
      <c r="CW1242" s="12"/>
      <c r="CX1242" s="12"/>
      <c r="CY1242" s="12"/>
      <c r="CZ1242" s="12"/>
      <c r="DA1242" s="12"/>
      <c r="DB1242" s="12"/>
      <c r="DC1242" s="12"/>
      <c r="DD1242" s="12"/>
      <c r="DE1242" s="18"/>
      <c r="DF1242" s="18"/>
      <c r="DG1242" s="12"/>
      <c r="DH1242" s="12"/>
      <c r="DI1242" s="12"/>
      <c r="DJ1242" s="12"/>
      <c r="DK1242" s="12"/>
      <c r="DL1242" s="12"/>
      <c r="DM1242" s="12"/>
      <c r="DN1242" s="12"/>
      <c r="DO1242" s="12"/>
      <c r="DP1242" s="12"/>
      <c r="DQ1242" s="12"/>
      <c r="DR1242" s="12"/>
      <c r="DS1242" s="12"/>
      <c r="DT1242" s="12"/>
      <c r="DU1242" s="12"/>
      <c r="DV1242" s="12"/>
      <c r="DW1242" s="12"/>
      <c r="DX1242" s="12"/>
      <c r="DZ1242" s="12"/>
      <c r="EA1242" s="12"/>
      <c r="EB1242" s="12"/>
      <c r="EC1242" s="12"/>
      <c r="ED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S1242" s="12"/>
      <c r="ET1242" s="12"/>
      <c r="EU1242" s="12"/>
      <c r="EV1242" s="12"/>
      <c r="EW1242" s="12"/>
      <c r="EX1242" s="12"/>
      <c r="EY1242" s="12"/>
      <c r="EZ1242" s="12"/>
      <c r="FA1242" s="12"/>
      <c r="FB1242" s="12"/>
      <c r="FC1242" s="12"/>
      <c r="FD1242" s="12"/>
      <c r="FE1242" s="12"/>
      <c r="FF1242" s="12"/>
      <c r="FG1242" s="18"/>
      <c r="FH1242" s="5"/>
      <c r="FI1242" s="6"/>
      <c r="FJ1242" s="5"/>
      <c r="FK1242" s="5"/>
      <c r="FL1242" s="5"/>
      <c r="FM1242" s="6"/>
      <c r="FN1242" s="6"/>
      <c r="FO1242" s="5"/>
      <c r="FP1242" s="5"/>
      <c r="FQ1242" s="6"/>
      <c r="FR1242" s="5"/>
      <c r="FS1242" s="8"/>
      <c r="FT1242" s="8"/>
      <c r="FU1242" s="8"/>
      <c r="FV1242" s="9"/>
      <c r="FW1242" s="8"/>
      <c r="FX1242" s="8"/>
      <c r="FY1242" s="8"/>
      <c r="FZ1242" s="8"/>
      <c r="GA1242" s="8"/>
      <c r="GB1242" s="8"/>
      <c r="GC1242" s="8"/>
      <c r="GD1242" s="8"/>
      <c r="GE1242" s="9"/>
      <c r="GF1242" s="9"/>
      <c r="GG1242" s="8"/>
      <c r="GH1242" s="8"/>
      <c r="GI1242" s="8"/>
      <c r="GJ1242" s="8"/>
      <c r="GK1242" s="8"/>
      <c r="GL1242" s="8"/>
      <c r="GM1242" s="8"/>
      <c r="GN1242" s="9"/>
      <c r="GO1242" s="8"/>
      <c r="GP1242" s="8"/>
      <c r="GQ1242" s="9"/>
      <c r="GR1242" s="9"/>
      <c r="GS1242" s="9"/>
      <c r="GT1242" s="8"/>
      <c r="GU1242" s="8"/>
      <c r="GV1242" s="8"/>
      <c r="GW1242" s="9"/>
      <c r="GX1242" s="9"/>
      <c r="GY1242" s="8"/>
      <c r="GZ1242" s="8"/>
      <c r="HA1242" s="8"/>
      <c r="HB1242" s="8"/>
      <c r="HC1242" s="5"/>
      <c r="HD1242" s="5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5"/>
      <c r="II1242" s="5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/>
      <c r="KQ1242" s="9"/>
      <c r="KR1242" s="8"/>
      <c r="KS1242" s="8"/>
      <c r="KT1242" s="8"/>
      <c r="KU1242" s="8"/>
      <c r="KV1242" s="8"/>
      <c r="KW1242" s="8"/>
      <c r="KX1242" s="8"/>
    </row>
    <row r="1243" spans="4:310" x14ac:dyDescent="0.2"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6"/>
      <c r="AI1243" s="6"/>
      <c r="AJ1243" s="9"/>
      <c r="AK1243" s="9"/>
      <c r="AL1243" s="9"/>
      <c r="AM1243" s="8"/>
      <c r="AN1243" s="8"/>
      <c r="AO1243" s="8"/>
      <c r="AP1243" s="8"/>
      <c r="AQ1243" s="8"/>
      <c r="AR1243" s="8"/>
      <c r="AS1243" s="8"/>
      <c r="AT1243" s="8"/>
      <c r="AU1243" s="8"/>
      <c r="AV1243" s="6"/>
      <c r="AW1243" s="6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6"/>
      <c r="BP1243" s="6"/>
      <c r="BQ1243" s="6"/>
      <c r="BR1243" s="18"/>
      <c r="BT1243" s="6"/>
      <c r="BU1243" s="6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12"/>
      <c r="CK1243" s="12"/>
      <c r="CL1243" s="12"/>
      <c r="CM1243" s="12"/>
      <c r="CN1243" s="12"/>
      <c r="CO1243" s="12"/>
      <c r="CP1243" s="12"/>
      <c r="CQ1243" s="12"/>
      <c r="CR1243" s="12"/>
      <c r="CS1243" s="12"/>
      <c r="CT1243" s="12"/>
      <c r="CU1243" s="12"/>
      <c r="CV1243" s="12"/>
      <c r="CW1243" s="12"/>
      <c r="CX1243" s="12"/>
      <c r="CY1243" s="12"/>
      <c r="CZ1243" s="12"/>
      <c r="DA1243" s="12"/>
      <c r="DB1243" s="12"/>
      <c r="DC1243" s="12"/>
      <c r="DD1243" s="12"/>
      <c r="DE1243" s="18"/>
      <c r="DF1243" s="18"/>
      <c r="DG1243" s="12"/>
      <c r="DH1243" s="12"/>
      <c r="DI1243" s="12"/>
      <c r="DJ1243" s="12"/>
      <c r="DK1243" s="12"/>
      <c r="DL1243" s="12"/>
      <c r="DM1243" s="12"/>
      <c r="DN1243" s="12"/>
      <c r="DO1243" s="12"/>
      <c r="DP1243" s="12"/>
      <c r="DQ1243" s="12"/>
      <c r="DR1243" s="12"/>
      <c r="DS1243" s="12"/>
      <c r="DT1243" s="12"/>
      <c r="DU1243" s="12"/>
      <c r="DV1243" s="12"/>
      <c r="DW1243" s="12"/>
      <c r="DX1243" s="12"/>
      <c r="DZ1243" s="12"/>
      <c r="EA1243" s="12"/>
      <c r="EB1243" s="12"/>
      <c r="EC1243" s="12"/>
      <c r="ED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/>
      <c r="EY1243" s="12"/>
      <c r="EZ1243" s="12"/>
      <c r="FA1243" s="12"/>
      <c r="FB1243" s="12"/>
      <c r="FC1243" s="12"/>
      <c r="FD1243" s="12"/>
      <c r="FE1243" s="12"/>
      <c r="FF1243" s="12"/>
      <c r="FG1243" s="18"/>
      <c r="FH1243" s="5"/>
      <c r="FI1243" s="6"/>
      <c r="FJ1243" s="5"/>
      <c r="FK1243" s="5"/>
      <c r="FL1243" s="5"/>
      <c r="FM1243" s="6"/>
      <c r="FN1243" s="6"/>
      <c r="FO1243" s="5"/>
      <c r="FP1243" s="5"/>
      <c r="FQ1243" s="6"/>
      <c r="FR1243" s="5"/>
      <c r="FS1243" s="8"/>
      <c r="FT1243" s="8"/>
      <c r="FU1243" s="8"/>
      <c r="FV1243" s="9"/>
      <c r="FW1243" s="8"/>
      <c r="FX1243" s="8"/>
      <c r="FY1243" s="8"/>
      <c r="FZ1243" s="8"/>
      <c r="GA1243" s="8"/>
      <c r="GB1243" s="8"/>
      <c r="GC1243" s="8"/>
      <c r="GD1243" s="8"/>
      <c r="GE1243" s="9"/>
      <c r="GF1243" s="9"/>
      <c r="GG1243" s="8"/>
      <c r="GH1243" s="8"/>
      <c r="GI1243" s="8"/>
      <c r="GJ1243" s="8"/>
      <c r="GK1243" s="8"/>
      <c r="GL1243" s="8"/>
      <c r="GM1243" s="8"/>
      <c r="GN1243" s="9"/>
      <c r="GO1243" s="8"/>
      <c r="GP1243" s="8"/>
      <c r="GQ1243" s="9"/>
      <c r="GR1243" s="9"/>
      <c r="GS1243" s="9"/>
      <c r="GT1243" s="8"/>
      <c r="GU1243" s="8"/>
      <c r="GV1243" s="8"/>
      <c r="GW1243" s="9"/>
      <c r="GX1243" s="9"/>
      <c r="GY1243" s="8"/>
      <c r="GZ1243" s="8"/>
      <c r="HA1243" s="8"/>
      <c r="HB1243" s="8"/>
      <c r="HC1243" s="5"/>
      <c r="HD1243" s="5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5"/>
      <c r="II1243" s="5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9"/>
      <c r="KR1243" s="8"/>
      <c r="KS1243" s="8"/>
      <c r="KT1243" s="8"/>
      <c r="KU1243" s="8"/>
      <c r="KV1243" s="8"/>
      <c r="KW1243" s="8"/>
      <c r="KX1243" s="8"/>
    </row>
    <row r="1244" spans="4:310" x14ac:dyDescent="0.2"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6"/>
      <c r="AI1244" s="6"/>
      <c r="AJ1244" s="9"/>
      <c r="AK1244" s="9"/>
      <c r="AL1244" s="9"/>
      <c r="AM1244" s="8"/>
      <c r="AN1244" s="8"/>
      <c r="AO1244" s="8"/>
      <c r="AP1244" s="8"/>
      <c r="AQ1244" s="8"/>
      <c r="AR1244" s="8"/>
      <c r="AS1244" s="8"/>
      <c r="AT1244" s="8"/>
      <c r="AU1244" s="8"/>
      <c r="AV1244" s="6"/>
      <c r="AW1244" s="6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6"/>
      <c r="BP1244" s="6"/>
      <c r="BQ1244" s="6"/>
      <c r="BR1244" s="18"/>
      <c r="BT1244" s="6"/>
      <c r="BU1244" s="6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  <c r="CN1244" s="12"/>
      <c r="CO1244" s="12"/>
      <c r="CP1244" s="12"/>
      <c r="CQ1244" s="12"/>
      <c r="CR1244" s="12"/>
      <c r="CS1244" s="12"/>
      <c r="CT1244" s="12"/>
      <c r="CU1244" s="12"/>
      <c r="CV1244" s="12"/>
      <c r="CW1244" s="12"/>
      <c r="CX1244" s="12"/>
      <c r="CY1244" s="12"/>
      <c r="CZ1244" s="12"/>
      <c r="DA1244" s="12"/>
      <c r="DB1244" s="12"/>
      <c r="DC1244" s="12"/>
      <c r="DD1244" s="12"/>
      <c r="DE1244" s="18"/>
      <c r="DF1244" s="18"/>
      <c r="DG1244" s="12"/>
      <c r="DH1244" s="12"/>
      <c r="DI1244" s="12"/>
      <c r="DJ1244" s="12"/>
      <c r="DK1244" s="12"/>
      <c r="DL1244" s="12"/>
      <c r="DM1244" s="12"/>
      <c r="DN1244" s="12"/>
      <c r="DO1244" s="12"/>
      <c r="DP1244" s="12"/>
      <c r="DQ1244" s="12"/>
      <c r="DR1244" s="12"/>
      <c r="DS1244" s="12"/>
      <c r="DT1244" s="12"/>
      <c r="DU1244" s="12"/>
      <c r="DV1244" s="12"/>
      <c r="DW1244" s="12"/>
      <c r="DX1244" s="12"/>
      <c r="DZ1244" s="12"/>
      <c r="EA1244" s="12"/>
      <c r="EB1244" s="12"/>
      <c r="EC1244" s="12"/>
      <c r="ED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/>
      <c r="FE1244" s="12"/>
      <c r="FF1244" s="12"/>
      <c r="FG1244" s="18"/>
      <c r="FH1244" s="5"/>
      <c r="FI1244" s="6"/>
      <c r="FJ1244" s="5"/>
      <c r="FK1244" s="5"/>
      <c r="FL1244" s="5"/>
      <c r="FM1244" s="6"/>
      <c r="FN1244" s="6"/>
      <c r="FO1244" s="5"/>
      <c r="FP1244" s="5"/>
      <c r="FQ1244" s="6"/>
      <c r="FR1244" s="5"/>
      <c r="FS1244" s="8"/>
      <c r="FT1244" s="8"/>
      <c r="FU1244" s="8"/>
      <c r="FV1244" s="9"/>
      <c r="FW1244" s="8"/>
      <c r="FX1244" s="8"/>
      <c r="FY1244" s="8"/>
      <c r="FZ1244" s="8"/>
      <c r="GA1244" s="8"/>
      <c r="GB1244" s="8"/>
      <c r="GC1244" s="8"/>
      <c r="GD1244" s="8"/>
      <c r="GE1244" s="9"/>
      <c r="GF1244" s="9"/>
      <c r="GG1244" s="8"/>
      <c r="GH1244" s="8"/>
      <c r="GI1244" s="8"/>
      <c r="GJ1244" s="8"/>
      <c r="GK1244" s="8"/>
      <c r="GL1244" s="8"/>
      <c r="GM1244" s="8"/>
      <c r="GN1244" s="9"/>
      <c r="GO1244" s="8"/>
      <c r="GP1244" s="8"/>
      <c r="GQ1244" s="9"/>
      <c r="GR1244" s="9"/>
      <c r="GS1244" s="9"/>
      <c r="GT1244" s="8"/>
      <c r="GU1244" s="8"/>
      <c r="GV1244" s="8"/>
      <c r="GW1244" s="9"/>
      <c r="GX1244" s="9"/>
      <c r="GY1244" s="8"/>
      <c r="GZ1244" s="8"/>
      <c r="HA1244" s="8"/>
      <c r="HB1244" s="8"/>
      <c r="HC1244" s="5"/>
      <c r="HD1244" s="5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5"/>
      <c r="II1244" s="5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9"/>
      <c r="KR1244" s="8"/>
      <c r="KS1244" s="8"/>
      <c r="KT1244" s="8"/>
      <c r="KU1244" s="8"/>
      <c r="KV1244" s="8"/>
      <c r="KW1244" s="8"/>
      <c r="KX1244" s="8"/>
    </row>
    <row r="1245" spans="4:310" x14ac:dyDescent="0.2"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6"/>
      <c r="AI1245" s="6"/>
      <c r="AJ1245" s="9"/>
      <c r="AK1245" s="9"/>
      <c r="AL1245" s="9"/>
      <c r="AM1245" s="8"/>
      <c r="AN1245" s="8"/>
      <c r="AO1245" s="8"/>
      <c r="AP1245" s="8"/>
      <c r="AQ1245" s="8"/>
      <c r="AR1245" s="8"/>
      <c r="AS1245" s="8"/>
      <c r="AT1245" s="8"/>
      <c r="AU1245" s="8"/>
      <c r="AV1245" s="6"/>
      <c r="AW1245" s="6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6"/>
      <c r="BP1245" s="6"/>
      <c r="BQ1245" s="6"/>
      <c r="BR1245" s="18"/>
      <c r="BT1245" s="6"/>
      <c r="BU1245" s="6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  <c r="CN1245" s="12"/>
      <c r="CO1245" s="12"/>
      <c r="CP1245" s="12"/>
      <c r="CQ1245" s="12"/>
      <c r="CR1245" s="12"/>
      <c r="CS1245" s="12"/>
      <c r="CT1245" s="12"/>
      <c r="CU1245" s="12"/>
      <c r="CV1245" s="12"/>
      <c r="CW1245" s="12"/>
      <c r="CX1245" s="12"/>
      <c r="CY1245" s="12"/>
      <c r="CZ1245" s="12"/>
      <c r="DA1245" s="12"/>
      <c r="DB1245" s="12"/>
      <c r="DC1245" s="12"/>
      <c r="DD1245" s="12"/>
      <c r="DE1245" s="18"/>
      <c r="DF1245" s="18"/>
      <c r="DG1245" s="12"/>
      <c r="DH1245" s="12"/>
      <c r="DI1245" s="12"/>
      <c r="DJ1245" s="12"/>
      <c r="DK1245" s="12"/>
      <c r="DL1245" s="12"/>
      <c r="DM1245" s="12"/>
      <c r="DN1245" s="12"/>
      <c r="DO1245" s="12"/>
      <c r="DP1245" s="12"/>
      <c r="DQ1245" s="12"/>
      <c r="DR1245" s="12"/>
      <c r="DS1245" s="12"/>
      <c r="DT1245" s="12"/>
      <c r="DU1245" s="12"/>
      <c r="DV1245" s="12"/>
      <c r="DW1245" s="12"/>
      <c r="DX1245" s="12"/>
      <c r="DZ1245" s="12"/>
      <c r="EA1245" s="12"/>
      <c r="EB1245" s="12"/>
      <c r="EC1245" s="12"/>
      <c r="ED1245" s="12"/>
      <c r="EI1245" s="12"/>
      <c r="EJ1245" s="12"/>
      <c r="EK1245" s="12"/>
      <c r="EL1245" s="12"/>
      <c r="EM1245" s="12"/>
      <c r="EN1245" s="12"/>
      <c r="EO1245" s="12"/>
      <c r="EP1245" s="12"/>
      <c r="EQ1245" s="12"/>
      <c r="ER1245" s="12"/>
      <c r="ES1245" s="12"/>
      <c r="ET1245" s="12"/>
      <c r="EU1245" s="12"/>
      <c r="EV1245" s="12"/>
      <c r="EW1245" s="12"/>
      <c r="EX1245" s="12"/>
      <c r="EY1245" s="12"/>
      <c r="EZ1245" s="12"/>
      <c r="FA1245" s="12"/>
      <c r="FB1245" s="12"/>
      <c r="FC1245" s="12"/>
      <c r="FD1245" s="12"/>
      <c r="FE1245" s="12"/>
      <c r="FF1245" s="12"/>
      <c r="FG1245" s="18"/>
      <c r="FH1245" s="5"/>
      <c r="FI1245" s="6"/>
      <c r="FJ1245" s="5"/>
      <c r="FK1245" s="5"/>
      <c r="FL1245" s="5"/>
      <c r="FM1245" s="6"/>
      <c r="FN1245" s="6"/>
      <c r="FO1245" s="5"/>
      <c r="FP1245" s="5"/>
      <c r="FQ1245" s="6"/>
      <c r="FR1245" s="5"/>
      <c r="FS1245" s="8"/>
      <c r="FT1245" s="8"/>
      <c r="FU1245" s="8"/>
      <c r="FV1245" s="9"/>
      <c r="FW1245" s="8"/>
      <c r="FX1245" s="8"/>
      <c r="FY1245" s="8"/>
      <c r="FZ1245" s="8"/>
      <c r="GA1245" s="8"/>
      <c r="GB1245" s="8"/>
      <c r="GC1245" s="8"/>
      <c r="GD1245" s="8"/>
      <c r="GE1245" s="9"/>
      <c r="GF1245" s="9"/>
      <c r="GG1245" s="8"/>
      <c r="GH1245" s="8"/>
      <c r="GI1245" s="8"/>
      <c r="GJ1245" s="8"/>
      <c r="GK1245" s="8"/>
      <c r="GL1245" s="8"/>
      <c r="GM1245" s="8"/>
      <c r="GN1245" s="9"/>
      <c r="GO1245" s="8"/>
      <c r="GP1245" s="8"/>
      <c r="GQ1245" s="9"/>
      <c r="GR1245" s="9"/>
      <c r="GS1245" s="9"/>
      <c r="GT1245" s="8"/>
      <c r="GU1245" s="8"/>
      <c r="GV1245" s="8"/>
      <c r="GW1245" s="9"/>
      <c r="GX1245" s="9"/>
      <c r="GY1245" s="8"/>
      <c r="GZ1245" s="8"/>
      <c r="HA1245" s="8"/>
      <c r="HB1245" s="8"/>
      <c r="HC1245" s="5"/>
      <c r="HD1245" s="5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5"/>
      <c r="II1245" s="5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9"/>
      <c r="KR1245" s="8"/>
      <c r="KS1245" s="8"/>
      <c r="KT1245" s="8"/>
      <c r="KU1245" s="8"/>
      <c r="KV1245" s="8"/>
      <c r="KW1245" s="8"/>
      <c r="KX1245" s="8"/>
    </row>
    <row r="1246" spans="4:310" x14ac:dyDescent="0.2"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6"/>
      <c r="AI1246" s="6"/>
      <c r="AJ1246" s="9"/>
      <c r="AK1246" s="9"/>
      <c r="AL1246" s="9"/>
      <c r="AM1246" s="8"/>
      <c r="AN1246" s="8"/>
      <c r="AO1246" s="8"/>
      <c r="AP1246" s="8"/>
      <c r="AQ1246" s="8"/>
      <c r="AR1246" s="8"/>
      <c r="AS1246" s="8"/>
      <c r="AT1246" s="8"/>
      <c r="AU1246" s="8"/>
      <c r="AV1246" s="6"/>
      <c r="AW1246" s="6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6"/>
      <c r="BP1246" s="6"/>
      <c r="BQ1246" s="6"/>
      <c r="BR1246" s="18"/>
      <c r="BT1246" s="6"/>
      <c r="BU1246" s="6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  <c r="CQ1246" s="12"/>
      <c r="CR1246" s="12"/>
      <c r="CS1246" s="12"/>
      <c r="CT1246" s="12"/>
      <c r="CU1246" s="12"/>
      <c r="CV1246" s="12"/>
      <c r="CW1246" s="12"/>
      <c r="CX1246" s="12"/>
      <c r="CY1246" s="12"/>
      <c r="CZ1246" s="12"/>
      <c r="DA1246" s="12"/>
      <c r="DB1246" s="12"/>
      <c r="DC1246" s="12"/>
      <c r="DD1246" s="12"/>
      <c r="DE1246" s="18"/>
      <c r="DF1246" s="18"/>
      <c r="DG1246" s="12"/>
      <c r="DH1246" s="12"/>
      <c r="DI1246" s="12"/>
      <c r="DJ1246" s="12"/>
      <c r="DK1246" s="12"/>
      <c r="DL1246" s="12"/>
      <c r="DM1246" s="12"/>
      <c r="DN1246" s="12"/>
      <c r="DO1246" s="12"/>
      <c r="DP1246" s="12"/>
      <c r="DQ1246" s="12"/>
      <c r="DR1246" s="12"/>
      <c r="DS1246" s="12"/>
      <c r="DT1246" s="12"/>
      <c r="DU1246" s="12"/>
      <c r="DV1246" s="12"/>
      <c r="DW1246" s="12"/>
      <c r="DX1246" s="12"/>
      <c r="DZ1246" s="12"/>
      <c r="EA1246" s="12"/>
      <c r="EB1246" s="12"/>
      <c r="EC1246" s="12"/>
      <c r="ED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8"/>
      <c r="FH1246" s="5"/>
      <c r="FI1246" s="6"/>
      <c r="FJ1246" s="5"/>
      <c r="FK1246" s="5"/>
      <c r="FL1246" s="5"/>
      <c r="FM1246" s="6"/>
      <c r="FN1246" s="6"/>
      <c r="FO1246" s="5"/>
      <c r="FP1246" s="5"/>
      <c r="FQ1246" s="6"/>
      <c r="FR1246" s="5"/>
      <c r="FS1246" s="8"/>
      <c r="FT1246" s="8"/>
      <c r="FU1246" s="8"/>
      <c r="FV1246" s="9"/>
      <c r="FW1246" s="8"/>
      <c r="FX1246" s="8"/>
      <c r="FY1246" s="8"/>
      <c r="FZ1246" s="8"/>
      <c r="GA1246" s="8"/>
      <c r="GB1246" s="8"/>
      <c r="GC1246" s="8"/>
      <c r="GD1246" s="8"/>
      <c r="GE1246" s="9"/>
      <c r="GF1246" s="9"/>
      <c r="GG1246" s="8"/>
      <c r="GH1246" s="8"/>
      <c r="GI1246" s="8"/>
      <c r="GJ1246" s="8"/>
      <c r="GK1246" s="8"/>
      <c r="GL1246" s="8"/>
      <c r="GM1246" s="8"/>
      <c r="GN1246" s="9"/>
      <c r="GO1246" s="8"/>
      <c r="GP1246" s="8"/>
      <c r="GQ1246" s="9"/>
      <c r="GR1246" s="9"/>
      <c r="GS1246" s="9"/>
      <c r="GT1246" s="8"/>
      <c r="GU1246" s="8"/>
      <c r="GV1246" s="8"/>
      <c r="GW1246" s="9"/>
      <c r="GX1246" s="9"/>
      <c r="GY1246" s="8"/>
      <c r="GZ1246" s="8"/>
      <c r="HA1246" s="8"/>
      <c r="HB1246" s="8"/>
      <c r="HC1246" s="5"/>
      <c r="HD1246" s="5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5"/>
      <c r="II1246" s="5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9"/>
      <c r="KR1246" s="8"/>
      <c r="KS1246" s="8"/>
      <c r="KT1246" s="8"/>
      <c r="KU1246" s="8"/>
      <c r="KV1246" s="8"/>
      <c r="KW1246" s="8"/>
      <c r="KX1246" s="8"/>
    </row>
    <row r="1247" spans="4:310" x14ac:dyDescent="0.2"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6"/>
      <c r="AI1247" s="6"/>
      <c r="AJ1247" s="9"/>
      <c r="AK1247" s="9"/>
      <c r="AL1247" s="9"/>
      <c r="AM1247" s="8"/>
      <c r="AN1247" s="8"/>
      <c r="AO1247" s="8"/>
      <c r="AP1247" s="8"/>
      <c r="AQ1247" s="8"/>
      <c r="AR1247" s="8"/>
      <c r="AS1247" s="8"/>
      <c r="AT1247" s="8"/>
      <c r="AU1247" s="8"/>
      <c r="AV1247" s="6"/>
      <c r="AW1247" s="6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6"/>
      <c r="BP1247" s="6"/>
      <c r="BQ1247" s="6"/>
      <c r="BR1247" s="18"/>
      <c r="BT1247" s="6"/>
      <c r="BU1247" s="6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  <c r="CN1247" s="12"/>
      <c r="CO1247" s="12"/>
      <c r="CP1247" s="12"/>
      <c r="CQ1247" s="12"/>
      <c r="CR1247" s="12"/>
      <c r="CS1247" s="12"/>
      <c r="CT1247" s="12"/>
      <c r="CU1247" s="12"/>
      <c r="CV1247" s="12"/>
      <c r="CW1247" s="12"/>
      <c r="CX1247" s="12"/>
      <c r="CY1247" s="12"/>
      <c r="CZ1247" s="12"/>
      <c r="DA1247" s="12"/>
      <c r="DB1247" s="12"/>
      <c r="DC1247" s="12"/>
      <c r="DD1247" s="12"/>
      <c r="DE1247" s="18"/>
      <c r="DF1247" s="18"/>
      <c r="DG1247" s="12"/>
      <c r="DH1247" s="12"/>
      <c r="DI1247" s="12"/>
      <c r="DJ1247" s="12"/>
      <c r="DK1247" s="12"/>
      <c r="DL1247" s="12"/>
      <c r="DM1247" s="12"/>
      <c r="DN1247" s="12"/>
      <c r="DO1247" s="12"/>
      <c r="DP1247" s="12"/>
      <c r="DQ1247" s="12"/>
      <c r="DR1247" s="12"/>
      <c r="DS1247" s="12"/>
      <c r="DT1247" s="12"/>
      <c r="DU1247" s="12"/>
      <c r="DV1247" s="12"/>
      <c r="DW1247" s="12"/>
      <c r="DX1247" s="12"/>
      <c r="DZ1247" s="12"/>
      <c r="EA1247" s="12"/>
      <c r="EB1247" s="12"/>
      <c r="EC1247" s="12"/>
      <c r="ED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/>
      <c r="EY1247" s="12"/>
      <c r="EZ1247" s="12"/>
      <c r="FA1247" s="12"/>
      <c r="FB1247" s="12"/>
      <c r="FC1247" s="12"/>
      <c r="FD1247" s="12"/>
      <c r="FE1247" s="12"/>
      <c r="FF1247" s="12"/>
      <c r="FG1247" s="18"/>
      <c r="FH1247" s="5"/>
      <c r="FI1247" s="6"/>
      <c r="FJ1247" s="5"/>
      <c r="FK1247" s="5"/>
      <c r="FL1247" s="5"/>
      <c r="FM1247" s="6"/>
      <c r="FN1247" s="6"/>
      <c r="FO1247" s="5"/>
      <c r="FP1247" s="5"/>
      <c r="FQ1247" s="6"/>
      <c r="FR1247" s="5"/>
      <c r="FS1247" s="8"/>
      <c r="FT1247" s="8"/>
      <c r="FU1247" s="8"/>
      <c r="FV1247" s="9"/>
      <c r="FW1247" s="8"/>
      <c r="FX1247" s="8"/>
      <c r="FY1247" s="8"/>
      <c r="FZ1247" s="8"/>
      <c r="GA1247" s="8"/>
      <c r="GB1247" s="8"/>
      <c r="GC1247" s="8"/>
      <c r="GD1247" s="8"/>
      <c r="GE1247" s="9"/>
      <c r="GF1247" s="9"/>
      <c r="GG1247" s="8"/>
      <c r="GH1247" s="8"/>
      <c r="GI1247" s="8"/>
      <c r="GJ1247" s="8"/>
      <c r="GK1247" s="8"/>
      <c r="GL1247" s="8"/>
      <c r="GM1247" s="8"/>
      <c r="GN1247" s="9"/>
      <c r="GO1247" s="8"/>
      <c r="GP1247" s="8"/>
      <c r="GQ1247" s="9"/>
      <c r="GR1247" s="9"/>
      <c r="GS1247" s="9"/>
      <c r="GT1247" s="8"/>
      <c r="GU1247" s="8"/>
      <c r="GV1247" s="8"/>
      <c r="GW1247" s="9"/>
      <c r="GX1247" s="9"/>
      <c r="GY1247" s="8"/>
      <c r="GZ1247" s="8"/>
      <c r="HA1247" s="8"/>
      <c r="HB1247" s="8"/>
      <c r="HC1247" s="5"/>
      <c r="HD1247" s="5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5"/>
      <c r="II1247" s="5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9"/>
      <c r="KR1247" s="8"/>
      <c r="KS1247" s="8"/>
      <c r="KT1247" s="8"/>
      <c r="KU1247" s="8"/>
      <c r="KV1247" s="8"/>
      <c r="KW1247" s="8"/>
      <c r="KX1247" s="8"/>
    </row>
    <row r="1248" spans="4:310" x14ac:dyDescent="0.2"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6"/>
      <c r="AI1248" s="6"/>
      <c r="AJ1248" s="9"/>
      <c r="AK1248" s="9"/>
      <c r="AL1248" s="9"/>
      <c r="AM1248" s="8"/>
      <c r="AN1248" s="8"/>
      <c r="AO1248" s="8"/>
      <c r="AP1248" s="8"/>
      <c r="AQ1248" s="8"/>
      <c r="AR1248" s="8"/>
      <c r="AS1248" s="8"/>
      <c r="AT1248" s="8"/>
      <c r="AU1248" s="8"/>
      <c r="AV1248" s="6"/>
      <c r="AW1248" s="6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6"/>
      <c r="BP1248" s="6"/>
      <c r="BQ1248" s="6"/>
      <c r="BR1248" s="18"/>
      <c r="BT1248" s="6"/>
      <c r="BU1248" s="6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  <c r="CQ1248" s="12"/>
      <c r="CR1248" s="12"/>
      <c r="CS1248" s="12"/>
      <c r="CT1248" s="12"/>
      <c r="CU1248" s="12"/>
      <c r="CV1248" s="12"/>
      <c r="CW1248" s="12"/>
      <c r="CX1248" s="12"/>
      <c r="CY1248" s="12"/>
      <c r="CZ1248" s="12"/>
      <c r="DA1248" s="12"/>
      <c r="DB1248" s="12"/>
      <c r="DC1248" s="12"/>
      <c r="DD1248" s="12"/>
      <c r="DE1248" s="18"/>
      <c r="DF1248" s="18"/>
      <c r="DG1248" s="12"/>
      <c r="DH1248" s="12"/>
      <c r="DI1248" s="12"/>
      <c r="DJ1248" s="12"/>
      <c r="DK1248" s="12"/>
      <c r="DL1248" s="12"/>
      <c r="DM1248" s="12"/>
      <c r="DN1248" s="12"/>
      <c r="DO1248" s="12"/>
      <c r="DP1248" s="12"/>
      <c r="DQ1248" s="12"/>
      <c r="DR1248" s="12"/>
      <c r="DS1248" s="12"/>
      <c r="DT1248" s="12"/>
      <c r="DU1248" s="12"/>
      <c r="DV1248" s="12"/>
      <c r="DW1248" s="12"/>
      <c r="DX1248" s="12"/>
      <c r="DZ1248" s="12"/>
      <c r="EA1248" s="12"/>
      <c r="EB1248" s="12"/>
      <c r="EC1248" s="12"/>
      <c r="ED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/>
      <c r="EV1248" s="12"/>
      <c r="EW1248" s="12"/>
      <c r="EX1248" s="12"/>
      <c r="EY1248" s="12"/>
      <c r="EZ1248" s="12"/>
      <c r="FA1248" s="12"/>
      <c r="FB1248" s="12"/>
      <c r="FC1248" s="12"/>
      <c r="FD1248" s="12"/>
      <c r="FE1248" s="12"/>
      <c r="FF1248" s="12"/>
      <c r="FG1248" s="18"/>
      <c r="FH1248" s="5"/>
      <c r="FI1248" s="6"/>
      <c r="FJ1248" s="5"/>
      <c r="FK1248" s="5"/>
      <c r="FL1248" s="5"/>
      <c r="FM1248" s="6"/>
      <c r="FN1248" s="6"/>
      <c r="FO1248" s="5"/>
      <c r="FP1248" s="5"/>
      <c r="FQ1248" s="6"/>
      <c r="FR1248" s="5"/>
      <c r="FS1248" s="8"/>
      <c r="FT1248" s="8"/>
      <c r="FU1248" s="8"/>
      <c r="FV1248" s="9"/>
      <c r="FW1248" s="8"/>
      <c r="FX1248" s="8"/>
      <c r="FY1248" s="8"/>
      <c r="FZ1248" s="8"/>
      <c r="GA1248" s="8"/>
      <c r="GB1248" s="8"/>
      <c r="GC1248" s="8"/>
      <c r="GD1248" s="8"/>
      <c r="GE1248" s="9"/>
      <c r="GF1248" s="9"/>
      <c r="GG1248" s="8"/>
      <c r="GH1248" s="8"/>
      <c r="GI1248" s="8"/>
      <c r="GJ1248" s="8"/>
      <c r="GK1248" s="8"/>
      <c r="GL1248" s="8"/>
      <c r="GM1248" s="8"/>
      <c r="GN1248" s="9"/>
      <c r="GO1248" s="8"/>
      <c r="GP1248" s="8"/>
      <c r="GQ1248" s="9"/>
      <c r="GR1248" s="9"/>
      <c r="GS1248" s="9"/>
      <c r="GT1248" s="8"/>
      <c r="GU1248" s="8"/>
      <c r="GV1248" s="8"/>
      <c r="GW1248" s="9"/>
      <c r="GX1248" s="9"/>
      <c r="GY1248" s="8"/>
      <c r="GZ1248" s="8"/>
      <c r="HA1248" s="8"/>
      <c r="HB1248" s="8"/>
      <c r="HC1248" s="5"/>
      <c r="HD1248" s="5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5"/>
      <c r="II1248" s="5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9"/>
      <c r="KR1248" s="8"/>
      <c r="KS1248" s="8"/>
      <c r="KT1248" s="8"/>
      <c r="KU1248" s="8"/>
      <c r="KV1248" s="8"/>
      <c r="KW1248" s="8"/>
      <c r="KX1248" s="8"/>
    </row>
    <row r="1249" spans="4:310" x14ac:dyDescent="0.2"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6"/>
      <c r="AI1249" s="6"/>
      <c r="AJ1249" s="9"/>
      <c r="AK1249" s="9"/>
      <c r="AL1249" s="9"/>
      <c r="AM1249" s="8"/>
      <c r="AN1249" s="8"/>
      <c r="AO1249" s="8"/>
      <c r="AP1249" s="8"/>
      <c r="AQ1249" s="8"/>
      <c r="AR1249" s="8"/>
      <c r="AS1249" s="8"/>
      <c r="AT1249" s="8"/>
      <c r="AU1249" s="8"/>
      <c r="AV1249" s="6"/>
      <c r="AW1249" s="6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6"/>
      <c r="BP1249" s="6"/>
      <c r="BQ1249" s="6"/>
      <c r="BR1249" s="18"/>
      <c r="BT1249" s="6"/>
      <c r="BU1249" s="6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2"/>
      <c r="CH1249" s="12"/>
      <c r="CI1249" s="12"/>
      <c r="CJ1249" s="12"/>
      <c r="CK1249" s="12"/>
      <c r="CL1249" s="12"/>
      <c r="CM1249" s="12"/>
      <c r="CN1249" s="12"/>
      <c r="CO1249" s="12"/>
      <c r="CP1249" s="12"/>
      <c r="CQ1249" s="12"/>
      <c r="CR1249" s="12"/>
      <c r="CS1249" s="12"/>
      <c r="CT1249" s="12"/>
      <c r="CU1249" s="12"/>
      <c r="CV1249" s="12"/>
      <c r="CW1249" s="12"/>
      <c r="CX1249" s="12"/>
      <c r="CY1249" s="12"/>
      <c r="CZ1249" s="12"/>
      <c r="DA1249" s="12"/>
      <c r="DB1249" s="12"/>
      <c r="DC1249" s="12"/>
      <c r="DD1249" s="12"/>
      <c r="DE1249" s="18"/>
      <c r="DF1249" s="18"/>
      <c r="DG1249" s="12"/>
      <c r="DH1249" s="12"/>
      <c r="DI1249" s="12"/>
      <c r="DJ1249" s="12"/>
      <c r="DK1249" s="12"/>
      <c r="DL1249" s="12"/>
      <c r="DM1249" s="12"/>
      <c r="DN1249" s="12"/>
      <c r="DO1249" s="12"/>
      <c r="DP1249" s="12"/>
      <c r="DQ1249" s="12"/>
      <c r="DR1249" s="12"/>
      <c r="DS1249" s="12"/>
      <c r="DT1249" s="12"/>
      <c r="DU1249" s="12"/>
      <c r="DV1249" s="12"/>
      <c r="DW1249" s="12"/>
      <c r="DX1249" s="12"/>
      <c r="DZ1249" s="12"/>
      <c r="EA1249" s="12"/>
      <c r="EB1249" s="12"/>
      <c r="EC1249" s="12"/>
      <c r="ED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/>
      <c r="EW1249" s="12"/>
      <c r="EX1249" s="12"/>
      <c r="EY1249" s="12"/>
      <c r="EZ1249" s="12"/>
      <c r="FA1249" s="12"/>
      <c r="FB1249" s="12"/>
      <c r="FC1249" s="12"/>
      <c r="FD1249" s="12"/>
      <c r="FE1249" s="12"/>
      <c r="FF1249" s="12"/>
      <c r="FG1249" s="18"/>
      <c r="FH1249" s="5"/>
      <c r="FI1249" s="6"/>
      <c r="FJ1249" s="5"/>
      <c r="FK1249" s="5"/>
      <c r="FL1249" s="5"/>
      <c r="FM1249" s="6"/>
      <c r="FN1249" s="6"/>
      <c r="FO1249" s="5"/>
      <c r="FP1249" s="5"/>
      <c r="FQ1249" s="6"/>
      <c r="FR1249" s="5"/>
      <c r="FS1249" s="8"/>
      <c r="FT1249" s="8"/>
      <c r="FU1249" s="8"/>
      <c r="FV1249" s="9"/>
      <c r="FW1249" s="8"/>
      <c r="FX1249" s="8"/>
      <c r="FY1249" s="8"/>
      <c r="FZ1249" s="8"/>
      <c r="GA1249" s="8"/>
      <c r="GB1249" s="8"/>
      <c r="GC1249" s="8"/>
      <c r="GD1249" s="8"/>
      <c r="GE1249" s="9"/>
      <c r="GF1249" s="9"/>
      <c r="GG1249" s="8"/>
      <c r="GH1249" s="8"/>
      <c r="GI1249" s="8"/>
      <c r="GJ1249" s="8"/>
      <c r="GK1249" s="8"/>
      <c r="GL1249" s="8"/>
      <c r="GM1249" s="8"/>
      <c r="GN1249" s="9"/>
      <c r="GO1249" s="8"/>
      <c r="GP1249" s="8"/>
      <c r="GQ1249" s="9"/>
      <c r="GR1249" s="9"/>
      <c r="GS1249" s="9"/>
      <c r="GT1249" s="8"/>
      <c r="GU1249" s="8"/>
      <c r="GV1249" s="8"/>
      <c r="GW1249" s="9"/>
      <c r="GX1249" s="9"/>
      <c r="GY1249" s="8"/>
      <c r="GZ1249" s="8"/>
      <c r="HA1249" s="8"/>
      <c r="HB1249" s="8"/>
      <c r="HC1249" s="5"/>
      <c r="HD1249" s="5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5"/>
      <c r="II1249" s="5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9"/>
      <c r="KR1249" s="8"/>
      <c r="KS1249" s="8"/>
      <c r="KT1249" s="8"/>
      <c r="KU1249" s="8"/>
      <c r="KV1249" s="8"/>
      <c r="KW1249" s="8"/>
      <c r="KX1249" s="8"/>
    </row>
    <row r="1250" spans="4:310" x14ac:dyDescent="0.2"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6"/>
      <c r="AI1250" s="6"/>
      <c r="AJ1250" s="9"/>
      <c r="AK1250" s="9"/>
      <c r="AL1250" s="9"/>
      <c r="AM1250" s="8"/>
      <c r="AN1250" s="8"/>
      <c r="AO1250" s="8"/>
      <c r="AP1250" s="8"/>
      <c r="AQ1250" s="8"/>
      <c r="AR1250" s="8"/>
      <c r="AS1250" s="8"/>
      <c r="AT1250" s="8"/>
      <c r="AU1250" s="8"/>
      <c r="AV1250" s="6"/>
      <c r="AW1250" s="6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6"/>
      <c r="BP1250" s="6"/>
      <c r="BQ1250" s="6"/>
      <c r="BR1250" s="18"/>
      <c r="BT1250" s="6"/>
      <c r="BU1250" s="6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2"/>
      <c r="CH1250" s="12"/>
      <c r="CI1250" s="12"/>
      <c r="CJ1250" s="12"/>
      <c r="CK1250" s="12"/>
      <c r="CL1250" s="12"/>
      <c r="CM1250" s="12"/>
      <c r="CN1250" s="12"/>
      <c r="CO1250" s="12"/>
      <c r="CP1250" s="12"/>
      <c r="CQ1250" s="12"/>
      <c r="CR1250" s="12"/>
      <c r="CS1250" s="12"/>
      <c r="CT1250" s="12"/>
      <c r="CU1250" s="12"/>
      <c r="CV1250" s="12"/>
      <c r="CW1250" s="12"/>
      <c r="CX1250" s="12"/>
      <c r="CY1250" s="12"/>
      <c r="CZ1250" s="12"/>
      <c r="DA1250" s="12"/>
      <c r="DB1250" s="12"/>
      <c r="DC1250" s="12"/>
      <c r="DD1250" s="12"/>
      <c r="DE1250" s="18"/>
      <c r="DF1250" s="18"/>
      <c r="DG1250" s="12"/>
      <c r="DH1250" s="12"/>
      <c r="DI1250" s="12"/>
      <c r="DJ1250" s="12"/>
      <c r="DK1250" s="12"/>
      <c r="DL1250" s="12"/>
      <c r="DM1250" s="12"/>
      <c r="DN1250" s="12"/>
      <c r="DO1250" s="12"/>
      <c r="DP1250" s="12"/>
      <c r="DQ1250" s="12"/>
      <c r="DR1250" s="12"/>
      <c r="DS1250" s="12"/>
      <c r="DT1250" s="12"/>
      <c r="DU1250" s="12"/>
      <c r="DV1250" s="12"/>
      <c r="DW1250" s="12"/>
      <c r="DX1250" s="12"/>
      <c r="DZ1250" s="12"/>
      <c r="EA1250" s="12"/>
      <c r="EB1250" s="12"/>
      <c r="EC1250" s="12"/>
      <c r="ED1250" s="12"/>
      <c r="EI1250" s="12"/>
      <c r="EJ1250" s="12"/>
      <c r="EK1250" s="12"/>
      <c r="EL1250" s="12"/>
      <c r="EM1250" s="12"/>
      <c r="EN1250" s="12"/>
      <c r="EO1250" s="12"/>
      <c r="EP1250" s="12"/>
      <c r="EQ1250" s="12"/>
      <c r="ER1250" s="12"/>
      <c r="ES1250" s="12"/>
      <c r="ET1250" s="12"/>
      <c r="EU1250" s="12"/>
      <c r="EV1250" s="12"/>
      <c r="EW1250" s="12"/>
      <c r="EX1250" s="12"/>
      <c r="EY1250" s="12"/>
      <c r="EZ1250" s="12"/>
      <c r="FA1250" s="12"/>
      <c r="FB1250" s="12"/>
      <c r="FC1250" s="12"/>
      <c r="FD1250" s="12"/>
      <c r="FE1250" s="12"/>
      <c r="FF1250" s="12"/>
      <c r="FG1250" s="18"/>
      <c r="FH1250" s="5"/>
      <c r="FI1250" s="6"/>
      <c r="FJ1250" s="5"/>
      <c r="FK1250" s="5"/>
      <c r="FL1250" s="5"/>
      <c r="FM1250" s="6"/>
      <c r="FN1250" s="6"/>
      <c r="FO1250" s="5"/>
      <c r="FP1250" s="5"/>
      <c r="FQ1250" s="6"/>
      <c r="FR1250" s="5"/>
      <c r="FS1250" s="8"/>
      <c r="FT1250" s="8"/>
      <c r="FU1250" s="8"/>
      <c r="FV1250" s="9"/>
      <c r="FW1250" s="8"/>
      <c r="FX1250" s="8"/>
      <c r="FY1250" s="8"/>
      <c r="FZ1250" s="8"/>
      <c r="GA1250" s="8"/>
      <c r="GB1250" s="8"/>
      <c r="GC1250" s="8"/>
      <c r="GD1250" s="8"/>
      <c r="GE1250" s="9"/>
      <c r="GF1250" s="9"/>
      <c r="GG1250" s="8"/>
      <c r="GH1250" s="8"/>
      <c r="GI1250" s="8"/>
      <c r="GJ1250" s="8"/>
      <c r="GK1250" s="8"/>
      <c r="GL1250" s="8"/>
      <c r="GM1250" s="8"/>
      <c r="GN1250" s="9"/>
      <c r="GO1250" s="8"/>
      <c r="GP1250" s="8"/>
      <c r="GQ1250" s="9"/>
      <c r="GR1250" s="9"/>
      <c r="GS1250" s="9"/>
      <c r="GT1250" s="8"/>
      <c r="GU1250" s="8"/>
      <c r="GV1250" s="8"/>
      <c r="GW1250" s="9"/>
      <c r="GX1250" s="9"/>
      <c r="GY1250" s="8"/>
      <c r="GZ1250" s="8"/>
      <c r="HA1250" s="8"/>
      <c r="HB1250" s="8"/>
      <c r="HC1250" s="5"/>
      <c r="HD1250" s="5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5"/>
      <c r="II1250" s="5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9"/>
      <c r="KR1250" s="8"/>
      <c r="KS1250" s="8"/>
      <c r="KT1250" s="8"/>
      <c r="KU1250" s="8"/>
      <c r="KV1250" s="8"/>
      <c r="KW1250" s="8"/>
      <c r="KX1250" s="8"/>
    </row>
    <row r="1251" spans="4:310" x14ac:dyDescent="0.2"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6"/>
      <c r="AI1251" s="6"/>
      <c r="AJ1251" s="9"/>
      <c r="AK1251" s="9"/>
      <c r="AL1251" s="9"/>
      <c r="AM1251" s="8"/>
      <c r="AN1251" s="8"/>
      <c r="AO1251" s="8"/>
      <c r="AP1251" s="8"/>
      <c r="AQ1251" s="8"/>
      <c r="AR1251" s="8"/>
      <c r="AS1251" s="8"/>
      <c r="AT1251" s="8"/>
      <c r="AU1251" s="8"/>
      <c r="AV1251" s="6"/>
      <c r="AW1251" s="6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6"/>
      <c r="BP1251" s="6"/>
      <c r="BQ1251" s="6"/>
      <c r="BR1251" s="18"/>
      <c r="BT1251" s="6"/>
      <c r="BU1251" s="6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2"/>
      <c r="CH1251" s="12"/>
      <c r="CI1251" s="12"/>
      <c r="CJ1251" s="12"/>
      <c r="CK1251" s="12"/>
      <c r="CL1251" s="12"/>
      <c r="CM1251" s="12"/>
      <c r="CN1251" s="12"/>
      <c r="CO1251" s="12"/>
      <c r="CP1251" s="12"/>
      <c r="CQ1251" s="12"/>
      <c r="CR1251" s="12"/>
      <c r="CS1251" s="12"/>
      <c r="CT1251" s="12"/>
      <c r="CU1251" s="12"/>
      <c r="CV1251" s="12"/>
      <c r="CW1251" s="12"/>
      <c r="CX1251" s="12"/>
      <c r="CY1251" s="12"/>
      <c r="CZ1251" s="12"/>
      <c r="DA1251" s="12"/>
      <c r="DB1251" s="12"/>
      <c r="DC1251" s="12"/>
      <c r="DD1251" s="12"/>
      <c r="DE1251" s="18"/>
      <c r="DF1251" s="18"/>
      <c r="DG1251" s="12"/>
      <c r="DH1251" s="12"/>
      <c r="DI1251" s="12"/>
      <c r="DJ1251" s="12"/>
      <c r="DK1251" s="12"/>
      <c r="DL1251" s="12"/>
      <c r="DM1251" s="12"/>
      <c r="DN1251" s="12"/>
      <c r="DO1251" s="12"/>
      <c r="DP1251" s="12"/>
      <c r="DQ1251" s="12"/>
      <c r="DR1251" s="12"/>
      <c r="DS1251" s="12"/>
      <c r="DT1251" s="12"/>
      <c r="DU1251" s="12"/>
      <c r="DV1251" s="12"/>
      <c r="DW1251" s="12"/>
      <c r="DX1251" s="12"/>
      <c r="DZ1251" s="12"/>
      <c r="EA1251" s="12"/>
      <c r="EB1251" s="12"/>
      <c r="EC1251" s="12"/>
      <c r="ED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/>
      <c r="EY1251" s="12"/>
      <c r="EZ1251" s="12"/>
      <c r="FA1251" s="12"/>
      <c r="FB1251" s="12"/>
      <c r="FC1251" s="12"/>
      <c r="FD1251" s="12"/>
      <c r="FE1251" s="12"/>
      <c r="FF1251" s="12"/>
      <c r="FG1251" s="18"/>
      <c r="FH1251" s="5"/>
      <c r="FI1251" s="6"/>
      <c r="FJ1251" s="5"/>
      <c r="FK1251" s="5"/>
      <c r="FL1251" s="5"/>
      <c r="FM1251" s="6"/>
      <c r="FN1251" s="6"/>
      <c r="FO1251" s="5"/>
      <c r="FP1251" s="5"/>
      <c r="FQ1251" s="6"/>
      <c r="FR1251" s="5"/>
      <c r="FS1251" s="8"/>
      <c r="FT1251" s="8"/>
      <c r="FU1251" s="8"/>
      <c r="FV1251" s="9"/>
      <c r="FW1251" s="8"/>
      <c r="FX1251" s="8"/>
      <c r="FY1251" s="8"/>
      <c r="FZ1251" s="8"/>
      <c r="GA1251" s="8"/>
      <c r="GB1251" s="8"/>
      <c r="GC1251" s="8"/>
      <c r="GD1251" s="8"/>
      <c r="GE1251" s="9"/>
      <c r="GF1251" s="9"/>
      <c r="GG1251" s="8"/>
      <c r="GH1251" s="8"/>
      <c r="GI1251" s="8"/>
      <c r="GJ1251" s="8"/>
      <c r="GK1251" s="8"/>
      <c r="GL1251" s="8"/>
      <c r="GM1251" s="8"/>
      <c r="GN1251" s="9"/>
      <c r="GO1251" s="8"/>
      <c r="GP1251" s="8"/>
      <c r="GQ1251" s="9"/>
      <c r="GR1251" s="9"/>
      <c r="GS1251" s="9"/>
      <c r="GT1251" s="8"/>
      <c r="GU1251" s="8"/>
      <c r="GV1251" s="8"/>
      <c r="GW1251" s="9"/>
      <c r="GX1251" s="9"/>
      <c r="GY1251" s="8"/>
      <c r="GZ1251" s="8"/>
      <c r="HA1251" s="8"/>
      <c r="HB1251" s="8"/>
      <c r="HC1251" s="5"/>
      <c r="HD1251" s="5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5"/>
      <c r="II1251" s="5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9"/>
      <c r="KR1251" s="8"/>
      <c r="KS1251" s="8"/>
      <c r="KT1251" s="8"/>
      <c r="KU1251" s="8"/>
      <c r="KV1251" s="8"/>
      <c r="KW1251" s="8"/>
      <c r="KX1251" s="8"/>
    </row>
    <row r="1252" spans="4:310" x14ac:dyDescent="0.2"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6"/>
      <c r="AI1252" s="6"/>
      <c r="AJ1252" s="9"/>
      <c r="AK1252" s="9"/>
      <c r="AL1252" s="9"/>
      <c r="AM1252" s="8"/>
      <c r="AN1252" s="8"/>
      <c r="AO1252" s="8"/>
      <c r="AP1252" s="8"/>
      <c r="AQ1252" s="8"/>
      <c r="AR1252" s="8"/>
      <c r="AS1252" s="8"/>
      <c r="AT1252" s="8"/>
      <c r="AU1252" s="8"/>
      <c r="AV1252" s="6"/>
      <c r="AW1252" s="6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6"/>
      <c r="BP1252" s="6"/>
      <c r="BQ1252" s="6"/>
      <c r="BR1252" s="18"/>
      <c r="BT1252" s="6"/>
      <c r="BU1252" s="6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2"/>
      <c r="DA1252" s="12"/>
      <c r="DB1252" s="12"/>
      <c r="DC1252" s="12"/>
      <c r="DD1252" s="12"/>
      <c r="DE1252" s="18"/>
      <c r="DF1252" s="18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2"/>
      <c r="DV1252" s="12"/>
      <c r="DW1252" s="12"/>
      <c r="DX1252" s="12"/>
      <c r="DZ1252" s="12"/>
      <c r="EA1252" s="12"/>
      <c r="EB1252" s="12"/>
      <c r="EC1252" s="12"/>
      <c r="ED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  <c r="EX1252" s="12"/>
      <c r="EY1252" s="12"/>
      <c r="EZ1252" s="12"/>
      <c r="FA1252" s="12"/>
      <c r="FB1252" s="12"/>
      <c r="FC1252" s="12"/>
      <c r="FD1252" s="12"/>
      <c r="FE1252" s="12"/>
      <c r="FF1252" s="12"/>
      <c r="FG1252" s="18"/>
      <c r="FH1252" s="5"/>
      <c r="FI1252" s="6"/>
      <c r="FJ1252" s="5"/>
      <c r="FK1252" s="5"/>
      <c r="FL1252" s="5"/>
      <c r="FM1252" s="6"/>
      <c r="FN1252" s="6"/>
      <c r="FO1252" s="5"/>
      <c r="FP1252" s="5"/>
      <c r="FQ1252" s="6"/>
      <c r="FR1252" s="5"/>
      <c r="FS1252" s="8"/>
      <c r="FT1252" s="8"/>
      <c r="FU1252" s="8"/>
      <c r="FV1252" s="9"/>
      <c r="FW1252" s="8"/>
      <c r="FX1252" s="8"/>
      <c r="FY1252" s="8"/>
      <c r="FZ1252" s="8"/>
      <c r="GA1252" s="8"/>
      <c r="GB1252" s="8"/>
      <c r="GC1252" s="8"/>
      <c r="GD1252" s="8"/>
      <c r="GE1252" s="9"/>
      <c r="GF1252" s="9"/>
      <c r="GG1252" s="8"/>
      <c r="GH1252" s="8"/>
      <c r="GI1252" s="8"/>
      <c r="GJ1252" s="8"/>
      <c r="GK1252" s="8"/>
      <c r="GL1252" s="8"/>
      <c r="GM1252" s="8"/>
      <c r="GN1252" s="9"/>
      <c r="GO1252" s="8"/>
      <c r="GP1252" s="8"/>
      <c r="GQ1252" s="9"/>
      <c r="GR1252" s="9"/>
      <c r="GS1252" s="9"/>
      <c r="GT1252" s="8"/>
      <c r="GU1252" s="8"/>
      <c r="GV1252" s="8"/>
      <c r="GW1252" s="9"/>
      <c r="GX1252" s="9"/>
      <c r="GY1252" s="8"/>
      <c r="GZ1252" s="8"/>
      <c r="HA1252" s="8"/>
      <c r="HB1252" s="8"/>
      <c r="HC1252" s="5"/>
      <c r="HD1252" s="5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5"/>
      <c r="II1252" s="5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9"/>
      <c r="KR1252" s="8"/>
      <c r="KS1252" s="8"/>
      <c r="KT1252" s="8"/>
      <c r="KU1252" s="8"/>
      <c r="KV1252" s="8"/>
      <c r="KW1252" s="8"/>
      <c r="KX1252" s="8"/>
    </row>
    <row r="1253" spans="4:310" x14ac:dyDescent="0.2"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6"/>
      <c r="AI1253" s="6"/>
      <c r="AJ1253" s="9"/>
      <c r="AK1253" s="9"/>
      <c r="AL1253" s="9"/>
      <c r="AM1253" s="8"/>
      <c r="AN1253" s="8"/>
      <c r="AO1253" s="8"/>
      <c r="AP1253" s="8"/>
      <c r="AQ1253" s="8"/>
      <c r="AR1253" s="8"/>
      <c r="AS1253" s="8"/>
      <c r="AT1253" s="8"/>
      <c r="AU1253" s="8"/>
      <c r="AV1253" s="6"/>
      <c r="AW1253" s="6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6"/>
      <c r="BP1253" s="6"/>
      <c r="BQ1253" s="6"/>
      <c r="BR1253" s="18"/>
      <c r="BT1253" s="6"/>
      <c r="BU1253" s="6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2"/>
      <c r="CH1253" s="12"/>
      <c r="CI1253" s="12"/>
      <c r="CJ1253" s="12"/>
      <c r="CK1253" s="12"/>
      <c r="CL1253" s="12"/>
      <c r="CM1253" s="12"/>
      <c r="CN1253" s="12"/>
      <c r="CO1253" s="12"/>
      <c r="CP1253" s="12"/>
      <c r="CQ1253" s="12"/>
      <c r="CR1253" s="12"/>
      <c r="CS1253" s="12"/>
      <c r="CT1253" s="12"/>
      <c r="CU1253" s="12"/>
      <c r="CV1253" s="12"/>
      <c r="CW1253" s="12"/>
      <c r="CX1253" s="12"/>
      <c r="CY1253" s="12"/>
      <c r="CZ1253" s="12"/>
      <c r="DA1253" s="12"/>
      <c r="DB1253" s="12"/>
      <c r="DC1253" s="12"/>
      <c r="DD1253" s="12"/>
      <c r="DE1253" s="18"/>
      <c r="DF1253" s="18"/>
      <c r="DG1253" s="12"/>
      <c r="DH1253" s="12"/>
      <c r="DI1253" s="12"/>
      <c r="DJ1253" s="12"/>
      <c r="DK1253" s="12"/>
      <c r="DL1253" s="12"/>
      <c r="DM1253" s="12"/>
      <c r="DN1253" s="12"/>
      <c r="DO1253" s="12"/>
      <c r="DP1253" s="12"/>
      <c r="DQ1253" s="12"/>
      <c r="DR1253" s="12"/>
      <c r="DS1253" s="12"/>
      <c r="DT1253" s="12"/>
      <c r="DU1253" s="12"/>
      <c r="DV1253" s="12"/>
      <c r="DW1253" s="12"/>
      <c r="DX1253" s="12"/>
      <c r="DZ1253" s="12"/>
      <c r="EA1253" s="12"/>
      <c r="EB1253" s="12"/>
      <c r="EC1253" s="12"/>
      <c r="ED1253" s="12"/>
      <c r="EI1253" s="12"/>
      <c r="EJ1253" s="12"/>
      <c r="EK1253" s="12"/>
      <c r="EL1253" s="12"/>
      <c r="EM1253" s="12"/>
      <c r="EN1253" s="12"/>
      <c r="EO1253" s="12"/>
      <c r="EP1253" s="12"/>
      <c r="EQ1253" s="12"/>
      <c r="ER1253" s="12"/>
      <c r="ES1253" s="12"/>
      <c r="ET1253" s="12"/>
      <c r="EU1253" s="12"/>
      <c r="EV1253" s="12"/>
      <c r="EW1253" s="12"/>
      <c r="EX1253" s="12"/>
      <c r="EY1253" s="12"/>
      <c r="EZ1253" s="12"/>
      <c r="FA1253" s="12"/>
      <c r="FB1253" s="12"/>
      <c r="FC1253" s="12"/>
      <c r="FD1253" s="12"/>
      <c r="FE1253" s="12"/>
      <c r="FF1253" s="12"/>
      <c r="FG1253" s="18"/>
      <c r="FH1253" s="5"/>
      <c r="FI1253" s="6"/>
      <c r="FJ1253" s="5"/>
      <c r="FK1253" s="5"/>
      <c r="FL1253" s="5"/>
      <c r="FM1253" s="6"/>
      <c r="FN1253" s="6"/>
      <c r="FO1253" s="5"/>
      <c r="FP1253" s="5"/>
      <c r="FQ1253" s="6"/>
      <c r="FR1253" s="5"/>
      <c r="FS1253" s="8"/>
      <c r="FT1253" s="8"/>
      <c r="FU1253" s="8"/>
      <c r="FV1253" s="9"/>
      <c r="FW1253" s="8"/>
      <c r="FX1253" s="8"/>
      <c r="FY1253" s="8"/>
      <c r="FZ1253" s="8"/>
      <c r="GA1253" s="8"/>
      <c r="GB1253" s="8"/>
      <c r="GC1253" s="8"/>
      <c r="GD1253" s="8"/>
      <c r="GE1253" s="9"/>
      <c r="GF1253" s="9"/>
      <c r="GG1253" s="8"/>
      <c r="GH1253" s="8"/>
      <c r="GI1253" s="8"/>
      <c r="GJ1253" s="8"/>
      <c r="GK1253" s="8"/>
      <c r="GL1253" s="8"/>
      <c r="GM1253" s="8"/>
      <c r="GN1253" s="9"/>
      <c r="GO1253" s="8"/>
      <c r="GP1253" s="8"/>
      <c r="GQ1253" s="9"/>
      <c r="GR1253" s="9"/>
      <c r="GS1253" s="9"/>
      <c r="GT1253" s="8"/>
      <c r="GU1253" s="8"/>
      <c r="GV1253" s="8"/>
      <c r="GW1253" s="9"/>
      <c r="GX1253" s="9"/>
      <c r="GY1253" s="8"/>
      <c r="GZ1253" s="8"/>
      <c r="HA1253" s="8"/>
      <c r="HB1253" s="8"/>
      <c r="HC1253" s="5"/>
      <c r="HD1253" s="5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5"/>
      <c r="II1253" s="5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9"/>
      <c r="KR1253" s="8"/>
      <c r="KS1253" s="8"/>
      <c r="KT1253" s="8"/>
      <c r="KU1253" s="8"/>
      <c r="KV1253" s="8"/>
      <c r="KW1253" s="8"/>
      <c r="KX1253" s="8"/>
    </row>
    <row r="1254" spans="4:310" x14ac:dyDescent="0.2"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6"/>
      <c r="AI1254" s="6"/>
      <c r="AJ1254" s="9"/>
      <c r="AK1254" s="9"/>
      <c r="AL1254" s="9"/>
      <c r="AM1254" s="8"/>
      <c r="AN1254" s="8"/>
      <c r="AO1254" s="8"/>
      <c r="AP1254" s="8"/>
      <c r="AQ1254" s="8"/>
      <c r="AR1254" s="8"/>
      <c r="AS1254" s="8"/>
      <c r="AT1254" s="8"/>
      <c r="AU1254" s="8"/>
      <c r="AV1254" s="6"/>
      <c r="AW1254" s="6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6"/>
      <c r="BP1254" s="6"/>
      <c r="BQ1254" s="6"/>
      <c r="BR1254" s="18"/>
      <c r="BT1254" s="6"/>
      <c r="BU1254" s="6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12"/>
      <c r="CK1254" s="12"/>
      <c r="CL1254" s="12"/>
      <c r="CM1254" s="12"/>
      <c r="CN1254" s="12"/>
      <c r="CO1254" s="12"/>
      <c r="CP1254" s="12"/>
      <c r="CQ1254" s="12"/>
      <c r="CR1254" s="12"/>
      <c r="CS1254" s="12"/>
      <c r="CT1254" s="12"/>
      <c r="CU1254" s="12"/>
      <c r="CV1254" s="12"/>
      <c r="CW1254" s="12"/>
      <c r="CX1254" s="12"/>
      <c r="CY1254" s="12"/>
      <c r="CZ1254" s="12"/>
      <c r="DA1254" s="12"/>
      <c r="DB1254" s="12"/>
      <c r="DC1254" s="12"/>
      <c r="DD1254" s="12"/>
      <c r="DE1254" s="18"/>
      <c r="DF1254" s="18"/>
      <c r="DG1254" s="12"/>
      <c r="DH1254" s="12"/>
      <c r="DI1254" s="12"/>
      <c r="DJ1254" s="12"/>
      <c r="DK1254" s="12"/>
      <c r="DL1254" s="12"/>
      <c r="DM1254" s="12"/>
      <c r="DN1254" s="12"/>
      <c r="DO1254" s="12"/>
      <c r="DP1254" s="12"/>
      <c r="DQ1254" s="12"/>
      <c r="DR1254" s="12"/>
      <c r="DS1254" s="12"/>
      <c r="DT1254" s="12"/>
      <c r="DU1254" s="12"/>
      <c r="DV1254" s="12"/>
      <c r="DW1254" s="12"/>
      <c r="DX1254" s="12"/>
      <c r="DZ1254" s="12"/>
      <c r="EA1254" s="12"/>
      <c r="EB1254" s="12"/>
      <c r="EC1254" s="12"/>
      <c r="ED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/>
      <c r="EY1254" s="12"/>
      <c r="EZ1254" s="12"/>
      <c r="FA1254" s="12"/>
      <c r="FB1254" s="12"/>
      <c r="FC1254" s="12"/>
      <c r="FD1254" s="12"/>
      <c r="FE1254" s="12"/>
      <c r="FF1254" s="12"/>
      <c r="FG1254" s="18"/>
      <c r="FH1254" s="5"/>
      <c r="FI1254" s="6"/>
      <c r="FJ1254" s="5"/>
      <c r="FK1254" s="5"/>
      <c r="FL1254" s="5"/>
      <c r="FM1254" s="6"/>
      <c r="FN1254" s="6"/>
      <c r="FO1254" s="5"/>
      <c r="FP1254" s="5"/>
      <c r="FQ1254" s="6"/>
      <c r="FR1254" s="5"/>
      <c r="FS1254" s="8"/>
      <c r="FT1254" s="8"/>
      <c r="FU1254" s="8"/>
      <c r="FV1254" s="9"/>
      <c r="FW1254" s="8"/>
      <c r="FX1254" s="8"/>
      <c r="FY1254" s="8"/>
      <c r="FZ1254" s="8"/>
      <c r="GA1254" s="8"/>
      <c r="GB1254" s="8"/>
      <c r="GC1254" s="8"/>
      <c r="GD1254" s="8"/>
      <c r="GE1254" s="9"/>
      <c r="GF1254" s="9"/>
      <c r="GG1254" s="8"/>
      <c r="GH1254" s="8"/>
      <c r="GI1254" s="8"/>
      <c r="GJ1254" s="8"/>
      <c r="GK1254" s="8"/>
      <c r="GL1254" s="8"/>
      <c r="GM1254" s="8"/>
      <c r="GN1254" s="9"/>
      <c r="GO1254" s="8"/>
      <c r="GP1254" s="8"/>
      <c r="GQ1254" s="9"/>
      <c r="GR1254" s="9"/>
      <c r="GS1254" s="9"/>
      <c r="GT1254" s="8"/>
      <c r="GU1254" s="8"/>
      <c r="GV1254" s="8"/>
      <c r="GW1254" s="9"/>
      <c r="GX1254" s="9"/>
      <c r="GY1254" s="8"/>
      <c r="GZ1254" s="8"/>
      <c r="HA1254" s="8"/>
      <c r="HB1254" s="8"/>
      <c r="HC1254" s="5"/>
      <c r="HD1254" s="5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5"/>
      <c r="II1254" s="5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9"/>
      <c r="KR1254" s="8"/>
      <c r="KS1254" s="8"/>
      <c r="KT1254" s="8"/>
      <c r="KU1254" s="8"/>
      <c r="KV1254" s="8"/>
      <c r="KW1254" s="8"/>
      <c r="KX1254" s="8"/>
    </row>
    <row r="1255" spans="4:310" x14ac:dyDescent="0.2"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6"/>
      <c r="AI1255" s="6"/>
      <c r="AJ1255" s="9"/>
      <c r="AK1255" s="9"/>
      <c r="AL1255" s="9"/>
      <c r="AM1255" s="8"/>
      <c r="AN1255" s="8"/>
      <c r="AO1255" s="8"/>
      <c r="AP1255" s="8"/>
      <c r="AQ1255" s="8"/>
      <c r="AR1255" s="8"/>
      <c r="AS1255" s="8"/>
      <c r="AT1255" s="8"/>
      <c r="AU1255" s="8"/>
      <c r="AV1255" s="6"/>
      <c r="AW1255" s="6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6"/>
      <c r="BP1255" s="6"/>
      <c r="BQ1255" s="6"/>
      <c r="BR1255" s="18"/>
      <c r="BT1255" s="6"/>
      <c r="BU1255" s="6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/>
      <c r="CI1255" s="12"/>
      <c r="CJ1255" s="12"/>
      <c r="CK1255" s="12"/>
      <c r="CL1255" s="12"/>
      <c r="CM1255" s="12"/>
      <c r="CN1255" s="12"/>
      <c r="CO1255" s="12"/>
      <c r="CP1255" s="12"/>
      <c r="CQ1255" s="12"/>
      <c r="CR1255" s="12"/>
      <c r="CS1255" s="12"/>
      <c r="CT1255" s="12"/>
      <c r="CU1255" s="12"/>
      <c r="CV1255" s="12"/>
      <c r="CW1255" s="12"/>
      <c r="CX1255" s="12"/>
      <c r="CY1255" s="12"/>
      <c r="CZ1255" s="12"/>
      <c r="DA1255" s="12"/>
      <c r="DB1255" s="12"/>
      <c r="DC1255" s="12"/>
      <c r="DD1255" s="12"/>
      <c r="DE1255" s="18"/>
      <c r="DF1255" s="18"/>
      <c r="DG1255" s="12"/>
      <c r="DH1255" s="12"/>
      <c r="DI1255" s="12"/>
      <c r="DJ1255" s="12"/>
      <c r="DK1255" s="12"/>
      <c r="DL1255" s="12"/>
      <c r="DM1255" s="12"/>
      <c r="DN1255" s="12"/>
      <c r="DO1255" s="12"/>
      <c r="DP1255" s="12"/>
      <c r="DQ1255" s="12"/>
      <c r="DR1255" s="12"/>
      <c r="DS1255" s="12"/>
      <c r="DT1255" s="12"/>
      <c r="DU1255" s="12"/>
      <c r="DV1255" s="12"/>
      <c r="DW1255" s="12"/>
      <c r="DX1255" s="12"/>
      <c r="DZ1255" s="12"/>
      <c r="EA1255" s="12"/>
      <c r="EB1255" s="12"/>
      <c r="EC1255" s="12"/>
      <c r="ED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/>
      <c r="EY1255" s="12"/>
      <c r="EZ1255" s="12"/>
      <c r="FA1255" s="12"/>
      <c r="FB1255" s="12"/>
      <c r="FC1255" s="12"/>
      <c r="FD1255" s="12"/>
      <c r="FE1255" s="12"/>
      <c r="FF1255" s="12"/>
      <c r="FG1255" s="18"/>
      <c r="FH1255" s="5"/>
      <c r="FI1255" s="6"/>
      <c r="FJ1255" s="5"/>
      <c r="FK1255" s="5"/>
      <c r="FL1255" s="5"/>
      <c r="FM1255" s="6"/>
      <c r="FN1255" s="6"/>
      <c r="FO1255" s="5"/>
      <c r="FP1255" s="5"/>
      <c r="FQ1255" s="6"/>
      <c r="FR1255" s="5"/>
      <c r="FS1255" s="8"/>
      <c r="FT1255" s="8"/>
      <c r="FU1255" s="8"/>
      <c r="FV1255" s="9"/>
      <c r="FW1255" s="8"/>
      <c r="FX1255" s="8"/>
      <c r="FY1255" s="8"/>
      <c r="FZ1255" s="8"/>
      <c r="GA1255" s="8"/>
      <c r="GB1255" s="8"/>
      <c r="GC1255" s="8"/>
      <c r="GD1255" s="8"/>
      <c r="GE1255" s="9"/>
      <c r="GF1255" s="9"/>
      <c r="GG1255" s="8"/>
      <c r="GH1255" s="8"/>
      <c r="GI1255" s="8"/>
      <c r="GJ1255" s="8"/>
      <c r="GK1255" s="8"/>
      <c r="GL1255" s="8"/>
      <c r="GM1255" s="8"/>
      <c r="GN1255" s="9"/>
      <c r="GO1255" s="8"/>
      <c r="GP1255" s="8"/>
      <c r="GQ1255" s="9"/>
      <c r="GR1255" s="9"/>
      <c r="GS1255" s="9"/>
      <c r="GT1255" s="8"/>
      <c r="GU1255" s="8"/>
      <c r="GV1255" s="8"/>
      <c r="GW1255" s="9"/>
      <c r="GX1255" s="9"/>
      <c r="GY1255" s="8"/>
      <c r="GZ1255" s="8"/>
      <c r="HA1255" s="8"/>
      <c r="HB1255" s="8"/>
      <c r="HC1255" s="5"/>
      <c r="HD1255" s="5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5"/>
      <c r="II1255" s="5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9"/>
      <c r="KR1255" s="8"/>
      <c r="KS1255" s="8"/>
      <c r="KT1255" s="8"/>
      <c r="KU1255" s="8"/>
      <c r="KV1255" s="8"/>
      <c r="KW1255" s="8"/>
      <c r="KX1255" s="8"/>
    </row>
    <row r="1256" spans="4:310" x14ac:dyDescent="0.2"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6"/>
      <c r="AI1256" s="6"/>
      <c r="AJ1256" s="9"/>
      <c r="AK1256" s="9"/>
      <c r="AL1256" s="9"/>
      <c r="AM1256" s="8"/>
      <c r="AN1256" s="8"/>
      <c r="AO1256" s="8"/>
      <c r="AP1256" s="8"/>
      <c r="AQ1256" s="8"/>
      <c r="AR1256" s="8"/>
      <c r="AS1256" s="8"/>
      <c r="AT1256" s="8"/>
      <c r="AU1256" s="8"/>
      <c r="AV1256" s="6"/>
      <c r="AW1256" s="6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6"/>
      <c r="BP1256" s="6"/>
      <c r="BQ1256" s="6"/>
      <c r="BR1256" s="18"/>
      <c r="BT1256" s="6"/>
      <c r="BU1256" s="6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2"/>
      <c r="CH1256" s="12"/>
      <c r="CI1256" s="12"/>
      <c r="CJ1256" s="12"/>
      <c r="CK1256" s="12"/>
      <c r="CL1256" s="12"/>
      <c r="CM1256" s="12"/>
      <c r="CN1256" s="12"/>
      <c r="CO1256" s="12"/>
      <c r="CP1256" s="12"/>
      <c r="CQ1256" s="12"/>
      <c r="CR1256" s="12"/>
      <c r="CS1256" s="12"/>
      <c r="CT1256" s="12"/>
      <c r="CU1256" s="12"/>
      <c r="CV1256" s="12"/>
      <c r="CW1256" s="12"/>
      <c r="CX1256" s="12"/>
      <c r="CY1256" s="12"/>
      <c r="CZ1256" s="12"/>
      <c r="DA1256" s="12"/>
      <c r="DB1256" s="12"/>
      <c r="DC1256" s="12"/>
      <c r="DD1256" s="12"/>
      <c r="DE1256" s="18"/>
      <c r="DF1256" s="18"/>
      <c r="DG1256" s="12"/>
      <c r="DH1256" s="12"/>
      <c r="DI1256" s="12"/>
      <c r="DJ1256" s="12"/>
      <c r="DK1256" s="12"/>
      <c r="DL1256" s="12"/>
      <c r="DM1256" s="12"/>
      <c r="DN1256" s="12"/>
      <c r="DO1256" s="12"/>
      <c r="DP1256" s="12"/>
      <c r="DQ1256" s="12"/>
      <c r="DR1256" s="12"/>
      <c r="DS1256" s="12"/>
      <c r="DT1256" s="12"/>
      <c r="DU1256" s="12"/>
      <c r="DV1256" s="12"/>
      <c r="DW1256" s="12"/>
      <c r="DX1256" s="12"/>
      <c r="DZ1256" s="12"/>
      <c r="EA1256" s="12"/>
      <c r="EB1256" s="12"/>
      <c r="EC1256" s="12"/>
      <c r="ED1256" s="12"/>
      <c r="EI1256" s="12"/>
      <c r="EJ1256" s="12"/>
      <c r="EK1256" s="12"/>
      <c r="EL1256" s="12"/>
      <c r="EM1256" s="12"/>
      <c r="EN1256" s="12"/>
      <c r="EO1256" s="12"/>
      <c r="EP1256" s="12"/>
      <c r="EQ1256" s="12"/>
      <c r="ER1256" s="12"/>
      <c r="ES1256" s="12"/>
      <c r="ET1256" s="12"/>
      <c r="EU1256" s="12"/>
      <c r="EV1256" s="12"/>
      <c r="EW1256" s="12"/>
      <c r="EX1256" s="12"/>
      <c r="EY1256" s="12"/>
      <c r="EZ1256" s="12"/>
      <c r="FA1256" s="12"/>
      <c r="FB1256" s="12"/>
      <c r="FC1256" s="12"/>
      <c r="FD1256" s="12"/>
      <c r="FE1256" s="12"/>
      <c r="FF1256" s="12"/>
      <c r="FG1256" s="18"/>
      <c r="FH1256" s="5"/>
      <c r="FI1256" s="6"/>
      <c r="FJ1256" s="5"/>
      <c r="FK1256" s="5"/>
      <c r="FL1256" s="5"/>
      <c r="FM1256" s="6"/>
      <c r="FN1256" s="6"/>
      <c r="FO1256" s="5"/>
      <c r="FP1256" s="5"/>
      <c r="FQ1256" s="6"/>
      <c r="FR1256" s="5"/>
      <c r="FS1256" s="8"/>
      <c r="FT1256" s="8"/>
      <c r="FU1256" s="8"/>
      <c r="FV1256" s="9"/>
      <c r="FW1256" s="8"/>
      <c r="FX1256" s="8"/>
      <c r="FY1256" s="8"/>
      <c r="FZ1256" s="8"/>
      <c r="GA1256" s="8"/>
      <c r="GB1256" s="8"/>
      <c r="GC1256" s="8"/>
      <c r="GD1256" s="8"/>
      <c r="GE1256" s="9"/>
      <c r="GF1256" s="9"/>
      <c r="GG1256" s="8"/>
      <c r="GH1256" s="8"/>
      <c r="GI1256" s="8"/>
      <c r="GJ1256" s="8"/>
      <c r="GK1256" s="8"/>
      <c r="GL1256" s="8"/>
      <c r="GM1256" s="8"/>
      <c r="GN1256" s="9"/>
      <c r="GO1256" s="8"/>
      <c r="GP1256" s="8"/>
      <c r="GQ1256" s="9"/>
      <c r="GR1256" s="9"/>
      <c r="GS1256" s="9"/>
      <c r="GT1256" s="8"/>
      <c r="GU1256" s="8"/>
      <c r="GV1256" s="8"/>
      <c r="GW1256" s="9"/>
      <c r="GX1256" s="9"/>
      <c r="GY1256" s="8"/>
      <c r="GZ1256" s="8"/>
      <c r="HA1256" s="8"/>
      <c r="HB1256" s="8"/>
      <c r="HC1256" s="5"/>
      <c r="HD1256" s="5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5"/>
      <c r="II1256" s="5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9"/>
      <c r="KR1256" s="8"/>
      <c r="KS1256" s="8"/>
      <c r="KT1256" s="8"/>
      <c r="KU1256" s="8"/>
      <c r="KV1256" s="8"/>
      <c r="KW1256" s="8"/>
      <c r="KX1256" s="8"/>
    </row>
    <row r="1257" spans="4:310" x14ac:dyDescent="0.2"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6"/>
      <c r="AI1257" s="6"/>
      <c r="AJ1257" s="9"/>
      <c r="AK1257" s="9"/>
      <c r="AL1257" s="9"/>
      <c r="AM1257" s="8"/>
      <c r="AN1257" s="8"/>
      <c r="AO1257" s="8"/>
      <c r="AP1257" s="8"/>
      <c r="AQ1257" s="8"/>
      <c r="AR1257" s="8"/>
      <c r="AS1257" s="8"/>
      <c r="AT1257" s="8"/>
      <c r="AU1257" s="8"/>
      <c r="AV1257" s="6"/>
      <c r="AW1257" s="6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6"/>
      <c r="BP1257" s="6"/>
      <c r="BQ1257" s="6"/>
      <c r="BR1257" s="18"/>
      <c r="BT1257" s="6"/>
      <c r="BU1257" s="6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2"/>
      <c r="CH1257" s="12"/>
      <c r="CI1257" s="12"/>
      <c r="CJ1257" s="12"/>
      <c r="CK1257" s="12"/>
      <c r="CL1257" s="12"/>
      <c r="CM1257" s="12"/>
      <c r="CN1257" s="12"/>
      <c r="CO1257" s="12"/>
      <c r="CP1257" s="12"/>
      <c r="CQ1257" s="12"/>
      <c r="CR1257" s="12"/>
      <c r="CS1257" s="12"/>
      <c r="CT1257" s="12"/>
      <c r="CU1257" s="12"/>
      <c r="CV1257" s="12"/>
      <c r="CW1257" s="12"/>
      <c r="CX1257" s="12"/>
      <c r="CY1257" s="12"/>
      <c r="CZ1257" s="12"/>
      <c r="DA1257" s="12"/>
      <c r="DB1257" s="12"/>
      <c r="DC1257" s="12"/>
      <c r="DD1257" s="12"/>
      <c r="DE1257" s="18"/>
      <c r="DF1257" s="18"/>
      <c r="DG1257" s="12"/>
      <c r="DH1257" s="12"/>
      <c r="DI1257" s="12"/>
      <c r="DJ1257" s="12"/>
      <c r="DK1257" s="12"/>
      <c r="DL1257" s="12"/>
      <c r="DM1257" s="12"/>
      <c r="DN1257" s="12"/>
      <c r="DO1257" s="12"/>
      <c r="DP1257" s="12"/>
      <c r="DQ1257" s="12"/>
      <c r="DR1257" s="12"/>
      <c r="DS1257" s="12"/>
      <c r="DT1257" s="12"/>
      <c r="DU1257" s="12"/>
      <c r="DV1257" s="12"/>
      <c r="DW1257" s="12"/>
      <c r="DX1257" s="12"/>
      <c r="DZ1257" s="12"/>
      <c r="EA1257" s="12"/>
      <c r="EB1257" s="12"/>
      <c r="EC1257" s="12"/>
      <c r="ED1257" s="12"/>
      <c r="EI1257" s="12"/>
      <c r="EJ1257" s="12"/>
      <c r="EK1257" s="12"/>
      <c r="EL1257" s="12"/>
      <c r="EM1257" s="12"/>
      <c r="EN1257" s="12"/>
      <c r="EO1257" s="12"/>
      <c r="EP1257" s="12"/>
      <c r="EQ1257" s="12"/>
      <c r="ER1257" s="12"/>
      <c r="ES1257" s="12"/>
      <c r="ET1257" s="12"/>
      <c r="EU1257" s="12"/>
      <c r="EV1257" s="12"/>
      <c r="EW1257" s="12"/>
      <c r="EX1257" s="12"/>
      <c r="EY1257" s="12"/>
      <c r="EZ1257" s="12"/>
      <c r="FA1257" s="12"/>
      <c r="FB1257" s="12"/>
      <c r="FC1257" s="12"/>
      <c r="FD1257" s="12"/>
      <c r="FE1257" s="12"/>
      <c r="FF1257" s="12"/>
      <c r="FG1257" s="18"/>
      <c r="FH1257" s="5"/>
      <c r="FI1257" s="6"/>
      <c r="FJ1257" s="5"/>
      <c r="FK1257" s="5"/>
      <c r="FL1257" s="5"/>
      <c r="FM1257" s="6"/>
      <c r="FN1257" s="6"/>
      <c r="FO1257" s="5"/>
      <c r="FP1257" s="5"/>
      <c r="FQ1257" s="6"/>
      <c r="FR1257" s="5"/>
      <c r="FS1257" s="8"/>
      <c r="FT1257" s="8"/>
      <c r="FU1257" s="8"/>
      <c r="FV1257" s="9"/>
      <c r="FW1257" s="8"/>
      <c r="FX1257" s="8"/>
      <c r="FY1257" s="8"/>
      <c r="FZ1257" s="8"/>
      <c r="GA1257" s="8"/>
      <c r="GB1257" s="8"/>
      <c r="GC1257" s="8"/>
      <c r="GD1257" s="8"/>
      <c r="GE1257" s="9"/>
      <c r="GF1257" s="9"/>
      <c r="GG1257" s="8"/>
      <c r="GH1257" s="8"/>
      <c r="GI1257" s="8"/>
      <c r="GJ1257" s="8"/>
      <c r="GK1257" s="8"/>
      <c r="GL1257" s="8"/>
      <c r="GM1257" s="8"/>
      <c r="GN1257" s="9"/>
      <c r="GO1257" s="8"/>
      <c r="GP1257" s="8"/>
      <c r="GQ1257" s="9"/>
      <c r="GR1257" s="9"/>
      <c r="GS1257" s="9"/>
      <c r="GT1257" s="8"/>
      <c r="GU1257" s="8"/>
      <c r="GV1257" s="8"/>
      <c r="GW1257" s="9"/>
      <c r="GX1257" s="9"/>
      <c r="GY1257" s="8"/>
      <c r="GZ1257" s="8"/>
      <c r="HA1257" s="8"/>
      <c r="HB1257" s="8"/>
      <c r="HC1257" s="5"/>
      <c r="HD1257" s="5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5"/>
      <c r="II1257" s="5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9"/>
      <c r="KR1257" s="8"/>
      <c r="KS1257" s="8"/>
      <c r="KT1257" s="8"/>
      <c r="KU1257" s="8"/>
      <c r="KV1257" s="8"/>
      <c r="KW1257" s="8"/>
      <c r="KX1257" s="8"/>
    </row>
    <row r="1258" spans="4:310" x14ac:dyDescent="0.2"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6"/>
      <c r="AI1258" s="6"/>
      <c r="AJ1258" s="9"/>
      <c r="AK1258" s="9"/>
      <c r="AL1258" s="9"/>
      <c r="AM1258" s="8"/>
      <c r="AN1258" s="8"/>
      <c r="AO1258" s="8"/>
      <c r="AP1258" s="8"/>
      <c r="AQ1258" s="8"/>
      <c r="AR1258" s="8"/>
      <c r="AS1258" s="8"/>
      <c r="AT1258" s="8"/>
      <c r="AU1258" s="8"/>
      <c r="AV1258" s="6"/>
      <c r="AW1258" s="6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6"/>
      <c r="BP1258" s="6"/>
      <c r="BQ1258" s="6"/>
      <c r="BR1258" s="18"/>
      <c r="BT1258" s="6"/>
      <c r="BU1258" s="6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12"/>
      <c r="CK1258" s="12"/>
      <c r="CL1258" s="12"/>
      <c r="CM1258" s="12"/>
      <c r="CN1258" s="12"/>
      <c r="CO1258" s="12"/>
      <c r="CP1258" s="12"/>
      <c r="CQ1258" s="12"/>
      <c r="CR1258" s="12"/>
      <c r="CS1258" s="12"/>
      <c r="CT1258" s="12"/>
      <c r="CU1258" s="12"/>
      <c r="CV1258" s="12"/>
      <c r="CW1258" s="12"/>
      <c r="CX1258" s="12"/>
      <c r="CY1258" s="12"/>
      <c r="CZ1258" s="12"/>
      <c r="DA1258" s="12"/>
      <c r="DB1258" s="12"/>
      <c r="DC1258" s="12"/>
      <c r="DD1258" s="12"/>
      <c r="DE1258" s="18"/>
      <c r="DF1258" s="18"/>
      <c r="DG1258" s="12"/>
      <c r="DH1258" s="12"/>
      <c r="DI1258" s="12"/>
      <c r="DJ1258" s="12"/>
      <c r="DK1258" s="12"/>
      <c r="DL1258" s="12"/>
      <c r="DM1258" s="12"/>
      <c r="DN1258" s="12"/>
      <c r="DO1258" s="12"/>
      <c r="DP1258" s="12"/>
      <c r="DQ1258" s="12"/>
      <c r="DR1258" s="12"/>
      <c r="DS1258" s="12"/>
      <c r="DT1258" s="12"/>
      <c r="DU1258" s="12"/>
      <c r="DV1258" s="12"/>
      <c r="DW1258" s="12"/>
      <c r="DX1258" s="12"/>
      <c r="DZ1258" s="12"/>
      <c r="EA1258" s="12"/>
      <c r="EB1258" s="12"/>
      <c r="EC1258" s="12"/>
      <c r="ED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/>
      <c r="EY1258" s="12"/>
      <c r="EZ1258" s="12"/>
      <c r="FA1258" s="12"/>
      <c r="FB1258" s="12"/>
      <c r="FC1258" s="12"/>
      <c r="FD1258" s="12"/>
      <c r="FE1258" s="12"/>
      <c r="FF1258" s="12"/>
      <c r="FG1258" s="18"/>
      <c r="FH1258" s="5"/>
      <c r="FI1258" s="6"/>
      <c r="FJ1258" s="5"/>
      <c r="FK1258" s="5"/>
      <c r="FL1258" s="5"/>
      <c r="FM1258" s="6"/>
      <c r="FN1258" s="6"/>
      <c r="FO1258" s="5"/>
      <c r="FP1258" s="5"/>
      <c r="FQ1258" s="6"/>
      <c r="FR1258" s="5"/>
      <c r="FS1258" s="8"/>
      <c r="FT1258" s="8"/>
      <c r="FU1258" s="8"/>
      <c r="FV1258" s="9"/>
      <c r="FW1258" s="8"/>
      <c r="FX1258" s="8"/>
      <c r="FY1258" s="8"/>
      <c r="FZ1258" s="8"/>
      <c r="GA1258" s="8"/>
      <c r="GB1258" s="8"/>
      <c r="GC1258" s="8"/>
      <c r="GD1258" s="8"/>
      <c r="GE1258" s="9"/>
      <c r="GF1258" s="9"/>
      <c r="GG1258" s="8"/>
      <c r="GH1258" s="8"/>
      <c r="GI1258" s="8"/>
      <c r="GJ1258" s="8"/>
      <c r="GK1258" s="8"/>
      <c r="GL1258" s="8"/>
      <c r="GM1258" s="8"/>
      <c r="GN1258" s="9"/>
      <c r="GO1258" s="8"/>
      <c r="GP1258" s="8"/>
      <c r="GQ1258" s="9"/>
      <c r="GR1258" s="9"/>
      <c r="GS1258" s="9"/>
      <c r="GT1258" s="8"/>
      <c r="GU1258" s="8"/>
      <c r="GV1258" s="8"/>
      <c r="GW1258" s="9"/>
      <c r="GX1258" s="9"/>
      <c r="GY1258" s="8"/>
      <c r="GZ1258" s="8"/>
      <c r="HA1258" s="8"/>
      <c r="HB1258" s="8"/>
      <c r="HC1258" s="5"/>
      <c r="HD1258" s="5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5"/>
      <c r="II1258" s="5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9"/>
      <c r="KR1258" s="8"/>
      <c r="KS1258" s="8"/>
      <c r="KT1258" s="8"/>
      <c r="KU1258" s="8"/>
      <c r="KV1258" s="8"/>
      <c r="KW1258" s="8"/>
      <c r="KX1258" s="8"/>
    </row>
    <row r="1259" spans="4:310" x14ac:dyDescent="0.2"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6"/>
      <c r="AI1259" s="6"/>
      <c r="AJ1259" s="9"/>
      <c r="AK1259" s="9"/>
      <c r="AL1259" s="9"/>
      <c r="AM1259" s="8"/>
      <c r="AN1259" s="8"/>
      <c r="AO1259" s="8"/>
      <c r="AP1259" s="8"/>
      <c r="AQ1259" s="8"/>
      <c r="AR1259" s="8"/>
      <c r="AS1259" s="8"/>
      <c r="AT1259" s="8"/>
      <c r="AU1259" s="8"/>
      <c r="AV1259" s="6"/>
      <c r="AW1259" s="6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6"/>
      <c r="BP1259" s="6"/>
      <c r="BQ1259" s="6"/>
      <c r="BR1259" s="18"/>
      <c r="BT1259" s="6"/>
      <c r="BU1259" s="6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2"/>
      <c r="CH1259" s="12"/>
      <c r="CI1259" s="12"/>
      <c r="CJ1259" s="12"/>
      <c r="CK1259" s="12"/>
      <c r="CL1259" s="12"/>
      <c r="CM1259" s="12"/>
      <c r="CN1259" s="12"/>
      <c r="CO1259" s="12"/>
      <c r="CP1259" s="12"/>
      <c r="CQ1259" s="12"/>
      <c r="CR1259" s="12"/>
      <c r="CS1259" s="12"/>
      <c r="CT1259" s="12"/>
      <c r="CU1259" s="12"/>
      <c r="CV1259" s="12"/>
      <c r="CW1259" s="12"/>
      <c r="CX1259" s="12"/>
      <c r="CY1259" s="12"/>
      <c r="CZ1259" s="12"/>
      <c r="DA1259" s="12"/>
      <c r="DB1259" s="12"/>
      <c r="DC1259" s="12"/>
      <c r="DD1259" s="12"/>
      <c r="DE1259" s="18"/>
      <c r="DF1259" s="18"/>
      <c r="DG1259" s="12"/>
      <c r="DH1259" s="12"/>
      <c r="DI1259" s="12"/>
      <c r="DJ1259" s="12"/>
      <c r="DK1259" s="12"/>
      <c r="DL1259" s="12"/>
      <c r="DM1259" s="12"/>
      <c r="DN1259" s="12"/>
      <c r="DO1259" s="12"/>
      <c r="DP1259" s="12"/>
      <c r="DQ1259" s="12"/>
      <c r="DR1259" s="12"/>
      <c r="DS1259" s="12"/>
      <c r="DT1259" s="12"/>
      <c r="DU1259" s="12"/>
      <c r="DV1259" s="12"/>
      <c r="DW1259" s="12"/>
      <c r="DX1259" s="12"/>
      <c r="DZ1259" s="12"/>
      <c r="EA1259" s="12"/>
      <c r="EB1259" s="12"/>
      <c r="EC1259" s="12"/>
      <c r="ED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S1259" s="12"/>
      <c r="ET1259" s="12"/>
      <c r="EU1259" s="12"/>
      <c r="EV1259" s="12"/>
      <c r="EW1259" s="12"/>
      <c r="EX1259" s="12"/>
      <c r="EY1259" s="12"/>
      <c r="EZ1259" s="12"/>
      <c r="FA1259" s="12"/>
      <c r="FB1259" s="12"/>
      <c r="FC1259" s="12"/>
      <c r="FD1259" s="12"/>
      <c r="FE1259" s="12"/>
      <c r="FF1259" s="12"/>
      <c r="FG1259" s="18"/>
      <c r="FH1259" s="5"/>
      <c r="FI1259" s="6"/>
      <c r="FJ1259" s="5"/>
      <c r="FK1259" s="5"/>
      <c r="FL1259" s="5"/>
      <c r="FM1259" s="6"/>
      <c r="FN1259" s="6"/>
      <c r="FO1259" s="5"/>
      <c r="FP1259" s="5"/>
      <c r="FQ1259" s="6"/>
      <c r="FR1259" s="5"/>
      <c r="FS1259" s="8"/>
      <c r="FT1259" s="8"/>
      <c r="FU1259" s="8"/>
      <c r="FV1259" s="9"/>
      <c r="FW1259" s="8"/>
      <c r="FX1259" s="8"/>
      <c r="FY1259" s="8"/>
      <c r="FZ1259" s="8"/>
      <c r="GA1259" s="8"/>
      <c r="GB1259" s="8"/>
      <c r="GC1259" s="8"/>
      <c r="GD1259" s="8"/>
      <c r="GE1259" s="9"/>
      <c r="GF1259" s="9"/>
      <c r="GG1259" s="8"/>
      <c r="GH1259" s="8"/>
      <c r="GI1259" s="8"/>
      <c r="GJ1259" s="8"/>
      <c r="GK1259" s="8"/>
      <c r="GL1259" s="8"/>
      <c r="GM1259" s="8"/>
      <c r="GN1259" s="9"/>
      <c r="GO1259" s="8"/>
      <c r="GP1259" s="8"/>
      <c r="GQ1259" s="9"/>
      <c r="GR1259" s="9"/>
      <c r="GS1259" s="9"/>
      <c r="GT1259" s="8"/>
      <c r="GU1259" s="8"/>
      <c r="GV1259" s="8"/>
      <c r="GW1259" s="9"/>
      <c r="GX1259" s="9"/>
      <c r="GY1259" s="8"/>
      <c r="GZ1259" s="8"/>
      <c r="HA1259" s="8"/>
      <c r="HB1259" s="8"/>
      <c r="HC1259" s="5"/>
      <c r="HD1259" s="5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5"/>
      <c r="II1259" s="5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9"/>
      <c r="KR1259" s="8"/>
      <c r="KS1259" s="8"/>
      <c r="KT1259" s="8"/>
      <c r="KU1259" s="8"/>
      <c r="KV1259" s="8"/>
      <c r="KW1259" s="8"/>
      <c r="KX1259" s="8"/>
    </row>
    <row r="1260" spans="4:310" x14ac:dyDescent="0.2"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6"/>
      <c r="AI1260" s="6"/>
      <c r="AJ1260" s="9"/>
      <c r="AK1260" s="9"/>
      <c r="AL1260" s="9"/>
      <c r="AM1260" s="8"/>
      <c r="AN1260" s="8"/>
      <c r="AO1260" s="8"/>
      <c r="AP1260" s="8"/>
      <c r="AQ1260" s="8"/>
      <c r="AR1260" s="8"/>
      <c r="AS1260" s="8"/>
      <c r="AT1260" s="8"/>
      <c r="AU1260" s="8"/>
      <c r="AV1260" s="6"/>
      <c r="AW1260" s="6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6"/>
      <c r="BP1260" s="6"/>
      <c r="BQ1260" s="6"/>
      <c r="BR1260" s="18"/>
      <c r="BT1260" s="6"/>
      <c r="BU1260" s="6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12"/>
      <c r="CK1260" s="12"/>
      <c r="CL1260" s="12"/>
      <c r="CM1260" s="12"/>
      <c r="CN1260" s="12"/>
      <c r="CO1260" s="12"/>
      <c r="CP1260" s="12"/>
      <c r="CQ1260" s="12"/>
      <c r="CR1260" s="12"/>
      <c r="CS1260" s="12"/>
      <c r="CT1260" s="12"/>
      <c r="CU1260" s="12"/>
      <c r="CV1260" s="12"/>
      <c r="CW1260" s="12"/>
      <c r="CX1260" s="12"/>
      <c r="CY1260" s="12"/>
      <c r="CZ1260" s="12"/>
      <c r="DA1260" s="12"/>
      <c r="DB1260" s="12"/>
      <c r="DC1260" s="12"/>
      <c r="DD1260" s="12"/>
      <c r="DE1260" s="18"/>
      <c r="DF1260" s="18"/>
      <c r="DG1260" s="12"/>
      <c r="DH1260" s="12"/>
      <c r="DI1260" s="12"/>
      <c r="DJ1260" s="12"/>
      <c r="DK1260" s="12"/>
      <c r="DL1260" s="12"/>
      <c r="DM1260" s="12"/>
      <c r="DN1260" s="12"/>
      <c r="DO1260" s="12"/>
      <c r="DP1260" s="12"/>
      <c r="DQ1260" s="12"/>
      <c r="DR1260" s="12"/>
      <c r="DS1260" s="12"/>
      <c r="DT1260" s="12"/>
      <c r="DU1260" s="12"/>
      <c r="DV1260" s="12"/>
      <c r="DW1260" s="12"/>
      <c r="DX1260" s="12"/>
      <c r="DZ1260" s="12"/>
      <c r="EA1260" s="12"/>
      <c r="EB1260" s="12"/>
      <c r="EC1260" s="12"/>
      <c r="ED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/>
      <c r="EX1260" s="12"/>
      <c r="EY1260" s="12"/>
      <c r="EZ1260" s="12"/>
      <c r="FA1260" s="12"/>
      <c r="FB1260" s="12"/>
      <c r="FC1260" s="12"/>
      <c r="FD1260" s="12"/>
      <c r="FE1260" s="12"/>
      <c r="FF1260" s="12"/>
      <c r="FG1260" s="18"/>
      <c r="FH1260" s="5"/>
      <c r="FI1260" s="6"/>
      <c r="FJ1260" s="5"/>
      <c r="FK1260" s="5"/>
      <c r="FL1260" s="5"/>
      <c r="FM1260" s="6"/>
      <c r="FN1260" s="6"/>
      <c r="FO1260" s="5"/>
      <c r="FP1260" s="5"/>
      <c r="FQ1260" s="6"/>
      <c r="FR1260" s="5"/>
      <c r="FS1260" s="8"/>
      <c r="FT1260" s="8"/>
      <c r="FU1260" s="8"/>
      <c r="FV1260" s="9"/>
      <c r="FW1260" s="8"/>
      <c r="FX1260" s="8"/>
      <c r="FY1260" s="8"/>
      <c r="FZ1260" s="8"/>
      <c r="GA1260" s="8"/>
      <c r="GB1260" s="8"/>
      <c r="GC1260" s="8"/>
      <c r="GD1260" s="8"/>
      <c r="GE1260" s="9"/>
      <c r="GF1260" s="9"/>
      <c r="GG1260" s="8"/>
      <c r="GH1260" s="8"/>
      <c r="GI1260" s="8"/>
      <c r="GJ1260" s="8"/>
      <c r="GK1260" s="8"/>
      <c r="GL1260" s="8"/>
      <c r="GM1260" s="8"/>
      <c r="GN1260" s="9"/>
      <c r="GO1260" s="8"/>
      <c r="GP1260" s="8"/>
      <c r="GQ1260" s="9"/>
      <c r="GR1260" s="9"/>
      <c r="GS1260" s="9"/>
      <c r="GT1260" s="8"/>
      <c r="GU1260" s="8"/>
      <c r="GV1260" s="8"/>
      <c r="GW1260" s="9"/>
      <c r="GX1260" s="9"/>
      <c r="GY1260" s="8"/>
      <c r="GZ1260" s="8"/>
      <c r="HA1260" s="8"/>
      <c r="HB1260" s="8"/>
      <c r="HC1260" s="5"/>
      <c r="HD1260" s="5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5"/>
      <c r="II1260" s="5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9"/>
      <c r="KR1260" s="8"/>
      <c r="KS1260" s="8"/>
      <c r="KT1260" s="8"/>
      <c r="KU1260" s="8"/>
      <c r="KV1260" s="8"/>
      <c r="KW1260" s="8"/>
      <c r="KX1260" s="8"/>
    </row>
    <row r="1261" spans="4:310" x14ac:dyDescent="0.2"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6"/>
      <c r="AI1261" s="6"/>
      <c r="AJ1261" s="9"/>
      <c r="AK1261" s="9"/>
      <c r="AL1261" s="9"/>
      <c r="AM1261" s="8"/>
      <c r="AN1261" s="8"/>
      <c r="AO1261" s="8"/>
      <c r="AP1261" s="8"/>
      <c r="AQ1261" s="8"/>
      <c r="AR1261" s="8"/>
      <c r="AS1261" s="8"/>
      <c r="AT1261" s="8"/>
      <c r="AU1261" s="8"/>
      <c r="AV1261" s="6"/>
      <c r="AW1261" s="6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6"/>
      <c r="BP1261" s="6"/>
      <c r="BQ1261" s="6"/>
      <c r="BR1261" s="18"/>
      <c r="BT1261" s="6"/>
      <c r="BU1261" s="6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2"/>
      <c r="CH1261" s="12"/>
      <c r="CI1261" s="12"/>
      <c r="CJ1261" s="12"/>
      <c r="CK1261" s="12"/>
      <c r="CL1261" s="12"/>
      <c r="CM1261" s="12"/>
      <c r="CN1261" s="12"/>
      <c r="CO1261" s="12"/>
      <c r="CP1261" s="12"/>
      <c r="CQ1261" s="12"/>
      <c r="CR1261" s="12"/>
      <c r="CS1261" s="12"/>
      <c r="CT1261" s="12"/>
      <c r="CU1261" s="12"/>
      <c r="CV1261" s="12"/>
      <c r="CW1261" s="12"/>
      <c r="CX1261" s="12"/>
      <c r="CY1261" s="12"/>
      <c r="CZ1261" s="12"/>
      <c r="DA1261" s="12"/>
      <c r="DB1261" s="12"/>
      <c r="DC1261" s="12"/>
      <c r="DD1261" s="12"/>
      <c r="DE1261" s="18"/>
      <c r="DF1261" s="18"/>
      <c r="DG1261" s="12"/>
      <c r="DH1261" s="12"/>
      <c r="DI1261" s="12"/>
      <c r="DJ1261" s="12"/>
      <c r="DK1261" s="12"/>
      <c r="DL1261" s="12"/>
      <c r="DM1261" s="12"/>
      <c r="DN1261" s="12"/>
      <c r="DO1261" s="12"/>
      <c r="DP1261" s="12"/>
      <c r="DQ1261" s="12"/>
      <c r="DR1261" s="12"/>
      <c r="DS1261" s="12"/>
      <c r="DT1261" s="12"/>
      <c r="DU1261" s="12"/>
      <c r="DV1261" s="12"/>
      <c r="DW1261" s="12"/>
      <c r="DX1261" s="12"/>
      <c r="DZ1261" s="12"/>
      <c r="EA1261" s="12"/>
      <c r="EB1261" s="12"/>
      <c r="EC1261" s="12"/>
      <c r="ED1261" s="12"/>
      <c r="EI1261" s="12"/>
      <c r="EJ1261" s="12"/>
      <c r="EK1261" s="12"/>
      <c r="EL1261" s="12"/>
      <c r="EM1261" s="12"/>
      <c r="EN1261" s="12"/>
      <c r="EO1261" s="12"/>
      <c r="EP1261" s="12"/>
      <c r="EQ1261" s="12"/>
      <c r="ER1261" s="12"/>
      <c r="ES1261" s="12"/>
      <c r="ET1261" s="12"/>
      <c r="EU1261" s="12"/>
      <c r="EV1261" s="12"/>
      <c r="EW1261" s="12"/>
      <c r="EX1261" s="12"/>
      <c r="EY1261" s="12"/>
      <c r="EZ1261" s="12"/>
      <c r="FA1261" s="12"/>
      <c r="FB1261" s="12"/>
      <c r="FC1261" s="12"/>
      <c r="FD1261" s="12"/>
      <c r="FE1261" s="12"/>
      <c r="FF1261" s="12"/>
      <c r="FG1261" s="18"/>
      <c r="FH1261" s="5"/>
      <c r="FI1261" s="6"/>
      <c r="FJ1261" s="5"/>
      <c r="FK1261" s="5"/>
      <c r="FL1261" s="5"/>
      <c r="FM1261" s="6"/>
      <c r="FN1261" s="6"/>
      <c r="FO1261" s="5"/>
      <c r="FP1261" s="5"/>
      <c r="FQ1261" s="6"/>
      <c r="FR1261" s="5"/>
      <c r="FS1261" s="8"/>
      <c r="FT1261" s="8"/>
      <c r="FU1261" s="8"/>
      <c r="FV1261" s="9"/>
      <c r="FW1261" s="8"/>
      <c r="FX1261" s="8"/>
      <c r="FY1261" s="8"/>
      <c r="FZ1261" s="8"/>
      <c r="GA1261" s="8"/>
      <c r="GB1261" s="8"/>
      <c r="GC1261" s="8"/>
      <c r="GD1261" s="8"/>
      <c r="GE1261" s="9"/>
      <c r="GF1261" s="9"/>
      <c r="GG1261" s="8"/>
      <c r="GH1261" s="8"/>
      <c r="GI1261" s="8"/>
      <c r="GJ1261" s="8"/>
      <c r="GK1261" s="8"/>
      <c r="GL1261" s="8"/>
      <c r="GM1261" s="8"/>
      <c r="GN1261" s="9"/>
      <c r="GO1261" s="8"/>
      <c r="GP1261" s="8"/>
      <c r="GQ1261" s="9"/>
      <c r="GR1261" s="9"/>
      <c r="GS1261" s="9"/>
      <c r="GT1261" s="8"/>
      <c r="GU1261" s="8"/>
      <c r="GV1261" s="8"/>
      <c r="GW1261" s="9"/>
      <c r="GX1261" s="9"/>
      <c r="GY1261" s="8"/>
      <c r="GZ1261" s="8"/>
      <c r="HA1261" s="8"/>
      <c r="HB1261" s="8"/>
      <c r="HC1261" s="5"/>
      <c r="HD1261" s="5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5"/>
      <c r="II1261" s="5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9"/>
      <c r="KR1261" s="8"/>
      <c r="KS1261" s="8"/>
      <c r="KT1261" s="8"/>
      <c r="KU1261" s="8"/>
      <c r="KV1261" s="8"/>
      <c r="KW1261" s="8"/>
      <c r="KX1261" s="8"/>
    </row>
    <row r="1262" spans="4:310" x14ac:dyDescent="0.2"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6"/>
      <c r="AI1262" s="6"/>
      <c r="AJ1262" s="9"/>
      <c r="AK1262" s="9"/>
      <c r="AL1262" s="9"/>
      <c r="AM1262" s="8"/>
      <c r="AN1262" s="8"/>
      <c r="AO1262" s="8"/>
      <c r="AP1262" s="8"/>
      <c r="AQ1262" s="8"/>
      <c r="AR1262" s="8"/>
      <c r="AS1262" s="8"/>
      <c r="AT1262" s="8"/>
      <c r="AU1262" s="8"/>
      <c r="AV1262" s="6"/>
      <c r="AW1262" s="6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6"/>
      <c r="BP1262" s="6"/>
      <c r="BQ1262" s="6"/>
      <c r="BR1262" s="18"/>
      <c r="BT1262" s="6"/>
      <c r="BU1262" s="6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2"/>
      <c r="CH1262" s="12"/>
      <c r="CI1262" s="12"/>
      <c r="CJ1262" s="12"/>
      <c r="CK1262" s="12"/>
      <c r="CL1262" s="12"/>
      <c r="CM1262" s="12"/>
      <c r="CN1262" s="12"/>
      <c r="CO1262" s="12"/>
      <c r="CP1262" s="12"/>
      <c r="CQ1262" s="12"/>
      <c r="CR1262" s="12"/>
      <c r="CS1262" s="12"/>
      <c r="CT1262" s="12"/>
      <c r="CU1262" s="12"/>
      <c r="CV1262" s="12"/>
      <c r="CW1262" s="12"/>
      <c r="CX1262" s="12"/>
      <c r="CY1262" s="12"/>
      <c r="CZ1262" s="12"/>
      <c r="DA1262" s="12"/>
      <c r="DB1262" s="12"/>
      <c r="DC1262" s="12"/>
      <c r="DD1262" s="12"/>
      <c r="DE1262" s="18"/>
      <c r="DF1262" s="18"/>
      <c r="DG1262" s="12"/>
      <c r="DH1262" s="12"/>
      <c r="DI1262" s="12"/>
      <c r="DJ1262" s="12"/>
      <c r="DK1262" s="12"/>
      <c r="DL1262" s="12"/>
      <c r="DM1262" s="12"/>
      <c r="DN1262" s="12"/>
      <c r="DO1262" s="12"/>
      <c r="DP1262" s="12"/>
      <c r="DQ1262" s="12"/>
      <c r="DR1262" s="12"/>
      <c r="DS1262" s="12"/>
      <c r="DT1262" s="12"/>
      <c r="DU1262" s="12"/>
      <c r="DV1262" s="12"/>
      <c r="DW1262" s="12"/>
      <c r="DX1262" s="12"/>
      <c r="DZ1262" s="12"/>
      <c r="EA1262" s="12"/>
      <c r="EB1262" s="12"/>
      <c r="EC1262" s="12"/>
      <c r="ED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/>
      <c r="EY1262" s="12"/>
      <c r="EZ1262" s="12"/>
      <c r="FA1262" s="12"/>
      <c r="FB1262" s="12"/>
      <c r="FC1262" s="12"/>
      <c r="FD1262" s="12"/>
      <c r="FE1262" s="12"/>
      <c r="FF1262" s="12"/>
      <c r="FG1262" s="18"/>
      <c r="FH1262" s="5"/>
      <c r="FI1262" s="6"/>
      <c r="FJ1262" s="5"/>
      <c r="FK1262" s="5"/>
      <c r="FL1262" s="5"/>
      <c r="FM1262" s="6"/>
      <c r="FN1262" s="6"/>
      <c r="FO1262" s="5"/>
      <c r="FP1262" s="5"/>
      <c r="FQ1262" s="6"/>
      <c r="FR1262" s="5"/>
      <c r="FS1262" s="8"/>
      <c r="FT1262" s="8"/>
      <c r="FU1262" s="8"/>
      <c r="FV1262" s="9"/>
      <c r="FW1262" s="8"/>
      <c r="FX1262" s="8"/>
      <c r="FY1262" s="8"/>
      <c r="FZ1262" s="8"/>
      <c r="GA1262" s="8"/>
      <c r="GB1262" s="8"/>
      <c r="GC1262" s="8"/>
      <c r="GD1262" s="8"/>
      <c r="GE1262" s="9"/>
      <c r="GF1262" s="9"/>
      <c r="GG1262" s="8"/>
      <c r="GH1262" s="8"/>
      <c r="GI1262" s="8"/>
      <c r="GJ1262" s="8"/>
      <c r="GK1262" s="8"/>
      <c r="GL1262" s="8"/>
      <c r="GM1262" s="8"/>
      <c r="GN1262" s="9"/>
      <c r="GO1262" s="8"/>
      <c r="GP1262" s="8"/>
      <c r="GQ1262" s="9"/>
      <c r="GR1262" s="9"/>
      <c r="GS1262" s="9"/>
      <c r="GT1262" s="8"/>
      <c r="GU1262" s="8"/>
      <c r="GV1262" s="8"/>
      <c r="GW1262" s="9"/>
      <c r="GX1262" s="9"/>
      <c r="GY1262" s="8"/>
      <c r="GZ1262" s="8"/>
      <c r="HA1262" s="8"/>
      <c r="HB1262" s="8"/>
      <c r="HC1262" s="5"/>
      <c r="HD1262" s="5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6"/>
      <c r="HT1262" s="6"/>
      <c r="HU1262" s="6"/>
      <c r="HV1262" s="6"/>
      <c r="HW1262" s="6"/>
      <c r="HX1262" s="6"/>
      <c r="HY1262" s="6"/>
      <c r="HZ1262" s="6"/>
      <c r="IA1262" s="6"/>
      <c r="IB1262" s="6"/>
      <c r="IC1262" s="6"/>
      <c r="ID1262" s="6"/>
      <c r="IE1262" s="6"/>
      <c r="IF1262" s="6"/>
      <c r="IG1262" s="6"/>
      <c r="IH1262" s="5"/>
      <c r="II1262" s="5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9"/>
      <c r="KR1262" s="8"/>
      <c r="KS1262" s="8"/>
      <c r="KT1262" s="8"/>
      <c r="KU1262" s="8"/>
      <c r="KV1262" s="8"/>
      <c r="KW1262" s="8"/>
      <c r="KX1262" s="8"/>
    </row>
    <row r="1263" spans="4:310" x14ac:dyDescent="0.2"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6"/>
      <c r="AI1263" s="6"/>
      <c r="AJ1263" s="9"/>
      <c r="AK1263" s="9"/>
      <c r="AL1263" s="9"/>
      <c r="AM1263" s="8"/>
      <c r="AN1263" s="8"/>
      <c r="AO1263" s="8"/>
      <c r="AP1263" s="8"/>
      <c r="AQ1263" s="8"/>
      <c r="AR1263" s="8"/>
      <c r="AS1263" s="8"/>
      <c r="AT1263" s="8"/>
      <c r="AU1263" s="8"/>
      <c r="AV1263" s="6"/>
      <c r="AW1263" s="6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6"/>
      <c r="BP1263" s="6"/>
      <c r="BQ1263" s="6"/>
      <c r="BR1263" s="18"/>
      <c r="BT1263" s="6"/>
      <c r="BU1263" s="6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2"/>
      <c r="CH1263" s="12"/>
      <c r="CI1263" s="12"/>
      <c r="CJ1263" s="12"/>
      <c r="CK1263" s="12"/>
      <c r="CL1263" s="12"/>
      <c r="CM1263" s="12"/>
      <c r="CN1263" s="12"/>
      <c r="CO1263" s="12"/>
      <c r="CP1263" s="12"/>
      <c r="CQ1263" s="12"/>
      <c r="CR1263" s="12"/>
      <c r="CS1263" s="12"/>
      <c r="CT1263" s="12"/>
      <c r="CU1263" s="12"/>
      <c r="CV1263" s="12"/>
      <c r="CW1263" s="12"/>
      <c r="CX1263" s="12"/>
      <c r="CY1263" s="12"/>
      <c r="CZ1263" s="12"/>
      <c r="DA1263" s="12"/>
      <c r="DB1263" s="12"/>
      <c r="DC1263" s="12"/>
      <c r="DD1263" s="12"/>
      <c r="DE1263" s="18"/>
      <c r="DF1263" s="18"/>
      <c r="DG1263" s="12"/>
      <c r="DH1263" s="12"/>
      <c r="DI1263" s="12"/>
      <c r="DJ1263" s="12"/>
      <c r="DK1263" s="12"/>
      <c r="DL1263" s="12"/>
      <c r="DM1263" s="12"/>
      <c r="DN1263" s="12"/>
      <c r="DO1263" s="12"/>
      <c r="DP1263" s="12"/>
      <c r="DQ1263" s="12"/>
      <c r="DR1263" s="12"/>
      <c r="DS1263" s="12"/>
      <c r="DT1263" s="12"/>
      <c r="DU1263" s="12"/>
      <c r="DV1263" s="12"/>
      <c r="DW1263" s="12"/>
      <c r="DX1263" s="12"/>
      <c r="DZ1263" s="12"/>
      <c r="EA1263" s="12"/>
      <c r="EB1263" s="12"/>
      <c r="EC1263" s="12"/>
      <c r="ED1263" s="12"/>
      <c r="EI1263" s="12"/>
      <c r="EJ1263" s="12"/>
      <c r="EK1263" s="12"/>
      <c r="EL1263" s="12"/>
      <c r="EM1263" s="12"/>
      <c r="EN1263" s="12"/>
      <c r="EO1263" s="12"/>
      <c r="EP1263" s="12"/>
      <c r="EQ1263" s="12"/>
      <c r="ER1263" s="12"/>
      <c r="ES1263" s="12"/>
      <c r="ET1263" s="12"/>
      <c r="EU1263" s="12"/>
      <c r="EV1263" s="12"/>
      <c r="EW1263" s="12"/>
      <c r="EX1263" s="12"/>
      <c r="EY1263" s="12"/>
      <c r="EZ1263" s="12"/>
      <c r="FA1263" s="12"/>
      <c r="FB1263" s="12"/>
      <c r="FC1263" s="12"/>
      <c r="FD1263" s="12"/>
      <c r="FE1263" s="12"/>
      <c r="FF1263" s="12"/>
      <c r="FG1263" s="18"/>
      <c r="FH1263" s="5"/>
      <c r="FI1263" s="6"/>
      <c r="FJ1263" s="5"/>
      <c r="FK1263" s="5"/>
      <c r="FL1263" s="5"/>
      <c r="FM1263" s="6"/>
      <c r="FN1263" s="6"/>
      <c r="FO1263" s="5"/>
      <c r="FP1263" s="5"/>
      <c r="FQ1263" s="6"/>
      <c r="FR1263" s="5"/>
      <c r="FS1263" s="8"/>
      <c r="FT1263" s="8"/>
      <c r="FU1263" s="8"/>
      <c r="FV1263" s="9"/>
      <c r="FW1263" s="8"/>
      <c r="FX1263" s="8"/>
      <c r="FY1263" s="8"/>
      <c r="FZ1263" s="8"/>
      <c r="GA1263" s="8"/>
      <c r="GB1263" s="8"/>
      <c r="GC1263" s="8"/>
      <c r="GD1263" s="8"/>
      <c r="GE1263" s="9"/>
      <c r="GF1263" s="9"/>
      <c r="GG1263" s="8"/>
      <c r="GH1263" s="8"/>
      <c r="GI1263" s="8"/>
      <c r="GJ1263" s="8"/>
      <c r="GK1263" s="8"/>
      <c r="GL1263" s="8"/>
      <c r="GM1263" s="8"/>
      <c r="GN1263" s="9"/>
      <c r="GO1263" s="8"/>
      <c r="GP1263" s="8"/>
      <c r="GQ1263" s="9"/>
      <c r="GR1263" s="9"/>
      <c r="GS1263" s="9"/>
      <c r="GT1263" s="8"/>
      <c r="GU1263" s="8"/>
      <c r="GV1263" s="8"/>
      <c r="GW1263" s="9"/>
      <c r="GX1263" s="9"/>
      <c r="GY1263" s="8"/>
      <c r="GZ1263" s="8"/>
      <c r="HA1263" s="8"/>
      <c r="HB1263" s="8"/>
      <c r="HC1263" s="5"/>
      <c r="HD1263" s="5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r="IF1263" s="6"/>
      <c r="IG1263" s="6"/>
      <c r="IH1263" s="5"/>
      <c r="II1263" s="5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9"/>
      <c r="KR1263" s="8"/>
      <c r="KS1263" s="8"/>
      <c r="KT1263" s="8"/>
      <c r="KU1263" s="8"/>
      <c r="KV1263" s="8"/>
      <c r="KW1263" s="8"/>
      <c r="KX1263" s="8"/>
    </row>
    <row r="1264" spans="4:310" x14ac:dyDescent="0.2"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6"/>
      <c r="AI1264" s="6"/>
      <c r="AJ1264" s="9"/>
      <c r="AK1264" s="9"/>
      <c r="AL1264" s="9"/>
      <c r="AM1264" s="8"/>
      <c r="AN1264" s="8"/>
      <c r="AO1264" s="8"/>
      <c r="AP1264" s="8"/>
      <c r="AQ1264" s="8"/>
      <c r="AR1264" s="8"/>
      <c r="AS1264" s="8"/>
      <c r="AT1264" s="8"/>
      <c r="AU1264" s="8"/>
      <c r="AV1264" s="6"/>
      <c r="AW1264" s="6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6"/>
      <c r="BP1264" s="6"/>
      <c r="BQ1264" s="6"/>
      <c r="BR1264" s="18"/>
      <c r="BT1264" s="6"/>
      <c r="BU1264" s="6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2"/>
      <c r="CH1264" s="12"/>
      <c r="CI1264" s="12"/>
      <c r="CJ1264" s="12"/>
      <c r="CK1264" s="12"/>
      <c r="CL1264" s="12"/>
      <c r="CM1264" s="12"/>
      <c r="CN1264" s="12"/>
      <c r="CO1264" s="12"/>
      <c r="CP1264" s="12"/>
      <c r="CQ1264" s="12"/>
      <c r="CR1264" s="12"/>
      <c r="CS1264" s="12"/>
      <c r="CT1264" s="12"/>
      <c r="CU1264" s="12"/>
      <c r="CV1264" s="12"/>
      <c r="CW1264" s="12"/>
      <c r="CX1264" s="12"/>
      <c r="CY1264" s="12"/>
      <c r="CZ1264" s="12"/>
      <c r="DA1264" s="12"/>
      <c r="DB1264" s="12"/>
      <c r="DC1264" s="12"/>
      <c r="DD1264" s="12"/>
      <c r="DE1264" s="18"/>
      <c r="DF1264" s="18"/>
      <c r="DG1264" s="12"/>
      <c r="DH1264" s="12"/>
      <c r="DI1264" s="12"/>
      <c r="DJ1264" s="12"/>
      <c r="DK1264" s="12"/>
      <c r="DL1264" s="12"/>
      <c r="DM1264" s="12"/>
      <c r="DN1264" s="12"/>
      <c r="DO1264" s="12"/>
      <c r="DP1264" s="12"/>
      <c r="DQ1264" s="12"/>
      <c r="DR1264" s="12"/>
      <c r="DS1264" s="12"/>
      <c r="DT1264" s="12"/>
      <c r="DU1264" s="12"/>
      <c r="DV1264" s="12"/>
      <c r="DW1264" s="12"/>
      <c r="DX1264" s="12"/>
      <c r="DZ1264" s="12"/>
      <c r="EA1264" s="12"/>
      <c r="EB1264" s="12"/>
      <c r="EC1264" s="12"/>
      <c r="ED1264" s="12"/>
      <c r="EI1264" s="12"/>
      <c r="EJ1264" s="12"/>
      <c r="EK1264" s="12"/>
      <c r="EL1264" s="12"/>
      <c r="EM1264" s="12"/>
      <c r="EN1264" s="12"/>
      <c r="EO1264" s="12"/>
      <c r="EP1264" s="12"/>
      <c r="EQ1264" s="12"/>
      <c r="ER1264" s="12"/>
      <c r="ES1264" s="12"/>
      <c r="ET1264" s="12"/>
      <c r="EU1264" s="12"/>
      <c r="EV1264" s="12"/>
      <c r="EW1264" s="12"/>
      <c r="EX1264" s="12"/>
      <c r="EY1264" s="12"/>
      <c r="EZ1264" s="12"/>
      <c r="FA1264" s="12"/>
      <c r="FB1264" s="12"/>
      <c r="FC1264" s="12"/>
      <c r="FD1264" s="12"/>
      <c r="FE1264" s="12"/>
      <c r="FF1264" s="12"/>
      <c r="FG1264" s="18"/>
      <c r="FH1264" s="5"/>
      <c r="FI1264" s="6"/>
      <c r="FJ1264" s="5"/>
      <c r="FK1264" s="5"/>
      <c r="FL1264" s="5"/>
      <c r="FM1264" s="6"/>
      <c r="FN1264" s="6"/>
      <c r="FO1264" s="5"/>
      <c r="FP1264" s="5"/>
      <c r="FQ1264" s="6"/>
      <c r="FR1264" s="5"/>
      <c r="FS1264" s="8"/>
      <c r="FT1264" s="8"/>
      <c r="FU1264" s="8"/>
      <c r="FV1264" s="9"/>
      <c r="FW1264" s="8"/>
      <c r="FX1264" s="8"/>
      <c r="FY1264" s="8"/>
      <c r="FZ1264" s="8"/>
      <c r="GA1264" s="8"/>
      <c r="GB1264" s="8"/>
      <c r="GC1264" s="8"/>
      <c r="GD1264" s="8"/>
      <c r="GE1264" s="9"/>
      <c r="GF1264" s="9"/>
      <c r="GG1264" s="8"/>
      <c r="GH1264" s="8"/>
      <c r="GI1264" s="8"/>
      <c r="GJ1264" s="8"/>
      <c r="GK1264" s="8"/>
      <c r="GL1264" s="8"/>
      <c r="GM1264" s="8"/>
      <c r="GN1264" s="9"/>
      <c r="GO1264" s="8"/>
      <c r="GP1264" s="8"/>
      <c r="GQ1264" s="9"/>
      <c r="GR1264" s="9"/>
      <c r="GS1264" s="9"/>
      <c r="GT1264" s="8"/>
      <c r="GU1264" s="8"/>
      <c r="GV1264" s="8"/>
      <c r="GW1264" s="9"/>
      <c r="GX1264" s="9"/>
      <c r="GY1264" s="8"/>
      <c r="GZ1264" s="8"/>
      <c r="HA1264" s="8"/>
      <c r="HB1264" s="8"/>
      <c r="HC1264" s="5"/>
      <c r="HD1264" s="5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6"/>
      <c r="HT1264" s="6"/>
      <c r="HU1264" s="6"/>
      <c r="HV1264" s="6"/>
      <c r="HW1264" s="6"/>
      <c r="HX1264" s="6"/>
      <c r="HY1264" s="6"/>
      <c r="HZ1264" s="6"/>
      <c r="IA1264" s="6"/>
      <c r="IB1264" s="6"/>
      <c r="IC1264" s="6"/>
      <c r="ID1264" s="6"/>
      <c r="IE1264" s="6"/>
      <c r="IF1264" s="6"/>
      <c r="IG1264" s="6"/>
      <c r="IH1264" s="5"/>
      <c r="II1264" s="5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9"/>
      <c r="KR1264" s="8"/>
      <c r="KS1264" s="8"/>
      <c r="KT1264" s="8"/>
      <c r="KU1264" s="8"/>
      <c r="KV1264" s="8"/>
      <c r="KW1264" s="8"/>
      <c r="KX1264" s="8"/>
    </row>
    <row r="1265" spans="4:310" x14ac:dyDescent="0.2"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6"/>
      <c r="AI1265" s="6"/>
      <c r="AJ1265" s="9"/>
      <c r="AK1265" s="9"/>
      <c r="AL1265" s="9"/>
      <c r="AM1265" s="8"/>
      <c r="AN1265" s="8"/>
      <c r="AO1265" s="8"/>
      <c r="AP1265" s="8"/>
      <c r="AQ1265" s="8"/>
      <c r="AR1265" s="8"/>
      <c r="AS1265" s="8"/>
      <c r="AT1265" s="8"/>
      <c r="AU1265" s="8"/>
      <c r="AV1265" s="6"/>
      <c r="AW1265" s="6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6"/>
      <c r="BP1265" s="6"/>
      <c r="BQ1265" s="6"/>
      <c r="BR1265" s="18"/>
      <c r="BT1265" s="6"/>
      <c r="BU1265" s="6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2"/>
      <c r="CH1265" s="12"/>
      <c r="CI1265" s="12"/>
      <c r="CJ1265" s="12"/>
      <c r="CK1265" s="12"/>
      <c r="CL1265" s="12"/>
      <c r="CM1265" s="12"/>
      <c r="CN1265" s="12"/>
      <c r="CO1265" s="12"/>
      <c r="CP1265" s="12"/>
      <c r="CQ1265" s="12"/>
      <c r="CR1265" s="12"/>
      <c r="CS1265" s="12"/>
      <c r="CT1265" s="12"/>
      <c r="CU1265" s="12"/>
      <c r="CV1265" s="12"/>
      <c r="CW1265" s="12"/>
      <c r="CX1265" s="12"/>
      <c r="CY1265" s="12"/>
      <c r="CZ1265" s="12"/>
      <c r="DA1265" s="12"/>
      <c r="DB1265" s="12"/>
      <c r="DC1265" s="12"/>
      <c r="DD1265" s="12"/>
      <c r="DE1265" s="18"/>
      <c r="DF1265" s="18"/>
      <c r="DG1265" s="12"/>
      <c r="DH1265" s="12"/>
      <c r="DI1265" s="12"/>
      <c r="DJ1265" s="12"/>
      <c r="DK1265" s="12"/>
      <c r="DL1265" s="12"/>
      <c r="DM1265" s="12"/>
      <c r="DN1265" s="12"/>
      <c r="DO1265" s="12"/>
      <c r="DP1265" s="12"/>
      <c r="DQ1265" s="12"/>
      <c r="DR1265" s="12"/>
      <c r="DS1265" s="12"/>
      <c r="DT1265" s="12"/>
      <c r="DU1265" s="12"/>
      <c r="DV1265" s="12"/>
      <c r="DW1265" s="12"/>
      <c r="DX1265" s="12"/>
      <c r="DZ1265" s="12"/>
      <c r="EA1265" s="12"/>
      <c r="EB1265" s="12"/>
      <c r="EC1265" s="12"/>
      <c r="ED1265" s="12"/>
      <c r="EI1265" s="12"/>
      <c r="EJ1265" s="12"/>
      <c r="EK1265" s="12"/>
      <c r="EL1265" s="12"/>
      <c r="EM1265" s="12"/>
      <c r="EN1265" s="12"/>
      <c r="EO1265" s="12"/>
      <c r="EP1265" s="12"/>
      <c r="EQ1265" s="12"/>
      <c r="ER1265" s="12"/>
      <c r="ES1265" s="12"/>
      <c r="ET1265" s="12"/>
      <c r="EU1265" s="12"/>
      <c r="EV1265" s="12"/>
      <c r="EW1265" s="12"/>
      <c r="EX1265" s="12"/>
      <c r="EY1265" s="12"/>
      <c r="EZ1265" s="12"/>
      <c r="FA1265" s="12"/>
      <c r="FB1265" s="12"/>
      <c r="FC1265" s="12"/>
      <c r="FD1265" s="12"/>
      <c r="FE1265" s="12"/>
      <c r="FF1265" s="12"/>
      <c r="FG1265" s="18"/>
      <c r="FH1265" s="5"/>
      <c r="FI1265" s="6"/>
      <c r="FJ1265" s="5"/>
      <c r="FK1265" s="5"/>
      <c r="FL1265" s="5"/>
      <c r="FM1265" s="6"/>
      <c r="FN1265" s="6"/>
      <c r="FO1265" s="5"/>
      <c r="FP1265" s="5"/>
      <c r="FQ1265" s="6"/>
      <c r="FR1265" s="5"/>
      <c r="FS1265" s="8"/>
      <c r="FT1265" s="8"/>
      <c r="FU1265" s="8"/>
      <c r="FV1265" s="9"/>
      <c r="FW1265" s="8"/>
      <c r="FX1265" s="8"/>
      <c r="FY1265" s="8"/>
      <c r="FZ1265" s="8"/>
      <c r="GA1265" s="8"/>
      <c r="GB1265" s="8"/>
      <c r="GC1265" s="8"/>
      <c r="GD1265" s="8"/>
      <c r="GE1265" s="9"/>
      <c r="GF1265" s="9"/>
      <c r="GG1265" s="8"/>
      <c r="GH1265" s="8"/>
      <c r="GI1265" s="8"/>
      <c r="GJ1265" s="8"/>
      <c r="GK1265" s="8"/>
      <c r="GL1265" s="8"/>
      <c r="GM1265" s="8"/>
      <c r="GN1265" s="9"/>
      <c r="GO1265" s="8"/>
      <c r="GP1265" s="8"/>
      <c r="GQ1265" s="9"/>
      <c r="GR1265" s="9"/>
      <c r="GS1265" s="9"/>
      <c r="GT1265" s="8"/>
      <c r="GU1265" s="8"/>
      <c r="GV1265" s="8"/>
      <c r="GW1265" s="9"/>
      <c r="GX1265" s="9"/>
      <c r="GY1265" s="8"/>
      <c r="GZ1265" s="8"/>
      <c r="HA1265" s="8"/>
      <c r="HB1265" s="8"/>
      <c r="HC1265" s="5"/>
      <c r="HD1265" s="5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6"/>
      <c r="HT1265" s="6"/>
      <c r="HU1265" s="6"/>
      <c r="HV1265" s="6"/>
      <c r="HW1265" s="6"/>
      <c r="HX1265" s="6"/>
      <c r="HY1265" s="6"/>
      <c r="HZ1265" s="6"/>
      <c r="IA1265" s="6"/>
      <c r="IB1265" s="6"/>
      <c r="IC1265" s="6"/>
      <c r="ID1265" s="6"/>
      <c r="IE1265" s="6"/>
      <c r="IF1265" s="6"/>
      <c r="IG1265" s="6"/>
      <c r="IH1265" s="5"/>
      <c r="II1265" s="5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9"/>
      <c r="KR1265" s="8"/>
      <c r="KS1265" s="8"/>
      <c r="KT1265" s="8"/>
      <c r="KU1265" s="8"/>
      <c r="KV1265" s="8"/>
      <c r="KW1265" s="8"/>
      <c r="KX1265" s="8"/>
    </row>
    <row r="1266" spans="4:310" x14ac:dyDescent="0.2"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6"/>
      <c r="AI1266" s="6"/>
      <c r="AJ1266" s="9"/>
      <c r="AK1266" s="9"/>
      <c r="AL1266" s="9"/>
      <c r="AM1266" s="8"/>
      <c r="AN1266" s="8"/>
      <c r="AO1266" s="8"/>
      <c r="AP1266" s="8"/>
      <c r="AQ1266" s="8"/>
      <c r="AR1266" s="8"/>
      <c r="AS1266" s="8"/>
      <c r="AT1266" s="8"/>
      <c r="AU1266" s="8"/>
      <c r="AV1266" s="6"/>
      <c r="AW1266" s="6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6"/>
      <c r="BP1266" s="6"/>
      <c r="BQ1266" s="6"/>
      <c r="BR1266" s="18"/>
      <c r="BT1266" s="6"/>
      <c r="BU1266" s="6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  <c r="CN1266" s="12"/>
      <c r="CO1266" s="12"/>
      <c r="CP1266" s="12"/>
      <c r="CQ1266" s="12"/>
      <c r="CR1266" s="12"/>
      <c r="CS1266" s="12"/>
      <c r="CT1266" s="12"/>
      <c r="CU1266" s="12"/>
      <c r="CV1266" s="12"/>
      <c r="CW1266" s="12"/>
      <c r="CX1266" s="12"/>
      <c r="CY1266" s="12"/>
      <c r="CZ1266" s="12"/>
      <c r="DA1266" s="12"/>
      <c r="DB1266" s="12"/>
      <c r="DC1266" s="12"/>
      <c r="DD1266" s="12"/>
      <c r="DE1266" s="18"/>
      <c r="DF1266" s="18"/>
      <c r="DG1266" s="12"/>
      <c r="DH1266" s="12"/>
      <c r="DI1266" s="12"/>
      <c r="DJ1266" s="12"/>
      <c r="DK1266" s="12"/>
      <c r="DL1266" s="12"/>
      <c r="DM1266" s="12"/>
      <c r="DN1266" s="12"/>
      <c r="DO1266" s="12"/>
      <c r="DP1266" s="12"/>
      <c r="DQ1266" s="12"/>
      <c r="DR1266" s="12"/>
      <c r="DS1266" s="12"/>
      <c r="DT1266" s="12"/>
      <c r="DU1266" s="12"/>
      <c r="DV1266" s="12"/>
      <c r="DW1266" s="12"/>
      <c r="DX1266" s="12"/>
      <c r="DZ1266" s="12"/>
      <c r="EA1266" s="12"/>
      <c r="EB1266" s="12"/>
      <c r="EC1266" s="12"/>
      <c r="ED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/>
      <c r="FA1266" s="12"/>
      <c r="FB1266" s="12"/>
      <c r="FC1266" s="12"/>
      <c r="FD1266" s="12"/>
      <c r="FE1266" s="12"/>
      <c r="FF1266" s="12"/>
      <c r="FG1266" s="18"/>
      <c r="FH1266" s="5"/>
      <c r="FI1266" s="6"/>
      <c r="FJ1266" s="5"/>
      <c r="FK1266" s="5"/>
      <c r="FL1266" s="5"/>
      <c r="FM1266" s="6"/>
      <c r="FN1266" s="6"/>
      <c r="FO1266" s="5"/>
      <c r="FP1266" s="5"/>
      <c r="FQ1266" s="6"/>
      <c r="FR1266" s="5"/>
      <c r="FS1266" s="8"/>
      <c r="FT1266" s="8"/>
      <c r="FU1266" s="8"/>
      <c r="FV1266" s="9"/>
      <c r="FW1266" s="8"/>
      <c r="FX1266" s="8"/>
      <c r="FY1266" s="8"/>
      <c r="FZ1266" s="8"/>
      <c r="GA1266" s="8"/>
      <c r="GB1266" s="8"/>
      <c r="GC1266" s="8"/>
      <c r="GD1266" s="8"/>
      <c r="GE1266" s="9"/>
      <c r="GF1266" s="9"/>
      <c r="GG1266" s="8"/>
      <c r="GH1266" s="8"/>
      <c r="GI1266" s="8"/>
      <c r="GJ1266" s="8"/>
      <c r="GK1266" s="8"/>
      <c r="GL1266" s="8"/>
      <c r="GM1266" s="8"/>
      <c r="GN1266" s="9"/>
      <c r="GO1266" s="8"/>
      <c r="GP1266" s="8"/>
      <c r="GQ1266" s="9"/>
      <c r="GR1266" s="9"/>
      <c r="GS1266" s="9"/>
      <c r="GT1266" s="8"/>
      <c r="GU1266" s="8"/>
      <c r="GV1266" s="8"/>
      <c r="GW1266" s="9"/>
      <c r="GX1266" s="9"/>
      <c r="GY1266" s="8"/>
      <c r="GZ1266" s="8"/>
      <c r="HA1266" s="8"/>
      <c r="HB1266" s="8"/>
      <c r="HC1266" s="5"/>
      <c r="HD1266" s="5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6"/>
      <c r="HT1266" s="6"/>
      <c r="HU1266" s="6"/>
      <c r="HV1266" s="6"/>
      <c r="HW1266" s="6"/>
      <c r="HX1266" s="6"/>
      <c r="HY1266" s="6"/>
      <c r="HZ1266" s="6"/>
      <c r="IA1266" s="6"/>
      <c r="IB1266" s="6"/>
      <c r="IC1266" s="6"/>
      <c r="ID1266" s="6"/>
      <c r="IE1266" s="6"/>
      <c r="IF1266" s="6"/>
      <c r="IG1266" s="6"/>
      <c r="IH1266" s="5"/>
      <c r="II1266" s="5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9"/>
      <c r="KR1266" s="8"/>
      <c r="KS1266" s="8"/>
      <c r="KT1266" s="8"/>
      <c r="KU1266" s="8"/>
      <c r="KV1266" s="8"/>
      <c r="KW1266" s="8"/>
      <c r="KX1266" s="8"/>
    </row>
    <row r="1267" spans="4:310" x14ac:dyDescent="0.2"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6"/>
      <c r="AI1267" s="6"/>
      <c r="AJ1267" s="9"/>
      <c r="AK1267" s="9"/>
      <c r="AL1267" s="9"/>
      <c r="AM1267" s="8"/>
      <c r="AN1267" s="8"/>
      <c r="AO1267" s="8"/>
      <c r="AP1267" s="8"/>
      <c r="AQ1267" s="8"/>
      <c r="AR1267" s="8"/>
      <c r="AS1267" s="8"/>
      <c r="AT1267" s="8"/>
      <c r="AU1267" s="8"/>
      <c r="AV1267" s="6"/>
      <c r="AW1267" s="6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6"/>
      <c r="BP1267" s="6"/>
      <c r="BQ1267" s="6"/>
      <c r="BR1267" s="18"/>
      <c r="BT1267" s="6"/>
      <c r="BU1267" s="6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2"/>
      <c r="CH1267" s="12"/>
      <c r="CI1267" s="12"/>
      <c r="CJ1267" s="12"/>
      <c r="CK1267" s="12"/>
      <c r="CL1267" s="12"/>
      <c r="CM1267" s="12"/>
      <c r="CN1267" s="12"/>
      <c r="CO1267" s="12"/>
      <c r="CP1267" s="12"/>
      <c r="CQ1267" s="12"/>
      <c r="CR1267" s="12"/>
      <c r="CS1267" s="12"/>
      <c r="CT1267" s="12"/>
      <c r="CU1267" s="12"/>
      <c r="CV1267" s="12"/>
      <c r="CW1267" s="12"/>
      <c r="CX1267" s="12"/>
      <c r="CY1267" s="12"/>
      <c r="CZ1267" s="12"/>
      <c r="DA1267" s="12"/>
      <c r="DB1267" s="12"/>
      <c r="DC1267" s="12"/>
      <c r="DD1267" s="12"/>
      <c r="DE1267" s="18"/>
      <c r="DF1267" s="18"/>
      <c r="DG1267" s="12"/>
      <c r="DH1267" s="12"/>
      <c r="DI1267" s="12"/>
      <c r="DJ1267" s="12"/>
      <c r="DK1267" s="12"/>
      <c r="DL1267" s="12"/>
      <c r="DM1267" s="12"/>
      <c r="DN1267" s="12"/>
      <c r="DO1267" s="12"/>
      <c r="DP1267" s="12"/>
      <c r="DQ1267" s="12"/>
      <c r="DR1267" s="12"/>
      <c r="DS1267" s="12"/>
      <c r="DT1267" s="12"/>
      <c r="DU1267" s="12"/>
      <c r="DV1267" s="12"/>
      <c r="DW1267" s="12"/>
      <c r="DX1267" s="12"/>
      <c r="DZ1267" s="12"/>
      <c r="EA1267" s="12"/>
      <c r="EB1267" s="12"/>
      <c r="EC1267" s="12"/>
      <c r="ED1267" s="12"/>
      <c r="EI1267" s="12"/>
      <c r="EJ1267" s="12"/>
      <c r="EK1267" s="12"/>
      <c r="EL1267" s="12"/>
      <c r="EM1267" s="12"/>
      <c r="EN1267" s="12"/>
      <c r="EO1267" s="12"/>
      <c r="EP1267" s="12"/>
      <c r="EQ1267" s="12"/>
      <c r="ER1267" s="12"/>
      <c r="ES1267" s="12"/>
      <c r="ET1267" s="12"/>
      <c r="EU1267" s="12"/>
      <c r="EV1267" s="12"/>
      <c r="EW1267" s="12"/>
      <c r="EX1267" s="12"/>
      <c r="EY1267" s="12"/>
      <c r="EZ1267" s="12"/>
      <c r="FA1267" s="12"/>
      <c r="FB1267" s="12"/>
      <c r="FC1267" s="12"/>
      <c r="FD1267" s="12"/>
      <c r="FE1267" s="12"/>
      <c r="FF1267" s="12"/>
      <c r="FG1267" s="18"/>
      <c r="FH1267" s="5"/>
      <c r="FI1267" s="6"/>
      <c r="FJ1267" s="5"/>
      <c r="FK1267" s="5"/>
      <c r="FL1267" s="5"/>
      <c r="FM1267" s="6"/>
      <c r="FN1267" s="6"/>
      <c r="FO1267" s="5"/>
      <c r="FP1267" s="5"/>
      <c r="FQ1267" s="6"/>
      <c r="FR1267" s="5"/>
      <c r="FS1267" s="8"/>
      <c r="FT1267" s="8"/>
      <c r="FU1267" s="8"/>
      <c r="FV1267" s="9"/>
      <c r="FW1267" s="8"/>
      <c r="FX1267" s="8"/>
      <c r="FY1267" s="8"/>
      <c r="FZ1267" s="8"/>
      <c r="GA1267" s="8"/>
      <c r="GB1267" s="8"/>
      <c r="GC1267" s="8"/>
      <c r="GD1267" s="8"/>
      <c r="GE1267" s="9"/>
      <c r="GF1267" s="9"/>
      <c r="GG1267" s="8"/>
      <c r="GH1267" s="8"/>
      <c r="GI1267" s="8"/>
      <c r="GJ1267" s="8"/>
      <c r="GK1267" s="8"/>
      <c r="GL1267" s="8"/>
      <c r="GM1267" s="8"/>
      <c r="GN1267" s="9"/>
      <c r="GO1267" s="8"/>
      <c r="GP1267" s="8"/>
      <c r="GQ1267" s="9"/>
      <c r="GR1267" s="9"/>
      <c r="GS1267" s="9"/>
      <c r="GT1267" s="8"/>
      <c r="GU1267" s="8"/>
      <c r="GV1267" s="8"/>
      <c r="GW1267" s="9"/>
      <c r="GX1267" s="9"/>
      <c r="GY1267" s="8"/>
      <c r="GZ1267" s="8"/>
      <c r="HA1267" s="8"/>
      <c r="HB1267" s="8"/>
      <c r="HC1267" s="5"/>
      <c r="HD1267" s="5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6"/>
      <c r="HT1267" s="6"/>
      <c r="HU1267" s="6"/>
      <c r="HV1267" s="6"/>
      <c r="HW1267" s="6"/>
      <c r="HX1267" s="6"/>
      <c r="HY1267" s="6"/>
      <c r="HZ1267" s="6"/>
      <c r="IA1267" s="6"/>
      <c r="IB1267" s="6"/>
      <c r="IC1267" s="6"/>
      <c r="ID1267" s="6"/>
      <c r="IE1267" s="6"/>
      <c r="IF1267" s="6"/>
      <c r="IG1267" s="6"/>
      <c r="IH1267" s="5"/>
      <c r="II1267" s="5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9"/>
      <c r="KR1267" s="8"/>
      <c r="KS1267" s="8"/>
      <c r="KT1267" s="8"/>
      <c r="KU1267" s="8"/>
      <c r="KV1267" s="8"/>
      <c r="KW1267" s="8"/>
      <c r="KX1267" s="8"/>
    </row>
    <row r="1268" spans="4:310" x14ac:dyDescent="0.2"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6"/>
      <c r="AI1268" s="6"/>
      <c r="AJ1268" s="9"/>
      <c r="AK1268" s="9"/>
      <c r="AL1268" s="9"/>
      <c r="AM1268" s="8"/>
      <c r="AN1268" s="8"/>
      <c r="AO1268" s="8"/>
      <c r="AP1268" s="8"/>
      <c r="AQ1268" s="8"/>
      <c r="AR1268" s="8"/>
      <c r="AS1268" s="8"/>
      <c r="AT1268" s="8"/>
      <c r="AU1268" s="8"/>
      <c r="AV1268" s="6"/>
      <c r="AW1268" s="6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6"/>
      <c r="BP1268" s="6"/>
      <c r="BQ1268" s="6"/>
      <c r="BR1268" s="18"/>
      <c r="BT1268" s="6"/>
      <c r="BU1268" s="6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2"/>
      <c r="CH1268" s="12"/>
      <c r="CI1268" s="12"/>
      <c r="CJ1268" s="12"/>
      <c r="CK1268" s="12"/>
      <c r="CL1268" s="12"/>
      <c r="CM1268" s="12"/>
      <c r="CN1268" s="12"/>
      <c r="CO1268" s="12"/>
      <c r="CP1268" s="12"/>
      <c r="CQ1268" s="12"/>
      <c r="CR1268" s="12"/>
      <c r="CS1268" s="12"/>
      <c r="CT1268" s="12"/>
      <c r="CU1268" s="12"/>
      <c r="CV1268" s="12"/>
      <c r="CW1268" s="12"/>
      <c r="CX1268" s="12"/>
      <c r="CY1268" s="12"/>
      <c r="CZ1268" s="12"/>
      <c r="DA1268" s="12"/>
      <c r="DB1268" s="12"/>
      <c r="DC1268" s="12"/>
      <c r="DD1268" s="12"/>
      <c r="DE1268" s="18"/>
      <c r="DF1268" s="18"/>
      <c r="DG1268" s="12"/>
      <c r="DH1268" s="12"/>
      <c r="DI1268" s="12"/>
      <c r="DJ1268" s="12"/>
      <c r="DK1268" s="12"/>
      <c r="DL1268" s="12"/>
      <c r="DM1268" s="12"/>
      <c r="DN1268" s="12"/>
      <c r="DO1268" s="12"/>
      <c r="DP1268" s="12"/>
      <c r="DQ1268" s="12"/>
      <c r="DR1268" s="12"/>
      <c r="DS1268" s="12"/>
      <c r="DT1268" s="12"/>
      <c r="DU1268" s="12"/>
      <c r="DV1268" s="12"/>
      <c r="DW1268" s="12"/>
      <c r="DX1268" s="12"/>
      <c r="DZ1268" s="12"/>
      <c r="EA1268" s="12"/>
      <c r="EB1268" s="12"/>
      <c r="EC1268" s="12"/>
      <c r="ED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/>
      <c r="EV1268" s="12"/>
      <c r="EW1268" s="12"/>
      <c r="EX1268" s="12"/>
      <c r="EY1268" s="12"/>
      <c r="EZ1268" s="12"/>
      <c r="FA1268" s="12"/>
      <c r="FB1268" s="12"/>
      <c r="FC1268" s="12"/>
      <c r="FD1268" s="12"/>
      <c r="FE1268" s="12"/>
      <c r="FF1268" s="12"/>
      <c r="FG1268" s="18"/>
      <c r="FH1268" s="5"/>
      <c r="FI1268" s="6"/>
      <c r="FJ1268" s="5"/>
      <c r="FK1268" s="5"/>
      <c r="FL1268" s="5"/>
      <c r="FM1268" s="6"/>
      <c r="FN1268" s="6"/>
      <c r="FO1268" s="5"/>
      <c r="FP1268" s="5"/>
      <c r="FQ1268" s="6"/>
      <c r="FR1268" s="5"/>
      <c r="FS1268" s="8"/>
      <c r="FT1268" s="8"/>
      <c r="FU1268" s="8"/>
      <c r="FV1268" s="9"/>
      <c r="FW1268" s="8"/>
      <c r="FX1268" s="8"/>
      <c r="FY1268" s="8"/>
      <c r="FZ1268" s="8"/>
      <c r="GA1268" s="8"/>
      <c r="GB1268" s="8"/>
      <c r="GC1268" s="8"/>
      <c r="GD1268" s="8"/>
      <c r="GE1268" s="9"/>
      <c r="GF1268" s="9"/>
      <c r="GG1268" s="8"/>
      <c r="GH1268" s="8"/>
      <c r="GI1268" s="8"/>
      <c r="GJ1268" s="8"/>
      <c r="GK1268" s="8"/>
      <c r="GL1268" s="8"/>
      <c r="GM1268" s="8"/>
      <c r="GN1268" s="9"/>
      <c r="GO1268" s="8"/>
      <c r="GP1268" s="8"/>
      <c r="GQ1268" s="9"/>
      <c r="GR1268" s="9"/>
      <c r="GS1268" s="9"/>
      <c r="GT1268" s="8"/>
      <c r="GU1268" s="8"/>
      <c r="GV1268" s="8"/>
      <c r="GW1268" s="9"/>
      <c r="GX1268" s="9"/>
      <c r="GY1268" s="8"/>
      <c r="GZ1268" s="8"/>
      <c r="HA1268" s="8"/>
      <c r="HB1268" s="8"/>
      <c r="HC1268" s="5"/>
      <c r="HD1268" s="5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6"/>
      <c r="HT1268" s="6"/>
      <c r="HU1268" s="6"/>
      <c r="HV1268" s="6"/>
      <c r="HW1268" s="6"/>
      <c r="HX1268" s="6"/>
      <c r="HY1268" s="6"/>
      <c r="HZ1268" s="6"/>
      <c r="IA1268" s="6"/>
      <c r="IB1268" s="6"/>
      <c r="IC1268" s="6"/>
      <c r="ID1268" s="6"/>
      <c r="IE1268" s="6"/>
      <c r="IF1268" s="6"/>
      <c r="IG1268" s="6"/>
      <c r="IH1268" s="5"/>
      <c r="II1268" s="5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9"/>
      <c r="KR1268" s="8"/>
      <c r="KS1268" s="8"/>
      <c r="KT1268" s="8"/>
      <c r="KU1268" s="8"/>
      <c r="KV1268" s="8"/>
      <c r="KW1268" s="8"/>
      <c r="KX1268" s="8"/>
    </row>
    <row r="1269" spans="4:310" x14ac:dyDescent="0.2"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6"/>
      <c r="AI1269" s="6"/>
      <c r="AJ1269" s="9"/>
      <c r="AK1269" s="9"/>
      <c r="AL1269" s="9"/>
      <c r="AM1269" s="8"/>
      <c r="AN1269" s="8"/>
      <c r="AO1269" s="8"/>
      <c r="AP1269" s="8"/>
      <c r="AQ1269" s="8"/>
      <c r="AR1269" s="8"/>
      <c r="AS1269" s="8"/>
      <c r="AT1269" s="8"/>
      <c r="AU1269" s="8"/>
      <c r="AV1269" s="6"/>
      <c r="AW1269" s="6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6"/>
      <c r="BP1269" s="6"/>
      <c r="BQ1269" s="6"/>
      <c r="BR1269" s="18"/>
      <c r="BT1269" s="6"/>
      <c r="BU1269" s="6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2"/>
      <c r="CH1269" s="12"/>
      <c r="CI1269" s="12"/>
      <c r="CJ1269" s="12"/>
      <c r="CK1269" s="12"/>
      <c r="CL1269" s="12"/>
      <c r="CM1269" s="12"/>
      <c r="CN1269" s="12"/>
      <c r="CO1269" s="12"/>
      <c r="CP1269" s="12"/>
      <c r="CQ1269" s="12"/>
      <c r="CR1269" s="12"/>
      <c r="CS1269" s="12"/>
      <c r="CT1269" s="12"/>
      <c r="CU1269" s="12"/>
      <c r="CV1269" s="12"/>
      <c r="CW1269" s="12"/>
      <c r="CX1269" s="12"/>
      <c r="CY1269" s="12"/>
      <c r="CZ1269" s="12"/>
      <c r="DA1269" s="12"/>
      <c r="DB1269" s="12"/>
      <c r="DC1269" s="12"/>
      <c r="DD1269" s="12"/>
      <c r="DE1269" s="18"/>
      <c r="DF1269" s="18"/>
      <c r="DG1269" s="12"/>
      <c r="DH1269" s="12"/>
      <c r="DI1269" s="12"/>
      <c r="DJ1269" s="12"/>
      <c r="DK1269" s="12"/>
      <c r="DL1269" s="12"/>
      <c r="DM1269" s="12"/>
      <c r="DN1269" s="12"/>
      <c r="DO1269" s="12"/>
      <c r="DP1269" s="12"/>
      <c r="DQ1269" s="12"/>
      <c r="DR1269" s="12"/>
      <c r="DS1269" s="12"/>
      <c r="DT1269" s="12"/>
      <c r="DU1269" s="12"/>
      <c r="DV1269" s="12"/>
      <c r="DW1269" s="12"/>
      <c r="DX1269" s="12"/>
      <c r="DZ1269" s="12"/>
      <c r="EA1269" s="12"/>
      <c r="EB1269" s="12"/>
      <c r="EC1269" s="12"/>
      <c r="ED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  <c r="EX1269" s="12"/>
      <c r="EY1269" s="12"/>
      <c r="EZ1269" s="12"/>
      <c r="FA1269" s="12"/>
      <c r="FB1269" s="12"/>
      <c r="FC1269" s="12"/>
      <c r="FD1269" s="12"/>
      <c r="FE1269" s="12"/>
      <c r="FF1269" s="12"/>
      <c r="FG1269" s="18"/>
      <c r="FH1269" s="5"/>
      <c r="FI1269" s="6"/>
      <c r="FJ1269" s="5"/>
      <c r="FK1269" s="5"/>
      <c r="FL1269" s="5"/>
      <c r="FM1269" s="6"/>
      <c r="FN1269" s="6"/>
      <c r="FO1269" s="5"/>
      <c r="FP1269" s="5"/>
      <c r="FQ1269" s="6"/>
      <c r="FR1269" s="5"/>
      <c r="FS1269" s="8"/>
      <c r="FT1269" s="8"/>
      <c r="FU1269" s="8"/>
      <c r="FV1269" s="9"/>
      <c r="FW1269" s="8"/>
      <c r="FX1269" s="8"/>
      <c r="FY1269" s="8"/>
      <c r="FZ1269" s="8"/>
      <c r="GA1269" s="8"/>
      <c r="GB1269" s="8"/>
      <c r="GC1269" s="8"/>
      <c r="GD1269" s="8"/>
      <c r="GE1269" s="9"/>
      <c r="GF1269" s="9"/>
      <c r="GG1269" s="8"/>
      <c r="GH1269" s="8"/>
      <c r="GI1269" s="8"/>
      <c r="GJ1269" s="8"/>
      <c r="GK1269" s="8"/>
      <c r="GL1269" s="8"/>
      <c r="GM1269" s="8"/>
      <c r="GN1269" s="9"/>
      <c r="GO1269" s="8"/>
      <c r="GP1269" s="8"/>
      <c r="GQ1269" s="9"/>
      <c r="GR1269" s="9"/>
      <c r="GS1269" s="9"/>
      <c r="GT1269" s="8"/>
      <c r="GU1269" s="8"/>
      <c r="GV1269" s="8"/>
      <c r="GW1269" s="9"/>
      <c r="GX1269" s="9"/>
      <c r="GY1269" s="8"/>
      <c r="GZ1269" s="8"/>
      <c r="HA1269" s="8"/>
      <c r="HB1269" s="8"/>
      <c r="HC1269" s="5"/>
      <c r="HD1269" s="5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6"/>
      <c r="HT1269" s="6"/>
      <c r="HU1269" s="6"/>
      <c r="HV1269" s="6"/>
      <c r="HW1269" s="6"/>
      <c r="HX1269" s="6"/>
      <c r="HY1269" s="6"/>
      <c r="HZ1269" s="6"/>
      <c r="IA1269" s="6"/>
      <c r="IB1269" s="6"/>
      <c r="IC1269" s="6"/>
      <c r="ID1269" s="6"/>
      <c r="IE1269" s="6"/>
      <c r="IF1269" s="6"/>
      <c r="IG1269" s="6"/>
      <c r="IH1269" s="5"/>
      <c r="II1269" s="5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9"/>
      <c r="KR1269" s="8"/>
      <c r="KS1269" s="8"/>
      <c r="KT1269" s="8"/>
      <c r="KU1269" s="8"/>
      <c r="KV1269" s="8"/>
      <c r="KW1269" s="8"/>
      <c r="KX1269" s="8"/>
    </row>
    <row r="1270" spans="4:310" x14ac:dyDescent="0.2"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6"/>
      <c r="AI1270" s="6"/>
      <c r="AJ1270" s="9"/>
      <c r="AK1270" s="9"/>
      <c r="AL1270" s="9"/>
      <c r="AM1270" s="8"/>
      <c r="AN1270" s="8"/>
      <c r="AO1270" s="8"/>
      <c r="AP1270" s="8"/>
      <c r="AQ1270" s="8"/>
      <c r="AR1270" s="8"/>
      <c r="AS1270" s="8"/>
      <c r="AT1270" s="8"/>
      <c r="AU1270" s="8"/>
      <c r="AV1270" s="6"/>
      <c r="AW1270" s="6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6"/>
      <c r="BP1270" s="6"/>
      <c r="BQ1270" s="6"/>
      <c r="BR1270" s="18"/>
      <c r="BT1270" s="6"/>
      <c r="BU1270" s="6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2"/>
      <c r="CH1270" s="12"/>
      <c r="CI1270" s="12"/>
      <c r="CJ1270" s="12"/>
      <c r="CK1270" s="12"/>
      <c r="CL1270" s="12"/>
      <c r="CM1270" s="12"/>
      <c r="CN1270" s="12"/>
      <c r="CO1270" s="12"/>
      <c r="CP1270" s="12"/>
      <c r="CQ1270" s="12"/>
      <c r="CR1270" s="12"/>
      <c r="CS1270" s="12"/>
      <c r="CT1270" s="12"/>
      <c r="CU1270" s="12"/>
      <c r="CV1270" s="12"/>
      <c r="CW1270" s="12"/>
      <c r="CX1270" s="12"/>
      <c r="CY1270" s="12"/>
      <c r="CZ1270" s="12"/>
      <c r="DA1270" s="12"/>
      <c r="DB1270" s="12"/>
      <c r="DC1270" s="12"/>
      <c r="DD1270" s="12"/>
      <c r="DE1270" s="18"/>
      <c r="DF1270" s="18"/>
      <c r="DG1270" s="12"/>
      <c r="DH1270" s="12"/>
      <c r="DI1270" s="12"/>
      <c r="DJ1270" s="12"/>
      <c r="DK1270" s="12"/>
      <c r="DL1270" s="12"/>
      <c r="DM1270" s="12"/>
      <c r="DN1270" s="12"/>
      <c r="DO1270" s="12"/>
      <c r="DP1270" s="12"/>
      <c r="DQ1270" s="12"/>
      <c r="DR1270" s="12"/>
      <c r="DS1270" s="12"/>
      <c r="DT1270" s="12"/>
      <c r="DU1270" s="12"/>
      <c r="DV1270" s="12"/>
      <c r="DW1270" s="12"/>
      <c r="DX1270" s="12"/>
      <c r="DZ1270" s="12"/>
      <c r="EA1270" s="12"/>
      <c r="EB1270" s="12"/>
      <c r="EC1270" s="12"/>
      <c r="ED1270" s="12"/>
      <c r="EI1270" s="12"/>
      <c r="EJ1270" s="12"/>
      <c r="EK1270" s="12"/>
      <c r="EL1270" s="12"/>
      <c r="EM1270" s="12"/>
      <c r="EN1270" s="12"/>
      <c r="EO1270" s="12"/>
      <c r="EP1270" s="12"/>
      <c r="EQ1270" s="12"/>
      <c r="ER1270" s="12"/>
      <c r="ES1270" s="12"/>
      <c r="ET1270" s="12"/>
      <c r="EU1270" s="12"/>
      <c r="EV1270" s="12"/>
      <c r="EW1270" s="12"/>
      <c r="EX1270" s="12"/>
      <c r="EY1270" s="12"/>
      <c r="EZ1270" s="12"/>
      <c r="FA1270" s="12"/>
      <c r="FB1270" s="12"/>
      <c r="FC1270" s="12"/>
      <c r="FD1270" s="12"/>
      <c r="FE1270" s="12"/>
      <c r="FF1270" s="12"/>
      <c r="FG1270" s="18"/>
      <c r="FH1270" s="5"/>
      <c r="FI1270" s="6"/>
      <c r="FJ1270" s="5"/>
      <c r="FK1270" s="5"/>
      <c r="FL1270" s="5"/>
      <c r="FM1270" s="6"/>
      <c r="FN1270" s="6"/>
      <c r="FO1270" s="5"/>
      <c r="FP1270" s="5"/>
      <c r="FQ1270" s="6"/>
      <c r="FR1270" s="5"/>
      <c r="FS1270" s="8"/>
      <c r="FT1270" s="8"/>
      <c r="FU1270" s="8"/>
      <c r="FV1270" s="9"/>
      <c r="FW1270" s="8"/>
      <c r="FX1270" s="8"/>
      <c r="FY1270" s="8"/>
      <c r="FZ1270" s="8"/>
      <c r="GA1270" s="8"/>
      <c r="GB1270" s="8"/>
      <c r="GC1270" s="8"/>
      <c r="GD1270" s="8"/>
      <c r="GE1270" s="9"/>
      <c r="GF1270" s="9"/>
      <c r="GG1270" s="8"/>
      <c r="GH1270" s="8"/>
      <c r="GI1270" s="8"/>
      <c r="GJ1270" s="8"/>
      <c r="GK1270" s="8"/>
      <c r="GL1270" s="8"/>
      <c r="GM1270" s="8"/>
      <c r="GN1270" s="9"/>
      <c r="GO1270" s="8"/>
      <c r="GP1270" s="8"/>
      <c r="GQ1270" s="9"/>
      <c r="GR1270" s="9"/>
      <c r="GS1270" s="9"/>
      <c r="GT1270" s="8"/>
      <c r="GU1270" s="8"/>
      <c r="GV1270" s="8"/>
      <c r="GW1270" s="9"/>
      <c r="GX1270" s="9"/>
      <c r="GY1270" s="8"/>
      <c r="GZ1270" s="8"/>
      <c r="HA1270" s="8"/>
      <c r="HB1270" s="8"/>
      <c r="HC1270" s="5"/>
      <c r="HD1270" s="5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5"/>
      <c r="II1270" s="5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9"/>
      <c r="KR1270" s="8"/>
      <c r="KS1270" s="8"/>
      <c r="KT1270" s="8"/>
      <c r="KU1270" s="8"/>
      <c r="KV1270" s="8"/>
      <c r="KW1270" s="8"/>
      <c r="KX1270" s="8"/>
    </row>
    <row r="1271" spans="4:310" x14ac:dyDescent="0.2"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6"/>
      <c r="AI1271" s="6"/>
      <c r="AJ1271" s="9"/>
      <c r="AK1271" s="9"/>
      <c r="AL1271" s="9"/>
      <c r="AM1271" s="8"/>
      <c r="AN1271" s="8"/>
      <c r="AO1271" s="8"/>
      <c r="AP1271" s="8"/>
      <c r="AQ1271" s="8"/>
      <c r="AR1271" s="8"/>
      <c r="AS1271" s="8"/>
      <c r="AT1271" s="8"/>
      <c r="AU1271" s="8"/>
      <c r="AV1271" s="6"/>
      <c r="AW1271" s="6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6"/>
      <c r="BP1271" s="6"/>
      <c r="BQ1271" s="6"/>
      <c r="BR1271" s="18"/>
      <c r="BT1271" s="6"/>
      <c r="BU1271" s="6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2"/>
      <c r="CL1271" s="12"/>
      <c r="CM1271" s="12"/>
      <c r="CN1271" s="12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8"/>
      <c r="DF1271" s="18"/>
      <c r="DG1271" s="12"/>
      <c r="DH1271" s="12"/>
      <c r="DI1271" s="12"/>
      <c r="DJ1271" s="12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Z1271" s="12"/>
      <c r="EA1271" s="12"/>
      <c r="EB1271" s="12"/>
      <c r="EC1271" s="12"/>
      <c r="ED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/>
      <c r="EY1271" s="12"/>
      <c r="EZ1271" s="12"/>
      <c r="FA1271" s="12"/>
      <c r="FB1271" s="12"/>
      <c r="FC1271" s="12"/>
      <c r="FD1271" s="12"/>
      <c r="FE1271" s="12"/>
      <c r="FF1271" s="12"/>
      <c r="FG1271" s="18"/>
      <c r="FH1271" s="5"/>
      <c r="FI1271" s="6"/>
      <c r="FJ1271" s="5"/>
      <c r="FK1271" s="5"/>
      <c r="FL1271" s="5"/>
      <c r="FM1271" s="6"/>
      <c r="FN1271" s="6"/>
      <c r="FO1271" s="5"/>
      <c r="FP1271" s="5"/>
      <c r="FQ1271" s="6"/>
      <c r="FR1271" s="5"/>
      <c r="FS1271" s="8"/>
      <c r="FT1271" s="8"/>
      <c r="FU1271" s="8"/>
      <c r="FV1271" s="9"/>
      <c r="FW1271" s="8"/>
      <c r="FX1271" s="8"/>
      <c r="FY1271" s="8"/>
      <c r="FZ1271" s="8"/>
      <c r="GA1271" s="8"/>
      <c r="GB1271" s="8"/>
      <c r="GC1271" s="8"/>
      <c r="GD1271" s="8"/>
      <c r="GE1271" s="9"/>
      <c r="GF1271" s="9"/>
      <c r="GG1271" s="8"/>
      <c r="GH1271" s="8"/>
      <c r="GI1271" s="8"/>
      <c r="GJ1271" s="8"/>
      <c r="GK1271" s="8"/>
      <c r="GL1271" s="8"/>
      <c r="GM1271" s="8"/>
      <c r="GN1271" s="9"/>
      <c r="GO1271" s="8"/>
      <c r="GP1271" s="8"/>
      <c r="GQ1271" s="9"/>
      <c r="GR1271" s="9"/>
      <c r="GS1271" s="9"/>
      <c r="GT1271" s="8"/>
      <c r="GU1271" s="8"/>
      <c r="GV1271" s="8"/>
      <c r="GW1271" s="9"/>
      <c r="GX1271" s="9"/>
      <c r="GY1271" s="8"/>
      <c r="GZ1271" s="8"/>
      <c r="HA1271" s="8"/>
      <c r="HB1271" s="8"/>
      <c r="HC1271" s="5"/>
      <c r="HD1271" s="5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6"/>
      <c r="HT1271" s="6"/>
      <c r="HU1271" s="6"/>
      <c r="HV1271" s="6"/>
      <c r="HW1271" s="6"/>
      <c r="HX1271" s="6"/>
      <c r="HY1271" s="6"/>
      <c r="HZ1271" s="6"/>
      <c r="IA1271" s="6"/>
      <c r="IB1271" s="6"/>
      <c r="IC1271" s="6"/>
      <c r="ID1271" s="6"/>
      <c r="IE1271" s="6"/>
      <c r="IF1271" s="6"/>
      <c r="IG1271" s="6"/>
      <c r="IH1271" s="5"/>
      <c r="II1271" s="5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9"/>
      <c r="KR1271" s="8"/>
      <c r="KS1271" s="8"/>
      <c r="KT1271" s="8"/>
      <c r="KU1271" s="8"/>
      <c r="KV1271" s="8"/>
      <c r="KW1271" s="8"/>
      <c r="KX1271" s="8"/>
    </row>
    <row r="1272" spans="4:310" x14ac:dyDescent="0.2"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6"/>
      <c r="AI1272" s="6"/>
      <c r="AJ1272" s="9"/>
      <c r="AK1272" s="9"/>
      <c r="AL1272" s="9"/>
      <c r="AM1272" s="8"/>
      <c r="AN1272" s="8"/>
      <c r="AO1272" s="8"/>
      <c r="AP1272" s="8"/>
      <c r="AQ1272" s="8"/>
      <c r="AR1272" s="8"/>
      <c r="AS1272" s="8"/>
      <c r="AT1272" s="8"/>
      <c r="AU1272" s="8"/>
      <c r="AV1272" s="6"/>
      <c r="AW1272" s="6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6"/>
      <c r="BP1272" s="6"/>
      <c r="BQ1272" s="6"/>
      <c r="BR1272" s="18"/>
      <c r="BT1272" s="6"/>
      <c r="BU1272" s="6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2"/>
      <c r="CH1272" s="12"/>
      <c r="CI1272" s="12"/>
      <c r="CJ1272" s="12"/>
      <c r="CK1272" s="12"/>
      <c r="CL1272" s="12"/>
      <c r="CM1272" s="12"/>
      <c r="CN1272" s="12"/>
      <c r="CO1272" s="12"/>
      <c r="CP1272" s="12"/>
      <c r="CQ1272" s="12"/>
      <c r="CR1272" s="12"/>
      <c r="CS1272" s="12"/>
      <c r="CT1272" s="12"/>
      <c r="CU1272" s="12"/>
      <c r="CV1272" s="12"/>
      <c r="CW1272" s="12"/>
      <c r="CX1272" s="12"/>
      <c r="CY1272" s="12"/>
      <c r="CZ1272" s="12"/>
      <c r="DA1272" s="12"/>
      <c r="DB1272" s="12"/>
      <c r="DC1272" s="12"/>
      <c r="DD1272" s="12"/>
      <c r="DE1272" s="18"/>
      <c r="DF1272" s="18"/>
      <c r="DG1272" s="12"/>
      <c r="DH1272" s="12"/>
      <c r="DI1272" s="12"/>
      <c r="DJ1272" s="12"/>
      <c r="DK1272" s="12"/>
      <c r="DL1272" s="12"/>
      <c r="DM1272" s="12"/>
      <c r="DN1272" s="12"/>
      <c r="DO1272" s="12"/>
      <c r="DP1272" s="12"/>
      <c r="DQ1272" s="12"/>
      <c r="DR1272" s="12"/>
      <c r="DS1272" s="12"/>
      <c r="DT1272" s="12"/>
      <c r="DU1272" s="12"/>
      <c r="DV1272" s="12"/>
      <c r="DW1272" s="12"/>
      <c r="DX1272" s="12"/>
      <c r="DZ1272" s="12"/>
      <c r="EA1272" s="12"/>
      <c r="EB1272" s="12"/>
      <c r="EC1272" s="12"/>
      <c r="ED1272" s="12"/>
      <c r="EI1272" s="12"/>
      <c r="EJ1272" s="12"/>
      <c r="EK1272" s="12"/>
      <c r="EL1272" s="12"/>
      <c r="EM1272" s="12"/>
      <c r="EN1272" s="12"/>
      <c r="EO1272" s="12"/>
      <c r="EP1272" s="12"/>
      <c r="EQ1272" s="12"/>
      <c r="ER1272" s="12"/>
      <c r="ES1272" s="12"/>
      <c r="ET1272" s="12"/>
      <c r="EU1272" s="12"/>
      <c r="EV1272" s="12"/>
      <c r="EW1272" s="12"/>
      <c r="EX1272" s="12"/>
      <c r="EY1272" s="12"/>
      <c r="EZ1272" s="12"/>
      <c r="FA1272" s="12"/>
      <c r="FB1272" s="12"/>
      <c r="FC1272" s="12"/>
      <c r="FD1272" s="12"/>
      <c r="FE1272" s="12"/>
      <c r="FF1272" s="12"/>
      <c r="FG1272" s="18"/>
      <c r="FH1272" s="5"/>
      <c r="FI1272" s="6"/>
      <c r="FJ1272" s="5"/>
      <c r="FK1272" s="5"/>
      <c r="FL1272" s="5"/>
      <c r="FM1272" s="6"/>
      <c r="FN1272" s="6"/>
      <c r="FO1272" s="5"/>
      <c r="FP1272" s="5"/>
      <c r="FQ1272" s="6"/>
      <c r="FR1272" s="5"/>
      <c r="FS1272" s="8"/>
      <c r="FT1272" s="8"/>
      <c r="FU1272" s="8"/>
      <c r="FV1272" s="9"/>
      <c r="FW1272" s="8"/>
      <c r="FX1272" s="8"/>
      <c r="FY1272" s="8"/>
      <c r="FZ1272" s="8"/>
      <c r="GA1272" s="8"/>
      <c r="GB1272" s="8"/>
      <c r="GC1272" s="8"/>
      <c r="GD1272" s="8"/>
      <c r="GE1272" s="9"/>
      <c r="GF1272" s="9"/>
      <c r="GG1272" s="8"/>
      <c r="GH1272" s="8"/>
      <c r="GI1272" s="8"/>
      <c r="GJ1272" s="8"/>
      <c r="GK1272" s="8"/>
      <c r="GL1272" s="8"/>
      <c r="GM1272" s="8"/>
      <c r="GN1272" s="9"/>
      <c r="GO1272" s="8"/>
      <c r="GP1272" s="8"/>
      <c r="GQ1272" s="9"/>
      <c r="GR1272" s="9"/>
      <c r="GS1272" s="9"/>
      <c r="GT1272" s="8"/>
      <c r="GU1272" s="8"/>
      <c r="GV1272" s="8"/>
      <c r="GW1272" s="9"/>
      <c r="GX1272" s="9"/>
      <c r="GY1272" s="8"/>
      <c r="GZ1272" s="8"/>
      <c r="HA1272" s="8"/>
      <c r="HB1272" s="8"/>
      <c r="HC1272" s="5"/>
      <c r="HD1272" s="5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5"/>
      <c r="II1272" s="5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9"/>
      <c r="KR1272" s="8"/>
      <c r="KS1272" s="8"/>
      <c r="KT1272" s="8"/>
      <c r="KU1272" s="8"/>
      <c r="KV1272" s="8"/>
      <c r="KW1272" s="8"/>
      <c r="KX1272" s="8"/>
    </row>
    <row r="1273" spans="4:310" x14ac:dyDescent="0.2"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6"/>
      <c r="AI1273" s="6"/>
      <c r="AJ1273" s="9"/>
      <c r="AK1273" s="9"/>
      <c r="AL1273" s="9"/>
      <c r="AM1273" s="8"/>
      <c r="AN1273" s="8"/>
      <c r="AO1273" s="8"/>
      <c r="AP1273" s="8"/>
      <c r="AQ1273" s="8"/>
      <c r="AR1273" s="8"/>
      <c r="AS1273" s="8"/>
      <c r="AT1273" s="8"/>
      <c r="AU1273" s="8"/>
      <c r="AV1273" s="6"/>
      <c r="AW1273" s="6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6"/>
      <c r="BP1273" s="6"/>
      <c r="BQ1273" s="6"/>
      <c r="BR1273" s="18"/>
      <c r="BT1273" s="6"/>
      <c r="BU1273" s="6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2"/>
      <c r="CH1273" s="12"/>
      <c r="CI1273" s="12"/>
      <c r="CJ1273" s="12"/>
      <c r="CK1273" s="12"/>
      <c r="CL1273" s="12"/>
      <c r="CM1273" s="12"/>
      <c r="CN1273" s="12"/>
      <c r="CO1273" s="12"/>
      <c r="CP1273" s="12"/>
      <c r="CQ1273" s="12"/>
      <c r="CR1273" s="12"/>
      <c r="CS1273" s="12"/>
      <c r="CT1273" s="12"/>
      <c r="CU1273" s="12"/>
      <c r="CV1273" s="12"/>
      <c r="CW1273" s="12"/>
      <c r="CX1273" s="12"/>
      <c r="CY1273" s="12"/>
      <c r="CZ1273" s="12"/>
      <c r="DA1273" s="12"/>
      <c r="DB1273" s="12"/>
      <c r="DC1273" s="12"/>
      <c r="DD1273" s="12"/>
      <c r="DE1273" s="18"/>
      <c r="DF1273" s="18"/>
      <c r="DG1273" s="12"/>
      <c r="DH1273" s="12"/>
      <c r="DI1273" s="12"/>
      <c r="DJ1273" s="12"/>
      <c r="DK1273" s="12"/>
      <c r="DL1273" s="12"/>
      <c r="DM1273" s="12"/>
      <c r="DN1273" s="12"/>
      <c r="DO1273" s="12"/>
      <c r="DP1273" s="12"/>
      <c r="DQ1273" s="12"/>
      <c r="DR1273" s="12"/>
      <c r="DS1273" s="12"/>
      <c r="DT1273" s="12"/>
      <c r="DU1273" s="12"/>
      <c r="DV1273" s="12"/>
      <c r="DW1273" s="12"/>
      <c r="DX1273" s="12"/>
      <c r="DZ1273" s="12"/>
      <c r="EA1273" s="12"/>
      <c r="EB1273" s="12"/>
      <c r="EC1273" s="12"/>
      <c r="ED1273" s="12"/>
      <c r="EI1273" s="12"/>
      <c r="EJ1273" s="12"/>
      <c r="EK1273" s="12"/>
      <c r="EL1273" s="12"/>
      <c r="EM1273" s="12"/>
      <c r="EN1273" s="12"/>
      <c r="EO1273" s="12"/>
      <c r="EP1273" s="12"/>
      <c r="EQ1273" s="12"/>
      <c r="ER1273" s="12"/>
      <c r="ES1273" s="12"/>
      <c r="ET1273" s="12"/>
      <c r="EU1273" s="12"/>
      <c r="EV1273" s="12"/>
      <c r="EW1273" s="12"/>
      <c r="EX1273" s="12"/>
      <c r="EY1273" s="12"/>
      <c r="EZ1273" s="12"/>
      <c r="FA1273" s="12"/>
      <c r="FB1273" s="12"/>
      <c r="FC1273" s="12"/>
      <c r="FD1273" s="12"/>
      <c r="FE1273" s="12"/>
      <c r="FF1273" s="12"/>
      <c r="FG1273" s="18"/>
      <c r="FH1273" s="5"/>
      <c r="FI1273" s="6"/>
      <c r="FJ1273" s="5"/>
      <c r="FK1273" s="5"/>
      <c r="FL1273" s="5"/>
      <c r="FM1273" s="6"/>
      <c r="FN1273" s="6"/>
      <c r="FO1273" s="5"/>
      <c r="FP1273" s="5"/>
      <c r="FQ1273" s="6"/>
      <c r="FR1273" s="5"/>
      <c r="FS1273" s="8"/>
      <c r="FT1273" s="8"/>
      <c r="FU1273" s="8"/>
      <c r="FV1273" s="9"/>
      <c r="FW1273" s="8"/>
      <c r="FX1273" s="8"/>
      <c r="FY1273" s="8"/>
      <c r="FZ1273" s="8"/>
      <c r="GA1273" s="8"/>
      <c r="GB1273" s="8"/>
      <c r="GC1273" s="8"/>
      <c r="GD1273" s="8"/>
      <c r="GE1273" s="9"/>
      <c r="GF1273" s="9"/>
      <c r="GG1273" s="8"/>
      <c r="GH1273" s="8"/>
      <c r="GI1273" s="8"/>
      <c r="GJ1273" s="8"/>
      <c r="GK1273" s="8"/>
      <c r="GL1273" s="8"/>
      <c r="GM1273" s="8"/>
      <c r="GN1273" s="9"/>
      <c r="GO1273" s="8"/>
      <c r="GP1273" s="8"/>
      <c r="GQ1273" s="9"/>
      <c r="GR1273" s="9"/>
      <c r="GS1273" s="9"/>
      <c r="GT1273" s="8"/>
      <c r="GU1273" s="8"/>
      <c r="GV1273" s="8"/>
      <c r="GW1273" s="9"/>
      <c r="GX1273" s="9"/>
      <c r="GY1273" s="8"/>
      <c r="GZ1273" s="8"/>
      <c r="HA1273" s="8"/>
      <c r="HB1273" s="8"/>
      <c r="HC1273" s="5"/>
      <c r="HD1273" s="5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6"/>
      <c r="HT1273" s="6"/>
      <c r="HU1273" s="6"/>
      <c r="HV1273" s="6"/>
      <c r="HW1273" s="6"/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5"/>
      <c r="II1273" s="5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9"/>
      <c r="KR1273" s="8"/>
      <c r="KS1273" s="8"/>
      <c r="KT1273" s="8"/>
      <c r="KU1273" s="8"/>
      <c r="KV1273" s="8"/>
      <c r="KW1273" s="8"/>
      <c r="KX1273" s="8"/>
    </row>
    <row r="1274" spans="4:310" x14ac:dyDescent="0.2"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6"/>
      <c r="AI1274" s="6"/>
      <c r="AJ1274" s="9"/>
      <c r="AK1274" s="9"/>
      <c r="AL1274" s="9"/>
      <c r="AM1274" s="8"/>
      <c r="AN1274" s="8"/>
      <c r="AO1274" s="8"/>
      <c r="AP1274" s="8"/>
      <c r="AQ1274" s="8"/>
      <c r="AR1274" s="8"/>
      <c r="AS1274" s="8"/>
      <c r="AT1274" s="8"/>
      <c r="AU1274" s="8"/>
      <c r="AV1274" s="6"/>
      <c r="AW1274" s="6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6"/>
      <c r="BP1274" s="6"/>
      <c r="BQ1274" s="6"/>
      <c r="BR1274" s="18"/>
      <c r="BT1274" s="6"/>
      <c r="BU1274" s="6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2"/>
      <c r="CH1274" s="12"/>
      <c r="CI1274" s="12"/>
      <c r="CJ1274" s="12"/>
      <c r="CK1274" s="12"/>
      <c r="CL1274" s="12"/>
      <c r="CM1274" s="12"/>
      <c r="CN1274" s="12"/>
      <c r="CO1274" s="12"/>
      <c r="CP1274" s="12"/>
      <c r="CQ1274" s="12"/>
      <c r="CR1274" s="12"/>
      <c r="CS1274" s="12"/>
      <c r="CT1274" s="12"/>
      <c r="CU1274" s="12"/>
      <c r="CV1274" s="12"/>
      <c r="CW1274" s="12"/>
      <c r="CX1274" s="12"/>
      <c r="CY1274" s="12"/>
      <c r="CZ1274" s="12"/>
      <c r="DA1274" s="12"/>
      <c r="DB1274" s="12"/>
      <c r="DC1274" s="12"/>
      <c r="DD1274" s="12"/>
      <c r="DE1274" s="18"/>
      <c r="DF1274" s="18"/>
      <c r="DG1274" s="12"/>
      <c r="DH1274" s="12"/>
      <c r="DI1274" s="12"/>
      <c r="DJ1274" s="12"/>
      <c r="DK1274" s="12"/>
      <c r="DL1274" s="12"/>
      <c r="DM1274" s="12"/>
      <c r="DN1274" s="12"/>
      <c r="DO1274" s="12"/>
      <c r="DP1274" s="12"/>
      <c r="DQ1274" s="12"/>
      <c r="DR1274" s="12"/>
      <c r="DS1274" s="12"/>
      <c r="DT1274" s="12"/>
      <c r="DU1274" s="12"/>
      <c r="DV1274" s="12"/>
      <c r="DW1274" s="12"/>
      <c r="DX1274" s="12"/>
      <c r="DZ1274" s="12"/>
      <c r="EA1274" s="12"/>
      <c r="EB1274" s="12"/>
      <c r="EC1274" s="12"/>
      <c r="ED1274" s="12"/>
      <c r="EI1274" s="12"/>
      <c r="EJ1274" s="12"/>
      <c r="EK1274" s="12"/>
      <c r="EL1274" s="12"/>
      <c r="EM1274" s="12"/>
      <c r="EN1274" s="12"/>
      <c r="EO1274" s="12"/>
      <c r="EP1274" s="12"/>
      <c r="EQ1274" s="12"/>
      <c r="ER1274" s="12"/>
      <c r="ES1274" s="12"/>
      <c r="ET1274" s="12"/>
      <c r="EU1274" s="12"/>
      <c r="EV1274" s="12"/>
      <c r="EW1274" s="12"/>
      <c r="EX1274" s="12"/>
      <c r="EY1274" s="12"/>
      <c r="EZ1274" s="12"/>
      <c r="FA1274" s="12"/>
      <c r="FB1274" s="12"/>
      <c r="FC1274" s="12"/>
      <c r="FD1274" s="12"/>
      <c r="FE1274" s="12"/>
      <c r="FF1274" s="12"/>
      <c r="FG1274" s="18"/>
      <c r="FH1274" s="5"/>
      <c r="FI1274" s="6"/>
      <c r="FJ1274" s="5"/>
      <c r="FK1274" s="5"/>
      <c r="FL1274" s="5"/>
      <c r="FM1274" s="6"/>
      <c r="FN1274" s="6"/>
      <c r="FO1274" s="5"/>
      <c r="FP1274" s="5"/>
      <c r="FQ1274" s="6"/>
      <c r="FR1274" s="5"/>
      <c r="FS1274" s="8"/>
      <c r="FT1274" s="8"/>
      <c r="FU1274" s="8"/>
      <c r="FV1274" s="9"/>
      <c r="FW1274" s="8"/>
      <c r="FX1274" s="8"/>
      <c r="FY1274" s="8"/>
      <c r="FZ1274" s="8"/>
      <c r="GA1274" s="8"/>
      <c r="GB1274" s="8"/>
      <c r="GC1274" s="8"/>
      <c r="GD1274" s="8"/>
      <c r="GE1274" s="9"/>
      <c r="GF1274" s="9"/>
      <c r="GG1274" s="8"/>
      <c r="GH1274" s="8"/>
      <c r="GI1274" s="8"/>
      <c r="GJ1274" s="8"/>
      <c r="GK1274" s="8"/>
      <c r="GL1274" s="8"/>
      <c r="GM1274" s="8"/>
      <c r="GN1274" s="9"/>
      <c r="GO1274" s="8"/>
      <c r="GP1274" s="8"/>
      <c r="GQ1274" s="9"/>
      <c r="GR1274" s="9"/>
      <c r="GS1274" s="9"/>
      <c r="GT1274" s="8"/>
      <c r="GU1274" s="8"/>
      <c r="GV1274" s="8"/>
      <c r="GW1274" s="9"/>
      <c r="GX1274" s="9"/>
      <c r="GY1274" s="8"/>
      <c r="GZ1274" s="8"/>
      <c r="HA1274" s="8"/>
      <c r="HB1274" s="8"/>
      <c r="HC1274" s="5"/>
      <c r="HD1274" s="5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5"/>
      <c r="II1274" s="5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9"/>
      <c r="KR1274" s="8"/>
      <c r="KS1274" s="8"/>
      <c r="KT1274" s="8"/>
      <c r="KU1274" s="8"/>
      <c r="KV1274" s="8"/>
      <c r="KW1274" s="8"/>
      <c r="KX1274" s="8"/>
    </row>
    <row r="1275" spans="4:310" x14ac:dyDescent="0.2"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6"/>
      <c r="AI1275" s="6"/>
      <c r="AJ1275" s="9"/>
      <c r="AK1275" s="9"/>
      <c r="AL1275" s="9"/>
      <c r="AM1275" s="8"/>
      <c r="AN1275" s="8"/>
      <c r="AO1275" s="8"/>
      <c r="AP1275" s="8"/>
      <c r="AQ1275" s="8"/>
      <c r="AR1275" s="8"/>
      <c r="AS1275" s="8"/>
      <c r="AT1275" s="8"/>
      <c r="AU1275" s="8"/>
      <c r="AV1275" s="6"/>
      <c r="AW1275" s="6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6"/>
      <c r="BP1275" s="6"/>
      <c r="BQ1275" s="6"/>
      <c r="BR1275" s="18"/>
      <c r="BT1275" s="6"/>
      <c r="BU1275" s="6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2"/>
      <c r="CH1275" s="12"/>
      <c r="CI1275" s="12"/>
      <c r="CJ1275" s="12"/>
      <c r="CK1275" s="12"/>
      <c r="CL1275" s="12"/>
      <c r="CM1275" s="12"/>
      <c r="CN1275" s="12"/>
      <c r="CO1275" s="12"/>
      <c r="CP1275" s="12"/>
      <c r="CQ1275" s="12"/>
      <c r="CR1275" s="12"/>
      <c r="CS1275" s="12"/>
      <c r="CT1275" s="12"/>
      <c r="CU1275" s="12"/>
      <c r="CV1275" s="12"/>
      <c r="CW1275" s="12"/>
      <c r="CX1275" s="12"/>
      <c r="CY1275" s="12"/>
      <c r="CZ1275" s="12"/>
      <c r="DA1275" s="12"/>
      <c r="DB1275" s="12"/>
      <c r="DC1275" s="12"/>
      <c r="DD1275" s="12"/>
      <c r="DE1275" s="18"/>
      <c r="DF1275" s="18"/>
      <c r="DG1275" s="12"/>
      <c r="DH1275" s="12"/>
      <c r="DI1275" s="12"/>
      <c r="DJ1275" s="12"/>
      <c r="DK1275" s="12"/>
      <c r="DL1275" s="12"/>
      <c r="DM1275" s="12"/>
      <c r="DN1275" s="12"/>
      <c r="DO1275" s="12"/>
      <c r="DP1275" s="12"/>
      <c r="DQ1275" s="12"/>
      <c r="DR1275" s="12"/>
      <c r="DS1275" s="12"/>
      <c r="DT1275" s="12"/>
      <c r="DU1275" s="12"/>
      <c r="DV1275" s="12"/>
      <c r="DW1275" s="12"/>
      <c r="DX1275" s="12"/>
      <c r="DZ1275" s="12"/>
      <c r="EA1275" s="12"/>
      <c r="EB1275" s="12"/>
      <c r="EC1275" s="12"/>
      <c r="ED1275" s="12"/>
      <c r="EI1275" s="12"/>
      <c r="EJ1275" s="12"/>
      <c r="EK1275" s="12"/>
      <c r="EL1275" s="12"/>
      <c r="EM1275" s="12"/>
      <c r="EN1275" s="12"/>
      <c r="EO1275" s="12"/>
      <c r="EP1275" s="12"/>
      <c r="EQ1275" s="12"/>
      <c r="ER1275" s="12"/>
      <c r="ES1275" s="12"/>
      <c r="ET1275" s="12"/>
      <c r="EU1275" s="12"/>
      <c r="EV1275" s="12"/>
      <c r="EW1275" s="12"/>
      <c r="EX1275" s="12"/>
      <c r="EY1275" s="12"/>
      <c r="EZ1275" s="12"/>
      <c r="FA1275" s="12"/>
      <c r="FB1275" s="12"/>
      <c r="FC1275" s="12"/>
      <c r="FD1275" s="12"/>
      <c r="FE1275" s="12"/>
      <c r="FF1275" s="12"/>
      <c r="FG1275" s="18"/>
      <c r="FH1275" s="5"/>
      <c r="FI1275" s="6"/>
      <c r="FJ1275" s="5"/>
      <c r="FK1275" s="5"/>
      <c r="FL1275" s="5"/>
      <c r="FM1275" s="6"/>
      <c r="FN1275" s="6"/>
      <c r="FO1275" s="5"/>
      <c r="FP1275" s="5"/>
      <c r="FQ1275" s="6"/>
      <c r="FR1275" s="5"/>
      <c r="FS1275" s="8"/>
      <c r="FT1275" s="8"/>
      <c r="FU1275" s="8"/>
      <c r="FV1275" s="9"/>
      <c r="FW1275" s="8"/>
      <c r="FX1275" s="8"/>
      <c r="FY1275" s="8"/>
      <c r="FZ1275" s="8"/>
      <c r="GA1275" s="8"/>
      <c r="GB1275" s="8"/>
      <c r="GC1275" s="8"/>
      <c r="GD1275" s="8"/>
      <c r="GE1275" s="9"/>
      <c r="GF1275" s="9"/>
      <c r="GG1275" s="8"/>
      <c r="GH1275" s="8"/>
      <c r="GI1275" s="8"/>
      <c r="GJ1275" s="8"/>
      <c r="GK1275" s="8"/>
      <c r="GL1275" s="8"/>
      <c r="GM1275" s="8"/>
      <c r="GN1275" s="9"/>
      <c r="GO1275" s="8"/>
      <c r="GP1275" s="8"/>
      <c r="GQ1275" s="9"/>
      <c r="GR1275" s="9"/>
      <c r="GS1275" s="9"/>
      <c r="GT1275" s="8"/>
      <c r="GU1275" s="8"/>
      <c r="GV1275" s="8"/>
      <c r="GW1275" s="9"/>
      <c r="GX1275" s="9"/>
      <c r="GY1275" s="8"/>
      <c r="GZ1275" s="8"/>
      <c r="HA1275" s="8"/>
      <c r="HB1275" s="8"/>
      <c r="HC1275" s="5"/>
      <c r="HD1275" s="5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6"/>
      <c r="HT1275" s="6"/>
      <c r="HU1275" s="6"/>
      <c r="HV1275" s="6"/>
      <c r="HW1275" s="6"/>
      <c r="HX1275" s="6"/>
      <c r="HY1275" s="6"/>
      <c r="HZ1275" s="6"/>
      <c r="IA1275" s="6"/>
      <c r="IB1275" s="6"/>
      <c r="IC1275" s="6"/>
      <c r="ID1275" s="6"/>
      <c r="IE1275" s="6"/>
      <c r="IF1275" s="6"/>
      <c r="IG1275" s="6"/>
      <c r="IH1275" s="5"/>
      <c r="II1275" s="5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9"/>
      <c r="KR1275" s="8"/>
      <c r="KS1275" s="8"/>
      <c r="KT1275" s="8"/>
      <c r="KU1275" s="8"/>
      <c r="KV1275" s="8"/>
      <c r="KW1275" s="8"/>
      <c r="KX1275" s="8"/>
    </row>
    <row r="1276" spans="4:310" x14ac:dyDescent="0.2"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6"/>
      <c r="AI1276" s="6"/>
      <c r="AJ1276" s="9"/>
      <c r="AK1276" s="9"/>
      <c r="AL1276" s="9"/>
      <c r="AM1276" s="8"/>
      <c r="AN1276" s="8"/>
      <c r="AO1276" s="8"/>
      <c r="AP1276" s="8"/>
      <c r="AQ1276" s="8"/>
      <c r="AR1276" s="8"/>
      <c r="AS1276" s="8"/>
      <c r="AT1276" s="8"/>
      <c r="AU1276" s="8"/>
      <c r="AV1276" s="6"/>
      <c r="AW1276" s="6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6"/>
      <c r="BP1276" s="6"/>
      <c r="BQ1276" s="6"/>
      <c r="BR1276" s="18"/>
      <c r="BT1276" s="6"/>
      <c r="BU1276" s="6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2"/>
      <c r="CH1276" s="12"/>
      <c r="CI1276" s="12"/>
      <c r="CJ1276" s="12"/>
      <c r="CK1276" s="12"/>
      <c r="CL1276" s="12"/>
      <c r="CM1276" s="12"/>
      <c r="CN1276" s="12"/>
      <c r="CO1276" s="12"/>
      <c r="CP1276" s="12"/>
      <c r="CQ1276" s="12"/>
      <c r="CR1276" s="12"/>
      <c r="CS1276" s="12"/>
      <c r="CT1276" s="12"/>
      <c r="CU1276" s="12"/>
      <c r="CV1276" s="12"/>
      <c r="CW1276" s="12"/>
      <c r="CX1276" s="12"/>
      <c r="CY1276" s="12"/>
      <c r="CZ1276" s="12"/>
      <c r="DA1276" s="12"/>
      <c r="DB1276" s="12"/>
      <c r="DC1276" s="12"/>
      <c r="DD1276" s="12"/>
      <c r="DE1276" s="18"/>
      <c r="DF1276" s="18"/>
      <c r="DG1276" s="12"/>
      <c r="DH1276" s="12"/>
      <c r="DI1276" s="12"/>
      <c r="DJ1276" s="12"/>
      <c r="DK1276" s="12"/>
      <c r="DL1276" s="12"/>
      <c r="DM1276" s="12"/>
      <c r="DN1276" s="12"/>
      <c r="DO1276" s="12"/>
      <c r="DP1276" s="12"/>
      <c r="DQ1276" s="12"/>
      <c r="DR1276" s="12"/>
      <c r="DS1276" s="12"/>
      <c r="DT1276" s="12"/>
      <c r="DU1276" s="12"/>
      <c r="DV1276" s="12"/>
      <c r="DW1276" s="12"/>
      <c r="DX1276" s="12"/>
      <c r="DZ1276" s="12"/>
      <c r="EA1276" s="12"/>
      <c r="EB1276" s="12"/>
      <c r="EC1276" s="12"/>
      <c r="ED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S1276" s="12"/>
      <c r="ET1276" s="12"/>
      <c r="EU1276" s="12"/>
      <c r="EV1276" s="12"/>
      <c r="EW1276" s="12"/>
      <c r="EX1276" s="12"/>
      <c r="EY1276" s="12"/>
      <c r="EZ1276" s="12"/>
      <c r="FA1276" s="12"/>
      <c r="FB1276" s="12"/>
      <c r="FC1276" s="12"/>
      <c r="FD1276" s="12"/>
      <c r="FE1276" s="12"/>
      <c r="FF1276" s="12"/>
      <c r="FG1276" s="18"/>
      <c r="FH1276" s="5"/>
      <c r="FI1276" s="6"/>
      <c r="FJ1276" s="5"/>
      <c r="FK1276" s="5"/>
      <c r="FL1276" s="5"/>
      <c r="FM1276" s="6"/>
      <c r="FN1276" s="6"/>
      <c r="FO1276" s="5"/>
      <c r="FP1276" s="5"/>
      <c r="FQ1276" s="6"/>
      <c r="FR1276" s="5"/>
      <c r="FS1276" s="8"/>
      <c r="FT1276" s="8"/>
      <c r="FU1276" s="8"/>
      <c r="FV1276" s="9"/>
      <c r="FW1276" s="8"/>
      <c r="FX1276" s="8"/>
      <c r="FY1276" s="8"/>
      <c r="FZ1276" s="8"/>
      <c r="GA1276" s="8"/>
      <c r="GB1276" s="8"/>
      <c r="GC1276" s="8"/>
      <c r="GD1276" s="8"/>
      <c r="GE1276" s="9"/>
      <c r="GF1276" s="9"/>
      <c r="GG1276" s="8"/>
      <c r="GH1276" s="8"/>
      <c r="GI1276" s="8"/>
      <c r="GJ1276" s="8"/>
      <c r="GK1276" s="8"/>
      <c r="GL1276" s="8"/>
      <c r="GM1276" s="8"/>
      <c r="GN1276" s="9"/>
      <c r="GO1276" s="8"/>
      <c r="GP1276" s="8"/>
      <c r="GQ1276" s="9"/>
      <c r="GR1276" s="9"/>
      <c r="GS1276" s="9"/>
      <c r="GT1276" s="8"/>
      <c r="GU1276" s="8"/>
      <c r="GV1276" s="8"/>
      <c r="GW1276" s="9"/>
      <c r="GX1276" s="9"/>
      <c r="GY1276" s="8"/>
      <c r="GZ1276" s="8"/>
      <c r="HA1276" s="8"/>
      <c r="HB1276" s="8"/>
      <c r="HC1276" s="5"/>
      <c r="HD1276" s="5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6"/>
      <c r="HT1276" s="6"/>
      <c r="HU1276" s="6"/>
      <c r="HV1276" s="6"/>
      <c r="HW1276" s="6"/>
      <c r="HX1276" s="6"/>
      <c r="HY1276" s="6"/>
      <c r="HZ1276" s="6"/>
      <c r="IA1276" s="6"/>
      <c r="IB1276" s="6"/>
      <c r="IC1276" s="6"/>
      <c r="ID1276" s="6"/>
      <c r="IE1276" s="6"/>
      <c r="IF1276" s="6"/>
      <c r="IG1276" s="6"/>
      <c r="IH1276" s="5"/>
      <c r="II1276" s="5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9"/>
      <c r="KR1276" s="8"/>
      <c r="KS1276" s="8"/>
      <c r="KT1276" s="8"/>
      <c r="KU1276" s="8"/>
      <c r="KV1276" s="8"/>
      <c r="KW1276" s="8"/>
      <c r="KX1276" s="8"/>
    </row>
    <row r="1277" spans="4:310" x14ac:dyDescent="0.2"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6"/>
      <c r="AI1277" s="6"/>
      <c r="AJ1277" s="9"/>
      <c r="AK1277" s="9"/>
      <c r="AL1277" s="9"/>
      <c r="AM1277" s="8"/>
      <c r="AN1277" s="8"/>
      <c r="AO1277" s="8"/>
      <c r="AP1277" s="8"/>
      <c r="AQ1277" s="8"/>
      <c r="AR1277" s="8"/>
      <c r="AS1277" s="8"/>
      <c r="AT1277" s="8"/>
      <c r="AU1277" s="8"/>
      <c r="AV1277" s="6"/>
      <c r="AW1277" s="6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6"/>
      <c r="BP1277" s="6"/>
      <c r="BQ1277" s="6"/>
      <c r="BR1277" s="18"/>
      <c r="BT1277" s="6"/>
      <c r="BU1277" s="6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  <c r="CN1277" s="12"/>
      <c r="CO1277" s="12"/>
      <c r="CP1277" s="12"/>
      <c r="CQ1277" s="12"/>
      <c r="CR1277" s="12"/>
      <c r="CS1277" s="12"/>
      <c r="CT1277" s="12"/>
      <c r="CU1277" s="12"/>
      <c r="CV1277" s="12"/>
      <c r="CW1277" s="12"/>
      <c r="CX1277" s="12"/>
      <c r="CY1277" s="12"/>
      <c r="CZ1277" s="12"/>
      <c r="DA1277" s="12"/>
      <c r="DB1277" s="12"/>
      <c r="DC1277" s="12"/>
      <c r="DD1277" s="12"/>
      <c r="DE1277" s="18"/>
      <c r="DF1277" s="18"/>
      <c r="DG1277" s="12"/>
      <c r="DH1277" s="12"/>
      <c r="DI1277" s="12"/>
      <c r="DJ1277" s="12"/>
      <c r="DK1277" s="12"/>
      <c r="DL1277" s="12"/>
      <c r="DM1277" s="12"/>
      <c r="DN1277" s="12"/>
      <c r="DO1277" s="12"/>
      <c r="DP1277" s="12"/>
      <c r="DQ1277" s="12"/>
      <c r="DR1277" s="12"/>
      <c r="DS1277" s="12"/>
      <c r="DT1277" s="12"/>
      <c r="DU1277" s="12"/>
      <c r="DV1277" s="12"/>
      <c r="DW1277" s="12"/>
      <c r="DX1277" s="12"/>
      <c r="DZ1277" s="12"/>
      <c r="EA1277" s="12"/>
      <c r="EB1277" s="12"/>
      <c r="EC1277" s="12"/>
      <c r="ED1277" s="12"/>
      <c r="EI1277" s="12"/>
      <c r="EJ1277" s="12"/>
      <c r="EK1277" s="12"/>
      <c r="EL1277" s="12"/>
      <c r="EM1277" s="12"/>
      <c r="EN1277" s="12"/>
      <c r="EO1277" s="12"/>
      <c r="EP1277" s="12"/>
      <c r="EQ1277" s="12"/>
      <c r="ER1277" s="12"/>
      <c r="ES1277" s="12"/>
      <c r="ET1277" s="12"/>
      <c r="EU1277" s="12"/>
      <c r="EV1277" s="12"/>
      <c r="EW1277" s="12"/>
      <c r="EX1277" s="12"/>
      <c r="EY1277" s="12"/>
      <c r="EZ1277" s="12"/>
      <c r="FA1277" s="12"/>
      <c r="FB1277" s="12"/>
      <c r="FC1277" s="12"/>
      <c r="FD1277" s="12"/>
      <c r="FE1277" s="12"/>
      <c r="FF1277" s="12"/>
      <c r="FG1277" s="18"/>
      <c r="FH1277" s="5"/>
      <c r="FI1277" s="6"/>
      <c r="FJ1277" s="5"/>
      <c r="FK1277" s="5"/>
      <c r="FL1277" s="5"/>
      <c r="FM1277" s="6"/>
      <c r="FN1277" s="6"/>
      <c r="FO1277" s="5"/>
      <c r="FP1277" s="5"/>
      <c r="FQ1277" s="6"/>
      <c r="FR1277" s="5"/>
      <c r="FS1277" s="8"/>
      <c r="FT1277" s="8"/>
      <c r="FU1277" s="8"/>
      <c r="FV1277" s="9"/>
      <c r="FW1277" s="8"/>
      <c r="FX1277" s="8"/>
      <c r="FY1277" s="8"/>
      <c r="FZ1277" s="8"/>
      <c r="GA1277" s="8"/>
      <c r="GB1277" s="8"/>
      <c r="GC1277" s="8"/>
      <c r="GD1277" s="8"/>
      <c r="GE1277" s="9"/>
      <c r="GF1277" s="9"/>
      <c r="GG1277" s="8"/>
      <c r="GH1277" s="8"/>
      <c r="GI1277" s="8"/>
      <c r="GJ1277" s="8"/>
      <c r="GK1277" s="8"/>
      <c r="GL1277" s="8"/>
      <c r="GM1277" s="8"/>
      <c r="GN1277" s="9"/>
      <c r="GO1277" s="8"/>
      <c r="GP1277" s="8"/>
      <c r="GQ1277" s="9"/>
      <c r="GR1277" s="9"/>
      <c r="GS1277" s="9"/>
      <c r="GT1277" s="8"/>
      <c r="GU1277" s="8"/>
      <c r="GV1277" s="8"/>
      <c r="GW1277" s="9"/>
      <c r="GX1277" s="9"/>
      <c r="GY1277" s="8"/>
      <c r="GZ1277" s="8"/>
      <c r="HA1277" s="8"/>
      <c r="HB1277" s="8"/>
      <c r="HC1277" s="5"/>
      <c r="HD1277" s="5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5"/>
      <c r="II1277" s="5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9"/>
      <c r="KR1277" s="8"/>
      <c r="KS1277" s="8"/>
      <c r="KT1277" s="8"/>
      <c r="KU1277" s="8"/>
      <c r="KV1277" s="8"/>
      <c r="KW1277" s="8"/>
      <c r="KX1277" s="8"/>
    </row>
    <row r="1278" spans="4:310" x14ac:dyDescent="0.2"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6"/>
      <c r="AI1278" s="6"/>
      <c r="AJ1278" s="9"/>
      <c r="AK1278" s="9"/>
      <c r="AL1278" s="9"/>
      <c r="AM1278" s="8"/>
      <c r="AN1278" s="8"/>
      <c r="AO1278" s="8"/>
      <c r="AP1278" s="8"/>
      <c r="AQ1278" s="8"/>
      <c r="AR1278" s="8"/>
      <c r="AS1278" s="8"/>
      <c r="AT1278" s="8"/>
      <c r="AU1278" s="8"/>
      <c r="AV1278" s="6"/>
      <c r="AW1278" s="6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6"/>
      <c r="BP1278" s="6"/>
      <c r="BQ1278" s="6"/>
      <c r="BR1278" s="18"/>
      <c r="BT1278" s="6"/>
      <c r="BU1278" s="6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2"/>
      <c r="CH1278" s="12"/>
      <c r="CI1278" s="12"/>
      <c r="CJ1278" s="12"/>
      <c r="CK1278" s="12"/>
      <c r="CL1278" s="12"/>
      <c r="CM1278" s="12"/>
      <c r="CN1278" s="12"/>
      <c r="CO1278" s="12"/>
      <c r="CP1278" s="12"/>
      <c r="CQ1278" s="12"/>
      <c r="CR1278" s="12"/>
      <c r="CS1278" s="12"/>
      <c r="CT1278" s="12"/>
      <c r="CU1278" s="12"/>
      <c r="CV1278" s="12"/>
      <c r="CW1278" s="12"/>
      <c r="CX1278" s="12"/>
      <c r="CY1278" s="12"/>
      <c r="CZ1278" s="12"/>
      <c r="DA1278" s="12"/>
      <c r="DB1278" s="12"/>
      <c r="DC1278" s="12"/>
      <c r="DD1278" s="12"/>
      <c r="DE1278" s="18"/>
      <c r="DF1278" s="18"/>
      <c r="DG1278" s="12"/>
      <c r="DH1278" s="12"/>
      <c r="DI1278" s="12"/>
      <c r="DJ1278" s="12"/>
      <c r="DK1278" s="12"/>
      <c r="DL1278" s="12"/>
      <c r="DM1278" s="12"/>
      <c r="DN1278" s="12"/>
      <c r="DO1278" s="12"/>
      <c r="DP1278" s="12"/>
      <c r="DQ1278" s="12"/>
      <c r="DR1278" s="12"/>
      <c r="DS1278" s="12"/>
      <c r="DT1278" s="12"/>
      <c r="DU1278" s="12"/>
      <c r="DV1278" s="12"/>
      <c r="DW1278" s="12"/>
      <c r="DX1278" s="12"/>
      <c r="DZ1278" s="12"/>
      <c r="EA1278" s="12"/>
      <c r="EB1278" s="12"/>
      <c r="EC1278" s="12"/>
      <c r="ED1278" s="12"/>
      <c r="EI1278" s="12"/>
      <c r="EJ1278" s="12"/>
      <c r="EK1278" s="12"/>
      <c r="EL1278" s="12"/>
      <c r="EM1278" s="12"/>
      <c r="EN1278" s="12"/>
      <c r="EO1278" s="12"/>
      <c r="EP1278" s="12"/>
      <c r="EQ1278" s="12"/>
      <c r="ER1278" s="12"/>
      <c r="ES1278" s="12"/>
      <c r="ET1278" s="12"/>
      <c r="EU1278" s="12"/>
      <c r="EV1278" s="12"/>
      <c r="EW1278" s="12"/>
      <c r="EX1278" s="12"/>
      <c r="EY1278" s="12"/>
      <c r="EZ1278" s="12"/>
      <c r="FA1278" s="12"/>
      <c r="FB1278" s="12"/>
      <c r="FC1278" s="12"/>
      <c r="FD1278" s="12"/>
      <c r="FE1278" s="12"/>
      <c r="FF1278" s="12"/>
      <c r="FG1278" s="18"/>
      <c r="FH1278" s="5"/>
      <c r="FI1278" s="6"/>
      <c r="FJ1278" s="5"/>
      <c r="FK1278" s="5"/>
      <c r="FL1278" s="5"/>
      <c r="FM1278" s="6"/>
      <c r="FN1278" s="6"/>
      <c r="FO1278" s="5"/>
      <c r="FP1278" s="5"/>
      <c r="FQ1278" s="6"/>
      <c r="FR1278" s="5"/>
      <c r="FS1278" s="8"/>
      <c r="FT1278" s="8"/>
      <c r="FU1278" s="8"/>
      <c r="FV1278" s="9"/>
      <c r="FW1278" s="8"/>
      <c r="FX1278" s="8"/>
      <c r="FY1278" s="8"/>
      <c r="FZ1278" s="8"/>
      <c r="GA1278" s="8"/>
      <c r="GB1278" s="8"/>
      <c r="GC1278" s="8"/>
      <c r="GD1278" s="8"/>
      <c r="GE1278" s="9"/>
      <c r="GF1278" s="9"/>
      <c r="GG1278" s="8"/>
      <c r="GH1278" s="8"/>
      <c r="GI1278" s="8"/>
      <c r="GJ1278" s="8"/>
      <c r="GK1278" s="8"/>
      <c r="GL1278" s="8"/>
      <c r="GM1278" s="8"/>
      <c r="GN1278" s="9"/>
      <c r="GO1278" s="8"/>
      <c r="GP1278" s="8"/>
      <c r="GQ1278" s="9"/>
      <c r="GR1278" s="9"/>
      <c r="GS1278" s="9"/>
      <c r="GT1278" s="8"/>
      <c r="GU1278" s="8"/>
      <c r="GV1278" s="8"/>
      <c r="GW1278" s="9"/>
      <c r="GX1278" s="9"/>
      <c r="GY1278" s="8"/>
      <c r="GZ1278" s="8"/>
      <c r="HA1278" s="8"/>
      <c r="HB1278" s="8"/>
      <c r="HC1278" s="5"/>
      <c r="HD1278" s="5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5"/>
      <c r="II1278" s="5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9"/>
      <c r="KR1278" s="8"/>
      <c r="KS1278" s="8"/>
      <c r="KT1278" s="8"/>
      <c r="KU1278" s="8"/>
      <c r="KV1278" s="8"/>
      <c r="KW1278" s="8"/>
      <c r="KX1278" s="8"/>
    </row>
    <row r="1279" spans="4:310" x14ac:dyDescent="0.2"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6"/>
      <c r="AI1279" s="6"/>
      <c r="AJ1279" s="9"/>
      <c r="AK1279" s="9"/>
      <c r="AL1279" s="9"/>
      <c r="AM1279" s="8"/>
      <c r="AN1279" s="8"/>
      <c r="AO1279" s="8"/>
      <c r="AP1279" s="8"/>
      <c r="AQ1279" s="8"/>
      <c r="AR1279" s="8"/>
      <c r="AS1279" s="8"/>
      <c r="AT1279" s="8"/>
      <c r="AU1279" s="8"/>
      <c r="AV1279" s="6"/>
      <c r="AW1279" s="6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6"/>
      <c r="BP1279" s="6"/>
      <c r="BQ1279" s="6"/>
      <c r="BR1279" s="18"/>
      <c r="BT1279" s="6"/>
      <c r="BU1279" s="6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2"/>
      <c r="CH1279" s="12"/>
      <c r="CI1279" s="12"/>
      <c r="CJ1279" s="12"/>
      <c r="CK1279" s="12"/>
      <c r="CL1279" s="12"/>
      <c r="CM1279" s="12"/>
      <c r="CN1279" s="12"/>
      <c r="CO1279" s="12"/>
      <c r="CP1279" s="12"/>
      <c r="CQ1279" s="12"/>
      <c r="CR1279" s="12"/>
      <c r="CS1279" s="12"/>
      <c r="CT1279" s="12"/>
      <c r="CU1279" s="12"/>
      <c r="CV1279" s="12"/>
      <c r="CW1279" s="12"/>
      <c r="CX1279" s="12"/>
      <c r="CY1279" s="12"/>
      <c r="CZ1279" s="12"/>
      <c r="DA1279" s="12"/>
      <c r="DB1279" s="12"/>
      <c r="DC1279" s="12"/>
      <c r="DD1279" s="12"/>
      <c r="DE1279" s="18"/>
      <c r="DF1279" s="18"/>
      <c r="DG1279" s="12"/>
      <c r="DH1279" s="12"/>
      <c r="DI1279" s="12"/>
      <c r="DJ1279" s="12"/>
      <c r="DK1279" s="12"/>
      <c r="DL1279" s="12"/>
      <c r="DM1279" s="12"/>
      <c r="DN1279" s="12"/>
      <c r="DO1279" s="12"/>
      <c r="DP1279" s="12"/>
      <c r="DQ1279" s="12"/>
      <c r="DR1279" s="12"/>
      <c r="DS1279" s="12"/>
      <c r="DT1279" s="12"/>
      <c r="DU1279" s="12"/>
      <c r="DV1279" s="12"/>
      <c r="DW1279" s="12"/>
      <c r="DX1279" s="12"/>
      <c r="DZ1279" s="12"/>
      <c r="EA1279" s="12"/>
      <c r="EB1279" s="12"/>
      <c r="EC1279" s="12"/>
      <c r="ED1279" s="12"/>
      <c r="EI1279" s="12"/>
      <c r="EJ1279" s="12"/>
      <c r="EK1279" s="12"/>
      <c r="EL1279" s="12"/>
      <c r="EM1279" s="12"/>
      <c r="EN1279" s="12"/>
      <c r="EO1279" s="12"/>
      <c r="EP1279" s="12"/>
      <c r="EQ1279" s="12"/>
      <c r="ER1279" s="12"/>
      <c r="ES1279" s="12"/>
      <c r="ET1279" s="12"/>
      <c r="EU1279" s="12"/>
      <c r="EV1279" s="12"/>
      <c r="EW1279" s="12"/>
      <c r="EX1279" s="12"/>
      <c r="EY1279" s="12"/>
      <c r="EZ1279" s="12"/>
      <c r="FA1279" s="12"/>
      <c r="FB1279" s="12"/>
      <c r="FC1279" s="12"/>
      <c r="FD1279" s="12"/>
      <c r="FE1279" s="12"/>
      <c r="FF1279" s="12"/>
      <c r="FG1279" s="18"/>
      <c r="FH1279" s="5"/>
      <c r="FI1279" s="6"/>
      <c r="FJ1279" s="5"/>
      <c r="FK1279" s="5"/>
      <c r="FL1279" s="5"/>
      <c r="FM1279" s="6"/>
      <c r="FN1279" s="6"/>
      <c r="FO1279" s="5"/>
      <c r="FP1279" s="5"/>
      <c r="FQ1279" s="6"/>
      <c r="FR1279" s="5"/>
      <c r="FS1279" s="8"/>
      <c r="FT1279" s="8"/>
      <c r="FU1279" s="8"/>
      <c r="FV1279" s="9"/>
      <c r="FW1279" s="8"/>
      <c r="FX1279" s="8"/>
      <c r="FY1279" s="8"/>
      <c r="FZ1279" s="8"/>
      <c r="GA1279" s="8"/>
      <c r="GB1279" s="8"/>
      <c r="GC1279" s="8"/>
      <c r="GD1279" s="8"/>
      <c r="GE1279" s="9"/>
      <c r="GF1279" s="9"/>
      <c r="GG1279" s="8"/>
      <c r="GH1279" s="8"/>
      <c r="GI1279" s="8"/>
      <c r="GJ1279" s="8"/>
      <c r="GK1279" s="8"/>
      <c r="GL1279" s="8"/>
      <c r="GM1279" s="8"/>
      <c r="GN1279" s="9"/>
      <c r="GO1279" s="8"/>
      <c r="GP1279" s="8"/>
      <c r="GQ1279" s="9"/>
      <c r="GR1279" s="9"/>
      <c r="GS1279" s="9"/>
      <c r="GT1279" s="8"/>
      <c r="GU1279" s="8"/>
      <c r="GV1279" s="8"/>
      <c r="GW1279" s="9"/>
      <c r="GX1279" s="9"/>
      <c r="GY1279" s="8"/>
      <c r="GZ1279" s="8"/>
      <c r="HA1279" s="8"/>
      <c r="HB1279" s="8"/>
      <c r="HC1279" s="5"/>
      <c r="HD1279" s="5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5"/>
      <c r="II1279" s="5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9"/>
      <c r="KR1279" s="8"/>
      <c r="KS1279" s="8"/>
      <c r="KT1279" s="8"/>
      <c r="KU1279" s="8"/>
      <c r="KV1279" s="8"/>
      <c r="KW1279" s="8"/>
      <c r="KX1279" s="8"/>
    </row>
    <row r="1280" spans="4:310" x14ac:dyDescent="0.2"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6"/>
      <c r="AI1280" s="6"/>
      <c r="AJ1280" s="9"/>
      <c r="AK1280" s="9"/>
      <c r="AL1280" s="9"/>
      <c r="AM1280" s="8"/>
      <c r="AN1280" s="8"/>
      <c r="AO1280" s="8"/>
      <c r="AP1280" s="8"/>
      <c r="AQ1280" s="8"/>
      <c r="AR1280" s="8"/>
      <c r="AS1280" s="8"/>
      <c r="AT1280" s="8"/>
      <c r="AU1280" s="8"/>
      <c r="AV1280" s="6"/>
      <c r="AW1280" s="6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6"/>
      <c r="BP1280" s="6"/>
      <c r="BQ1280" s="6"/>
      <c r="BR1280" s="18"/>
      <c r="BT1280" s="6"/>
      <c r="BU1280" s="6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2"/>
      <c r="CH1280" s="12"/>
      <c r="CI1280" s="12"/>
      <c r="CJ1280" s="12"/>
      <c r="CK1280" s="12"/>
      <c r="CL1280" s="12"/>
      <c r="CM1280" s="12"/>
      <c r="CN1280" s="12"/>
      <c r="CO1280" s="12"/>
      <c r="CP1280" s="12"/>
      <c r="CQ1280" s="12"/>
      <c r="CR1280" s="12"/>
      <c r="CS1280" s="12"/>
      <c r="CT1280" s="12"/>
      <c r="CU1280" s="12"/>
      <c r="CV1280" s="12"/>
      <c r="CW1280" s="12"/>
      <c r="CX1280" s="12"/>
      <c r="CY1280" s="12"/>
      <c r="CZ1280" s="12"/>
      <c r="DA1280" s="12"/>
      <c r="DB1280" s="12"/>
      <c r="DC1280" s="12"/>
      <c r="DD1280" s="12"/>
      <c r="DE1280" s="18"/>
      <c r="DF1280" s="18"/>
      <c r="DG1280" s="12"/>
      <c r="DH1280" s="12"/>
      <c r="DI1280" s="12"/>
      <c r="DJ1280" s="12"/>
      <c r="DK1280" s="12"/>
      <c r="DL1280" s="12"/>
      <c r="DM1280" s="12"/>
      <c r="DN1280" s="12"/>
      <c r="DO1280" s="12"/>
      <c r="DP1280" s="12"/>
      <c r="DQ1280" s="12"/>
      <c r="DR1280" s="12"/>
      <c r="DS1280" s="12"/>
      <c r="DT1280" s="12"/>
      <c r="DU1280" s="12"/>
      <c r="DV1280" s="12"/>
      <c r="DW1280" s="12"/>
      <c r="DX1280" s="12"/>
      <c r="DZ1280" s="12"/>
      <c r="EA1280" s="12"/>
      <c r="EB1280" s="12"/>
      <c r="EC1280" s="12"/>
      <c r="ED1280" s="12"/>
      <c r="EI1280" s="12"/>
      <c r="EJ1280" s="12"/>
      <c r="EK1280" s="12"/>
      <c r="EL1280" s="12"/>
      <c r="EM1280" s="12"/>
      <c r="EN1280" s="12"/>
      <c r="EO1280" s="12"/>
      <c r="EP1280" s="12"/>
      <c r="EQ1280" s="12"/>
      <c r="ER1280" s="12"/>
      <c r="ES1280" s="12"/>
      <c r="ET1280" s="12"/>
      <c r="EU1280" s="12"/>
      <c r="EV1280" s="12"/>
      <c r="EW1280" s="12"/>
      <c r="EX1280" s="12"/>
      <c r="EY1280" s="12"/>
      <c r="EZ1280" s="12"/>
      <c r="FA1280" s="12"/>
      <c r="FB1280" s="12"/>
      <c r="FC1280" s="12"/>
      <c r="FD1280" s="12"/>
      <c r="FE1280" s="12"/>
      <c r="FF1280" s="12"/>
      <c r="FG1280" s="18"/>
      <c r="FH1280" s="5"/>
      <c r="FI1280" s="6"/>
      <c r="FJ1280" s="5"/>
      <c r="FK1280" s="5"/>
      <c r="FL1280" s="5"/>
      <c r="FM1280" s="6"/>
      <c r="FN1280" s="6"/>
      <c r="FO1280" s="5"/>
      <c r="FP1280" s="5"/>
      <c r="FQ1280" s="6"/>
      <c r="FR1280" s="5"/>
      <c r="FS1280" s="8"/>
      <c r="FT1280" s="8"/>
      <c r="FU1280" s="8"/>
      <c r="FV1280" s="9"/>
      <c r="FW1280" s="8"/>
      <c r="FX1280" s="8"/>
      <c r="FY1280" s="8"/>
      <c r="FZ1280" s="8"/>
      <c r="GA1280" s="8"/>
      <c r="GB1280" s="8"/>
      <c r="GC1280" s="8"/>
      <c r="GD1280" s="8"/>
      <c r="GE1280" s="9"/>
      <c r="GF1280" s="9"/>
      <c r="GG1280" s="8"/>
      <c r="GH1280" s="8"/>
      <c r="GI1280" s="8"/>
      <c r="GJ1280" s="8"/>
      <c r="GK1280" s="8"/>
      <c r="GL1280" s="8"/>
      <c r="GM1280" s="8"/>
      <c r="GN1280" s="9"/>
      <c r="GO1280" s="8"/>
      <c r="GP1280" s="8"/>
      <c r="GQ1280" s="9"/>
      <c r="GR1280" s="9"/>
      <c r="GS1280" s="9"/>
      <c r="GT1280" s="8"/>
      <c r="GU1280" s="8"/>
      <c r="GV1280" s="8"/>
      <c r="GW1280" s="9"/>
      <c r="GX1280" s="9"/>
      <c r="GY1280" s="8"/>
      <c r="GZ1280" s="8"/>
      <c r="HA1280" s="8"/>
      <c r="HB1280" s="8"/>
      <c r="HC1280" s="5"/>
      <c r="HD1280" s="5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5"/>
      <c r="II1280" s="5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9"/>
      <c r="KR1280" s="8"/>
      <c r="KS1280" s="8"/>
      <c r="KT1280" s="8"/>
      <c r="KU1280" s="8"/>
      <c r="KV1280" s="8"/>
      <c r="KW1280" s="8"/>
      <c r="KX1280" s="8"/>
    </row>
    <row r="1281" spans="4:310" x14ac:dyDescent="0.2"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6"/>
      <c r="AI1281" s="6"/>
      <c r="AJ1281" s="9"/>
      <c r="AK1281" s="9"/>
      <c r="AL1281" s="9"/>
      <c r="AM1281" s="8"/>
      <c r="AN1281" s="8"/>
      <c r="AO1281" s="8"/>
      <c r="AP1281" s="8"/>
      <c r="AQ1281" s="8"/>
      <c r="AR1281" s="8"/>
      <c r="AS1281" s="8"/>
      <c r="AT1281" s="8"/>
      <c r="AU1281" s="8"/>
      <c r="AV1281" s="6"/>
      <c r="AW1281" s="6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6"/>
      <c r="BP1281" s="6"/>
      <c r="BQ1281" s="6"/>
      <c r="BR1281" s="18"/>
      <c r="BT1281" s="6"/>
      <c r="BU1281" s="6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2"/>
      <c r="CH1281" s="12"/>
      <c r="CI1281" s="12"/>
      <c r="CJ1281" s="12"/>
      <c r="CK1281" s="12"/>
      <c r="CL1281" s="12"/>
      <c r="CM1281" s="12"/>
      <c r="CN1281" s="12"/>
      <c r="CO1281" s="12"/>
      <c r="CP1281" s="12"/>
      <c r="CQ1281" s="12"/>
      <c r="CR1281" s="12"/>
      <c r="CS1281" s="12"/>
      <c r="CT1281" s="12"/>
      <c r="CU1281" s="12"/>
      <c r="CV1281" s="12"/>
      <c r="CW1281" s="12"/>
      <c r="CX1281" s="12"/>
      <c r="CY1281" s="12"/>
      <c r="CZ1281" s="12"/>
      <c r="DA1281" s="12"/>
      <c r="DB1281" s="12"/>
      <c r="DC1281" s="12"/>
      <c r="DD1281" s="12"/>
      <c r="DE1281" s="18"/>
      <c r="DF1281" s="18"/>
      <c r="DG1281" s="12"/>
      <c r="DH1281" s="12"/>
      <c r="DI1281" s="12"/>
      <c r="DJ1281" s="12"/>
      <c r="DK1281" s="12"/>
      <c r="DL1281" s="12"/>
      <c r="DM1281" s="12"/>
      <c r="DN1281" s="12"/>
      <c r="DO1281" s="12"/>
      <c r="DP1281" s="12"/>
      <c r="DQ1281" s="12"/>
      <c r="DR1281" s="12"/>
      <c r="DS1281" s="12"/>
      <c r="DT1281" s="12"/>
      <c r="DU1281" s="12"/>
      <c r="DV1281" s="12"/>
      <c r="DW1281" s="12"/>
      <c r="DX1281" s="12"/>
      <c r="DZ1281" s="12"/>
      <c r="EA1281" s="12"/>
      <c r="EB1281" s="12"/>
      <c r="EC1281" s="12"/>
      <c r="ED1281" s="12"/>
      <c r="EI1281" s="12"/>
      <c r="EJ1281" s="12"/>
      <c r="EK1281" s="12"/>
      <c r="EL1281" s="12"/>
      <c r="EM1281" s="12"/>
      <c r="EN1281" s="12"/>
      <c r="EO1281" s="12"/>
      <c r="EP1281" s="12"/>
      <c r="EQ1281" s="12"/>
      <c r="ER1281" s="12"/>
      <c r="ES1281" s="12"/>
      <c r="ET1281" s="12"/>
      <c r="EU1281" s="12"/>
      <c r="EV1281" s="12"/>
      <c r="EW1281" s="12"/>
      <c r="EX1281" s="12"/>
      <c r="EY1281" s="12"/>
      <c r="EZ1281" s="12"/>
      <c r="FA1281" s="12"/>
      <c r="FB1281" s="12"/>
      <c r="FC1281" s="12"/>
      <c r="FD1281" s="12"/>
      <c r="FE1281" s="12"/>
      <c r="FF1281" s="12"/>
      <c r="FG1281" s="18"/>
      <c r="FH1281" s="5"/>
      <c r="FI1281" s="6"/>
      <c r="FJ1281" s="5"/>
      <c r="FK1281" s="5"/>
      <c r="FL1281" s="5"/>
      <c r="FM1281" s="6"/>
      <c r="FN1281" s="6"/>
      <c r="FO1281" s="5"/>
      <c r="FP1281" s="5"/>
      <c r="FQ1281" s="6"/>
      <c r="FR1281" s="5"/>
      <c r="FS1281" s="8"/>
      <c r="FT1281" s="8"/>
      <c r="FU1281" s="8"/>
      <c r="FV1281" s="9"/>
      <c r="FW1281" s="8"/>
      <c r="FX1281" s="8"/>
      <c r="FY1281" s="8"/>
      <c r="FZ1281" s="8"/>
      <c r="GA1281" s="8"/>
      <c r="GB1281" s="8"/>
      <c r="GC1281" s="8"/>
      <c r="GD1281" s="8"/>
      <c r="GE1281" s="9"/>
      <c r="GF1281" s="9"/>
      <c r="GG1281" s="8"/>
      <c r="GH1281" s="8"/>
      <c r="GI1281" s="8"/>
      <c r="GJ1281" s="8"/>
      <c r="GK1281" s="8"/>
      <c r="GL1281" s="8"/>
      <c r="GM1281" s="8"/>
      <c r="GN1281" s="9"/>
      <c r="GO1281" s="8"/>
      <c r="GP1281" s="8"/>
      <c r="GQ1281" s="9"/>
      <c r="GR1281" s="9"/>
      <c r="GS1281" s="9"/>
      <c r="GT1281" s="8"/>
      <c r="GU1281" s="8"/>
      <c r="GV1281" s="8"/>
      <c r="GW1281" s="9"/>
      <c r="GX1281" s="9"/>
      <c r="GY1281" s="8"/>
      <c r="GZ1281" s="8"/>
      <c r="HA1281" s="8"/>
      <c r="HB1281" s="8"/>
      <c r="HC1281" s="5"/>
      <c r="HD1281" s="5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5"/>
      <c r="II1281" s="5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9"/>
      <c r="KR1281" s="8"/>
      <c r="KS1281" s="8"/>
      <c r="KT1281" s="8"/>
      <c r="KU1281" s="8"/>
      <c r="KV1281" s="8"/>
      <c r="KW1281" s="8"/>
      <c r="KX1281" s="8"/>
    </row>
    <row r="1282" spans="4:310" x14ac:dyDescent="0.2"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6"/>
      <c r="AI1282" s="6"/>
      <c r="AJ1282" s="9"/>
      <c r="AK1282" s="9"/>
      <c r="AL1282" s="9"/>
      <c r="AM1282" s="8"/>
      <c r="AN1282" s="8"/>
      <c r="AO1282" s="8"/>
      <c r="AP1282" s="8"/>
      <c r="AQ1282" s="8"/>
      <c r="AR1282" s="8"/>
      <c r="AS1282" s="8"/>
      <c r="AT1282" s="8"/>
      <c r="AU1282" s="8"/>
      <c r="AV1282" s="6"/>
      <c r="AW1282" s="6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6"/>
      <c r="BP1282" s="6"/>
      <c r="BQ1282" s="6"/>
      <c r="BR1282" s="18"/>
      <c r="BT1282" s="6"/>
      <c r="BU1282" s="6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2"/>
      <c r="CH1282" s="12"/>
      <c r="CI1282" s="12"/>
      <c r="CJ1282" s="12"/>
      <c r="CK1282" s="12"/>
      <c r="CL1282" s="12"/>
      <c r="CM1282" s="12"/>
      <c r="CN1282" s="12"/>
      <c r="CO1282" s="12"/>
      <c r="CP1282" s="12"/>
      <c r="CQ1282" s="12"/>
      <c r="CR1282" s="12"/>
      <c r="CS1282" s="12"/>
      <c r="CT1282" s="12"/>
      <c r="CU1282" s="12"/>
      <c r="CV1282" s="12"/>
      <c r="CW1282" s="12"/>
      <c r="CX1282" s="12"/>
      <c r="CY1282" s="12"/>
      <c r="CZ1282" s="12"/>
      <c r="DA1282" s="12"/>
      <c r="DB1282" s="12"/>
      <c r="DC1282" s="12"/>
      <c r="DD1282" s="12"/>
      <c r="DE1282" s="18"/>
      <c r="DF1282" s="18"/>
      <c r="DG1282" s="12"/>
      <c r="DH1282" s="12"/>
      <c r="DI1282" s="12"/>
      <c r="DJ1282" s="12"/>
      <c r="DK1282" s="12"/>
      <c r="DL1282" s="12"/>
      <c r="DM1282" s="12"/>
      <c r="DN1282" s="12"/>
      <c r="DO1282" s="12"/>
      <c r="DP1282" s="12"/>
      <c r="DQ1282" s="12"/>
      <c r="DR1282" s="12"/>
      <c r="DS1282" s="12"/>
      <c r="DT1282" s="12"/>
      <c r="DU1282" s="12"/>
      <c r="DV1282" s="12"/>
      <c r="DW1282" s="12"/>
      <c r="DX1282" s="12"/>
      <c r="DZ1282" s="12"/>
      <c r="EA1282" s="12"/>
      <c r="EB1282" s="12"/>
      <c r="EC1282" s="12"/>
      <c r="ED1282" s="12"/>
      <c r="EI1282" s="12"/>
      <c r="EJ1282" s="12"/>
      <c r="EK1282" s="12"/>
      <c r="EL1282" s="12"/>
      <c r="EM1282" s="12"/>
      <c r="EN1282" s="12"/>
      <c r="EO1282" s="12"/>
      <c r="EP1282" s="12"/>
      <c r="EQ1282" s="12"/>
      <c r="ER1282" s="12"/>
      <c r="ES1282" s="12"/>
      <c r="ET1282" s="12"/>
      <c r="EU1282" s="12"/>
      <c r="EV1282" s="12"/>
      <c r="EW1282" s="12"/>
      <c r="EX1282" s="12"/>
      <c r="EY1282" s="12"/>
      <c r="EZ1282" s="12"/>
      <c r="FA1282" s="12"/>
      <c r="FB1282" s="12"/>
      <c r="FC1282" s="12"/>
      <c r="FD1282" s="12"/>
      <c r="FE1282" s="12"/>
      <c r="FF1282" s="12"/>
      <c r="FG1282" s="18"/>
      <c r="FH1282" s="5"/>
      <c r="FI1282" s="6"/>
      <c r="FJ1282" s="5"/>
      <c r="FK1282" s="5"/>
      <c r="FL1282" s="5"/>
      <c r="FM1282" s="6"/>
      <c r="FN1282" s="6"/>
      <c r="FO1282" s="5"/>
      <c r="FP1282" s="5"/>
      <c r="FQ1282" s="6"/>
      <c r="FR1282" s="5"/>
      <c r="FS1282" s="8"/>
      <c r="FT1282" s="8"/>
      <c r="FU1282" s="8"/>
      <c r="FV1282" s="9"/>
      <c r="FW1282" s="8"/>
      <c r="FX1282" s="8"/>
      <c r="FY1282" s="8"/>
      <c r="FZ1282" s="8"/>
      <c r="GA1282" s="8"/>
      <c r="GB1282" s="8"/>
      <c r="GC1282" s="8"/>
      <c r="GD1282" s="8"/>
      <c r="GE1282" s="9"/>
      <c r="GF1282" s="9"/>
      <c r="GG1282" s="8"/>
      <c r="GH1282" s="8"/>
      <c r="GI1282" s="8"/>
      <c r="GJ1282" s="8"/>
      <c r="GK1282" s="8"/>
      <c r="GL1282" s="8"/>
      <c r="GM1282" s="8"/>
      <c r="GN1282" s="9"/>
      <c r="GO1282" s="8"/>
      <c r="GP1282" s="8"/>
      <c r="GQ1282" s="9"/>
      <c r="GR1282" s="9"/>
      <c r="GS1282" s="9"/>
      <c r="GT1282" s="8"/>
      <c r="GU1282" s="8"/>
      <c r="GV1282" s="8"/>
      <c r="GW1282" s="9"/>
      <c r="GX1282" s="9"/>
      <c r="GY1282" s="8"/>
      <c r="GZ1282" s="8"/>
      <c r="HA1282" s="8"/>
      <c r="HB1282" s="8"/>
      <c r="HC1282" s="5"/>
      <c r="HD1282" s="5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5"/>
      <c r="II1282" s="5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9"/>
      <c r="KR1282" s="8"/>
      <c r="KS1282" s="8"/>
      <c r="KT1282" s="8"/>
      <c r="KU1282" s="8"/>
      <c r="KV1282" s="8"/>
      <c r="KW1282" s="8"/>
      <c r="KX1282" s="8"/>
    </row>
    <row r="1283" spans="4:310" x14ac:dyDescent="0.2"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6"/>
      <c r="AI1283" s="6"/>
      <c r="AJ1283" s="9"/>
      <c r="AK1283" s="9"/>
      <c r="AL1283" s="9"/>
      <c r="AM1283" s="8"/>
      <c r="AN1283" s="8"/>
      <c r="AO1283" s="8"/>
      <c r="AP1283" s="8"/>
      <c r="AQ1283" s="8"/>
      <c r="AR1283" s="8"/>
      <c r="AS1283" s="8"/>
      <c r="AT1283" s="8"/>
      <c r="AU1283" s="8"/>
      <c r="AV1283" s="6"/>
      <c r="AW1283" s="6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6"/>
      <c r="BP1283" s="6"/>
      <c r="BQ1283" s="6"/>
      <c r="BR1283" s="18"/>
      <c r="BT1283" s="6"/>
      <c r="BU1283" s="6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2"/>
      <c r="CH1283" s="12"/>
      <c r="CI1283" s="12"/>
      <c r="CJ1283" s="12"/>
      <c r="CK1283" s="12"/>
      <c r="CL1283" s="12"/>
      <c r="CM1283" s="12"/>
      <c r="CN1283" s="12"/>
      <c r="CO1283" s="12"/>
      <c r="CP1283" s="12"/>
      <c r="CQ1283" s="12"/>
      <c r="CR1283" s="12"/>
      <c r="CS1283" s="12"/>
      <c r="CT1283" s="12"/>
      <c r="CU1283" s="12"/>
      <c r="CV1283" s="12"/>
      <c r="CW1283" s="12"/>
      <c r="CX1283" s="12"/>
      <c r="CY1283" s="12"/>
      <c r="CZ1283" s="12"/>
      <c r="DA1283" s="12"/>
      <c r="DB1283" s="12"/>
      <c r="DC1283" s="12"/>
      <c r="DD1283" s="12"/>
      <c r="DE1283" s="18"/>
      <c r="DF1283" s="18"/>
      <c r="DG1283" s="12"/>
      <c r="DH1283" s="12"/>
      <c r="DI1283" s="12"/>
      <c r="DJ1283" s="12"/>
      <c r="DK1283" s="12"/>
      <c r="DL1283" s="12"/>
      <c r="DM1283" s="12"/>
      <c r="DN1283" s="12"/>
      <c r="DO1283" s="12"/>
      <c r="DP1283" s="12"/>
      <c r="DQ1283" s="12"/>
      <c r="DR1283" s="12"/>
      <c r="DS1283" s="12"/>
      <c r="DT1283" s="12"/>
      <c r="DU1283" s="12"/>
      <c r="DV1283" s="12"/>
      <c r="DW1283" s="12"/>
      <c r="DX1283" s="12"/>
      <c r="DZ1283" s="12"/>
      <c r="EA1283" s="12"/>
      <c r="EB1283" s="12"/>
      <c r="EC1283" s="12"/>
      <c r="ED1283" s="12"/>
      <c r="EI1283" s="12"/>
      <c r="EJ1283" s="12"/>
      <c r="EK1283" s="12"/>
      <c r="EL1283" s="12"/>
      <c r="EM1283" s="12"/>
      <c r="EN1283" s="12"/>
      <c r="EO1283" s="12"/>
      <c r="EP1283" s="12"/>
      <c r="EQ1283" s="12"/>
      <c r="ER1283" s="12"/>
      <c r="ES1283" s="12"/>
      <c r="ET1283" s="12"/>
      <c r="EU1283" s="12"/>
      <c r="EV1283" s="12"/>
      <c r="EW1283" s="12"/>
      <c r="EX1283" s="12"/>
      <c r="EY1283" s="12"/>
      <c r="EZ1283" s="12"/>
      <c r="FA1283" s="12"/>
      <c r="FB1283" s="12"/>
      <c r="FC1283" s="12"/>
      <c r="FD1283" s="12"/>
      <c r="FE1283" s="12"/>
      <c r="FF1283" s="12"/>
      <c r="FG1283" s="18"/>
      <c r="FH1283" s="5"/>
      <c r="FI1283" s="6"/>
      <c r="FJ1283" s="5"/>
      <c r="FK1283" s="5"/>
      <c r="FL1283" s="5"/>
      <c r="FM1283" s="6"/>
      <c r="FN1283" s="6"/>
      <c r="FO1283" s="5"/>
      <c r="FP1283" s="5"/>
      <c r="FQ1283" s="6"/>
      <c r="FR1283" s="5"/>
      <c r="FS1283" s="8"/>
      <c r="FT1283" s="8"/>
      <c r="FU1283" s="8"/>
      <c r="FV1283" s="9"/>
      <c r="FW1283" s="8"/>
      <c r="FX1283" s="8"/>
      <c r="FY1283" s="8"/>
      <c r="FZ1283" s="8"/>
      <c r="GA1283" s="8"/>
      <c r="GB1283" s="8"/>
      <c r="GC1283" s="8"/>
      <c r="GD1283" s="8"/>
      <c r="GE1283" s="9"/>
      <c r="GF1283" s="9"/>
      <c r="GG1283" s="8"/>
      <c r="GH1283" s="8"/>
      <c r="GI1283" s="8"/>
      <c r="GJ1283" s="8"/>
      <c r="GK1283" s="8"/>
      <c r="GL1283" s="8"/>
      <c r="GM1283" s="8"/>
      <c r="GN1283" s="9"/>
      <c r="GO1283" s="8"/>
      <c r="GP1283" s="8"/>
      <c r="GQ1283" s="9"/>
      <c r="GR1283" s="9"/>
      <c r="GS1283" s="9"/>
      <c r="GT1283" s="8"/>
      <c r="GU1283" s="8"/>
      <c r="GV1283" s="8"/>
      <c r="GW1283" s="9"/>
      <c r="GX1283" s="9"/>
      <c r="GY1283" s="8"/>
      <c r="GZ1283" s="8"/>
      <c r="HA1283" s="8"/>
      <c r="HB1283" s="8"/>
      <c r="HC1283" s="5"/>
      <c r="HD1283" s="5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5"/>
      <c r="II1283" s="5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9"/>
      <c r="KR1283" s="8"/>
      <c r="KS1283" s="8"/>
      <c r="KT1283" s="8"/>
      <c r="KU1283" s="8"/>
      <c r="KV1283" s="8"/>
      <c r="KW1283" s="8"/>
      <c r="KX1283" s="8"/>
    </row>
    <row r="1284" spans="4:310" x14ac:dyDescent="0.2"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6"/>
      <c r="AI1284" s="6"/>
      <c r="AJ1284" s="9"/>
      <c r="AK1284" s="9"/>
      <c r="AL1284" s="9"/>
      <c r="AM1284" s="8"/>
      <c r="AN1284" s="8"/>
      <c r="AO1284" s="8"/>
      <c r="AP1284" s="8"/>
      <c r="AQ1284" s="8"/>
      <c r="AR1284" s="8"/>
      <c r="AS1284" s="8"/>
      <c r="AT1284" s="8"/>
      <c r="AU1284" s="8"/>
      <c r="AV1284" s="6"/>
      <c r="AW1284" s="6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6"/>
      <c r="BP1284" s="6"/>
      <c r="BQ1284" s="6"/>
      <c r="BR1284" s="18"/>
      <c r="BT1284" s="6"/>
      <c r="BU1284" s="6"/>
      <c r="BV1284" s="12"/>
      <c r="BW1284" s="12"/>
      <c r="BX1284" s="12"/>
      <c r="BY1284" s="12"/>
      <c r="BZ1284" s="12"/>
      <c r="CA1284" s="12"/>
      <c r="CB1284" s="12"/>
      <c r="CC1284" s="12"/>
      <c r="CD1284" s="12"/>
      <c r="CE1284" s="12"/>
      <c r="CF1284" s="12"/>
      <c r="CG1284" s="12"/>
      <c r="CH1284" s="12"/>
      <c r="CI1284" s="12"/>
      <c r="CJ1284" s="12"/>
      <c r="CK1284" s="12"/>
      <c r="CL1284" s="12"/>
      <c r="CM1284" s="12"/>
      <c r="CN1284" s="12"/>
      <c r="CO1284" s="12"/>
      <c r="CP1284" s="12"/>
      <c r="CQ1284" s="12"/>
      <c r="CR1284" s="12"/>
      <c r="CS1284" s="12"/>
      <c r="CT1284" s="12"/>
      <c r="CU1284" s="12"/>
      <c r="CV1284" s="12"/>
      <c r="CW1284" s="12"/>
      <c r="CX1284" s="12"/>
      <c r="CY1284" s="12"/>
      <c r="CZ1284" s="12"/>
      <c r="DA1284" s="12"/>
      <c r="DB1284" s="12"/>
      <c r="DC1284" s="12"/>
      <c r="DD1284" s="12"/>
      <c r="DE1284" s="18"/>
      <c r="DF1284" s="18"/>
      <c r="DG1284" s="12"/>
      <c r="DH1284" s="12"/>
      <c r="DI1284" s="12"/>
      <c r="DJ1284" s="12"/>
      <c r="DK1284" s="12"/>
      <c r="DL1284" s="12"/>
      <c r="DM1284" s="12"/>
      <c r="DN1284" s="12"/>
      <c r="DO1284" s="12"/>
      <c r="DP1284" s="12"/>
      <c r="DQ1284" s="12"/>
      <c r="DR1284" s="12"/>
      <c r="DS1284" s="12"/>
      <c r="DT1284" s="12"/>
      <c r="DU1284" s="12"/>
      <c r="DV1284" s="12"/>
      <c r="DW1284" s="12"/>
      <c r="DX1284" s="12"/>
      <c r="DZ1284" s="12"/>
      <c r="EA1284" s="12"/>
      <c r="EB1284" s="12"/>
      <c r="EC1284" s="12"/>
      <c r="ED1284" s="12"/>
      <c r="EI1284" s="12"/>
      <c r="EJ1284" s="12"/>
      <c r="EK1284" s="12"/>
      <c r="EL1284" s="12"/>
      <c r="EM1284" s="12"/>
      <c r="EN1284" s="12"/>
      <c r="EO1284" s="12"/>
      <c r="EP1284" s="12"/>
      <c r="EQ1284" s="12"/>
      <c r="ER1284" s="12"/>
      <c r="ES1284" s="12"/>
      <c r="ET1284" s="12"/>
      <c r="EU1284" s="12"/>
      <c r="EV1284" s="12"/>
      <c r="EW1284" s="12"/>
      <c r="EX1284" s="12"/>
      <c r="EY1284" s="12"/>
      <c r="EZ1284" s="12"/>
      <c r="FA1284" s="12"/>
      <c r="FB1284" s="12"/>
      <c r="FC1284" s="12"/>
      <c r="FD1284" s="12"/>
      <c r="FE1284" s="12"/>
      <c r="FF1284" s="12"/>
      <c r="FG1284" s="18"/>
      <c r="FH1284" s="5"/>
      <c r="FI1284" s="6"/>
      <c r="FJ1284" s="5"/>
      <c r="FK1284" s="5"/>
      <c r="FL1284" s="5"/>
      <c r="FM1284" s="6"/>
      <c r="FN1284" s="6"/>
      <c r="FO1284" s="5"/>
      <c r="FP1284" s="5"/>
      <c r="FQ1284" s="6"/>
      <c r="FR1284" s="5"/>
      <c r="FS1284" s="8"/>
      <c r="FT1284" s="8"/>
      <c r="FU1284" s="8"/>
      <c r="FV1284" s="9"/>
      <c r="FW1284" s="8"/>
      <c r="FX1284" s="8"/>
      <c r="FY1284" s="8"/>
      <c r="FZ1284" s="8"/>
      <c r="GA1284" s="8"/>
      <c r="GB1284" s="8"/>
      <c r="GC1284" s="8"/>
      <c r="GD1284" s="8"/>
      <c r="GE1284" s="9"/>
      <c r="GF1284" s="9"/>
      <c r="GG1284" s="8"/>
      <c r="GH1284" s="8"/>
      <c r="GI1284" s="8"/>
      <c r="GJ1284" s="8"/>
      <c r="GK1284" s="8"/>
      <c r="GL1284" s="8"/>
      <c r="GM1284" s="8"/>
      <c r="GN1284" s="9"/>
      <c r="GO1284" s="8"/>
      <c r="GP1284" s="8"/>
      <c r="GQ1284" s="9"/>
      <c r="GR1284" s="9"/>
      <c r="GS1284" s="9"/>
      <c r="GT1284" s="8"/>
      <c r="GU1284" s="8"/>
      <c r="GV1284" s="8"/>
      <c r="GW1284" s="9"/>
      <c r="GX1284" s="9"/>
      <c r="GY1284" s="8"/>
      <c r="GZ1284" s="8"/>
      <c r="HA1284" s="8"/>
      <c r="HB1284" s="8"/>
      <c r="HC1284" s="5"/>
      <c r="HD1284" s="5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5"/>
      <c r="II1284" s="5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9"/>
      <c r="KR1284" s="8"/>
      <c r="KS1284" s="8"/>
      <c r="KT1284" s="8"/>
      <c r="KU1284" s="8"/>
      <c r="KV1284" s="8"/>
      <c r="KW1284" s="8"/>
      <c r="KX1284" s="8"/>
    </row>
    <row r="1285" spans="4:310" x14ac:dyDescent="0.2"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6"/>
      <c r="AI1285" s="6"/>
      <c r="AJ1285" s="9"/>
      <c r="AK1285" s="9"/>
      <c r="AL1285" s="9"/>
      <c r="AM1285" s="8"/>
      <c r="AN1285" s="8"/>
      <c r="AO1285" s="8"/>
      <c r="AP1285" s="8"/>
      <c r="AQ1285" s="8"/>
      <c r="AR1285" s="8"/>
      <c r="AS1285" s="8"/>
      <c r="AT1285" s="8"/>
      <c r="AU1285" s="8"/>
      <c r="AV1285" s="6"/>
      <c r="AW1285" s="6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6"/>
      <c r="BP1285" s="6"/>
      <c r="BQ1285" s="6"/>
      <c r="BR1285" s="18"/>
      <c r="BT1285" s="6"/>
      <c r="BU1285" s="6"/>
      <c r="BV1285" s="12"/>
      <c r="BW1285" s="12"/>
      <c r="BX1285" s="12"/>
      <c r="BY1285" s="12"/>
      <c r="BZ1285" s="12"/>
      <c r="CA1285" s="12"/>
      <c r="CB1285" s="12"/>
      <c r="CC1285" s="12"/>
      <c r="CD1285" s="12"/>
      <c r="CE1285" s="12"/>
      <c r="CF1285" s="12"/>
      <c r="CG1285" s="12"/>
      <c r="CH1285" s="12"/>
      <c r="CI1285" s="12"/>
      <c r="CJ1285" s="12"/>
      <c r="CK1285" s="12"/>
      <c r="CL1285" s="12"/>
      <c r="CM1285" s="12"/>
      <c r="CN1285" s="12"/>
      <c r="CO1285" s="12"/>
      <c r="CP1285" s="12"/>
      <c r="CQ1285" s="12"/>
      <c r="CR1285" s="12"/>
      <c r="CS1285" s="12"/>
      <c r="CT1285" s="12"/>
      <c r="CU1285" s="12"/>
      <c r="CV1285" s="12"/>
      <c r="CW1285" s="12"/>
      <c r="CX1285" s="12"/>
      <c r="CY1285" s="12"/>
      <c r="CZ1285" s="12"/>
      <c r="DA1285" s="12"/>
      <c r="DB1285" s="12"/>
      <c r="DC1285" s="12"/>
      <c r="DD1285" s="12"/>
      <c r="DE1285" s="18"/>
      <c r="DF1285" s="18"/>
      <c r="DG1285" s="12"/>
      <c r="DH1285" s="12"/>
      <c r="DI1285" s="12"/>
      <c r="DJ1285" s="12"/>
      <c r="DK1285" s="12"/>
      <c r="DL1285" s="12"/>
      <c r="DM1285" s="12"/>
      <c r="DN1285" s="12"/>
      <c r="DO1285" s="12"/>
      <c r="DP1285" s="12"/>
      <c r="DQ1285" s="12"/>
      <c r="DR1285" s="12"/>
      <c r="DS1285" s="12"/>
      <c r="DT1285" s="12"/>
      <c r="DU1285" s="12"/>
      <c r="DV1285" s="12"/>
      <c r="DW1285" s="12"/>
      <c r="DX1285" s="12"/>
      <c r="DZ1285" s="12"/>
      <c r="EA1285" s="12"/>
      <c r="EB1285" s="12"/>
      <c r="EC1285" s="12"/>
      <c r="ED1285" s="12"/>
      <c r="EI1285" s="12"/>
      <c r="EJ1285" s="12"/>
      <c r="EK1285" s="12"/>
      <c r="EL1285" s="12"/>
      <c r="EM1285" s="12"/>
      <c r="EN1285" s="12"/>
      <c r="EO1285" s="12"/>
      <c r="EP1285" s="12"/>
      <c r="EQ1285" s="12"/>
      <c r="ER1285" s="12"/>
      <c r="ES1285" s="12"/>
      <c r="ET1285" s="12"/>
      <c r="EU1285" s="12"/>
      <c r="EV1285" s="12"/>
      <c r="EW1285" s="12"/>
      <c r="EX1285" s="12"/>
      <c r="EY1285" s="12"/>
      <c r="EZ1285" s="12"/>
      <c r="FA1285" s="12"/>
      <c r="FB1285" s="12"/>
      <c r="FC1285" s="12"/>
      <c r="FD1285" s="12"/>
      <c r="FE1285" s="12"/>
      <c r="FF1285" s="12"/>
      <c r="FG1285" s="18"/>
      <c r="FH1285" s="5"/>
      <c r="FI1285" s="6"/>
      <c r="FJ1285" s="5"/>
      <c r="FK1285" s="5"/>
      <c r="FL1285" s="5"/>
      <c r="FM1285" s="6"/>
      <c r="FN1285" s="6"/>
      <c r="FO1285" s="5"/>
      <c r="FP1285" s="5"/>
      <c r="FQ1285" s="6"/>
      <c r="FR1285" s="5"/>
      <c r="FS1285" s="8"/>
      <c r="FT1285" s="8"/>
      <c r="FU1285" s="8"/>
      <c r="FV1285" s="9"/>
      <c r="FW1285" s="8"/>
      <c r="FX1285" s="8"/>
      <c r="FY1285" s="8"/>
      <c r="FZ1285" s="8"/>
      <c r="GA1285" s="8"/>
      <c r="GB1285" s="8"/>
      <c r="GC1285" s="8"/>
      <c r="GD1285" s="8"/>
      <c r="GE1285" s="9"/>
      <c r="GF1285" s="9"/>
      <c r="GG1285" s="8"/>
      <c r="GH1285" s="8"/>
      <c r="GI1285" s="8"/>
      <c r="GJ1285" s="8"/>
      <c r="GK1285" s="8"/>
      <c r="GL1285" s="8"/>
      <c r="GM1285" s="8"/>
      <c r="GN1285" s="9"/>
      <c r="GO1285" s="8"/>
      <c r="GP1285" s="8"/>
      <c r="GQ1285" s="9"/>
      <c r="GR1285" s="9"/>
      <c r="GS1285" s="9"/>
      <c r="GT1285" s="8"/>
      <c r="GU1285" s="8"/>
      <c r="GV1285" s="8"/>
      <c r="GW1285" s="9"/>
      <c r="GX1285" s="9"/>
      <c r="GY1285" s="8"/>
      <c r="GZ1285" s="8"/>
      <c r="HA1285" s="8"/>
      <c r="HB1285" s="8"/>
      <c r="HC1285" s="5"/>
      <c r="HD1285" s="5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5"/>
      <c r="II1285" s="5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9"/>
      <c r="KR1285" s="8"/>
      <c r="KS1285" s="8"/>
      <c r="KT1285" s="8"/>
      <c r="KU1285" s="8"/>
      <c r="KV1285" s="8"/>
      <c r="KW1285" s="8"/>
      <c r="KX1285" s="8"/>
    </row>
    <row r="1286" spans="4:310" x14ac:dyDescent="0.2"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6"/>
      <c r="AI1286" s="6"/>
      <c r="AJ1286" s="9"/>
      <c r="AK1286" s="9"/>
      <c r="AL1286" s="9"/>
      <c r="AM1286" s="8"/>
      <c r="AN1286" s="8"/>
      <c r="AO1286" s="8"/>
      <c r="AP1286" s="8"/>
      <c r="AQ1286" s="8"/>
      <c r="AR1286" s="8"/>
      <c r="AS1286" s="8"/>
      <c r="AT1286" s="8"/>
      <c r="AU1286" s="8"/>
      <c r="AV1286" s="6"/>
      <c r="AW1286" s="6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6"/>
      <c r="BP1286" s="6"/>
      <c r="BQ1286" s="6"/>
      <c r="BR1286" s="18"/>
      <c r="BT1286" s="6"/>
      <c r="BU1286" s="6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/>
      <c r="CG1286" s="12"/>
      <c r="CH1286" s="12"/>
      <c r="CI1286" s="12"/>
      <c r="CJ1286" s="12"/>
      <c r="CK1286" s="12"/>
      <c r="CL1286" s="12"/>
      <c r="CM1286" s="12"/>
      <c r="CN1286" s="12"/>
      <c r="CO1286" s="12"/>
      <c r="CP1286" s="12"/>
      <c r="CQ1286" s="12"/>
      <c r="CR1286" s="12"/>
      <c r="CS1286" s="12"/>
      <c r="CT1286" s="12"/>
      <c r="CU1286" s="12"/>
      <c r="CV1286" s="12"/>
      <c r="CW1286" s="12"/>
      <c r="CX1286" s="12"/>
      <c r="CY1286" s="12"/>
      <c r="CZ1286" s="12"/>
      <c r="DA1286" s="12"/>
      <c r="DB1286" s="12"/>
      <c r="DC1286" s="12"/>
      <c r="DD1286" s="12"/>
      <c r="DE1286" s="18"/>
      <c r="DF1286" s="18"/>
      <c r="DG1286" s="12"/>
      <c r="DH1286" s="12"/>
      <c r="DI1286" s="12"/>
      <c r="DJ1286" s="12"/>
      <c r="DK1286" s="12"/>
      <c r="DL1286" s="12"/>
      <c r="DM1286" s="12"/>
      <c r="DN1286" s="12"/>
      <c r="DO1286" s="12"/>
      <c r="DP1286" s="12"/>
      <c r="DQ1286" s="12"/>
      <c r="DR1286" s="12"/>
      <c r="DS1286" s="12"/>
      <c r="DT1286" s="12"/>
      <c r="DU1286" s="12"/>
      <c r="DV1286" s="12"/>
      <c r="DW1286" s="12"/>
      <c r="DX1286" s="12"/>
      <c r="DZ1286" s="12"/>
      <c r="EA1286" s="12"/>
      <c r="EB1286" s="12"/>
      <c r="EC1286" s="12"/>
      <c r="ED1286" s="12"/>
      <c r="EI1286" s="12"/>
      <c r="EJ1286" s="12"/>
      <c r="EK1286" s="12"/>
      <c r="EL1286" s="12"/>
      <c r="EM1286" s="12"/>
      <c r="EN1286" s="12"/>
      <c r="EO1286" s="12"/>
      <c r="EP1286" s="12"/>
      <c r="EQ1286" s="12"/>
      <c r="ER1286" s="12"/>
      <c r="ES1286" s="12"/>
      <c r="ET1286" s="12"/>
      <c r="EU1286" s="12"/>
      <c r="EV1286" s="12"/>
      <c r="EW1286" s="12"/>
      <c r="EX1286" s="12"/>
      <c r="EY1286" s="12"/>
      <c r="EZ1286" s="12"/>
      <c r="FA1286" s="12"/>
      <c r="FB1286" s="12"/>
      <c r="FC1286" s="12"/>
      <c r="FD1286" s="12"/>
      <c r="FE1286" s="12"/>
      <c r="FF1286" s="12"/>
      <c r="FG1286" s="18"/>
      <c r="FH1286" s="5"/>
      <c r="FI1286" s="6"/>
      <c r="FJ1286" s="5"/>
      <c r="FK1286" s="5"/>
      <c r="FL1286" s="5"/>
      <c r="FM1286" s="6"/>
      <c r="FN1286" s="6"/>
      <c r="FO1286" s="5"/>
      <c r="FP1286" s="5"/>
      <c r="FQ1286" s="6"/>
      <c r="FR1286" s="5"/>
      <c r="FS1286" s="8"/>
      <c r="FT1286" s="8"/>
      <c r="FU1286" s="8"/>
      <c r="FV1286" s="9"/>
      <c r="FW1286" s="8"/>
      <c r="FX1286" s="8"/>
      <c r="FY1286" s="8"/>
      <c r="FZ1286" s="8"/>
      <c r="GA1286" s="8"/>
      <c r="GB1286" s="8"/>
      <c r="GC1286" s="8"/>
      <c r="GD1286" s="8"/>
      <c r="GE1286" s="9"/>
      <c r="GF1286" s="9"/>
      <c r="GG1286" s="8"/>
      <c r="GH1286" s="8"/>
      <c r="GI1286" s="8"/>
      <c r="GJ1286" s="8"/>
      <c r="GK1286" s="8"/>
      <c r="GL1286" s="8"/>
      <c r="GM1286" s="8"/>
      <c r="GN1286" s="9"/>
      <c r="GO1286" s="8"/>
      <c r="GP1286" s="8"/>
      <c r="GQ1286" s="9"/>
      <c r="GR1286" s="9"/>
      <c r="GS1286" s="9"/>
      <c r="GT1286" s="8"/>
      <c r="GU1286" s="8"/>
      <c r="GV1286" s="8"/>
      <c r="GW1286" s="9"/>
      <c r="GX1286" s="9"/>
      <c r="GY1286" s="8"/>
      <c r="GZ1286" s="8"/>
      <c r="HA1286" s="8"/>
      <c r="HB1286" s="8"/>
      <c r="HC1286" s="5"/>
      <c r="HD1286" s="5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5"/>
      <c r="II1286" s="5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9"/>
      <c r="KR1286" s="8"/>
      <c r="KS1286" s="8"/>
      <c r="KT1286" s="8"/>
      <c r="KU1286" s="8"/>
      <c r="KV1286" s="8"/>
      <c r="KW1286" s="8"/>
      <c r="KX1286" s="8"/>
    </row>
    <row r="1287" spans="4:310" x14ac:dyDescent="0.2"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6"/>
      <c r="AI1287" s="6"/>
      <c r="AJ1287" s="9"/>
      <c r="AK1287" s="9"/>
      <c r="AL1287" s="9"/>
      <c r="AM1287" s="8"/>
      <c r="AN1287" s="8"/>
      <c r="AO1287" s="8"/>
      <c r="AP1287" s="8"/>
      <c r="AQ1287" s="8"/>
      <c r="AR1287" s="8"/>
      <c r="AS1287" s="8"/>
      <c r="AT1287" s="8"/>
      <c r="AU1287" s="8"/>
      <c r="AV1287" s="6"/>
      <c r="AW1287" s="6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6"/>
      <c r="BP1287" s="6"/>
      <c r="BQ1287" s="6"/>
      <c r="BR1287" s="18"/>
      <c r="BT1287" s="6"/>
      <c r="BU1287" s="6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2"/>
      <c r="CH1287" s="12"/>
      <c r="CI1287" s="12"/>
      <c r="CJ1287" s="12"/>
      <c r="CK1287" s="12"/>
      <c r="CL1287" s="12"/>
      <c r="CM1287" s="12"/>
      <c r="CN1287" s="12"/>
      <c r="CO1287" s="12"/>
      <c r="CP1287" s="12"/>
      <c r="CQ1287" s="12"/>
      <c r="CR1287" s="12"/>
      <c r="CS1287" s="12"/>
      <c r="CT1287" s="12"/>
      <c r="CU1287" s="12"/>
      <c r="CV1287" s="12"/>
      <c r="CW1287" s="12"/>
      <c r="CX1287" s="12"/>
      <c r="CY1287" s="12"/>
      <c r="CZ1287" s="12"/>
      <c r="DA1287" s="12"/>
      <c r="DB1287" s="12"/>
      <c r="DC1287" s="12"/>
      <c r="DD1287" s="12"/>
      <c r="DE1287" s="18"/>
      <c r="DF1287" s="18"/>
      <c r="DG1287" s="12"/>
      <c r="DH1287" s="12"/>
      <c r="DI1287" s="12"/>
      <c r="DJ1287" s="12"/>
      <c r="DK1287" s="12"/>
      <c r="DL1287" s="12"/>
      <c r="DM1287" s="12"/>
      <c r="DN1287" s="12"/>
      <c r="DO1287" s="12"/>
      <c r="DP1287" s="12"/>
      <c r="DQ1287" s="12"/>
      <c r="DR1287" s="12"/>
      <c r="DS1287" s="12"/>
      <c r="DT1287" s="12"/>
      <c r="DU1287" s="12"/>
      <c r="DV1287" s="12"/>
      <c r="DW1287" s="12"/>
      <c r="DX1287" s="12"/>
      <c r="DZ1287" s="12"/>
      <c r="EA1287" s="12"/>
      <c r="EB1287" s="12"/>
      <c r="EC1287" s="12"/>
      <c r="ED1287" s="12"/>
      <c r="EI1287" s="12"/>
      <c r="EJ1287" s="12"/>
      <c r="EK1287" s="12"/>
      <c r="EL1287" s="12"/>
      <c r="EM1287" s="12"/>
      <c r="EN1287" s="12"/>
      <c r="EO1287" s="12"/>
      <c r="EP1287" s="12"/>
      <c r="EQ1287" s="12"/>
      <c r="ER1287" s="12"/>
      <c r="ES1287" s="12"/>
      <c r="ET1287" s="12"/>
      <c r="EU1287" s="12"/>
      <c r="EV1287" s="12"/>
      <c r="EW1287" s="12"/>
      <c r="EX1287" s="12"/>
      <c r="EY1287" s="12"/>
      <c r="EZ1287" s="12"/>
      <c r="FA1287" s="12"/>
      <c r="FB1287" s="12"/>
      <c r="FC1287" s="12"/>
      <c r="FD1287" s="12"/>
      <c r="FE1287" s="12"/>
      <c r="FF1287" s="12"/>
      <c r="FG1287" s="18"/>
      <c r="FH1287" s="5"/>
      <c r="FI1287" s="6"/>
      <c r="FJ1287" s="5"/>
      <c r="FK1287" s="5"/>
      <c r="FL1287" s="5"/>
      <c r="FM1287" s="6"/>
      <c r="FN1287" s="6"/>
      <c r="FO1287" s="5"/>
      <c r="FP1287" s="5"/>
      <c r="FQ1287" s="6"/>
      <c r="FR1287" s="5"/>
      <c r="FS1287" s="8"/>
      <c r="FT1287" s="8"/>
      <c r="FU1287" s="8"/>
      <c r="FV1287" s="9"/>
      <c r="FW1287" s="8"/>
      <c r="FX1287" s="8"/>
      <c r="FY1287" s="8"/>
      <c r="FZ1287" s="8"/>
      <c r="GA1287" s="8"/>
      <c r="GB1287" s="8"/>
      <c r="GC1287" s="8"/>
      <c r="GD1287" s="8"/>
      <c r="GE1287" s="9"/>
      <c r="GF1287" s="9"/>
      <c r="GG1287" s="8"/>
      <c r="GH1287" s="8"/>
      <c r="GI1287" s="8"/>
      <c r="GJ1287" s="8"/>
      <c r="GK1287" s="8"/>
      <c r="GL1287" s="8"/>
      <c r="GM1287" s="8"/>
      <c r="GN1287" s="9"/>
      <c r="GO1287" s="8"/>
      <c r="GP1287" s="8"/>
      <c r="GQ1287" s="9"/>
      <c r="GR1287" s="9"/>
      <c r="GS1287" s="9"/>
      <c r="GT1287" s="8"/>
      <c r="GU1287" s="8"/>
      <c r="GV1287" s="8"/>
      <c r="GW1287" s="9"/>
      <c r="GX1287" s="9"/>
      <c r="GY1287" s="8"/>
      <c r="GZ1287" s="8"/>
      <c r="HA1287" s="8"/>
      <c r="HB1287" s="8"/>
      <c r="HC1287" s="5"/>
      <c r="HD1287" s="5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5"/>
      <c r="II1287" s="5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9"/>
      <c r="KR1287" s="8"/>
      <c r="KS1287" s="8"/>
      <c r="KT1287" s="8"/>
      <c r="KU1287" s="8"/>
      <c r="KV1287" s="8"/>
      <c r="KW1287" s="8"/>
      <c r="KX1287" s="8"/>
    </row>
    <row r="1288" spans="4:310" x14ac:dyDescent="0.2"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6"/>
      <c r="AI1288" s="6"/>
      <c r="AJ1288" s="9"/>
      <c r="AK1288" s="9"/>
      <c r="AL1288" s="9"/>
      <c r="AM1288" s="8"/>
      <c r="AN1288" s="8"/>
      <c r="AO1288" s="8"/>
      <c r="AP1288" s="8"/>
      <c r="AQ1288" s="8"/>
      <c r="AR1288" s="8"/>
      <c r="AS1288" s="8"/>
      <c r="AT1288" s="8"/>
      <c r="AU1288" s="8"/>
      <c r="AV1288" s="6"/>
      <c r="AW1288" s="6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6"/>
      <c r="BP1288" s="6"/>
      <c r="BQ1288" s="6"/>
      <c r="BR1288" s="18"/>
      <c r="BT1288" s="6"/>
      <c r="BU1288" s="6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2"/>
      <c r="CH1288" s="12"/>
      <c r="CI1288" s="12"/>
      <c r="CJ1288" s="12"/>
      <c r="CK1288" s="12"/>
      <c r="CL1288" s="12"/>
      <c r="CM1288" s="12"/>
      <c r="CN1288" s="12"/>
      <c r="CO1288" s="12"/>
      <c r="CP1288" s="12"/>
      <c r="CQ1288" s="12"/>
      <c r="CR1288" s="12"/>
      <c r="CS1288" s="12"/>
      <c r="CT1288" s="12"/>
      <c r="CU1288" s="12"/>
      <c r="CV1288" s="12"/>
      <c r="CW1288" s="12"/>
      <c r="CX1288" s="12"/>
      <c r="CY1288" s="12"/>
      <c r="CZ1288" s="12"/>
      <c r="DA1288" s="12"/>
      <c r="DB1288" s="12"/>
      <c r="DC1288" s="12"/>
      <c r="DD1288" s="12"/>
      <c r="DE1288" s="18"/>
      <c r="DF1288" s="18"/>
      <c r="DG1288" s="12"/>
      <c r="DH1288" s="12"/>
      <c r="DI1288" s="12"/>
      <c r="DJ1288" s="12"/>
      <c r="DK1288" s="12"/>
      <c r="DL1288" s="12"/>
      <c r="DM1288" s="12"/>
      <c r="DN1288" s="12"/>
      <c r="DO1288" s="12"/>
      <c r="DP1288" s="12"/>
      <c r="DQ1288" s="12"/>
      <c r="DR1288" s="12"/>
      <c r="DS1288" s="12"/>
      <c r="DT1288" s="12"/>
      <c r="DU1288" s="12"/>
      <c r="DV1288" s="12"/>
      <c r="DW1288" s="12"/>
      <c r="DX1288" s="12"/>
      <c r="DZ1288" s="12"/>
      <c r="EA1288" s="12"/>
      <c r="EB1288" s="12"/>
      <c r="EC1288" s="12"/>
      <c r="ED1288" s="12"/>
      <c r="EI1288" s="12"/>
      <c r="EJ1288" s="12"/>
      <c r="EK1288" s="12"/>
      <c r="EL1288" s="12"/>
      <c r="EM1288" s="12"/>
      <c r="EN1288" s="12"/>
      <c r="EO1288" s="12"/>
      <c r="EP1288" s="12"/>
      <c r="EQ1288" s="12"/>
      <c r="ER1288" s="12"/>
      <c r="ES1288" s="12"/>
      <c r="ET1288" s="12"/>
      <c r="EU1288" s="12"/>
      <c r="EV1288" s="12"/>
      <c r="EW1288" s="12"/>
      <c r="EX1288" s="12"/>
      <c r="EY1288" s="12"/>
      <c r="EZ1288" s="12"/>
      <c r="FA1288" s="12"/>
      <c r="FB1288" s="12"/>
      <c r="FC1288" s="12"/>
      <c r="FD1288" s="12"/>
      <c r="FE1288" s="12"/>
      <c r="FF1288" s="12"/>
      <c r="FG1288" s="18"/>
      <c r="FH1288" s="5"/>
      <c r="FI1288" s="6"/>
      <c r="FJ1288" s="5"/>
      <c r="FK1288" s="5"/>
      <c r="FL1288" s="5"/>
      <c r="FM1288" s="6"/>
      <c r="FN1288" s="6"/>
      <c r="FO1288" s="5"/>
      <c r="FP1288" s="5"/>
      <c r="FQ1288" s="6"/>
      <c r="FR1288" s="5"/>
      <c r="FS1288" s="8"/>
      <c r="FT1288" s="8"/>
      <c r="FU1288" s="8"/>
      <c r="FV1288" s="9"/>
      <c r="FW1288" s="8"/>
      <c r="FX1288" s="8"/>
      <c r="FY1288" s="8"/>
      <c r="FZ1288" s="8"/>
      <c r="GA1288" s="8"/>
      <c r="GB1288" s="8"/>
      <c r="GC1288" s="8"/>
      <c r="GD1288" s="8"/>
      <c r="GE1288" s="9"/>
      <c r="GF1288" s="9"/>
      <c r="GG1288" s="8"/>
      <c r="GH1288" s="8"/>
      <c r="GI1288" s="8"/>
      <c r="GJ1288" s="8"/>
      <c r="GK1288" s="8"/>
      <c r="GL1288" s="8"/>
      <c r="GM1288" s="8"/>
      <c r="GN1288" s="9"/>
      <c r="GO1288" s="8"/>
      <c r="GP1288" s="8"/>
      <c r="GQ1288" s="9"/>
      <c r="GR1288" s="9"/>
      <c r="GS1288" s="9"/>
      <c r="GT1288" s="8"/>
      <c r="GU1288" s="8"/>
      <c r="GV1288" s="8"/>
      <c r="GW1288" s="9"/>
      <c r="GX1288" s="9"/>
      <c r="GY1288" s="8"/>
      <c r="GZ1288" s="8"/>
      <c r="HA1288" s="8"/>
      <c r="HB1288" s="8"/>
      <c r="HC1288" s="5"/>
      <c r="HD1288" s="5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5"/>
      <c r="II1288" s="5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9"/>
      <c r="KR1288" s="8"/>
      <c r="KS1288" s="8"/>
      <c r="KT1288" s="8"/>
      <c r="KU1288" s="8"/>
      <c r="KV1288" s="8"/>
      <c r="KW1288" s="8"/>
      <c r="KX1288" s="8"/>
    </row>
    <row r="1289" spans="4:310" x14ac:dyDescent="0.2"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6"/>
      <c r="AI1289" s="6"/>
      <c r="AJ1289" s="9"/>
      <c r="AK1289" s="9"/>
      <c r="AL1289" s="9"/>
      <c r="AM1289" s="8"/>
      <c r="AN1289" s="8"/>
      <c r="AO1289" s="8"/>
      <c r="AP1289" s="8"/>
      <c r="AQ1289" s="8"/>
      <c r="AR1289" s="8"/>
      <c r="AS1289" s="8"/>
      <c r="AT1289" s="8"/>
      <c r="AU1289" s="8"/>
      <c r="AV1289" s="6"/>
      <c r="AW1289" s="6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6"/>
      <c r="BP1289" s="6"/>
      <c r="BQ1289" s="6"/>
      <c r="BR1289" s="18"/>
      <c r="BT1289" s="6"/>
      <c r="BU1289" s="6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2"/>
      <c r="CH1289" s="12"/>
      <c r="CI1289" s="12"/>
      <c r="CJ1289" s="12"/>
      <c r="CK1289" s="12"/>
      <c r="CL1289" s="12"/>
      <c r="CM1289" s="12"/>
      <c r="CN1289" s="12"/>
      <c r="CO1289" s="12"/>
      <c r="CP1289" s="12"/>
      <c r="CQ1289" s="12"/>
      <c r="CR1289" s="12"/>
      <c r="CS1289" s="12"/>
      <c r="CT1289" s="12"/>
      <c r="CU1289" s="12"/>
      <c r="CV1289" s="12"/>
      <c r="CW1289" s="12"/>
      <c r="CX1289" s="12"/>
      <c r="CY1289" s="12"/>
      <c r="CZ1289" s="12"/>
      <c r="DA1289" s="12"/>
      <c r="DB1289" s="12"/>
      <c r="DC1289" s="12"/>
      <c r="DD1289" s="12"/>
      <c r="DE1289" s="18"/>
      <c r="DF1289" s="18"/>
      <c r="DG1289" s="12"/>
      <c r="DH1289" s="12"/>
      <c r="DI1289" s="12"/>
      <c r="DJ1289" s="12"/>
      <c r="DK1289" s="12"/>
      <c r="DL1289" s="12"/>
      <c r="DM1289" s="12"/>
      <c r="DN1289" s="12"/>
      <c r="DO1289" s="12"/>
      <c r="DP1289" s="12"/>
      <c r="DQ1289" s="12"/>
      <c r="DR1289" s="12"/>
      <c r="DS1289" s="12"/>
      <c r="DT1289" s="12"/>
      <c r="DU1289" s="12"/>
      <c r="DV1289" s="12"/>
      <c r="DW1289" s="12"/>
      <c r="DX1289" s="12"/>
      <c r="DZ1289" s="12"/>
      <c r="EA1289" s="12"/>
      <c r="EB1289" s="12"/>
      <c r="EC1289" s="12"/>
      <c r="ED1289" s="12"/>
      <c r="EI1289" s="12"/>
      <c r="EJ1289" s="12"/>
      <c r="EK1289" s="12"/>
      <c r="EL1289" s="12"/>
      <c r="EM1289" s="12"/>
      <c r="EN1289" s="12"/>
      <c r="EO1289" s="12"/>
      <c r="EP1289" s="12"/>
      <c r="EQ1289" s="12"/>
      <c r="ER1289" s="12"/>
      <c r="ES1289" s="12"/>
      <c r="ET1289" s="12"/>
      <c r="EU1289" s="12"/>
      <c r="EV1289" s="12"/>
      <c r="EW1289" s="12"/>
      <c r="EX1289" s="12"/>
      <c r="EY1289" s="12"/>
      <c r="EZ1289" s="12"/>
      <c r="FA1289" s="12"/>
      <c r="FB1289" s="12"/>
      <c r="FC1289" s="12"/>
      <c r="FD1289" s="12"/>
      <c r="FE1289" s="12"/>
      <c r="FF1289" s="12"/>
      <c r="FG1289" s="18"/>
      <c r="FH1289" s="5"/>
      <c r="FI1289" s="6"/>
      <c r="FJ1289" s="5"/>
      <c r="FK1289" s="5"/>
      <c r="FL1289" s="5"/>
      <c r="FM1289" s="6"/>
      <c r="FN1289" s="6"/>
      <c r="FO1289" s="5"/>
      <c r="FP1289" s="5"/>
      <c r="FQ1289" s="6"/>
      <c r="FR1289" s="5"/>
      <c r="FS1289" s="8"/>
      <c r="FT1289" s="8"/>
      <c r="FU1289" s="8"/>
      <c r="FV1289" s="9"/>
      <c r="FW1289" s="8"/>
      <c r="FX1289" s="8"/>
      <c r="FY1289" s="8"/>
      <c r="FZ1289" s="8"/>
      <c r="GA1289" s="8"/>
      <c r="GB1289" s="8"/>
      <c r="GC1289" s="8"/>
      <c r="GD1289" s="8"/>
      <c r="GE1289" s="9"/>
      <c r="GF1289" s="9"/>
      <c r="GG1289" s="8"/>
      <c r="GH1289" s="8"/>
      <c r="GI1289" s="8"/>
      <c r="GJ1289" s="8"/>
      <c r="GK1289" s="8"/>
      <c r="GL1289" s="8"/>
      <c r="GM1289" s="8"/>
      <c r="GN1289" s="9"/>
      <c r="GO1289" s="8"/>
      <c r="GP1289" s="8"/>
      <c r="GQ1289" s="9"/>
      <c r="GR1289" s="9"/>
      <c r="GS1289" s="9"/>
      <c r="GT1289" s="8"/>
      <c r="GU1289" s="8"/>
      <c r="GV1289" s="8"/>
      <c r="GW1289" s="9"/>
      <c r="GX1289" s="9"/>
      <c r="GY1289" s="8"/>
      <c r="GZ1289" s="8"/>
      <c r="HA1289" s="8"/>
      <c r="HB1289" s="8"/>
      <c r="HC1289" s="5"/>
      <c r="HD1289" s="5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5"/>
      <c r="II1289" s="5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9"/>
      <c r="KR1289" s="8"/>
      <c r="KS1289" s="8"/>
      <c r="KT1289" s="8"/>
      <c r="KU1289" s="8"/>
      <c r="KV1289" s="8"/>
      <c r="KW1289" s="8"/>
      <c r="KX1289" s="8"/>
    </row>
    <row r="1290" spans="4:310" x14ac:dyDescent="0.2"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6"/>
      <c r="AI1290" s="6"/>
      <c r="AJ1290" s="9"/>
      <c r="AK1290" s="9"/>
      <c r="AL1290" s="9"/>
      <c r="AM1290" s="8"/>
      <c r="AN1290" s="8"/>
      <c r="AO1290" s="8"/>
      <c r="AP1290" s="8"/>
      <c r="AQ1290" s="8"/>
      <c r="AR1290" s="8"/>
      <c r="AS1290" s="8"/>
      <c r="AT1290" s="8"/>
      <c r="AU1290" s="8"/>
      <c r="AV1290" s="6"/>
      <c r="AW1290" s="6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6"/>
      <c r="BP1290" s="6"/>
      <c r="BQ1290" s="6"/>
      <c r="BR1290" s="18"/>
      <c r="BT1290" s="6"/>
      <c r="BU1290" s="6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2"/>
      <c r="CH1290" s="12"/>
      <c r="CI1290" s="12"/>
      <c r="CJ1290" s="12"/>
      <c r="CK1290" s="12"/>
      <c r="CL1290" s="12"/>
      <c r="CM1290" s="12"/>
      <c r="CN1290" s="12"/>
      <c r="CO1290" s="12"/>
      <c r="CP1290" s="12"/>
      <c r="CQ1290" s="12"/>
      <c r="CR1290" s="12"/>
      <c r="CS1290" s="12"/>
      <c r="CT1290" s="12"/>
      <c r="CU1290" s="12"/>
      <c r="CV1290" s="12"/>
      <c r="CW1290" s="12"/>
      <c r="CX1290" s="12"/>
      <c r="CY1290" s="12"/>
      <c r="CZ1290" s="12"/>
      <c r="DA1290" s="12"/>
      <c r="DB1290" s="12"/>
      <c r="DC1290" s="12"/>
      <c r="DD1290" s="12"/>
      <c r="DE1290" s="18"/>
      <c r="DF1290" s="18"/>
      <c r="DG1290" s="12"/>
      <c r="DH1290" s="12"/>
      <c r="DI1290" s="12"/>
      <c r="DJ1290" s="12"/>
      <c r="DK1290" s="12"/>
      <c r="DL1290" s="12"/>
      <c r="DM1290" s="12"/>
      <c r="DN1290" s="12"/>
      <c r="DO1290" s="12"/>
      <c r="DP1290" s="12"/>
      <c r="DQ1290" s="12"/>
      <c r="DR1290" s="12"/>
      <c r="DS1290" s="12"/>
      <c r="DT1290" s="12"/>
      <c r="DU1290" s="12"/>
      <c r="DV1290" s="12"/>
      <c r="DW1290" s="12"/>
      <c r="DX1290" s="12"/>
      <c r="DZ1290" s="12"/>
      <c r="EA1290" s="12"/>
      <c r="EB1290" s="12"/>
      <c r="EC1290" s="12"/>
      <c r="ED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/>
      <c r="EY1290" s="12"/>
      <c r="EZ1290" s="12"/>
      <c r="FA1290" s="12"/>
      <c r="FB1290" s="12"/>
      <c r="FC1290" s="12"/>
      <c r="FD1290" s="12"/>
      <c r="FE1290" s="12"/>
      <c r="FF1290" s="12"/>
      <c r="FG1290" s="18"/>
      <c r="FH1290" s="5"/>
      <c r="FI1290" s="6"/>
      <c r="FJ1290" s="5"/>
      <c r="FK1290" s="5"/>
      <c r="FL1290" s="5"/>
      <c r="FM1290" s="6"/>
      <c r="FN1290" s="6"/>
      <c r="FO1290" s="5"/>
      <c r="FP1290" s="5"/>
      <c r="FQ1290" s="6"/>
      <c r="FR1290" s="5"/>
      <c r="FS1290" s="8"/>
      <c r="FT1290" s="8"/>
      <c r="FU1290" s="8"/>
      <c r="FV1290" s="9"/>
      <c r="FW1290" s="8"/>
      <c r="FX1290" s="8"/>
      <c r="FY1290" s="8"/>
      <c r="FZ1290" s="8"/>
      <c r="GA1290" s="8"/>
      <c r="GB1290" s="8"/>
      <c r="GC1290" s="8"/>
      <c r="GD1290" s="8"/>
      <c r="GE1290" s="9"/>
      <c r="GF1290" s="9"/>
      <c r="GG1290" s="8"/>
      <c r="GH1290" s="8"/>
      <c r="GI1290" s="8"/>
      <c r="GJ1290" s="8"/>
      <c r="GK1290" s="8"/>
      <c r="GL1290" s="8"/>
      <c r="GM1290" s="8"/>
      <c r="GN1290" s="9"/>
      <c r="GO1290" s="8"/>
      <c r="GP1290" s="8"/>
      <c r="GQ1290" s="9"/>
      <c r="GR1290" s="9"/>
      <c r="GS1290" s="9"/>
      <c r="GT1290" s="8"/>
      <c r="GU1290" s="8"/>
      <c r="GV1290" s="8"/>
      <c r="GW1290" s="9"/>
      <c r="GX1290" s="9"/>
      <c r="GY1290" s="8"/>
      <c r="GZ1290" s="8"/>
      <c r="HA1290" s="8"/>
      <c r="HB1290" s="8"/>
      <c r="HC1290" s="5"/>
      <c r="HD1290" s="5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5"/>
      <c r="II1290" s="5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9"/>
      <c r="KR1290" s="8"/>
      <c r="KS1290" s="8"/>
      <c r="KT1290" s="8"/>
      <c r="KU1290" s="8"/>
      <c r="KV1290" s="8"/>
      <c r="KW1290" s="8"/>
      <c r="KX1290" s="8"/>
    </row>
    <row r="1291" spans="4:310" x14ac:dyDescent="0.2"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6"/>
      <c r="AI1291" s="6"/>
      <c r="AJ1291" s="9"/>
      <c r="AK1291" s="9"/>
      <c r="AL1291" s="9"/>
      <c r="AM1291" s="8"/>
      <c r="AN1291" s="8"/>
      <c r="AO1291" s="8"/>
      <c r="AP1291" s="8"/>
      <c r="AQ1291" s="8"/>
      <c r="AR1291" s="8"/>
      <c r="AS1291" s="8"/>
      <c r="AT1291" s="8"/>
      <c r="AU1291" s="8"/>
      <c r="AV1291" s="6"/>
      <c r="AW1291" s="6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6"/>
      <c r="BP1291" s="6"/>
      <c r="BQ1291" s="6"/>
      <c r="BR1291" s="18"/>
      <c r="BT1291" s="6"/>
      <c r="BU1291" s="6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2"/>
      <c r="CH1291" s="12"/>
      <c r="CI1291" s="12"/>
      <c r="CJ1291" s="12"/>
      <c r="CK1291" s="12"/>
      <c r="CL1291" s="12"/>
      <c r="CM1291" s="12"/>
      <c r="CN1291" s="12"/>
      <c r="CO1291" s="12"/>
      <c r="CP1291" s="12"/>
      <c r="CQ1291" s="12"/>
      <c r="CR1291" s="12"/>
      <c r="CS1291" s="12"/>
      <c r="CT1291" s="12"/>
      <c r="CU1291" s="12"/>
      <c r="CV1291" s="12"/>
      <c r="CW1291" s="12"/>
      <c r="CX1291" s="12"/>
      <c r="CY1291" s="12"/>
      <c r="CZ1291" s="12"/>
      <c r="DA1291" s="12"/>
      <c r="DB1291" s="12"/>
      <c r="DC1291" s="12"/>
      <c r="DD1291" s="12"/>
      <c r="DE1291" s="18"/>
      <c r="DF1291" s="18"/>
      <c r="DG1291" s="12"/>
      <c r="DH1291" s="12"/>
      <c r="DI1291" s="12"/>
      <c r="DJ1291" s="12"/>
      <c r="DK1291" s="12"/>
      <c r="DL1291" s="12"/>
      <c r="DM1291" s="12"/>
      <c r="DN1291" s="12"/>
      <c r="DO1291" s="12"/>
      <c r="DP1291" s="12"/>
      <c r="DQ1291" s="12"/>
      <c r="DR1291" s="12"/>
      <c r="DS1291" s="12"/>
      <c r="DT1291" s="12"/>
      <c r="DU1291" s="12"/>
      <c r="DV1291" s="12"/>
      <c r="DW1291" s="12"/>
      <c r="DX1291" s="12"/>
      <c r="DZ1291" s="12"/>
      <c r="EA1291" s="12"/>
      <c r="EB1291" s="12"/>
      <c r="EC1291" s="12"/>
      <c r="ED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/>
      <c r="FA1291" s="12"/>
      <c r="FB1291" s="12"/>
      <c r="FC1291" s="12"/>
      <c r="FD1291" s="12"/>
      <c r="FE1291" s="12"/>
      <c r="FF1291" s="12"/>
      <c r="FG1291" s="18"/>
      <c r="FH1291" s="5"/>
      <c r="FI1291" s="6"/>
      <c r="FJ1291" s="5"/>
      <c r="FK1291" s="5"/>
      <c r="FL1291" s="5"/>
      <c r="FM1291" s="6"/>
      <c r="FN1291" s="6"/>
      <c r="FO1291" s="5"/>
      <c r="FP1291" s="5"/>
      <c r="FQ1291" s="6"/>
      <c r="FR1291" s="5"/>
      <c r="FS1291" s="8"/>
      <c r="FT1291" s="8"/>
      <c r="FU1291" s="8"/>
      <c r="FV1291" s="9"/>
      <c r="FW1291" s="8"/>
      <c r="FX1291" s="8"/>
      <c r="FY1291" s="8"/>
      <c r="FZ1291" s="8"/>
      <c r="GA1291" s="8"/>
      <c r="GB1291" s="8"/>
      <c r="GC1291" s="8"/>
      <c r="GD1291" s="8"/>
      <c r="GE1291" s="9"/>
      <c r="GF1291" s="9"/>
      <c r="GG1291" s="8"/>
      <c r="GH1291" s="8"/>
      <c r="GI1291" s="8"/>
      <c r="GJ1291" s="8"/>
      <c r="GK1291" s="8"/>
      <c r="GL1291" s="8"/>
      <c r="GM1291" s="8"/>
      <c r="GN1291" s="9"/>
      <c r="GO1291" s="8"/>
      <c r="GP1291" s="8"/>
      <c r="GQ1291" s="9"/>
      <c r="GR1291" s="9"/>
      <c r="GS1291" s="9"/>
      <c r="GT1291" s="8"/>
      <c r="GU1291" s="8"/>
      <c r="GV1291" s="8"/>
      <c r="GW1291" s="9"/>
      <c r="GX1291" s="9"/>
      <c r="GY1291" s="8"/>
      <c r="GZ1291" s="8"/>
      <c r="HA1291" s="8"/>
      <c r="HB1291" s="8"/>
      <c r="HC1291" s="5"/>
      <c r="HD1291" s="5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5"/>
      <c r="II1291" s="5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9"/>
      <c r="KR1291" s="8"/>
      <c r="KS1291" s="8"/>
      <c r="KT1291" s="8"/>
      <c r="KU1291" s="8"/>
      <c r="KV1291" s="8"/>
      <c r="KW1291" s="8"/>
      <c r="KX1291" s="8"/>
    </row>
    <row r="1292" spans="4:310" x14ac:dyDescent="0.2"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6"/>
      <c r="AI1292" s="6"/>
      <c r="AJ1292" s="9"/>
      <c r="AK1292" s="9"/>
      <c r="AL1292" s="9"/>
      <c r="AM1292" s="8"/>
      <c r="AN1292" s="8"/>
      <c r="AO1292" s="8"/>
      <c r="AP1292" s="8"/>
      <c r="AQ1292" s="8"/>
      <c r="AR1292" s="8"/>
      <c r="AS1292" s="8"/>
      <c r="AT1292" s="8"/>
      <c r="AU1292" s="8"/>
      <c r="AV1292" s="6"/>
      <c r="AW1292" s="6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6"/>
      <c r="BP1292" s="6"/>
      <c r="BQ1292" s="6"/>
      <c r="BR1292" s="18"/>
      <c r="BT1292" s="6"/>
      <c r="BU1292" s="6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2"/>
      <c r="CH1292" s="12"/>
      <c r="CI1292" s="12"/>
      <c r="CJ1292" s="12"/>
      <c r="CK1292" s="12"/>
      <c r="CL1292" s="12"/>
      <c r="CM1292" s="12"/>
      <c r="CN1292" s="12"/>
      <c r="CO1292" s="12"/>
      <c r="CP1292" s="12"/>
      <c r="CQ1292" s="12"/>
      <c r="CR1292" s="12"/>
      <c r="CS1292" s="12"/>
      <c r="CT1292" s="12"/>
      <c r="CU1292" s="12"/>
      <c r="CV1292" s="12"/>
      <c r="CW1292" s="12"/>
      <c r="CX1292" s="12"/>
      <c r="CY1292" s="12"/>
      <c r="CZ1292" s="12"/>
      <c r="DA1292" s="12"/>
      <c r="DB1292" s="12"/>
      <c r="DC1292" s="12"/>
      <c r="DD1292" s="12"/>
      <c r="DE1292" s="18"/>
      <c r="DF1292" s="18"/>
      <c r="DG1292" s="12"/>
      <c r="DH1292" s="12"/>
      <c r="DI1292" s="12"/>
      <c r="DJ1292" s="12"/>
      <c r="DK1292" s="12"/>
      <c r="DL1292" s="12"/>
      <c r="DM1292" s="12"/>
      <c r="DN1292" s="12"/>
      <c r="DO1292" s="12"/>
      <c r="DP1292" s="12"/>
      <c r="DQ1292" s="12"/>
      <c r="DR1292" s="12"/>
      <c r="DS1292" s="12"/>
      <c r="DT1292" s="12"/>
      <c r="DU1292" s="12"/>
      <c r="DV1292" s="12"/>
      <c r="DW1292" s="12"/>
      <c r="DX1292" s="12"/>
      <c r="DZ1292" s="12"/>
      <c r="EA1292" s="12"/>
      <c r="EB1292" s="12"/>
      <c r="EC1292" s="12"/>
      <c r="ED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/>
      <c r="EY1292" s="12"/>
      <c r="EZ1292" s="12"/>
      <c r="FA1292" s="12"/>
      <c r="FB1292" s="12"/>
      <c r="FC1292" s="12"/>
      <c r="FD1292" s="12"/>
      <c r="FE1292" s="12"/>
      <c r="FF1292" s="12"/>
      <c r="FG1292" s="18"/>
      <c r="FH1292" s="5"/>
      <c r="FI1292" s="6"/>
      <c r="FJ1292" s="5"/>
      <c r="FK1292" s="5"/>
      <c r="FL1292" s="5"/>
      <c r="FM1292" s="6"/>
      <c r="FN1292" s="6"/>
      <c r="FO1292" s="5"/>
      <c r="FP1292" s="5"/>
      <c r="FQ1292" s="6"/>
      <c r="FR1292" s="5"/>
      <c r="FS1292" s="8"/>
      <c r="FT1292" s="8"/>
      <c r="FU1292" s="8"/>
      <c r="FV1292" s="9"/>
      <c r="FW1292" s="8"/>
      <c r="FX1292" s="8"/>
      <c r="FY1292" s="8"/>
      <c r="FZ1292" s="8"/>
      <c r="GA1292" s="8"/>
      <c r="GB1292" s="8"/>
      <c r="GC1292" s="8"/>
      <c r="GD1292" s="8"/>
      <c r="GE1292" s="9"/>
      <c r="GF1292" s="9"/>
      <c r="GG1292" s="8"/>
      <c r="GH1292" s="8"/>
      <c r="GI1292" s="8"/>
      <c r="GJ1292" s="8"/>
      <c r="GK1292" s="8"/>
      <c r="GL1292" s="8"/>
      <c r="GM1292" s="8"/>
      <c r="GN1292" s="9"/>
      <c r="GO1292" s="8"/>
      <c r="GP1292" s="8"/>
      <c r="GQ1292" s="9"/>
      <c r="GR1292" s="9"/>
      <c r="GS1292" s="9"/>
      <c r="GT1292" s="8"/>
      <c r="GU1292" s="8"/>
      <c r="GV1292" s="8"/>
      <c r="GW1292" s="9"/>
      <c r="GX1292" s="9"/>
      <c r="GY1292" s="8"/>
      <c r="GZ1292" s="8"/>
      <c r="HA1292" s="8"/>
      <c r="HB1292" s="8"/>
      <c r="HC1292" s="5"/>
      <c r="HD1292" s="5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5"/>
      <c r="II1292" s="5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9"/>
      <c r="KR1292" s="8"/>
      <c r="KS1292" s="8"/>
      <c r="KT1292" s="8"/>
      <c r="KU1292" s="8"/>
      <c r="KV1292" s="8"/>
      <c r="KW1292" s="8"/>
      <c r="KX1292" s="8"/>
    </row>
    <row r="1293" spans="4:310" x14ac:dyDescent="0.2"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6"/>
      <c r="AI1293" s="6"/>
      <c r="AJ1293" s="9"/>
      <c r="AK1293" s="9"/>
      <c r="AL1293" s="9"/>
      <c r="AM1293" s="8"/>
      <c r="AN1293" s="8"/>
      <c r="AO1293" s="8"/>
      <c r="AP1293" s="8"/>
      <c r="AQ1293" s="8"/>
      <c r="AR1293" s="8"/>
      <c r="AS1293" s="8"/>
      <c r="AT1293" s="8"/>
      <c r="AU1293" s="8"/>
      <c r="AV1293" s="6"/>
      <c r="AW1293" s="6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6"/>
      <c r="BP1293" s="6"/>
      <c r="BQ1293" s="6"/>
      <c r="BR1293" s="18"/>
      <c r="BT1293" s="6"/>
      <c r="BU1293" s="6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  <c r="CN1293" s="12"/>
      <c r="CO1293" s="12"/>
      <c r="CP1293" s="12"/>
      <c r="CQ1293" s="12"/>
      <c r="CR1293" s="12"/>
      <c r="CS1293" s="12"/>
      <c r="CT1293" s="12"/>
      <c r="CU1293" s="12"/>
      <c r="CV1293" s="12"/>
      <c r="CW1293" s="12"/>
      <c r="CX1293" s="12"/>
      <c r="CY1293" s="12"/>
      <c r="CZ1293" s="12"/>
      <c r="DA1293" s="12"/>
      <c r="DB1293" s="12"/>
      <c r="DC1293" s="12"/>
      <c r="DD1293" s="12"/>
      <c r="DE1293" s="18"/>
      <c r="DF1293" s="18"/>
      <c r="DG1293" s="12"/>
      <c r="DH1293" s="12"/>
      <c r="DI1293" s="12"/>
      <c r="DJ1293" s="12"/>
      <c r="DK1293" s="12"/>
      <c r="DL1293" s="12"/>
      <c r="DM1293" s="12"/>
      <c r="DN1293" s="12"/>
      <c r="DO1293" s="12"/>
      <c r="DP1293" s="12"/>
      <c r="DQ1293" s="12"/>
      <c r="DR1293" s="12"/>
      <c r="DS1293" s="12"/>
      <c r="DT1293" s="12"/>
      <c r="DU1293" s="12"/>
      <c r="DV1293" s="12"/>
      <c r="DW1293" s="12"/>
      <c r="DX1293" s="12"/>
      <c r="DZ1293" s="12"/>
      <c r="EA1293" s="12"/>
      <c r="EB1293" s="12"/>
      <c r="EC1293" s="12"/>
      <c r="ED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/>
      <c r="EY1293" s="12"/>
      <c r="EZ1293" s="12"/>
      <c r="FA1293" s="12"/>
      <c r="FB1293" s="12"/>
      <c r="FC1293" s="12"/>
      <c r="FD1293" s="12"/>
      <c r="FE1293" s="12"/>
      <c r="FF1293" s="12"/>
      <c r="FG1293" s="18"/>
      <c r="FH1293" s="5"/>
      <c r="FI1293" s="6"/>
      <c r="FJ1293" s="5"/>
      <c r="FK1293" s="5"/>
      <c r="FL1293" s="5"/>
      <c r="FM1293" s="6"/>
      <c r="FN1293" s="6"/>
      <c r="FO1293" s="5"/>
      <c r="FP1293" s="5"/>
      <c r="FQ1293" s="6"/>
      <c r="FR1293" s="5"/>
      <c r="FS1293" s="8"/>
      <c r="FT1293" s="8"/>
      <c r="FU1293" s="8"/>
      <c r="FV1293" s="9"/>
      <c r="FW1293" s="8"/>
      <c r="FX1293" s="8"/>
      <c r="FY1293" s="8"/>
      <c r="FZ1293" s="8"/>
      <c r="GA1293" s="8"/>
      <c r="GB1293" s="8"/>
      <c r="GC1293" s="8"/>
      <c r="GD1293" s="8"/>
      <c r="GE1293" s="9"/>
      <c r="GF1293" s="9"/>
      <c r="GG1293" s="8"/>
      <c r="GH1293" s="8"/>
      <c r="GI1293" s="8"/>
      <c r="GJ1293" s="8"/>
      <c r="GK1293" s="8"/>
      <c r="GL1293" s="8"/>
      <c r="GM1293" s="8"/>
      <c r="GN1293" s="9"/>
      <c r="GO1293" s="8"/>
      <c r="GP1293" s="8"/>
      <c r="GQ1293" s="9"/>
      <c r="GR1293" s="9"/>
      <c r="GS1293" s="9"/>
      <c r="GT1293" s="8"/>
      <c r="GU1293" s="8"/>
      <c r="GV1293" s="8"/>
      <c r="GW1293" s="9"/>
      <c r="GX1293" s="9"/>
      <c r="GY1293" s="8"/>
      <c r="GZ1293" s="8"/>
      <c r="HA1293" s="8"/>
      <c r="HB1293" s="8"/>
      <c r="HC1293" s="5"/>
      <c r="HD1293" s="5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5"/>
      <c r="II1293" s="5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9"/>
      <c r="KR1293" s="8"/>
      <c r="KS1293" s="8"/>
      <c r="KT1293" s="8"/>
      <c r="KU1293" s="8"/>
      <c r="KV1293" s="8"/>
      <c r="KW1293" s="8"/>
      <c r="KX1293" s="8"/>
    </row>
    <row r="1294" spans="4:310" x14ac:dyDescent="0.2"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6"/>
      <c r="AI1294" s="6"/>
      <c r="AJ1294" s="9"/>
      <c r="AK1294" s="9"/>
      <c r="AL1294" s="9"/>
      <c r="AM1294" s="8"/>
      <c r="AN1294" s="8"/>
      <c r="AO1294" s="8"/>
      <c r="AP1294" s="8"/>
      <c r="AQ1294" s="8"/>
      <c r="AR1294" s="8"/>
      <c r="AS1294" s="8"/>
      <c r="AT1294" s="8"/>
      <c r="AU1294" s="8"/>
      <c r="AV1294" s="6"/>
      <c r="AW1294" s="6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6"/>
      <c r="BP1294" s="6"/>
      <c r="BQ1294" s="6"/>
      <c r="BR1294" s="18"/>
      <c r="BT1294" s="6"/>
      <c r="BU1294" s="6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2"/>
      <c r="CH1294" s="12"/>
      <c r="CI1294" s="12"/>
      <c r="CJ1294" s="12"/>
      <c r="CK1294" s="12"/>
      <c r="CL1294" s="12"/>
      <c r="CM1294" s="12"/>
      <c r="CN1294" s="12"/>
      <c r="CO1294" s="12"/>
      <c r="CP1294" s="12"/>
      <c r="CQ1294" s="12"/>
      <c r="CR1294" s="12"/>
      <c r="CS1294" s="12"/>
      <c r="CT1294" s="12"/>
      <c r="CU1294" s="12"/>
      <c r="CV1294" s="12"/>
      <c r="CW1294" s="12"/>
      <c r="CX1294" s="12"/>
      <c r="CY1294" s="12"/>
      <c r="CZ1294" s="12"/>
      <c r="DA1294" s="12"/>
      <c r="DB1294" s="12"/>
      <c r="DC1294" s="12"/>
      <c r="DD1294" s="12"/>
      <c r="DE1294" s="18"/>
      <c r="DF1294" s="18"/>
      <c r="DG1294" s="12"/>
      <c r="DH1294" s="12"/>
      <c r="DI1294" s="12"/>
      <c r="DJ1294" s="12"/>
      <c r="DK1294" s="12"/>
      <c r="DL1294" s="12"/>
      <c r="DM1294" s="12"/>
      <c r="DN1294" s="12"/>
      <c r="DO1294" s="12"/>
      <c r="DP1294" s="12"/>
      <c r="DQ1294" s="12"/>
      <c r="DR1294" s="12"/>
      <c r="DS1294" s="12"/>
      <c r="DT1294" s="12"/>
      <c r="DU1294" s="12"/>
      <c r="DV1294" s="12"/>
      <c r="DW1294" s="12"/>
      <c r="DX1294" s="12"/>
      <c r="DZ1294" s="12"/>
      <c r="EA1294" s="12"/>
      <c r="EB1294" s="12"/>
      <c r="EC1294" s="12"/>
      <c r="ED1294" s="12"/>
      <c r="EI1294" s="12"/>
      <c r="EJ1294" s="12"/>
      <c r="EK1294" s="12"/>
      <c r="EL1294" s="12"/>
      <c r="EM1294" s="12"/>
      <c r="EN1294" s="12"/>
      <c r="EO1294" s="12"/>
      <c r="EP1294" s="12"/>
      <c r="EQ1294" s="12"/>
      <c r="ER1294" s="12"/>
      <c r="ES1294" s="12"/>
      <c r="ET1294" s="12"/>
      <c r="EU1294" s="12"/>
      <c r="EV1294" s="12"/>
      <c r="EW1294" s="12"/>
      <c r="EX1294" s="12"/>
      <c r="EY1294" s="12"/>
      <c r="EZ1294" s="12"/>
      <c r="FA1294" s="12"/>
      <c r="FB1294" s="12"/>
      <c r="FC1294" s="12"/>
      <c r="FD1294" s="12"/>
      <c r="FE1294" s="12"/>
      <c r="FF1294" s="12"/>
      <c r="FG1294" s="18"/>
      <c r="FH1294" s="5"/>
      <c r="FI1294" s="6"/>
      <c r="FJ1294" s="5"/>
      <c r="FK1294" s="5"/>
      <c r="FL1294" s="5"/>
      <c r="FM1294" s="6"/>
      <c r="FN1294" s="6"/>
      <c r="FO1294" s="5"/>
      <c r="FP1294" s="5"/>
      <c r="FQ1294" s="6"/>
      <c r="FR1294" s="5"/>
      <c r="FS1294" s="8"/>
      <c r="FT1294" s="8"/>
      <c r="FU1294" s="8"/>
      <c r="FV1294" s="9"/>
      <c r="FW1294" s="8"/>
      <c r="FX1294" s="8"/>
      <c r="FY1294" s="8"/>
      <c r="FZ1294" s="8"/>
      <c r="GA1294" s="8"/>
      <c r="GB1294" s="8"/>
      <c r="GC1294" s="8"/>
      <c r="GD1294" s="8"/>
      <c r="GE1294" s="9"/>
      <c r="GF1294" s="9"/>
      <c r="GG1294" s="8"/>
      <c r="GH1294" s="8"/>
      <c r="GI1294" s="8"/>
      <c r="GJ1294" s="8"/>
      <c r="GK1294" s="8"/>
      <c r="GL1294" s="8"/>
      <c r="GM1294" s="8"/>
      <c r="GN1294" s="9"/>
      <c r="GO1294" s="8"/>
      <c r="GP1294" s="8"/>
      <c r="GQ1294" s="9"/>
      <c r="GR1294" s="9"/>
      <c r="GS1294" s="9"/>
      <c r="GT1294" s="8"/>
      <c r="GU1294" s="8"/>
      <c r="GV1294" s="8"/>
      <c r="GW1294" s="9"/>
      <c r="GX1294" s="9"/>
      <c r="GY1294" s="8"/>
      <c r="GZ1294" s="8"/>
      <c r="HA1294" s="8"/>
      <c r="HB1294" s="8"/>
      <c r="HC1294" s="5"/>
      <c r="HD1294" s="5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5"/>
      <c r="II1294" s="5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9"/>
      <c r="KR1294" s="8"/>
      <c r="KS1294" s="8"/>
      <c r="KT1294" s="8"/>
      <c r="KU1294" s="8"/>
      <c r="KV1294" s="8"/>
      <c r="KW1294" s="8"/>
      <c r="KX1294" s="8"/>
    </row>
    <row r="1295" spans="4:310" x14ac:dyDescent="0.2"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6"/>
      <c r="AI1295" s="6"/>
      <c r="AJ1295" s="9"/>
      <c r="AK1295" s="9"/>
      <c r="AL1295" s="9"/>
      <c r="AM1295" s="8"/>
      <c r="AN1295" s="8"/>
      <c r="AO1295" s="8"/>
      <c r="AP1295" s="8"/>
      <c r="AQ1295" s="8"/>
      <c r="AR1295" s="8"/>
      <c r="AS1295" s="8"/>
      <c r="AT1295" s="8"/>
      <c r="AU1295" s="8"/>
      <c r="AV1295" s="6"/>
      <c r="AW1295" s="6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6"/>
      <c r="BP1295" s="6"/>
      <c r="BQ1295" s="6"/>
      <c r="BR1295" s="18"/>
      <c r="BT1295" s="6"/>
      <c r="BU1295" s="6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2"/>
      <c r="CH1295" s="12"/>
      <c r="CI1295" s="12"/>
      <c r="CJ1295" s="12"/>
      <c r="CK1295" s="12"/>
      <c r="CL1295" s="12"/>
      <c r="CM1295" s="12"/>
      <c r="CN1295" s="12"/>
      <c r="CO1295" s="12"/>
      <c r="CP1295" s="12"/>
      <c r="CQ1295" s="12"/>
      <c r="CR1295" s="12"/>
      <c r="CS1295" s="12"/>
      <c r="CT1295" s="12"/>
      <c r="CU1295" s="12"/>
      <c r="CV1295" s="12"/>
      <c r="CW1295" s="12"/>
      <c r="CX1295" s="12"/>
      <c r="CY1295" s="12"/>
      <c r="CZ1295" s="12"/>
      <c r="DA1295" s="12"/>
      <c r="DB1295" s="12"/>
      <c r="DC1295" s="12"/>
      <c r="DD1295" s="12"/>
      <c r="DE1295" s="18"/>
      <c r="DF1295" s="18"/>
      <c r="DG1295" s="12"/>
      <c r="DH1295" s="12"/>
      <c r="DI1295" s="12"/>
      <c r="DJ1295" s="12"/>
      <c r="DK1295" s="12"/>
      <c r="DL1295" s="12"/>
      <c r="DM1295" s="12"/>
      <c r="DN1295" s="12"/>
      <c r="DO1295" s="12"/>
      <c r="DP1295" s="12"/>
      <c r="DQ1295" s="12"/>
      <c r="DR1295" s="12"/>
      <c r="DS1295" s="12"/>
      <c r="DT1295" s="12"/>
      <c r="DU1295" s="12"/>
      <c r="DV1295" s="12"/>
      <c r="DW1295" s="12"/>
      <c r="DX1295" s="12"/>
      <c r="DZ1295" s="12"/>
      <c r="EA1295" s="12"/>
      <c r="EB1295" s="12"/>
      <c r="EC1295" s="12"/>
      <c r="ED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/>
      <c r="EX1295" s="12"/>
      <c r="EY1295" s="12"/>
      <c r="EZ1295" s="12"/>
      <c r="FA1295" s="12"/>
      <c r="FB1295" s="12"/>
      <c r="FC1295" s="12"/>
      <c r="FD1295" s="12"/>
      <c r="FE1295" s="12"/>
      <c r="FF1295" s="12"/>
      <c r="FG1295" s="18"/>
      <c r="FH1295" s="5"/>
      <c r="FI1295" s="6"/>
      <c r="FJ1295" s="5"/>
      <c r="FK1295" s="5"/>
      <c r="FL1295" s="5"/>
      <c r="FM1295" s="6"/>
      <c r="FN1295" s="6"/>
      <c r="FO1295" s="5"/>
      <c r="FP1295" s="5"/>
      <c r="FQ1295" s="6"/>
      <c r="FR1295" s="5"/>
      <c r="FS1295" s="8"/>
      <c r="FT1295" s="8"/>
      <c r="FU1295" s="8"/>
      <c r="FV1295" s="9"/>
      <c r="FW1295" s="8"/>
      <c r="FX1295" s="8"/>
      <c r="FY1295" s="8"/>
      <c r="FZ1295" s="8"/>
      <c r="GA1295" s="8"/>
      <c r="GB1295" s="8"/>
      <c r="GC1295" s="8"/>
      <c r="GD1295" s="8"/>
      <c r="GE1295" s="9"/>
      <c r="GF1295" s="9"/>
      <c r="GG1295" s="8"/>
      <c r="GH1295" s="8"/>
      <c r="GI1295" s="8"/>
      <c r="GJ1295" s="8"/>
      <c r="GK1295" s="8"/>
      <c r="GL1295" s="8"/>
      <c r="GM1295" s="8"/>
      <c r="GN1295" s="9"/>
      <c r="GO1295" s="8"/>
      <c r="GP1295" s="8"/>
      <c r="GQ1295" s="9"/>
      <c r="GR1295" s="9"/>
      <c r="GS1295" s="9"/>
      <c r="GT1295" s="8"/>
      <c r="GU1295" s="8"/>
      <c r="GV1295" s="8"/>
      <c r="GW1295" s="9"/>
      <c r="GX1295" s="9"/>
      <c r="GY1295" s="8"/>
      <c r="GZ1295" s="8"/>
      <c r="HA1295" s="8"/>
      <c r="HB1295" s="8"/>
      <c r="HC1295" s="5"/>
      <c r="HD1295" s="5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5"/>
      <c r="II1295" s="5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9"/>
      <c r="KR1295" s="8"/>
      <c r="KS1295" s="8"/>
      <c r="KT1295" s="8"/>
      <c r="KU1295" s="8"/>
      <c r="KV1295" s="8"/>
      <c r="KW1295" s="8"/>
      <c r="KX1295" s="8"/>
    </row>
    <row r="1296" spans="4:310" x14ac:dyDescent="0.2"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6"/>
      <c r="AI1296" s="6"/>
      <c r="AJ1296" s="9"/>
      <c r="AK1296" s="9"/>
      <c r="AL1296" s="9"/>
      <c r="AM1296" s="8"/>
      <c r="AN1296" s="8"/>
      <c r="AO1296" s="8"/>
      <c r="AP1296" s="8"/>
      <c r="AQ1296" s="8"/>
      <c r="AR1296" s="8"/>
      <c r="AS1296" s="8"/>
      <c r="AT1296" s="8"/>
      <c r="AU1296" s="8"/>
      <c r="AV1296" s="6"/>
      <c r="AW1296" s="6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6"/>
      <c r="BP1296" s="6"/>
      <c r="BQ1296" s="6"/>
      <c r="BR1296" s="18"/>
      <c r="BT1296" s="6"/>
      <c r="BU1296" s="6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2"/>
      <c r="CH1296" s="12"/>
      <c r="CI1296" s="12"/>
      <c r="CJ1296" s="12"/>
      <c r="CK1296" s="12"/>
      <c r="CL1296" s="12"/>
      <c r="CM1296" s="12"/>
      <c r="CN1296" s="12"/>
      <c r="CO1296" s="12"/>
      <c r="CP1296" s="12"/>
      <c r="CQ1296" s="12"/>
      <c r="CR1296" s="12"/>
      <c r="CS1296" s="12"/>
      <c r="CT1296" s="12"/>
      <c r="CU1296" s="12"/>
      <c r="CV1296" s="12"/>
      <c r="CW1296" s="12"/>
      <c r="CX1296" s="12"/>
      <c r="CY1296" s="12"/>
      <c r="CZ1296" s="12"/>
      <c r="DA1296" s="12"/>
      <c r="DB1296" s="12"/>
      <c r="DC1296" s="12"/>
      <c r="DD1296" s="12"/>
      <c r="DE1296" s="18"/>
      <c r="DF1296" s="18"/>
      <c r="DG1296" s="12"/>
      <c r="DH1296" s="12"/>
      <c r="DI1296" s="12"/>
      <c r="DJ1296" s="12"/>
      <c r="DK1296" s="12"/>
      <c r="DL1296" s="12"/>
      <c r="DM1296" s="12"/>
      <c r="DN1296" s="12"/>
      <c r="DO1296" s="12"/>
      <c r="DP1296" s="12"/>
      <c r="DQ1296" s="12"/>
      <c r="DR1296" s="12"/>
      <c r="DS1296" s="12"/>
      <c r="DT1296" s="12"/>
      <c r="DU1296" s="12"/>
      <c r="DV1296" s="12"/>
      <c r="DW1296" s="12"/>
      <c r="DX1296" s="12"/>
      <c r="DZ1296" s="12"/>
      <c r="EA1296" s="12"/>
      <c r="EB1296" s="12"/>
      <c r="EC1296" s="12"/>
      <c r="ED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/>
      <c r="EY1296" s="12"/>
      <c r="EZ1296" s="12"/>
      <c r="FA1296" s="12"/>
      <c r="FB1296" s="12"/>
      <c r="FC1296" s="12"/>
      <c r="FD1296" s="12"/>
      <c r="FE1296" s="12"/>
      <c r="FF1296" s="12"/>
      <c r="FG1296" s="18"/>
      <c r="FH1296" s="5"/>
      <c r="FI1296" s="6"/>
      <c r="FJ1296" s="5"/>
      <c r="FK1296" s="5"/>
      <c r="FL1296" s="5"/>
      <c r="FM1296" s="6"/>
      <c r="FN1296" s="6"/>
      <c r="FO1296" s="5"/>
      <c r="FP1296" s="5"/>
      <c r="FQ1296" s="6"/>
      <c r="FR1296" s="5"/>
      <c r="FS1296" s="8"/>
      <c r="FT1296" s="8"/>
      <c r="FU1296" s="8"/>
      <c r="FV1296" s="9"/>
      <c r="FW1296" s="8"/>
      <c r="FX1296" s="8"/>
      <c r="FY1296" s="8"/>
      <c r="FZ1296" s="8"/>
      <c r="GA1296" s="8"/>
      <c r="GB1296" s="8"/>
      <c r="GC1296" s="8"/>
      <c r="GD1296" s="8"/>
      <c r="GE1296" s="9"/>
      <c r="GF1296" s="9"/>
      <c r="GG1296" s="8"/>
      <c r="GH1296" s="8"/>
      <c r="GI1296" s="8"/>
      <c r="GJ1296" s="8"/>
      <c r="GK1296" s="8"/>
      <c r="GL1296" s="8"/>
      <c r="GM1296" s="8"/>
      <c r="GN1296" s="9"/>
      <c r="GO1296" s="8"/>
      <c r="GP1296" s="8"/>
      <c r="GQ1296" s="9"/>
      <c r="GR1296" s="9"/>
      <c r="GS1296" s="9"/>
      <c r="GT1296" s="8"/>
      <c r="GU1296" s="8"/>
      <c r="GV1296" s="8"/>
      <c r="GW1296" s="9"/>
      <c r="GX1296" s="9"/>
      <c r="GY1296" s="8"/>
      <c r="GZ1296" s="8"/>
      <c r="HA1296" s="8"/>
      <c r="HB1296" s="8"/>
      <c r="HC1296" s="5"/>
      <c r="HD1296" s="5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5"/>
      <c r="II1296" s="5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9"/>
      <c r="KR1296" s="8"/>
      <c r="KS1296" s="8"/>
      <c r="KT1296" s="8"/>
      <c r="KU1296" s="8"/>
      <c r="KV1296" s="8"/>
      <c r="KW1296" s="8"/>
      <c r="KX1296" s="8"/>
    </row>
    <row r="1297" spans="4:310" x14ac:dyDescent="0.2"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6"/>
      <c r="AI1297" s="6"/>
      <c r="AJ1297" s="9"/>
      <c r="AK1297" s="9"/>
      <c r="AL1297" s="9"/>
      <c r="AM1297" s="8"/>
      <c r="AN1297" s="8"/>
      <c r="AO1297" s="8"/>
      <c r="AP1297" s="8"/>
      <c r="AQ1297" s="8"/>
      <c r="AR1297" s="8"/>
      <c r="AS1297" s="8"/>
      <c r="AT1297" s="8"/>
      <c r="AU1297" s="8"/>
      <c r="AV1297" s="6"/>
      <c r="AW1297" s="6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6"/>
      <c r="BP1297" s="6"/>
      <c r="BQ1297" s="6"/>
      <c r="BR1297" s="18"/>
      <c r="BT1297" s="6"/>
      <c r="BU1297" s="6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2"/>
      <c r="CH1297" s="12"/>
      <c r="CI1297" s="12"/>
      <c r="CJ1297" s="12"/>
      <c r="CK1297" s="12"/>
      <c r="CL1297" s="12"/>
      <c r="CM1297" s="12"/>
      <c r="CN1297" s="12"/>
      <c r="CO1297" s="12"/>
      <c r="CP1297" s="12"/>
      <c r="CQ1297" s="12"/>
      <c r="CR1297" s="12"/>
      <c r="CS1297" s="12"/>
      <c r="CT1297" s="12"/>
      <c r="CU1297" s="12"/>
      <c r="CV1297" s="12"/>
      <c r="CW1297" s="12"/>
      <c r="CX1297" s="12"/>
      <c r="CY1297" s="12"/>
      <c r="CZ1297" s="12"/>
      <c r="DA1297" s="12"/>
      <c r="DB1297" s="12"/>
      <c r="DC1297" s="12"/>
      <c r="DD1297" s="12"/>
      <c r="DE1297" s="18"/>
      <c r="DF1297" s="18"/>
      <c r="DG1297" s="12"/>
      <c r="DH1297" s="12"/>
      <c r="DI1297" s="12"/>
      <c r="DJ1297" s="12"/>
      <c r="DK1297" s="12"/>
      <c r="DL1297" s="12"/>
      <c r="DM1297" s="12"/>
      <c r="DN1297" s="12"/>
      <c r="DO1297" s="12"/>
      <c r="DP1297" s="12"/>
      <c r="DQ1297" s="12"/>
      <c r="DR1297" s="12"/>
      <c r="DS1297" s="12"/>
      <c r="DT1297" s="12"/>
      <c r="DU1297" s="12"/>
      <c r="DV1297" s="12"/>
      <c r="DW1297" s="12"/>
      <c r="DX1297" s="12"/>
      <c r="DZ1297" s="12"/>
      <c r="EA1297" s="12"/>
      <c r="EB1297" s="12"/>
      <c r="EC1297" s="12"/>
      <c r="ED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/>
      <c r="EW1297" s="12"/>
      <c r="EX1297" s="12"/>
      <c r="EY1297" s="12"/>
      <c r="EZ1297" s="12"/>
      <c r="FA1297" s="12"/>
      <c r="FB1297" s="12"/>
      <c r="FC1297" s="12"/>
      <c r="FD1297" s="12"/>
      <c r="FE1297" s="12"/>
      <c r="FF1297" s="12"/>
      <c r="FG1297" s="18"/>
      <c r="FH1297" s="5"/>
      <c r="FI1297" s="6"/>
      <c r="FJ1297" s="5"/>
      <c r="FK1297" s="5"/>
      <c r="FL1297" s="5"/>
      <c r="FM1297" s="6"/>
      <c r="FN1297" s="6"/>
      <c r="FO1297" s="5"/>
      <c r="FP1297" s="5"/>
      <c r="FQ1297" s="6"/>
      <c r="FR1297" s="5"/>
      <c r="FS1297" s="8"/>
      <c r="FT1297" s="8"/>
      <c r="FU1297" s="8"/>
      <c r="FV1297" s="9"/>
      <c r="FW1297" s="8"/>
      <c r="FX1297" s="8"/>
      <c r="FY1297" s="8"/>
      <c r="FZ1297" s="8"/>
      <c r="GA1297" s="8"/>
      <c r="GB1297" s="8"/>
      <c r="GC1297" s="8"/>
      <c r="GD1297" s="8"/>
      <c r="GE1297" s="9"/>
      <c r="GF1297" s="9"/>
      <c r="GG1297" s="8"/>
      <c r="GH1297" s="8"/>
      <c r="GI1297" s="8"/>
      <c r="GJ1297" s="8"/>
      <c r="GK1297" s="8"/>
      <c r="GL1297" s="8"/>
      <c r="GM1297" s="8"/>
      <c r="GN1297" s="9"/>
      <c r="GO1297" s="8"/>
      <c r="GP1297" s="8"/>
      <c r="GQ1297" s="9"/>
      <c r="GR1297" s="9"/>
      <c r="GS1297" s="9"/>
      <c r="GT1297" s="8"/>
      <c r="GU1297" s="8"/>
      <c r="GV1297" s="8"/>
      <c r="GW1297" s="9"/>
      <c r="GX1297" s="9"/>
      <c r="GY1297" s="8"/>
      <c r="GZ1297" s="8"/>
      <c r="HA1297" s="8"/>
      <c r="HB1297" s="8"/>
      <c r="HC1297" s="5"/>
      <c r="HD1297" s="5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5"/>
      <c r="II1297" s="5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9"/>
      <c r="KR1297" s="8"/>
      <c r="KS1297" s="8"/>
      <c r="KT1297" s="8"/>
      <c r="KU1297" s="8"/>
      <c r="KV1297" s="8"/>
      <c r="KW1297" s="8"/>
      <c r="KX1297" s="8"/>
    </row>
    <row r="1298" spans="4:310" x14ac:dyDescent="0.2"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6"/>
      <c r="AI1298" s="6"/>
      <c r="AJ1298" s="9"/>
      <c r="AK1298" s="9"/>
      <c r="AL1298" s="9"/>
      <c r="AM1298" s="8"/>
      <c r="AN1298" s="8"/>
      <c r="AO1298" s="8"/>
      <c r="AP1298" s="8"/>
      <c r="AQ1298" s="8"/>
      <c r="AR1298" s="8"/>
      <c r="AS1298" s="8"/>
      <c r="AT1298" s="8"/>
      <c r="AU1298" s="8"/>
      <c r="AV1298" s="6"/>
      <c r="AW1298" s="6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6"/>
      <c r="BP1298" s="6"/>
      <c r="BQ1298" s="6"/>
      <c r="BR1298" s="18"/>
      <c r="BT1298" s="6"/>
      <c r="BU1298" s="6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2"/>
      <c r="CH1298" s="12"/>
      <c r="CI1298" s="12"/>
      <c r="CJ1298" s="12"/>
      <c r="CK1298" s="12"/>
      <c r="CL1298" s="12"/>
      <c r="CM1298" s="12"/>
      <c r="CN1298" s="12"/>
      <c r="CO1298" s="12"/>
      <c r="CP1298" s="12"/>
      <c r="CQ1298" s="12"/>
      <c r="CR1298" s="12"/>
      <c r="CS1298" s="12"/>
      <c r="CT1298" s="12"/>
      <c r="CU1298" s="12"/>
      <c r="CV1298" s="12"/>
      <c r="CW1298" s="12"/>
      <c r="CX1298" s="12"/>
      <c r="CY1298" s="12"/>
      <c r="CZ1298" s="12"/>
      <c r="DA1298" s="12"/>
      <c r="DB1298" s="12"/>
      <c r="DC1298" s="12"/>
      <c r="DD1298" s="12"/>
      <c r="DE1298" s="18"/>
      <c r="DF1298" s="18"/>
      <c r="DG1298" s="12"/>
      <c r="DH1298" s="12"/>
      <c r="DI1298" s="12"/>
      <c r="DJ1298" s="12"/>
      <c r="DK1298" s="12"/>
      <c r="DL1298" s="12"/>
      <c r="DM1298" s="12"/>
      <c r="DN1298" s="12"/>
      <c r="DO1298" s="12"/>
      <c r="DP1298" s="12"/>
      <c r="DQ1298" s="12"/>
      <c r="DR1298" s="12"/>
      <c r="DS1298" s="12"/>
      <c r="DT1298" s="12"/>
      <c r="DU1298" s="12"/>
      <c r="DV1298" s="12"/>
      <c r="DW1298" s="12"/>
      <c r="DX1298" s="12"/>
      <c r="DZ1298" s="12"/>
      <c r="EA1298" s="12"/>
      <c r="EB1298" s="12"/>
      <c r="EC1298" s="12"/>
      <c r="ED1298" s="12"/>
      <c r="EI1298" s="12"/>
      <c r="EJ1298" s="12"/>
      <c r="EK1298" s="12"/>
      <c r="EL1298" s="12"/>
      <c r="EM1298" s="12"/>
      <c r="EN1298" s="12"/>
      <c r="EO1298" s="12"/>
      <c r="EP1298" s="12"/>
      <c r="EQ1298" s="12"/>
      <c r="ER1298" s="12"/>
      <c r="ES1298" s="12"/>
      <c r="ET1298" s="12"/>
      <c r="EU1298" s="12"/>
      <c r="EV1298" s="12"/>
      <c r="EW1298" s="12"/>
      <c r="EX1298" s="12"/>
      <c r="EY1298" s="12"/>
      <c r="EZ1298" s="12"/>
      <c r="FA1298" s="12"/>
      <c r="FB1298" s="12"/>
      <c r="FC1298" s="12"/>
      <c r="FD1298" s="12"/>
      <c r="FE1298" s="12"/>
      <c r="FF1298" s="12"/>
      <c r="FG1298" s="18"/>
      <c r="FH1298" s="5"/>
      <c r="FI1298" s="6"/>
      <c r="FJ1298" s="5"/>
      <c r="FK1298" s="5"/>
      <c r="FL1298" s="5"/>
      <c r="FM1298" s="6"/>
      <c r="FN1298" s="6"/>
      <c r="FO1298" s="5"/>
      <c r="FP1298" s="5"/>
      <c r="FQ1298" s="6"/>
      <c r="FR1298" s="5"/>
      <c r="FS1298" s="8"/>
      <c r="FT1298" s="8"/>
      <c r="FU1298" s="8"/>
      <c r="FV1298" s="9"/>
      <c r="FW1298" s="8"/>
      <c r="FX1298" s="8"/>
      <c r="FY1298" s="8"/>
      <c r="FZ1298" s="8"/>
      <c r="GA1298" s="8"/>
      <c r="GB1298" s="8"/>
      <c r="GC1298" s="8"/>
      <c r="GD1298" s="8"/>
      <c r="GE1298" s="9"/>
      <c r="GF1298" s="9"/>
      <c r="GG1298" s="8"/>
      <c r="GH1298" s="8"/>
      <c r="GI1298" s="8"/>
      <c r="GJ1298" s="8"/>
      <c r="GK1298" s="8"/>
      <c r="GL1298" s="8"/>
      <c r="GM1298" s="8"/>
      <c r="GN1298" s="9"/>
      <c r="GO1298" s="8"/>
      <c r="GP1298" s="8"/>
      <c r="GQ1298" s="9"/>
      <c r="GR1298" s="9"/>
      <c r="GS1298" s="9"/>
      <c r="GT1298" s="8"/>
      <c r="GU1298" s="8"/>
      <c r="GV1298" s="8"/>
      <c r="GW1298" s="9"/>
      <c r="GX1298" s="9"/>
      <c r="GY1298" s="8"/>
      <c r="GZ1298" s="8"/>
      <c r="HA1298" s="8"/>
      <c r="HB1298" s="8"/>
      <c r="HC1298" s="5"/>
      <c r="HD1298" s="5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5"/>
      <c r="II1298" s="5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9"/>
      <c r="KR1298" s="8"/>
      <c r="KS1298" s="8"/>
      <c r="KT1298" s="8"/>
      <c r="KU1298" s="8"/>
      <c r="KV1298" s="8"/>
      <c r="KW1298" s="8"/>
      <c r="KX1298" s="8"/>
    </row>
    <row r="1299" spans="4:310" x14ac:dyDescent="0.2"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6"/>
      <c r="AI1299" s="6"/>
      <c r="AJ1299" s="9"/>
      <c r="AK1299" s="9"/>
      <c r="AL1299" s="9"/>
      <c r="AM1299" s="8"/>
      <c r="AN1299" s="8"/>
      <c r="AO1299" s="8"/>
      <c r="AP1299" s="8"/>
      <c r="AQ1299" s="8"/>
      <c r="AR1299" s="8"/>
      <c r="AS1299" s="8"/>
      <c r="AT1299" s="8"/>
      <c r="AU1299" s="8"/>
      <c r="AV1299" s="6"/>
      <c r="AW1299" s="6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6"/>
      <c r="BP1299" s="6"/>
      <c r="BQ1299" s="6"/>
      <c r="BR1299" s="18"/>
      <c r="BT1299" s="6"/>
      <c r="BU1299" s="6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2"/>
      <c r="CH1299" s="12"/>
      <c r="CI1299" s="12"/>
      <c r="CJ1299" s="12"/>
      <c r="CK1299" s="12"/>
      <c r="CL1299" s="12"/>
      <c r="CM1299" s="12"/>
      <c r="CN1299" s="12"/>
      <c r="CO1299" s="12"/>
      <c r="CP1299" s="12"/>
      <c r="CQ1299" s="12"/>
      <c r="CR1299" s="12"/>
      <c r="CS1299" s="12"/>
      <c r="CT1299" s="12"/>
      <c r="CU1299" s="12"/>
      <c r="CV1299" s="12"/>
      <c r="CW1299" s="12"/>
      <c r="CX1299" s="12"/>
      <c r="CY1299" s="12"/>
      <c r="CZ1299" s="12"/>
      <c r="DA1299" s="12"/>
      <c r="DB1299" s="12"/>
      <c r="DC1299" s="12"/>
      <c r="DD1299" s="12"/>
      <c r="DE1299" s="18"/>
      <c r="DF1299" s="18"/>
      <c r="DG1299" s="12"/>
      <c r="DH1299" s="12"/>
      <c r="DI1299" s="12"/>
      <c r="DJ1299" s="12"/>
      <c r="DK1299" s="12"/>
      <c r="DL1299" s="12"/>
      <c r="DM1299" s="12"/>
      <c r="DN1299" s="12"/>
      <c r="DO1299" s="12"/>
      <c r="DP1299" s="12"/>
      <c r="DQ1299" s="12"/>
      <c r="DR1299" s="12"/>
      <c r="DS1299" s="12"/>
      <c r="DT1299" s="12"/>
      <c r="DU1299" s="12"/>
      <c r="DV1299" s="12"/>
      <c r="DW1299" s="12"/>
      <c r="DX1299" s="12"/>
      <c r="DZ1299" s="12"/>
      <c r="EA1299" s="12"/>
      <c r="EB1299" s="12"/>
      <c r="EC1299" s="12"/>
      <c r="ED1299" s="12"/>
      <c r="EI1299" s="12"/>
      <c r="EJ1299" s="12"/>
      <c r="EK1299" s="12"/>
      <c r="EL1299" s="12"/>
      <c r="EM1299" s="12"/>
      <c r="EN1299" s="12"/>
      <c r="EO1299" s="12"/>
      <c r="EP1299" s="12"/>
      <c r="EQ1299" s="12"/>
      <c r="ER1299" s="12"/>
      <c r="ES1299" s="12"/>
      <c r="ET1299" s="12"/>
      <c r="EU1299" s="12"/>
      <c r="EV1299" s="12"/>
      <c r="EW1299" s="12"/>
      <c r="EX1299" s="12"/>
      <c r="EY1299" s="12"/>
      <c r="EZ1299" s="12"/>
      <c r="FA1299" s="12"/>
      <c r="FB1299" s="12"/>
      <c r="FC1299" s="12"/>
      <c r="FD1299" s="12"/>
      <c r="FE1299" s="12"/>
      <c r="FF1299" s="12"/>
      <c r="FG1299" s="18"/>
      <c r="FH1299" s="5"/>
      <c r="FI1299" s="6"/>
      <c r="FJ1299" s="5"/>
      <c r="FK1299" s="5"/>
      <c r="FL1299" s="5"/>
      <c r="FM1299" s="6"/>
      <c r="FN1299" s="6"/>
      <c r="FO1299" s="5"/>
      <c r="FP1299" s="5"/>
      <c r="FQ1299" s="6"/>
      <c r="FR1299" s="5"/>
      <c r="FS1299" s="8"/>
      <c r="FT1299" s="8"/>
      <c r="FU1299" s="8"/>
      <c r="FV1299" s="9"/>
      <c r="FW1299" s="8"/>
      <c r="FX1299" s="8"/>
      <c r="FY1299" s="8"/>
      <c r="FZ1299" s="8"/>
      <c r="GA1299" s="8"/>
      <c r="GB1299" s="8"/>
      <c r="GC1299" s="8"/>
      <c r="GD1299" s="8"/>
      <c r="GE1299" s="9"/>
      <c r="GF1299" s="9"/>
      <c r="GG1299" s="8"/>
      <c r="GH1299" s="8"/>
      <c r="GI1299" s="8"/>
      <c r="GJ1299" s="8"/>
      <c r="GK1299" s="8"/>
      <c r="GL1299" s="8"/>
      <c r="GM1299" s="8"/>
      <c r="GN1299" s="9"/>
      <c r="GO1299" s="8"/>
      <c r="GP1299" s="8"/>
      <c r="GQ1299" s="9"/>
      <c r="GR1299" s="9"/>
      <c r="GS1299" s="9"/>
      <c r="GT1299" s="8"/>
      <c r="GU1299" s="8"/>
      <c r="GV1299" s="8"/>
      <c r="GW1299" s="9"/>
      <c r="GX1299" s="9"/>
      <c r="GY1299" s="8"/>
      <c r="GZ1299" s="8"/>
      <c r="HA1299" s="8"/>
      <c r="HB1299" s="8"/>
      <c r="HC1299" s="5"/>
      <c r="HD1299" s="5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5"/>
      <c r="II1299" s="5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9"/>
      <c r="KR1299" s="8"/>
      <c r="KS1299" s="8"/>
      <c r="KT1299" s="8"/>
      <c r="KU1299" s="8"/>
      <c r="KV1299" s="8"/>
      <c r="KW1299" s="8"/>
      <c r="KX1299" s="8"/>
    </row>
    <row r="1300" spans="4:310" x14ac:dyDescent="0.2"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6"/>
      <c r="AI1300" s="6"/>
      <c r="AJ1300" s="9"/>
      <c r="AK1300" s="9"/>
      <c r="AL1300" s="9"/>
      <c r="AM1300" s="8"/>
      <c r="AN1300" s="8"/>
      <c r="AO1300" s="8"/>
      <c r="AP1300" s="8"/>
      <c r="AQ1300" s="8"/>
      <c r="AR1300" s="8"/>
      <c r="AS1300" s="8"/>
      <c r="AT1300" s="8"/>
      <c r="AU1300" s="8"/>
      <c r="AV1300" s="6"/>
      <c r="AW1300" s="6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6"/>
      <c r="BP1300" s="6"/>
      <c r="BQ1300" s="6"/>
      <c r="BR1300" s="18"/>
      <c r="BT1300" s="6"/>
      <c r="BU1300" s="6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2"/>
      <c r="CH1300" s="12"/>
      <c r="CI1300" s="12"/>
      <c r="CJ1300" s="12"/>
      <c r="CK1300" s="12"/>
      <c r="CL1300" s="12"/>
      <c r="CM1300" s="12"/>
      <c r="CN1300" s="12"/>
      <c r="CO1300" s="12"/>
      <c r="CP1300" s="12"/>
      <c r="CQ1300" s="12"/>
      <c r="CR1300" s="12"/>
      <c r="CS1300" s="12"/>
      <c r="CT1300" s="12"/>
      <c r="CU1300" s="12"/>
      <c r="CV1300" s="12"/>
      <c r="CW1300" s="12"/>
      <c r="CX1300" s="12"/>
      <c r="CY1300" s="12"/>
      <c r="CZ1300" s="12"/>
      <c r="DA1300" s="12"/>
      <c r="DB1300" s="12"/>
      <c r="DC1300" s="12"/>
      <c r="DD1300" s="12"/>
      <c r="DE1300" s="18"/>
      <c r="DF1300" s="18"/>
      <c r="DG1300" s="12"/>
      <c r="DH1300" s="12"/>
      <c r="DI1300" s="12"/>
      <c r="DJ1300" s="12"/>
      <c r="DK1300" s="12"/>
      <c r="DL1300" s="12"/>
      <c r="DM1300" s="12"/>
      <c r="DN1300" s="12"/>
      <c r="DO1300" s="12"/>
      <c r="DP1300" s="12"/>
      <c r="DQ1300" s="12"/>
      <c r="DR1300" s="12"/>
      <c r="DS1300" s="12"/>
      <c r="DT1300" s="12"/>
      <c r="DU1300" s="12"/>
      <c r="DV1300" s="12"/>
      <c r="DW1300" s="12"/>
      <c r="DX1300" s="12"/>
      <c r="DZ1300" s="12"/>
      <c r="EA1300" s="12"/>
      <c r="EB1300" s="12"/>
      <c r="EC1300" s="12"/>
      <c r="ED1300" s="12"/>
      <c r="EI1300" s="12"/>
      <c r="EJ1300" s="12"/>
      <c r="EK1300" s="12"/>
      <c r="EL1300" s="12"/>
      <c r="EM1300" s="12"/>
      <c r="EN1300" s="12"/>
      <c r="EO1300" s="12"/>
      <c r="EP1300" s="12"/>
      <c r="EQ1300" s="12"/>
      <c r="ER1300" s="12"/>
      <c r="ES1300" s="12"/>
      <c r="ET1300" s="12"/>
      <c r="EU1300" s="12"/>
      <c r="EV1300" s="12"/>
      <c r="EW1300" s="12"/>
      <c r="EX1300" s="12"/>
      <c r="EY1300" s="12"/>
      <c r="EZ1300" s="12"/>
      <c r="FA1300" s="12"/>
      <c r="FB1300" s="12"/>
      <c r="FC1300" s="12"/>
      <c r="FD1300" s="12"/>
      <c r="FE1300" s="12"/>
      <c r="FF1300" s="12"/>
      <c r="FG1300" s="18"/>
      <c r="FH1300" s="5"/>
      <c r="FI1300" s="6"/>
      <c r="FJ1300" s="5"/>
      <c r="FK1300" s="5"/>
      <c r="FL1300" s="5"/>
      <c r="FM1300" s="6"/>
      <c r="FN1300" s="6"/>
      <c r="FO1300" s="5"/>
      <c r="FP1300" s="5"/>
      <c r="FQ1300" s="6"/>
      <c r="FR1300" s="5"/>
      <c r="FS1300" s="8"/>
      <c r="FT1300" s="8"/>
      <c r="FU1300" s="8"/>
      <c r="FV1300" s="9"/>
      <c r="FW1300" s="8"/>
      <c r="FX1300" s="8"/>
      <c r="FY1300" s="8"/>
      <c r="FZ1300" s="8"/>
      <c r="GA1300" s="8"/>
      <c r="GB1300" s="8"/>
      <c r="GC1300" s="8"/>
      <c r="GD1300" s="8"/>
      <c r="GE1300" s="9"/>
      <c r="GF1300" s="9"/>
      <c r="GG1300" s="8"/>
      <c r="GH1300" s="8"/>
      <c r="GI1300" s="8"/>
      <c r="GJ1300" s="8"/>
      <c r="GK1300" s="8"/>
      <c r="GL1300" s="8"/>
      <c r="GM1300" s="8"/>
      <c r="GN1300" s="9"/>
      <c r="GO1300" s="8"/>
      <c r="GP1300" s="8"/>
      <c r="GQ1300" s="9"/>
      <c r="GR1300" s="9"/>
      <c r="GS1300" s="9"/>
      <c r="GT1300" s="8"/>
      <c r="GU1300" s="8"/>
      <c r="GV1300" s="8"/>
      <c r="GW1300" s="9"/>
      <c r="GX1300" s="9"/>
      <c r="GY1300" s="8"/>
      <c r="GZ1300" s="8"/>
      <c r="HA1300" s="8"/>
      <c r="HB1300" s="8"/>
      <c r="HC1300" s="5"/>
      <c r="HD1300" s="5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5"/>
      <c r="II1300" s="5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9"/>
      <c r="KR1300" s="8"/>
      <c r="KS1300" s="8"/>
      <c r="KT1300" s="8"/>
      <c r="KU1300" s="8"/>
      <c r="KV1300" s="8"/>
      <c r="KW1300" s="8"/>
      <c r="KX1300" s="8"/>
    </row>
    <row r="1301" spans="4:310" x14ac:dyDescent="0.2"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6"/>
      <c r="AI1301" s="6"/>
      <c r="AJ1301" s="9"/>
      <c r="AK1301" s="9"/>
      <c r="AL1301" s="9"/>
      <c r="AM1301" s="8"/>
      <c r="AN1301" s="8"/>
      <c r="AO1301" s="8"/>
      <c r="AP1301" s="8"/>
      <c r="AQ1301" s="8"/>
      <c r="AR1301" s="8"/>
      <c r="AS1301" s="8"/>
      <c r="AT1301" s="8"/>
      <c r="AU1301" s="8"/>
      <c r="AV1301" s="6"/>
      <c r="AW1301" s="6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6"/>
      <c r="BP1301" s="6"/>
      <c r="BQ1301" s="6"/>
      <c r="BR1301" s="18"/>
      <c r="BT1301" s="6"/>
      <c r="BU1301" s="6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2"/>
      <c r="CH1301" s="12"/>
      <c r="CI1301" s="12"/>
      <c r="CJ1301" s="12"/>
      <c r="CK1301" s="12"/>
      <c r="CL1301" s="12"/>
      <c r="CM1301" s="12"/>
      <c r="CN1301" s="12"/>
      <c r="CO1301" s="12"/>
      <c r="CP1301" s="12"/>
      <c r="CQ1301" s="12"/>
      <c r="CR1301" s="12"/>
      <c r="CS1301" s="12"/>
      <c r="CT1301" s="12"/>
      <c r="CU1301" s="12"/>
      <c r="CV1301" s="12"/>
      <c r="CW1301" s="12"/>
      <c r="CX1301" s="12"/>
      <c r="CY1301" s="12"/>
      <c r="CZ1301" s="12"/>
      <c r="DA1301" s="12"/>
      <c r="DB1301" s="12"/>
      <c r="DC1301" s="12"/>
      <c r="DD1301" s="12"/>
      <c r="DE1301" s="18"/>
      <c r="DF1301" s="18"/>
      <c r="DG1301" s="12"/>
      <c r="DH1301" s="12"/>
      <c r="DI1301" s="12"/>
      <c r="DJ1301" s="12"/>
      <c r="DK1301" s="12"/>
      <c r="DL1301" s="12"/>
      <c r="DM1301" s="12"/>
      <c r="DN1301" s="12"/>
      <c r="DO1301" s="12"/>
      <c r="DP1301" s="12"/>
      <c r="DQ1301" s="12"/>
      <c r="DR1301" s="12"/>
      <c r="DS1301" s="12"/>
      <c r="DT1301" s="12"/>
      <c r="DU1301" s="12"/>
      <c r="DV1301" s="12"/>
      <c r="DW1301" s="12"/>
      <c r="DX1301" s="12"/>
      <c r="DZ1301" s="12"/>
      <c r="EA1301" s="12"/>
      <c r="EB1301" s="12"/>
      <c r="EC1301" s="12"/>
      <c r="ED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/>
      <c r="EY1301" s="12"/>
      <c r="EZ1301" s="12"/>
      <c r="FA1301" s="12"/>
      <c r="FB1301" s="12"/>
      <c r="FC1301" s="12"/>
      <c r="FD1301" s="12"/>
      <c r="FE1301" s="12"/>
      <c r="FF1301" s="12"/>
      <c r="FG1301" s="18"/>
      <c r="FH1301" s="5"/>
      <c r="FI1301" s="6"/>
      <c r="FJ1301" s="5"/>
      <c r="FK1301" s="5"/>
      <c r="FL1301" s="5"/>
      <c r="FM1301" s="6"/>
      <c r="FN1301" s="6"/>
      <c r="FO1301" s="5"/>
      <c r="FP1301" s="5"/>
      <c r="FQ1301" s="6"/>
      <c r="FR1301" s="5"/>
      <c r="FS1301" s="8"/>
      <c r="FT1301" s="8"/>
      <c r="FU1301" s="8"/>
      <c r="FV1301" s="9"/>
      <c r="FW1301" s="8"/>
      <c r="FX1301" s="8"/>
      <c r="FY1301" s="8"/>
      <c r="FZ1301" s="8"/>
      <c r="GA1301" s="8"/>
      <c r="GB1301" s="8"/>
      <c r="GC1301" s="8"/>
      <c r="GD1301" s="8"/>
      <c r="GE1301" s="9"/>
      <c r="GF1301" s="9"/>
      <c r="GG1301" s="8"/>
      <c r="GH1301" s="8"/>
      <c r="GI1301" s="8"/>
      <c r="GJ1301" s="8"/>
      <c r="GK1301" s="8"/>
      <c r="GL1301" s="8"/>
      <c r="GM1301" s="8"/>
      <c r="GN1301" s="9"/>
      <c r="GO1301" s="8"/>
      <c r="GP1301" s="8"/>
      <c r="GQ1301" s="9"/>
      <c r="GR1301" s="9"/>
      <c r="GS1301" s="9"/>
      <c r="GT1301" s="8"/>
      <c r="GU1301" s="8"/>
      <c r="GV1301" s="8"/>
      <c r="GW1301" s="9"/>
      <c r="GX1301" s="9"/>
      <c r="GY1301" s="8"/>
      <c r="GZ1301" s="8"/>
      <c r="HA1301" s="8"/>
      <c r="HB1301" s="8"/>
      <c r="HC1301" s="5"/>
      <c r="HD1301" s="5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5"/>
      <c r="II1301" s="5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9"/>
      <c r="KR1301" s="8"/>
      <c r="KS1301" s="8"/>
      <c r="KT1301" s="8"/>
      <c r="KU1301" s="8"/>
      <c r="KV1301" s="8"/>
      <c r="KW1301" s="8"/>
      <c r="KX1301" s="8"/>
    </row>
    <row r="1302" spans="4:310" x14ac:dyDescent="0.2"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6"/>
      <c r="AI1302" s="6"/>
      <c r="AJ1302" s="9"/>
      <c r="AK1302" s="9"/>
      <c r="AL1302" s="9"/>
      <c r="AM1302" s="8"/>
      <c r="AN1302" s="8"/>
      <c r="AO1302" s="8"/>
      <c r="AP1302" s="8"/>
      <c r="AQ1302" s="8"/>
      <c r="AR1302" s="8"/>
      <c r="AS1302" s="8"/>
      <c r="AT1302" s="8"/>
      <c r="AU1302" s="8"/>
      <c r="AV1302" s="6"/>
      <c r="AW1302" s="6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6"/>
      <c r="BP1302" s="6"/>
      <c r="BQ1302" s="6"/>
      <c r="BR1302" s="18"/>
      <c r="BT1302" s="6"/>
      <c r="BU1302" s="6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2"/>
      <c r="CH1302" s="12"/>
      <c r="CI1302" s="12"/>
      <c r="CJ1302" s="12"/>
      <c r="CK1302" s="12"/>
      <c r="CL1302" s="12"/>
      <c r="CM1302" s="12"/>
      <c r="CN1302" s="12"/>
      <c r="CO1302" s="12"/>
      <c r="CP1302" s="12"/>
      <c r="CQ1302" s="12"/>
      <c r="CR1302" s="12"/>
      <c r="CS1302" s="12"/>
      <c r="CT1302" s="12"/>
      <c r="CU1302" s="12"/>
      <c r="CV1302" s="12"/>
      <c r="CW1302" s="12"/>
      <c r="CX1302" s="12"/>
      <c r="CY1302" s="12"/>
      <c r="CZ1302" s="12"/>
      <c r="DA1302" s="12"/>
      <c r="DB1302" s="12"/>
      <c r="DC1302" s="12"/>
      <c r="DD1302" s="12"/>
      <c r="DE1302" s="18"/>
      <c r="DF1302" s="18"/>
      <c r="DG1302" s="12"/>
      <c r="DH1302" s="12"/>
      <c r="DI1302" s="12"/>
      <c r="DJ1302" s="12"/>
      <c r="DK1302" s="12"/>
      <c r="DL1302" s="12"/>
      <c r="DM1302" s="12"/>
      <c r="DN1302" s="12"/>
      <c r="DO1302" s="12"/>
      <c r="DP1302" s="12"/>
      <c r="DQ1302" s="12"/>
      <c r="DR1302" s="12"/>
      <c r="DS1302" s="12"/>
      <c r="DT1302" s="12"/>
      <c r="DU1302" s="12"/>
      <c r="DV1302" s="12"/>
      <c r="DW1302" s="12"/>
      <c r="DX1302" s="12"/>
      <c r="DZ1302" s="12"/>
      <c r="EA1302" s="12"/>
      <c r="EB1302" s="12"/>
      <c r="EC1302" s="12"/>
      <c r="ED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/>
      <c r="FA1302" s="12"/>
      <c r="FB1302" s="12"/>
      <c r="FC1302" s="12"/>
      <c r="FD1302" s="12"/>
      <c r="FE1302" s="12"/>
      <c r="FF1302" s="12"/>
      <c r="FG1302" s="18"/>
      <c r="FH1302" s="5"/>
      <c r="FI1302" s="6"/>
      <c r="FJ1302" s="5"/>
      <c r="FK1302" s="5"/>
      <c r="FL1302" s="5"/>
      <c r="FM1302" s="6"/>
      <c r="FN1302" s="6"/>
      <c r="FO1302" s="5"/>
      <c r="FP1302" s="5"/>
      <c r="FQ1302" s="6"/>
      <c r="FR1302" s="5"/>
      <c r="FS1302" s="8"/>
      <c r="FT1302" s="8"/>
      <c r="FU1302" s="8"/>
      <c r="FV1302" s="9"/>
      <c r="FW1302" s="8"/>
      <c r="FX1302" s="8"/>
      <c r="FY1302" s="8"/>
      <c r="FZ1302" s="8"/>
      <c r="GA1302" s="8"/>
      <c r="GB1302" s="8"/>
      <c r="GC1302" s="8"/>
      <c r="GD1302" s="8"/>
      <c r="GE1302" s="9"/>
      <c r="GF1302" s="9"/>
      <c r="GG1302" s="8"/>
      <c r="GH1302" s="8"/>
      <c r="GI1302" s="8"/>
      <c r="GJ1302" s="8"/>
      <c r="GK1302" s="8"/>
      <c r="GL1302" s="8"/>
      <c r="GM1302" s="8"/>
      <c r="GN1302" s="9"/>
      <c r="GO1302" s="8"/>
      <c r="GP1302" s="8"/>
      <c r="GQ1302" s="9"/>
      <c r="GR1302" s="9"/>
      <c r="GS1302" s="9"/>
      <c r="GT1302" s="8"/>
      <c r="GU1302" s="8"/>
      <c r="GV1302" s="8"/>
      <c r="GW1302" s="9"/>
      <c r="GX1302" s="9"/>
      <c r="GY1302" s="8"/>
      <c r="GZ1302" s="8"/>
      <c r="HA1302" s="8"/>
      <c r="HB1302" s="8"/>
      <c r="HC1302" s="5"/>
      <c r="HD1302" s="5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5"/>
      <c r="II1302" s="5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9"/>
      <c r="KR1302" s="8"/>
      <c r="KS1302" s="8"/>
      <c r="KT1302" s="8"/>
      <c r="KU1302" s="8"/>
      <c r="KV1302" s="8"/>
      <c r="KW1302" s="8"/>
      <c r="KX1302" s="8"/>
    </row>
    <row r="1303" spans="4:310" x14ac:dyDescent="0.2"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6"/>
      <c r="AI1303" s="6"/>
      <c r="AJ1303" s="9"/>
      <c r="AK1303" s="9"/>
      <c r="AL1303" s="9"/>
      <c r="AM1303" s="8"/>
      <c r="AN1303" s="8"/>
      <c r="AO1303" s="8"/>
      <c r="AP1303" s="8"/>
      <c r="AQ1303" s="8"/>
      <c r="AR1303" s="8"/>
      <c r="AS1303" s="8"/>
      <c r="AT1303" s="8"/>
      <c r="AU1303" s="8"/>
      <c r="AV1303" s="6"/>
      <c r="AW1303" s="6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6"/>
      <c r="BP1303" s="6"/>
      <c r="BQ1303" s="6"/>
      <c r="BR1303" s="18"/>
      <c r="BT1303" s="6"/>
      <c r="BU1303" s="6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2"/>
      <c r="CH1303" s="12"/>
      <c r="CI1303" s="12"/>
      <c r="CJ1303" s="12"/>
      <c r="CK1303" s="12"/>
      <c r="CL1303" s="12"/>
      <c r="CM1303" s="12"/>
      <c r="CN1303" s="12"/>
      <c r="CO1303" s="12"/>
      <c r="CP1303" s="12"/>
      <c r="CQ1303" s="12"/>
      <c r="CR1303" s="12"/>
      <c r="CS1303" s="12"/>
      <c r="CT1303" s="12"/>
      <c r="CU1303" s="12"/>
      <c r="CV1303" s="12"/>
      <c r="CW1303" s="12"/>
      <c r="CX1303" s="12"/>
      <c r="CY1303" s="12"/>
      <c r="CZ1303" s="12"/>
      <c r="DA1303" s="12"/>
      <c r="DB1303" s="12"/>
      <c r="DC1303" s="12"/>
      <c r="DD1303" s="12"/>
      <c r="DE1303" s="18"/>
      <c r="DF1303" s="18"/>
      <c r="DG1303" s="12"/>
      <c r="DH1303" s="12"/>
      <c r="DI1303" s="12"/>
      <c r="DJ1303" s="12"/>
      <c r="DK1303" s="12"/>
      <c r="DL1303" s="12"/>
      <c r="DM1303" s="12"/>
      <c r="DN1303" s="12"/>
      <c r="DO1303" s="12"/>
      <c r="DP1303" s="12"/>
      <c r="DQ1303" s="12"/>
      <c r="DR1303" s="12"/>
      <c r="DS1303" s="12"/>
      <c r="DT1303" s="12"/>
      <c r="DU1303" s="12"/>
      <c r="DV1303" s="12"/>
      <c r="DW1303" s="12"/>
      <c r="DX1303" s="12"/>
      <c r="DZ1303" s="12"/>
      <c r="EA1303" s="12"/>
      <c r="EB1303" s="12"/>
      <c r="EC1303" s="12"/>
      <c r="ED1303" s="12"/>
      <c r="EI1303" s="12"/>
      <c r="EJ1303" s="12"/>
      <c r="EK1303" s="12"/>
      <c r="EL1303" s="12"/>
      <c r="EM1303" s="12"/>
      <c r="EN1303" s="12"/>
      <c r="EO1303" s="12"/>
      <c r="EP1303" s="12"/>
      <c r="EQ1303" s="12"/>
      <c r="ER1303" s="12"/>
      <c r="ES1303" s="12"/>
      <c r="ET1303" s="12"/>
      <c r="EU1303" s="12"/>
      <c r="EV1303" s="12"/>
      <c r="EW1303" s="12"/>
      <c r="EX1303" s="12"/>
      <c r="EY1303" s="12"/>
      <c r="EZ1303" s="12"/>
      <c r="FA1303" s="12"/>
      <c r="FB1303" s="12"/>
      <c r="FC1303" s="12"/>
      <c r="FD1303" s="12"/>
      <c r="FE1303" s="12"/>
      <c r="FF1303" s="12"/>
      <c r="FG1303" s="18"/>
      <c r="FH1303" s="5"/>
      <c r="FI1303" s="6"/>
      <c r="FJ1303" s="5"/>
      <c r="FK1303" s="5"/>
      <c r="FL1303" s="5"/>
      <c r="FM1303" s="6"/>
      <c r="FN1303" s="6"/>
      <c r="FO1303" s="5"/>
      <c r="FP1303" s="5"/>
      <c r="FQ1303" s="6"/>
      <c r="FR1303" s="5"/>
      <c r="FS1303" s="8"/>
      <c r="FT1303" s="8"/>
      <c r="FU1303" s="8"/>
      <c r="FV1303" s="9"/>
      <c r="FW1303" s="8"/>
      <c r="FX1303" s="8"/>
      <c r="FY1303" s="8"/>
      <c r="FZ1303" s="8"/>
      <c r="GA1303" s="8"/>
      <c r="GB1303" s="8"/>
      <c r="GC1303" s="8"/>
      <c r="GD1303" s="8"/>
      <c r="GE1303" s="9"/>
      <c r="GF1303" s="9"/>
      <c r="GG1303" s="8"/>
      <c r="GH1303" s="8"/>
      <c r="GI1303" s="8"/>
      <c r="GJ1303" s="8"/>
      <c r="GK1303" s="8"/>
      <c r="GL1303" s="8"/>
      <c r="GM1303" s="8"/>
      <c r="GN1303" s="9"/>
      <c r="GO1303" s="8"/>
      <c r="GP1303" s="8"/>
      <c r="GQ1303" s="9"/>
      <c r="GR1303" s="9"/>
      <c r="GS1303" s="9"/>
      <c r="GT1303" s="8"/>
      <c r="GU1303" s="8"/>
      <c r="GV1303" s="8"/>
      <c r="GW1303" s="9"/>
      <c r="GX1303" s="9"/>
      <c r="GY1303" s="8"/>
      <c r="GZ1303" s="8"/>
      <c r="HA1303" s="8"/>
      <c r="HB1303" s="8"/>
      <c r="HC1303" s="5"/>
      <c r="HD1303" s="5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5"/>
      <c r="II1303" s="5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9"/>
      <c r="KR1303" s="8"/>
      <c r="KS1303" s="8"/>
      <c r="KT1303" s="8"/>
      <c r="KU1303" s="8"/>
      <c r="KV1303" s="8"/>
      <c r="KW1303" s="8"/>
      <c r="KX1303" s="8"/>
    </row>
    <row r="1304" spans="4:310" x14ac:dyDescent="0.2"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6"/>
      <c r="AI1304" s="6"/>
      <c r="AJ1304" s="9"/>
      <c r="AK1304" s="9"/>
      <c r="AL1304" s="9"/>
      <c r="AM1304" s="8"/>
      <c r="AN1304" s="8"/>
      <c r="AO1304" s="8"/>
      <c r="AP1304" s="8"/>
      <c r="AQ1304" s="8"/>
      <c r="AR1304" s="8"/>
      <c r="AS1304" s="8"/>
      <c r="AT1304" s="8"/>
      <c r="AU1304" s="8"/>
      <c r="AV1304" s="6"/>
      <c r="AW1304" s="6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6"/>
      <c r="BP1304" s="6"/>
      <c r="BQ1304" s="6"/>
      <c r="BR1304" s="18"/>
      <c r="BT1304" s="6"/>
      <c r="BU1304" s="6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2"/>
      <c r="CH1304" s="12"/>
      <c r="CI1304" s="12"/>
      <c r="CJ1304" s="12"/>
      <c r="CK1304" s="12"/>
      <c r="CL1304" s="12"/>
      <c r="CM1304" s="12"/>
      <c r="CN1304" s="12"/>
      <c r="CO1304" s="12"/>
      <c r="CP1304" s="12"/>
      <c r="CQ1304" s="12"/>
      <c r="CR1304" s="12"/>
      <c r="CS1304" s="12"/>
      <c r="CT1304" s="12"/>
      <c r="CU1304" s="12"/>
      <c r="CV1304" s="12"/>
      <c r="CW1304" s="12"/>
      <c r="CX1304" s="12"/>
      <c r="CY1304" s="12"/>
      <c r="CZ1304" s="12"/>
      <c r="DA1304" s="12"/>
      <c r="DB1304" s="12"/>
      <c r="DC1304" s="12"/>
      <c r="DD1304" s="12"/>
      <c r="DE1304" s="18"/>
      <c r="DF1304" s="18"/>
      <c r="DG1304" s="12"/>
      <c r="DH1304" s="12"/>
      <c r="DI1304" s="12"/>
      <c r="DJ1304" s="12"/>
      <c r="DK1304" s="12"/>
      <c r="DL1304" s="12"/>
      <c r="DM1304" s="12"/>
      <c r="DN1304" s="12"/>
      <c r="DO1304" s="12"/>
      <c r="DP1304" s="12"/>
      <c r="DQ1304" s="12"/>
      <c r="DR1304" s="12"/>
      <c r="DS1304" s="12"/>
      <c r="DT1304" s="12"/>
      <c r="DU1304" s="12"/>
      <c r="DV1304" s="12"/>
      <c r="DW1304" s="12"/>
      <c r="DX1304" s="12"/>
      <c r="DZ1304" s="12"/>
      <c r="EA1304" s="12"/>
      <c r="EB1304" s="12"/>
      <c r="EC1304" s="12"/>
      <c r="ED1304" s="12"/>
      <c r="EI1304" s="12"/>
      <c r="EJ1304" s="12"/>
      <c r="EK1304" s="12"/>
      <c r="EL1304" s="12"/>
      <c r="EM1304" s="12"/>
      <c r="EN1304" s="12"/>
      <c r="EO1304" s="12"/>
      <c r="EP1304" s="12"/>
      <c r="EQ1304" s="12"/>
      <c r="ER1304" s="12"/>
      <c r="ES1304" s="12"/>
      <c r="ET1304" s="12"/>
      <c r="EU1304" s="12"/>
      <c r="EV1304" s="12"/>
      <c r="EW1304" s="12"/>
      <c r="EX1304" s="12"/>
      <c r="EY1304" s="12"/>
      <c r="EZ1304" s="12"/>
      <c r="FA1304" s="12"/>
      <c r="FB1304" s="12"/>
      <c r="FC1304" s="12"/>
      <c r="FD1304" s="12"/>
      <c r="FE1304" s="12"/>
      <c r="FF1304" s="12"/>
      <c r="FG1304" s="18"/>
      <c r="FH1304" s="5"/>
      <c r="FI1304" s="6"/>
      <c r="FJ1304" s="5"/>
      <c r="FK1304" s="5"/>
      <c r="FL1304" s="5"/>
      <c r="FM1304" s="6"/>
      <c r="FN1304" s="6"/>
      <c r="FO1304" s="5"/>
      <c r="FP1304" s="5"/>
      <c r="FQ1304" s="6"/>
      <c r="FR1304" s="5"/>
      <c r="FS1304" s="8"/>
      <c r="FT1304" s="8"/>
      <c r="FU1304" s="8"/>
      <c r="FV1304" s="9"/>
      <c r="FW1304" s="8"/>
      <c r="FX1304" s="8"/>
      <c r="FY1304" s="8"/>
      <c r="FZ1304" s="8"/>
      <c r="GA1304" s="8"/>
      <c r="GB1304" s="8"/>
      <c r="GC1304" s="8"/>
      <c r="GD1304" s="8"/>
      <c r="GE1304" s="9"/>
      <c r="GF1304" s="9"/>
      <c r="GG1304" s="8"/>
      <c r="GH1304" s="8"/>
      <c r="GI1304" s="8"/>
      <c r="GJ1304" s="8"/>
      <c r="GK1304" s="8"/>
      <c r="GL1304" s="8"/>
      <c r="GM1304" s="8"/>
      <c r="GN1304" s="9"/>
      <c r="GO1304" s="8"/>
      <c r="GP1304" s="8"/>
      <c r="GQ1304" s="9"/>
      <c r="GR1304" s="9"/>
      <c r="GS1304" s="9"/>
      <c r="GT1304" s="8"/>
      <c r="GU1304" s="8"/>
      <c r="GV1304" s="8"/>
      <c r="GW1304" s="9"/>
      <c r="GX1304" s="9"/>
      <c r="GY1304" s="8"/>
      <c r="GZ1304" s="8"/>
      <c r="HA1304" s="8"/>
      <c r="HB1304" s="8"/>
      <c r="HC1304" s="5"/>
      <c r="HD1304" s="5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5"/>
      <c r="II1304" s="5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9"/>
      <c r="KR1304" s="8"/>
      <c r="KS1304" s="8"/>
      <c r="KT1304" s="8"/>
      <c r="KU1304" s="8"/>
      <c r="KV1304" s="8"/>
      <c r="KW1304" s="8"/>
      <c r="KX1304" s="8"/>
    </row>
    <row r="1305" spans="4:310" x14ac:dyDescent="0.2"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6"/>
      <c r="AI1305" s="6"/>
      <c r="AJ1305" s="9"/>
      <c r="AK1305" s="9"/>
      <c r="AL1305" s="9"/>
      <c r="AM1305" s="8"/>
      <c r="AN1305" s="8"/>
      <c r="AO1305" s="8"/>
      <c r="AP1305" s="8"/>
      <c r="AQ1305" s="8"/>
      <c r="AR1305" s="8"/>
      <c r="AS1305" s="8"/>
      <c r="AT1305" s="8"/>
      <c r="AU1305" s="8"/>
      <c r="AV1305" s="6"/>
      <c r="AW1305" s="6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6"/>
      <c r="BP1305" s="6"/>
      <c r="BQ1305" s="6"/>
      <c r="BR1305" s="18"/>
      <c r="BT1305" s="6"/>
      <c r="BU1305" s="6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2"/>
      <c r="CH1305" s="12"/>
      <c r="CI1305" s="12"/>
      <c r="CJ1305" s="12"/>
      <c r="CK1305" s="12"/>
      <c r="CL1305" s="12"/>
      <c r="CM1305" s="12"/>
      <c r="CN1305" s="12"/>
      <c r="CO1305" s="12"/>
      <c r="CP1305" s="12"/>
      <c r="CQ1305" s="12"/>
      <c r="CR1305" s="12"/>
      <c r="CS1305" s="12"/>
      <c r="CT1305" s="12"/>
      <c r="CU1305" s="12"/>
      <c r="CV1305" s="12"/>
      <c r="CW1305" s="12"/>
      <c r="CX1305" s="12"/>
      <c r="CY1305" s="12"/>
      <c r="CZ1305" s="12"/>
      <c r="DA1305" s="12"/>
      <c r="DB1305" s="12"/>
      <c r="DC1305" s="12"/>
      <c r="DD1305" s="12"/>
      <c r="DE1305" s="18"/>
      <c r="DF1305" s="18"/>
      <c r="DG1305" s="12"/>
      <c r="DH1305" s="12"/>
      <c r="DI1305" s="12"/>
      <c r="DJ1305" s="12"/>
      <c r="DK1305" s="12"/>
      <c r="DL1305" s="12"/>
      <c r="DM1305" s="12"/>
      <c r="DN1305" s="12"/>
      <c r="DO1305" s="12"/>
      <c r="DP1305" s="12"/>
      <c r="DQ1305" s="12"/>
      <c r="DR1305" s="12"/>
      <c r="DS1305" s="12"/>
      <c r="DT1305" s="12"/>
      <c r="DU1305" s="12"/>
      <c r="DV1305" s="12"/>
      <c r="DW1305" s="12"/>
      <c r="DX1305" s="12"/>
      <c r="DZ1305" s="12"/>
      <c r="EA1305" s="12"/>
      <c r="EB1305" s="12"/>
      <c r="EC1305" s="12"/>
      <c r="ED1305" s="12"/>
      <c r="EI1305" s="12"/>
      <c r="EJ1305" s="12"/>
      <c r="EK1305" s="12"/>
      <c r="EL1305" s="12"/>
      <c r="EM1305" s="12"/>
      <c r="EN1305" s="12"/>
      <c r="EO1305" s="12"/>
      <c r="EP1305" s="12"/>
      <c r="EQ1305" s="12"/>
      <c r="ER1305" s="12"/>
      <c r="ES1305" s="12"/>
      <c r="ET1305" s="12"/>
      <c r="EU1305" s="12"/>
      <c r="EV1305" s="12"/>
      <c r="EW1305" s="12"/>
      <c r="EX1305" s="12"/>
      <c r="EY1305" s="12"/>
      <c r="EZ1305" s="12"/>
      <c r="FA1305" s="12"/>
      <c r="FB1305" s="12"/>
      <c r="FC1305" s="12"/>
      <c r="FD1305" s="12"/>
      <c r="FE1305" s="12"/>
      <c r="FF1305" s="12"/>
      <c r="FG1305" s="18"/>
      <c r="FH1305" s="5"/>
      <c r="FI1305" s="6"/>
      <c r="FJ1305" s="5"/>
      <c r="FK1305" s="5"/>
      <c r="FL1305" s="5"/>
      <c r="FM1305" s="6"/>
      <c r="FN1305" s="6"/>
      <c r="FO1305" s="5"/>
      <c r="FP1305" s="5"/>
      <c r="FQ1305" s="6"/>
      <c r="FR1305" s="5"/>
      <c r="FS1305" s="8"/>
      <c r="FT1305" s="8"/>
      <c r="FU1305" s="8"/>
      <c r="FV1305" s="9"/>
      <c r="FW1305" s="8"/>
      <c r="FX1305" s="8"/>
      <c r="FY1305" s="8"/>
      <c r="FZ1305" s="8"/>
      <c r="GA1305" s="8"/>
      <c r="GB1305" s="8"/>
      <c r="GC1305" s="8"/>
      <c r="GD1305" s="8"/>
      <c r="GE1305" s="9"/>
      <c r="GF1305" s="9"/>
      <c r="GG1305" s="8"/>
      <c r="GH1305" s="8"/>
      <c r="GI1305" s="8"/>
      <c r="GJ1305" s="8"/>
      <c r="GK1305" s="8"/>
      <c r="GL1305" s="8"/>
      <c r="GM1305" s="8"/>
      <c r="GN1305" s="9"/>
      <c r="GO1305" s="8"/>
      <c r="GP1305" s="8"/>
      <c r="GQ1305" s="9"/>
      <c r="GR1305" s="9"/>
      <c r="GS1305" s="9"/>
      <c r="GT1305" s="8"/>
      <c r="GU1305" s="8"/>
      <c r="GV1305" s="8"/>
      <c r="GW1305" s="9"/>
      <c r="GX1305" s="9"/>
      <c r="GY1305" s="8"/>
      <c r="GZ1305" s="8"/>
      <c r="HA1305" s="8"/>
      <c r="HB1305" s="8"/>
      <c r="HC1305" s="5"/>
      <c r="HD1305" s="5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5"/>
      <c r="II1305" s="5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9"/>
      <c r="KR1305" s="8"/>
      <c r="KS1305" s="8"/>
      <c r="KT1305" s="8"/>
      <c r="KU1305" s="8"/>
      <c r="KV1305" s="8"/>
      <c r="KW1305" s="8"/>
      <c r="KX1305" s="8"/>
    </row>
    <row r="1306" spans="4:310" x14ac:dyDescent="0.2"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6"/>
      <c r="AI1306" s="6"/>
      <c r="AJ1306" s="9"/>
      <c r="AK1306" s="9"/>
      <c r="AL1306" s="9"/>
      <c r="AM1306" s="8"/>
      <c r="AN1306" s="8"/>
      <c r="AO1306" s="8"/>
      <c r="AP1306" s="8"/>
      <c r="AQ1306" s="8"/>
      <c r="AR1306" s="8"/>
      <c r="AS1306" s="8"/>
      <c r="AT1306" s="8"/>
      <c r="AU1306" s="8"/>
      <c r="AV1306" s="6"/>
      <c r="AW1306" s="6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6"/>
      <c r="BP1306" s="6"/>
      <c r="BQ1306" s="6"/>
      <c r="BR1306" s="18"/>
      <c r="BT1306" s="6"/>
      <c r="BU1306" s="6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2"/>
      <c r="CH1306" s="12"/>
      <c r="CI1306" s="12"/>
      <c r="CJ1306" s="12"/>
      <c r="CK1306" s="12"/>
      <c r="CL1306" s="12"/>
      <c r="CM1306" s="12"/>
      <c r="CN1306" s="12"/>
      <c r="CO1306" s="12"/>
      <c r="CP1306" s="12"/>
      <c r="CQ1306" s="12"/>
      <c r="CR1306" s="12"/>
      <c r="CS1306" s="12"/>
      <c r="CT1306" s="12"/>
      <c r="CU1306" s="12"/>
      <c r="CV1306" s="12"/>
      <c r="CW1306" s="12"/>
      <c r="CX1306" s="12"/>
      <c r="CY1306" s="12"/>
      <c r="CZ1306" s="12"/>
      <c r="DA1306" s="12"/>
      <c r="DB1306" s="12"/>
      <c r="DC1306" s="12"/>
      <c r="DD1306" s="12"/>
      <c r="DE1306" s="18"/>
      <c r="DF1306" s="18"/>
      <c r="DG1306" s="12"/>
      <c r="DH1306" s="12"/>
      <c r="DI1306" s="12"/>
      <c r="DJ1306" s="12"/>
      <c r="DK1306" s="12"/>
      <c r="DL1306" s="12"/>
      <c r="DM1306" s="12"/>
      <c r="DN1306" s="12"/>
      <c r="DO1306" s="12"/>
      <c r="DP1306" s="12"/>
      <c r="DQ1306" s="12"/>
      <c r="DR1306" s="12"/>
      <c r="DS1306" s="12"/>
      <c r="DT1306" s="12"/>
      <c r="DU1306" s="12"/>
      <c r="DV1306" s="12"/>
      <c r="DW1306" s="12"/>
      <c r="DX1306" s="12"/>
      <c r="DZ1306" s="12"/>
      <c r="EA1306" s="12"/>
      <c r="EB1306" s="12"/>
      <c r="EC1306" s="12"/>
      <c r="ED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/>
      <c r="EX1306" s="12"/>
      <c r="EY1306" s="12"/>
      <c r="EZ1306" s="12"/>
      <c r="FA1306" s="12"/>
      <c r="FB1306" s="12"/>
      <c r="FC1306" s="12"/>
      <c r="FD1306" s="12"/>
      <c r="FE1306" s="12"/>
      <c r="FF1306" s="12"/>
      <c r="FG1306" s="18"/>
      <c r="FH1306" s="5"/>
      <c r="FI1306" s="6"/>
      <c r="FJ1306" s="5"/>
      <c r="FK1306" s="5"/>
      <c r="FL1306" s="5"/>
      <c r="FM1306" s="6"/>
      <c r="FN1306" s="6"/>
      <c r="FO1306" s="5"/>
      <c r="FP1306" s="5"/>
      <c r="FQ1306" s="6"/>
      <c r="FR1306" s="5"/>
      <c r="FS1306" s="8"/>
      <c r="FT1306" s="8"/>
      <c r="FU1306" s="8"/>
      <c r="FV1306" s="9"/>
      <c r="FW1306" s="8"/>
      <c r="FX1306" s="8"/>
      <c r="FY1306" s="8"/>
      <c r="FZ1306" s="8"/>
      <c r="GA1306" s="8"/>
      <c r="GB1306" s="8"/>
      <c r="GC1306" s="8"/>
      <c r="GD1306" s="8"/>
      <c r="GE1306" s="9"/>
      <c r="GF1306" s="9"/>
      <c r="GG1306" s="8"/>
      <c r="GH1306" s="8"/>
      <c r="GI1306" s="8"/>
      <c r="GJ1306" s="8"/>
      <c r="GK1306" s="8"/>
      <c r="GL1306" s="8"/>
      <c r="GM1306" s="8"/>
      <c r="GN1306" s="9"/>
      <c r="GO1306" s="8"/>
      <c r="GP1306" s="8"/>
      <c r="GQ1306" s="9"/>
      <c r="GR1306" s="9"/>
      <c r="GS1306" s="9"/>
      <c r="GT1306" s="8"/>
      <c r="GU1306" s="8"/>
      <c r="GV1306" s="8"/>
      <c r="GW1306" s="9"/>
      <c r="GX1306" s="9"/>
      <c r="GY1306" s="8"/>
      <c r="GZ1306" s="8"/>
      <c r="HA1306" s="8"/>
      <c r="HB1306" s="8"/>
      <c r="HC1306" s="5"/>
      <c r="HD1306" s="5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5"/>
      <c r="II1306" s="5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9"/>
      <c r="KR1306" s="8"/>
      <c r="KS1306" s="8"/>
      <c r="KT1306" s="8"/>
      <c r="KU1306" s="8"/>
      <c r="KV1306" s="8"/>
      <c r="KW1306" s="8"/>
      <c r="KX1306" s="8"/>
    </row>
    <row r="1307" spans="4:310" x14ac:dyDescent="0.2"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6"/>
      <c r="AI1307" s="6"/>
      <c r="AJ1307" s="9"/>
      <c r="AK1307" s="9"/>
      <c r="AL1307" s="9"/>
      <c r="AM1307" s="8"/>
      <c r="AN1307" s="8"/>
      <c r="AO1307" s="8"/>
      <c r="AP1307" s="8"/>
      <c r="AQ1307" s="8"/>
      <c r="AR1307" s="8"/>
      <c r="AS1307" s="8"/>
      <c r="AT1307" s="8"/>
      <c r="AU1307" s="8"/>
      <c r="AV1307" s="6"/>
      <c r="AW1307" s="6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6"/>
      <c r="BP1307" s="6"/>
      <c r="BQ1307" s="6"/>
      <c r="BR1307" s="18"/>
      <c r="BT1307" s="6"/>
      <c r="BU1307" s="6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2"/>
      <c r="CH1307" s="12"/>
      <c r="CI1307" s="12"/>
      <c r="CJ1307" s="12"/>
      <c r="CK1307" s="12"/>
      <c r="CL1307" s="12"/>
      <c r="CM1307" s="12"/>
      <c r="CN1307" s="12"/>
      <c r="CO1307" s="12"/>
      <c r="CP1307" s="12"/>
      <c r="CQ1307" s="12"/>
      <c r="CR1307" s="12"/>
      <c r="CS1307" s="12"/>
      <c r="CT1307" s="12"/>
      <c r="CU1307" s="12"/>
      <c r="CV1307" s="12"/>
      <c r="CW1307" s="12"/>
      <c r="CX1307" s="12"/>
      <c r="CY1307" s="12"/>
      <c r="CZ1307" s="12"/>
      <c r="DA1307" s="12"/>
      <c r="DB1307" s="12"/>
      <c r="DC1307" s="12"/>
      <c r="DD1307" s="12"/>
      <c r="DE1307" s="18"/>
      <c r="DF1307" s="18"/>
      <c r="DG1307" s="12"/>
      <c r="DH1307" s="12"/>
      <c r="DI1307" s="12"/>
      <c r="DJ1307" s="12"/>
      <c r="DK1307" s="12"/>
      <c r="DL1307" s="12"/>
      <c r="DM1307" s="12"/>
      <c r="DN1307" s="12"/>
      <c r="DO1307" s="12"/>
      <c r="DP1307" s="12"/>
      <c r="DQ1307" s="12"/>
      <c r="DR1307" s="12"/>
      <c r="DS1307" s="12"/>
      <c r="DT1307" s="12"/>
      <c r="DU1307" s="12"/>
      <c r="DV1307" s="12"/>
      <c r="DW1307" s="12"/>
      <c r="DX1307" s="12"/>
      <c r="DZ1307" s="12"/>
      <c r="EA1307" s="12"/>
      <c r="EB1307" s="12"/>
      <c r="EC1307" s="12"/>
      <c r="ED1307" s="12"/>
      <c r="EI1307" s="12"/>
      <c r="EJ1307" s="12"/>
      <c r="EK1307" s="12"/>
      <c r="EL1307" s="12"/>
      <c r="EM1307" s="12"/>
      <c r="EN1307" s="12"/>
      <c r="EO1307" s="12"/>
      <c r="EP1307" s="12"/>
      <c r="EQ1307" s="12"/>
      <c r="ER1307" s="12"/>
      <c r="ES1307" s="12"/>
      <c r="ET1307" s="12"/>
      <c r="EU1307" s="12"/>
      <c r="EV1307" s="12"/>
      <c r="EW1307" s="12"/>
      <c r="EX1307" s="12"/>
      <c r="EY1307" s="12"/>
      <c r="EZ1307" s="12"/>
      <c r="FA1307" s="12"/>
      <c r="FB1307" s="12"/>
      <c r="FC1307" s="12"/>
      <c r="FD1307" s="12"/>
      <c r="FE1307" s="12"/>
      <c r="FF1307" s="12"/>
      <c r="FG1307" s="18"/>
      <c r="FH1307" s="5"/>
      <c r="FI1307" s="6"/>
      <c r="FJ1307" s="5"/>
      <c r="FK1307" s="5"/>
      <c r="FL1307" s="5"/>
      <c r="FM1307" s="6"/>
      <c r="FN1307" s="6"/>
      <c r="FO1307" s="5"/>
      <c r="FP1307" s="5"/>
      <c r="FQ1307" s="6"/>
      <c r="FR1307" s="5"/>
      <c r="FS1307" s="8"/>
      <c r="FT1307" s="8"/>
      <c r="FU1307" s="8"/>
      <c r="FV1307" s="9"/>
      <c r="FW1307" s="8"/>
      <c r="FX1307" s="8"/>
      <c r="FY1307" s="8"/>
      <c r="FZ1307" s="8"/>
      <c r="GA1307" s="8"/>
      <c r="GB1307" s="8"/>
      <c r="GC1307" s="8"/>
      <c r="GD1307" s="8"/>
      <c r="GE1307" s="9"/>
      <c r="GF1307" s="9"/>
      <c r="GG1307" s="8"/>
      <c r="GH1307" s="8"/>
      <c r="GI1307" s="8"/>
      <c r="GJ1307" s="8"/>
      <c r="GK1307" s="8"/>
      <c r="GL1307" s="8"/>
      <c r="GM1307" s="8"/>
      <c r="GN1307" s="9"/>
      <c r="GO1307" s="8"/>
      <c r="GP1307" s="8"/>
      <c r="GQ1307" s="9"/>
      <c r="GR1307" s="9"/>
      <c r="GS1307" s="9"/>
      <c r="GT1307" s="8"/>
      <c r="GU1307" s="8"/>
      <c r="GV1307" s="8"/>
      <c r="GW1307" s="9"/>
      <c r="GX1307" s="9"/>
      <c r="GY1307" s="8"/>
      <c r="GZ1307" s="8"/>
      <c r="HA1307" s="8"/>
      <c r="HB1307" s="8"/>
      <c r="HC1307" s="5"/>
      <c r="HD1307" s="5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5"/>
      <c r="II1307" s="5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9"/>
      <c r="KR1307" s="8"/>
      <c r="KS1307" s="8"/>
      <c r="KT1307" s="8"/>
      <c r="KU1307" s="8"/>
      <c r="KV1307" s="8"/>
      <c r="KW1307" s="8"/>
      <c r="KX1307" s="8"/>
    </row>
    <row r="1308" spans="4:310" x14ac:dyDescent="0.2"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6"/>
      <c r="AI1308" s="6"/>
      <c r="AJ1308" s="9"/>
      <c r="AK1308" s="9"/>
      <c r="AL1308" s="9"/>
      <c r="AM1308" s="8"/>
      <c r="AN1308" s="8"/>
      <c r="AO1308" s="8"/>
      <c r="AP1308" s="8"/>
      <c r="AQ1308" s="8"/>
      <c r="AR1308" s="8"/>
      <c r="AS1308" s="8"/>
      <c r="AT1308" s="8"/>
      <c r="AU1308" s="8"/>
      <c r="AV1308" s="6"/>
      <c r="AW1308" s="6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6"/>
      <c r="BP1308" s="6"/>
      <c r="BQ1308" s="6"/>
      <c r="BR1308" s="18"/>
      <c r="BT1308" s="6"/>
      <c r="BU1308" s="6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2"/>
      <c r="CH1308" s="12"/>
      <c r="CI1308" s="12"/>
      <c r="CJ1308" s="12"/>
      <c r="CK1308" s="12"/>
      <c r="CL1308" s="12"/>
      <c r="CM1308" s="12"/>
      <c r="CN1308" s="12"/>
      <c r="CO1308" s="12"/>
      <c r="CP1308" s="12"/>
      <c r="CQ1308" s="12"/>
      <c r="CR1308" s="12"/>
      <c r="CS1308" s="12"/>
      <c r="CT1308" s="12"/>
      <c r="CU1308" s="12"/>
      <c r="CV1308" s="12"/>
      <c r="CW1308" s="12"/>
      <c r="CX1308" s="12"/>
      <c r="CY1308" s="12"/>
      <c r="CZ1308" s="12"/>
      <c r="DA1308" s="12"/>
      <c r="DB1308" s="12"/>
      <c r="DC1308" s="12"/>
      <c r="DD1308" s="12"/>
      <c r="DE1308" s="18"/>
      <c r="DF1308" s="18"/>
      <c r="DG1308" s="12"/>
      <c r="DH1308" s="12"/>
      <c r="DI1308" s="12"/>
      <c r="DJ1308" s="12"/>
      <c r="DK1308" s="12"/>
      <c r="DL1308" s="12"/>
      <c r="DM1308" s="12"/>
      <c r="DN1308" s="12"/>
      <c r="DO1308" s="12"/>
      <c r="DP1308" s="12"/>
      <c r="DQ1308" s="12"/>
      <c r="DR1308" s="12"/>
      <c r="DS1308" s="12"/>
      <c r="DT1308" s="12"/>
      <c r="DU1308" s="12"/>
      <c r="DV1308" s="12"/>
      <c r="DW1308" s="12"/>
      <c r="DX1308" s="12"/>
      <c r="DZ1308" s="12"/>
      <c r="EA1308" s="12"/>
      <c r="EB1308" s="12"/>
      <c r="EC1308" s="12"/>
      <c r="ED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/>
      <c r="EY1308" s="12"/>
      <c r="EZ1308" s="12"/>
      <c r="FA1308" s="12"/>
      <c r="FB1308" s="12"/>
      <c r="FC1308" s="12"/>
      <c r="FD1308" s="12"/>
      <c r="FE1308" s="12"/>
      <c r="FF1308" s="12"/>
      <c r="FG1308" s="18"/>
      <c r="FH1308" s="5"/>
      <c r="FI1308" s="6"/>
      <c r="FJ1308" s="5"/>
      <c r="FK1308" s="5"/>
      <c r="FL1308" s="5"/>
      <c r="FM1308" s="6"/>
      <c r="FN1308" s="6"/>
      <c r="FO1308" s="5"/>
      <c r="FP1308" s="5"/>
      <c r="FQ1308" s="6"/>
      <c r="FR1308" s="5"/>
      <c r="FS1308" s="8"/>
      <c r="FT1308" s="8"/>
      <c r="FU1308" s="8"/>
      <c r="FV1308" s="9"/>
      <c r="FW1308" s="8"/>
      <c r="FX1308" s="8"/>
      <c r="FY1308" s="8"/>
      <c r="FZ1308" s="8"/>
      <c r="GA1308" s="8"/>
      <c r="GB1308" s="8"/>
      <c r="GC1308" s="8"/>
      <c r="GD1308" s="8"/>
      <c r="GE1308" s="9"/>
      <c r="GF1308" s="9"/>
      <c r="GG1308" s="8"/>
      <c r="GH1308" s="8"/>
      <c r="GI1308" s="8"/>
      <c r="GJ1308" s="8"/>
      <c r="GK1308" s="8"/>
      <c r="GL1308" s="8"/>
      <c r="GM1308" s="8"/>
      <c r="GN1308" s="9"/>
      <c r="GO1308" s="8"/>
      <c r="GP1308" s="8"/>
      <c r="GQ1308" s="9"/>
      <c r="GR1308" s="9"/>
      <c r="GS1308" s="9"/>
      <c r="GT1308" s="8"/>
      <c r="GU1308" s="8"/>
      <c r="GV1308" s="8"/>
      <c r="GW1308" s="9"/>
      <c r="GX1308" s="9"/>
      <c r="GY1308" s="8"/>
      <c r="GZ1308" s="8"/>
      <c r="HA1308" s="8"/>
      <c r="HB1308" s="8"/>
      <c r="HC1308" s="5"/>
      <c r="HD1308" s="5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5"/>
      <c r="II1308" s="5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9"/>
      <c r="KR1308" s="8"/>
      <c r="KS1308" s="8"/>
      <c r="KT1308" s="8"/>
      <c r="KU1308" s="8"/>
      <c r="KV1308" s="8"/>
      <c r="KW1308" s="8"/>
      <c r="KX1308" s="8"/>
    </row>
    <row r="1309" spans="4:310" x14ac:dyDescent="0.2"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6"/>
      <c r="AI1309" s="6"/>
      <c r="AJ1309" s="9"/>
      <c r="AK1309" s="9"/>
      <c r="AL1309" s="9"/>
      <c r="AM1309" s="8"/>
      <c r="AN1309" s="8"/>
      <c r="AO1309" s="8"/>
      <c r="AP1309" s="8"/>
      <c r="AQ1309" s="8"/>
      <c r="AR1309" s="8"/>
      <c r="AS1309" s="8"/>
      <c r="AT1309" s="8"/>
      <c r="AU1309" s="8"/>
      <c r="AV1309" s="6"/>
      <c r="AW1309" s="6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6"/>
      <c r="BP1309" s="6"/>
      <c r="BQ1309" s="6"/>
      <c r="BR1309" s="18"/>
      <c r="BT1309" s="6"/>
      <c r="BU1309" s="6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2"/>
      <c r="CH1309" s="12"/>
      <c r="CI1309" s="12"/>
      <c r="CJ1309" s="12"/>
      <c r="CK1309" s="12"/>
      <c r="CL1309" s="12"/>
      <c r="CM1309" s="12"/>
      <c r="CN1309" s="12"/>
      <c r="CO1309" s="12"/>
      <c r="CP1309" s="12"/>
      <c r="CQ1309" s="12"/>
      <c r="CR1309" s="12"/>
      <c r="CS1309" s="12"/>
      <c r="CT1309" s="12"/>
      <c r="CU1309" s="12"/>
      <c r="CV1309" s="12"/>
      <c r="CW1309" s="12"/>
      <c r="CX1309" s="12"/>
      <c r="CY1309" s="12"/>
      <c r="CZ1309" s="12"/>
      <c r="DA1309" s="12"/>
      <c r="DB1309" s="12"/>
      <c r="DC1309" s="12"/>
      <c r="DD1309" s="12"/>
      <c r="DE1309" s="18"/>
      <c r="DF1309" s="18"/>
      <c r="DG1309" s="12"/>
      <c r="DH1309" s="12"/>
      <c r="DI1309" s="12"/>
      <c r="DJ1309" s="12"/>
      <c r="DK1309" s="12"/>
      <c r="DL1309" s="12"/>
      <c r="DM1309" s="12"/>
      <c r="DN1309" s="12"/>
      <c r="DO1309" s="12"/>
      <c r="DP1309" s="12"/>
      <c r="DQ1309" s="12"/>
      <c r="DR1309" s="12"/>
      <c r="DS1309" s="12"/>
      <c r="DT1309" s="12"/>
      <c r="DU1309" s="12"/>
      <c r="DV1309" s="12"/>
      <c r="DW1309" s="12"/>
      <c r="DX1309" s="12"/>
      <c r="DZ1309" s="12"/>
      <c r="EA1309" s="12"/>
      <c r="EB1309" s="12"/>
      <c r="EC1309" s="12"/>
      <c r="ED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/>
      <c r="EY1309" s="12"/>
      <c r="EZ1309" s="12"/>
      <c r="FA1309" s="12"/>
      <c r="FB1309" s="12"/>
      <c r="FC1309" s="12"/>
      <c r="FD1309" s="12"/>
      <c r="FE1309" s="12"/>
      <c r="FF1309" s="12"/>
      <c r="FG1309" s="18"/>
      <c r="FH1309" s="5"/>
      <c r="FI1309" s="6"/>
      <c r="FJ1309" s="5"/>
      <c r="FK1309" s="5"/>
      <c r="FL1309" s="5"/>
      <c r="FM1309" s="6"/>
      <c r="FN1309" s="6"/>
      <c r="FO1309" s="5"/>
      <c r="FP1309" s="5"/>
      <c r="FQ1309" s="6"/>
      <c r="FR1309" s="5"/>
      <c r="FS1309" s="8"/>
      <c r="FT1309" s="8"/>
      <c r="FU1309" s="8"/>
      <c r="FV1309" s="9"/>
      <c r="FW1309" s="8"/>
      <c r="FX1309" s="8"/>
      <c r="FY1309" s="8"/>
      <c r="FZ1309" s="8"/>
      <c r="GA1309" s="8"/>
      <c r="GB1309" s="8"/>
      <c r="GC1309" s="8"/>
      <c r="GD1309" s="8"/>
      <c r="GE1309" s="9"/>
      <c r="GF1309" s="9"/>
      <c r="GG1309" s="8"/>
      <c r="GH1309" s="8"/>
      <c r="GI1309" s="8"/>
      <c r="GJ1309" s="8"/>
      <c r="GK1309" s="8"/>
      <c r="GL1309" s="8"/>
      <c r="GM1309" s="8"/>
      <c r="GN1309" s="9"/>
      <c r="GO1309" s="8"/>
      <c r="GP1309" s="8"/>
      <c r="GQ1309" s="9"/>
      <c r="GR1309" s="9"/>
      <c r="GS1309" s="9"/>
      <c r="GT1309" s="8"/>
      <c r="GU1309" s="8"/>
      <c r="GV1309" s="8"/>
      <c r="GW1309" s="9"/>
      <c r="GX1309" s="9"/>
      <c r="GY1309" s="8"/>
      <c r="GZ1309" s="8"/>
      <c r="HA1309" s="8"/>
      <c r="HB1309" s="8"/>
      <c r="HC1309" s="5"/>
      <c r="HD1309" s="5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5"/>
      <c r="II1309" s="5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9"/>
      <c r="KR1309" s="8"/>
      <c r="KS1309" s="8"/>
      <c r="KT1309" s="8"/>
      <c r="KU1309" s="8"/>
      <c r="KV1309" s="8"/>
      <c r="KW1309" s="8"/>
      <c r="KX1309" s="8"/>
    </row>
    <row r="1310" spans="4:310" x14ac:dyDescent="0.2"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6"/>
      <c r="AI1310" s="6"/>
      <c r="AJ1310" s="9"/>
      <c r="AK1310" s="9"/>
      <c r="AL1310" s="9"/>
      <c r="AM1310" s="8"/>
      <c r="AN1310" s="8"/>
      <c r="AO1310" s="8"/>
      <c r="AP1310" s="8"/>
      <c r="AQ1310" s="8"/>
      <c r="AR1310" s="8"/>
      <c r="AS1310" s="8"/>
      <c r="AT1310" s="8"/>
      <c r="AU1310" s="8"/>
      <c r="AV1310" s="6"/>
      <c r="AW1310" s="6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6"/>
      <c r="BP1310" s="6"/>
      <c r="BQ1310" s="6"/>
      <c r="BR1310" s="18"/>
      <c r="BT1310" s="6"/>
      <c r="BU1310" s="6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2"/>
      <c r="CH1310" s="12"/>
      <c r="CI1310" s="12"/>
      <c r="CJ1310" s="12"/>
      <c r="CK1310" s="12"/>
      <c r="CL1310" s="12"/>
      <c r="CM1310" s="12"/>
      <c r="CN1310" s="12"/>
      <c r="CO1310" s="12"/>
      <c r="CP1310" s="12"/>
      <c r="CQ1310" s="12"/>
      <c r="CR1310" s="12"/>
      <c r="CS1310" s="12"/>
      <c r="CT1310" s="12"/>
      <c r="CU1310" s="12"/>
      <c r="CV1310" s="12"/>
      <c r="CW1310" s="12"/>
      <c r="CX1310" s="12"/>
      <c r="CY1310" s="12"/>
      <c r="CZ1310" s="12"/>
      <c r="DA1310" s="12"/>
      <c r="DB1310" s="12"/>
      <c r="DC1310" s="12"/>
      <c r="DD1310" s="12"/>
      <c r="DE1310" s="18"/>
      <c r="DF1310" s="18"/>
      <c r="DG1310" s="12"/>
      <c r="DH1310" s="12"/>
      <c r="DI1310" s="12"/>
      <c r="DJ1310" s="12"/>
      <c r="DK1310" s="12"/>
      <c r="DL1310" s="12"/>
      <c r="DM1310" s="12"/>
      <c r="DN1310" s="12"/>
      <c r="DO1310" s="12"/>
      <c r="DP1310" s="12"/>
      <c r="DQ1310" s="12"/>
      <c r="DR1310" s="12"/>
      <c r="DS1310" s="12"/>
      <c r="DT1310" s="12"/>
      <c r="DU1310" s="12"/>
      <c r="DV1310" s="12"/>
      <c r="DW1310" s="12"/>
      <c r="DX1310" s="12"/>
      <c r="DZ1310" s="12"/>
      <c r="EA1310" s="12"/>
      <c r="EB1310" s="12"/>
      <c r="EC1310" s="12"/>
      <c r="ED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S1310" s="12"/>
      <c r="ET1310" s="12"/>
      <c r="EU1310" s="12"/>
      <c r="EV1310" s="12"/>
      <c r="EW1310" s="12"/>
      <c r="EX1310" s="12"/>
      <c r="EY1310" s="12"/>
      <c r="EZ1310" s="12"/>
      <c r="FA1310" s="12"/>
      <c r="FB1310" s="12"/>
      <c r="FC1310" s="12"/>
      <c r="FD1310" s="12"/>
      <c r="FE1310" s="12"/>
      <c r="FF1310" s="12"/>
      <c r="FG1310" s="18"/>
      <c r="FH1310" s="5"/>
      <c r="FI1310" s="6"/>
      <c r="FJ1310" s="5"/>
      <c r="FK1310" s="5"/>
      <c r="FL1310" s="5"/>
      <c r="FM1310" s="6"/>
      <c r="FN1310" s="6"/>
      <c r="FO1310" s="5"/>
      <c r="FP1310" s="5"/>
      <c r="FQ1310" s="6"/>
      <c r="FR1310" s="5"/>
      <c r="FS1310" s="8"/>
      <c r="FT1310" s="8"/>
      <c r="FU1310" s="8"/>
      <c r="FV1310" s="9"/>
      <c r="FW1310" s="8"/>
      <c r="FX1310" s="8"/>
      <c r="FY1310" s="8"/>
      <c r="FZ1310" s="8"/>
      <c r="GA1310" s="8"/>
      <c r="GB1310" s="8"/>
      <c r="GC1310" s="8"/>
      <c r="GD1310" s="8"/>
      <c r="GE1310" s="9"/>
      <c r="GF1310" s="9"/>
      <c r="GG1310" s="8"/>
      <c r="GH1310" s="8"/>
      <c r="GI1310" s="8"/>
      <c r="GJ1310" s="8"/>
      <c r="GK1310" s="8"/>
      <c r="GL1310" s="8"/>
      <c r="GM1310" s="8"/>
      <c r="GN1310" s="9"/>
      <c r="GO1310" s="8"/>
      <c r="GP1310" s="8"/>
      <c r="GQ1310" s="9"/>
      <c r="GR1310" s="9"/>
      <c r="GS1310" s="9"/>
      <c r="GT1310" s="8"/>
      <c r="GU1310" s="8"/>
      <c r="GV1310" s="8"/>
      <c r="GW1310" s="9"/>
      <c r="GX1310" s="9"/>
      <c r="GY1310" s="8"/>
      <c r="GZ1310" s="8"/>
      <c r="HA1310" s="8"/>
      <c r="HB1310" s="8"/>
      <c r="HC1310" s="5"/>
      <c r="HD1310" s="5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5"/>
      <c r="II1310" s="5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9"/>
      <c r="KR1310" s="8"/>
      <c r="KS1310" s="8"/>
      <c r="KT1310" s="8"/>
      <c r="KU1310" s="8"/>
      <c r="KV1310" s="8"/>
      <c r="KW1310" s="8"/>
      <c r="KX1310" s="8"/>
    </row>
    <row r="1311" spans="4:310" x14ac:dyDescent="0.2"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6"/>
      <c r="AI1311" s="6"/>
      <c r="AJ1311" s="9"/>
      <c r="AK1311" s="9"/>
      <c r="AL1311" s="9"/>
      <c r="AM1311" s="8"/>
      <c r="AN1311" s="8"/>
      <c r="AO1311" s="8"/>
      <c r="AP1311" s="8"/>
      <c r="AQ1311" s="8"/>
      <c r="AR1311" s="8"/>
      <c r="AS1311" s="8"/>
      <c r="AT1311" s="8"/>
      <c r="AU1311" s="8"/>
      <c r="AV1311" s="6"/>
      <c r="AW1311" s="6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6"/>
      <c r="BP1311" s="6"/>
      <c r="BQ1311" s="6"/>
      <c r="BR1311" s="18"/>
      <c r="BT1311" s="6"/>
      <c r="BU1311" s="6"/>
      <c r="BV1311" s="12"/>
      <c r="BW1311" s="12"/>
      <c r="BX1311" s="12"/>
      <c r="BY1311" s="12"/>
      <c r="BZ1311" s="12"/>
      <c r="CA1311" s="12"/>
      <c r="CB1311" s="12"/>
      <c r="CC1311" s="12"/>
      <c r="CD1311" s="12"/>
      <c r="CE1311" s="12"/>
      <c r="CF1311" s="12"/>
      <c r="CG1311" s="12"/>
      <c r="CH1311" s="12"/>
      <c r="CI1311" s="12"/>
      <c r="CJ1311" s="12"/>
      <c r="CK1311" s="12"/>
      <c r="CL1311" s="12"/>
      <c r="CM1311" s="12"/>
      <c r="CN1311" s="12"/>
      <c r="CO1311" s="12"/>
      <c r="CP1311" s="12"/>
      <c r="CQ1311" s="12"/>
      <c r="CR1311" s="12"/>
      <c r="CS1311" s="12"/>
      <c r="CT1311" s="12"/>
      <c r="CU1311" s="12"/>
      <c r="CV1311" s="12"/>
      <c r="CW1311" s="12"/>
      <c r="CX1311" s="12"/>
      <c r="CY1311" s="12"/>
      <c r="CZ1311" s="12"/>
      <c r="DA1311" s="12"/>
      <c r="DB1311" s="12"/>
      <c r="DC1311" s="12"/>
      <c r="DD1311" s="12"/>
      <c r="DE1311" s="18"/>
      <c r="DF1311" s="18"/>
      <c r="DG1311" s="12"/>
      <c r="DH1311" s="12"/>
      <c r="DI1311" s="12"/>
      <c r="DJ1311" s="12"/>
      <c r="DK1311" s="12"/>
      <c r="DL1311" s="12"/>
      <c r="DM1311" s="12"/>
      <c r="DN1311" s="12"/>
      <c r="DO1311" s="12"/>
      <c r="DP1311" s="12"/>
      <c r="DQ1311" s="12"/>
      <c r="DR1311" s="12"/>
      <c r="DS1311" s="12"/>
      <c r="DT1311" s="12"/>
      <c r="DU1311" s="12"/>
      <c r="DV1311" s="12"/>
      <c r="DW1311" s="12"/>
      <c r="DX1311" s="12"/>
      <c r="DZ1311" s="12"/>
      <c r="EA1311" s="12"/>
      <c r="EB1311" s="12"/>
      <c r="EC1311" s="12"/>
      <c r="ED1311" s="12"/>
      <c r="EI1311" s="12"/>
      <c r="EJ1311" s="12"/>
      <c r="EK1311" s="12"/>
      <c r="EL1311" s="12"/>
      <c r="EM1311" s="12"/>
      <c r="EN1311" s="12"/>
      <c r="EO1311" s="12"/>
      <c r="EP1311" s="12"/>
      <c r="EQ1311" s="12"/>
      <c r="ER1311" s="12"/>
      <c r="ES1311" s="12"/>
      <c r="ET1311" s="12"/>
      <c r="EU1311" s="12"/>
      <c r="EV1311" s="12"/>
      <c r="EW1311" s="12"/>
      <c r="EX1311" s="12"/>
      <c r="EY1311" s="12"/>
      <c r="EZ1311" s="12"/>
      <c r="FA1311" s="12"/>
      <c r="FB1311" s="12"/>
      <c r="FC1311" s="12"/>
      <c r="FD1311" s="12"/>
      <c r="FE1311" s="12"/>
      <c r="FF1311" s="12"/>
      <c r="FG1311" s="18"/>
      <c r="FH1311" s="5"/>
      <c r="FI1311" s="6"/>
      <c r="FJ1311" s="5"/>
      <c r="FK1311" s="5"/>
      <c r="FL1311" s="5"/>
      <c r="FM1311" s="6"/>
      <c r="FN1311" s="6"/>
      <c r="FO1311" s="5"/>
      <c r="FP1311" s="5"/>
      <c r="FQ1311" s="6"/>
      <c r="FR1311" s="5"/>
      <c r="FS1311" s="8"/>
      <c r="FT1311" s="8"/>
      <c r="FU1311" s="8"/>
      <c r="FV1311" s="9"/>
      <c r="FW1311" s="8"/>
      <c r="FX1311" s="8"/>
      <c r="FY1311" s="8"/>
      <c r="FZ1311" s="8"/>
      <c r="GA1311" s="8"/>
      <c r="GB1311" s="8"/>
      <c r="GC1311" s="8"/>
      <c r="GD1311" s="8"/>
      <c r="GE1311" s="9"/>
      <c r="GF1311" s="9"/>
      <c r="GG1311" s="8"/>
      <c r="GH1311" s="8"/>
      <c r="GI1311" s="8"/>
      <c r="GJ1311" s="8"/>
      <c r="GK1311" s="8"/>
      <c r="GL1311" s="8"/>
      <c r="GM1311" s="8"/>
      <c r="GN1311" s="9"/>
      <c r="GO1311" s="8"/>
      <c r="GP1311" s="8"/>
      <c r="GQ1311" s="9"/>
      <c r="GR1311" s="9"/>
      <c r="GS1311" s="9"/>
      <c r="GT1311" s="8"/>
      <c r="GU1311" s="8"/>
      <c r="GV1311" s="8"/>
      <c r="GW1311" s="9"/>
      <c r="GX1311" s="9"/>
      <c r="GY1311" s="8"/>
      <c r="GZ1311" s="8"/>
      <c r="HA1311" s="8"/>
      <c r="HB1311" s="8"/>
      <c r="HC1311" s="5"/>
      <c r="HD1311" s="5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5"/>
      <c r="II1311" s="5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9"/>
      <c r="KR1311" s="8"/>
      <c r="KS1311" s="8"/>
      <c r="KT1311" s="8"/>
      <c r="KU1311" s="8"/>
      <c r="KV1311" s="8"/>
      <c r="KW1311" s="8"/>
      <c r="KX1311" s="8"/>
    </row>
    <row r="1312" spans="4:310" x14ac:dyDescent="0.2"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6"/>
      <c r="AI1312" s="6"/>
      <c r="AJ1312" s="9"/>
      <c r="AK1312" s="9"/>
      <c r="AL1312" s="9"/>
      <c r="AM1312" s="8"/>
      <c r="AN1312" s="8"/>
      <c r="AO1312" s="8"/>
      <c r="AP1312" s="8"/>
      <c r="AQ1312" s="8"/>
      <c r="AR1312" s="8"/>
      <c r="AS1312" s="8"/>
      <c r="AT1312" s="8"/>
      <c r="AU1312" s="8"/>
      <c r="AV1312" s="6"/>
      <c r="AW1312" s="6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6"/>
      <c r="BP1312" s="6"/>
      <c r="BQ1312" s="6"/>
      <c r="BR1312" s="18"/>
      <c r="BT1312" s="6"/>
      <c r="BU1312" s="6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2"/>
      <c r="CH1312" s="12"/>
      <c r="CI1312" s="12"/>
      <c r="CJ1312" s="12"/>
      <c r="CK1312" s="12"/>
      <c r="CL1312" s="12"/>
      <c r="CM1312" s="12"/>
      <c r="CN1312" s="12"/>
      <c r="CO1312" s="12"/>
      <c r="CP1312" s="12"/>
      <c r="CQ1312" s="12"/>
      <c r="CR1312" s="12"/>
      <c r="CS1312" s="12"/>
      <c r="CT1312" s="12"/>
      <c r="CU1312" s="12"/>
      <c r="CV1312" s="12"/>
      <c r="CW1312" s="12"/>
      <c r="CX1312" s="12"/>
      <c r="CY1312" s="12"/>
      <c r="CZ1312" s="12"/>
      <c r="DA1312" s="12"/>
      <c r="DB1312" s="12"/>
      <c r="DC1312" s="12"/>
      <c r="DD1312" s="12"/>
      <c r="DE1312" s="18"/>
      <c r="DF1312" s="18"/>
      <c r="DG1312" s="12"/>
      <c r="DH1312" s="12"/>
      <c r="DI1312" s="12"/>
      <c r="DJ1312" s="12"/>
      <c r="DK1312" s="12"/>
      <c r="DL1312" s="12"/>
      <c r="DM1312" s="12"/>
      <c r="DN1312" s="12"/>
      <c r="DO1312" s="12"/>
      <c r="DP1312" s="12"/>
      <c r="DQ1312" s="12"/>
      <c r="DR1312" s="12"/>
      <c r="DS1312" s="12"/>
      <c r="DT1312" s="12"/>
      <c r="DU1312" s="12"/>
      <c r="DV1312" s="12"/>
      <c r="DW1312" s="12"/>
      <c r="DX1312" s="12"/>
      <c r="DZ1312" s="12"/>
      <c r="EA1312" s="12"/>
      <c r="EB1312" s="12"/>
      <c r="EC1312" s="12"/>
      <c r="ED1312" s="12"/>
      <c r="EI1312" s="12"/>
      <c r="EJ1312" s="12"/>
      <c r="EK1312" s="12"/>
      <c r="EL1312" s="12"/>
      <c r="EM1312" s="12"/>
      <c r="EN1312" s="12"/>
      <c r="EO1312" s="12"/>
      <c r="EP1312" s="12"/>
      <c r="EQ1312" s="12"/>
      <c r="ER1312" s="12"/>
      <c r="ES1312" s="12"/>
      <c r="ET1312" s="12"/>
      <c r="EU1312" s="12"/>
      <c r="EV1312" s="12"/>
      <c r="EW1312" s="12"/>
      <c r="EX1312" s="12"/>
      <c r="EY1312" s="12"/>
      <c r="EZ1312" s="12"/>
      <c r="FA1312" s="12"/>
      <c r="FB1312" s="12"/>
      <c r="FC1312" s="12"/>
      <c r="FD1312" s="12"/>
      <c r="FE1312" s="12"/>
      <c r="FF1312" s="12"/>
      <c r="FG1312" s="18"/>
      <c r="FH1312" s="5"/>
      <c r="FI1312" s="6"/>
      <c r="FJ1312" s="5"/>
      <c r="FK1312" s="5"/>
      <c r="FL1312" s="5"/>
      <c r="FM1312" s="6"/>
      <c r="FN1312" s="6"/>
      <c r="FO1312" s="5"/>
      <c r="FP1312" s="5"/>
      <c r="FQ1312" s="6"/>
      <c r="FR1312" s="5"/>
      <c r="FS1312" s="8"/>
      <c r="FT1312" s="8"/>
      <c r="FU1312" s="8"/>
      <c r="FV1312" s="9"/>
      <c r="FW1312" s="8"/>
      <c r="FX1312" s="8"/>
      <c r="FY1312" s="8"/>
      <c r="FZ1312" s="8"/>
      <c r="GA1312" s="8"/>
      <c r="GB1312" s="8"/>
      <c r="GC1312" s="8"/>
      <c r="GD1312" s="8"/>
      <c r="GE1312" s="9"/>
      <c r="GF1312" s="9"/>
      <c r="GG1312" s="8"/>
      <c r="GH1312" s="8"/>
      <c r="GI1312" s="8"/>
      <c r="GJ1312" s="8"/>
      <c r="GK1312" s="8"/>
      <c r="GL1312" s="8"/>
      <c r="GM1312" s="8"/>
      <c r="GN1312" s="9"/>
      <c r="GO1312" s="8"/>
      <c r="GP1312" s="8"/>
      <c r="GQ1312" s="9"/>
      <c r="GR1312" s="9"/>
      <c r="GS1312" s="9"/>
      <c r="GT1312" s="8"/>
      <c r="GU1312" s="8"/>
      <c r="GV1312" s="8"/>
      <c r="GW1312" s="9"/>
      <c r="GX1312" s="9"/>
      <c r="GY1312" s="8"/>
      <c r="GZ1312" s="8"/>
      <c r="HA1312" s="8"/>
      <c r="HB1312" s="8"/>
      <c r="HC1312" s="5"/>
      <c r="HD1312" s="5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5"/>
      <c r="II1312" s="5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9"/>
      <c r="KR1312" s="8"/>
      <c r="KS1312" s="8"/>
      <c r="KT1312" s="8"/>
      <c r="KU1312" s="8"/>
      <c r="KV1312" s="8"/>
      <c r="KW1312" s="8"/>
      <c r="KX1312" s="8"/>
    </row>
    <row r="1313" spans="4:310" x14ac:dyDescent="0.2"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6"/>
      <c r="AI1313" s="6"/>
      <c r="AJ1313" s="9"/>
      <c r="AK1313" s="9"/>
      <c r="AL1313" s="9"/>
      <c r="AM1313" s="8"/>
      <c r="AN1313" s="8"/>
      <c r="AO1313" s="8"/>
      <c r="AP1313" s="8"/>
      <c r="AQ1313" s="8"/>
      <c r="AR1313" s="8"/>
      <c r="AS1313" s="8"/>
      <c r="AT1313" s="8"/>
      <c r="AU1313" s="8"/>
      <c r="AV1313" s="6"/>
      <c r="AW1313" s="6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6"/>
      <c r="BP1313" s="6"/>
      <c r="BQ1313" s="6"/>
      <c r="BR1313" s="18"/>
      <c r="BT1313" s="6"/>
      <c r="BU1313" s="6"/>
      <c r="BV1313" s="12"/>
      <c r="BW1313" s="12"/>
      <c r="BX1313" s="12"/>
      <c r="BY1313" s="12"/>
      <c r="BZ1313" s="12"/>
      <c r="CA1313" s="12"/>
      <c r="CB1313" s="12"/>
      <c r="CC1313" s="12"/>
      <c r="CD1313" s="12"/>
      <c r="CE1313" s="12"/>
      <c r="CF1313" s="12"/>
      <c r="CG1313" s="12"/>
      <c r="CH1313" s="12"/>
      <c r="CI1313" s="12"/>
      <c r="CJ1313" s="12"/>
      <c r="CK1313" s="12"/>
      <c r="CL1313" s="12"/>
      <c r="CM1313" s="12"/>
      <c r="CN1313" s="12"/>
      <c r="CO1313" s="12"/>
      <c r="CP1313" s="12"/>
      <c r="CQ1313" s="12"/>
      <c r="CR1313" s="12"/>
      <c r="CS1313" s="12"/>
      <c r="CT1313" s="12"/>
      <c r="CU1313" s="12"/>
      <c r="CV1313" s="12"/>
      <c r="CW1313" s="12"/>
      <c r="CX1313" s="12"/>
      <c r="CY1313" s="12"/>
      <c r="CZ1313" s="12"/>
      <c r="DA1313" s="12"/>
      <c r="DB1313" s="12"/>
      <c r="DC1313" s="12"/>
      <c r="DD1313" s="12"/>
      <c r="DE1313" s="18"/>
      <c r="DF1313" s="18"/>
      <c r="DG1313" s="12"/>
      <c r="DH1313" s="12"/>
      <c r="DI1313" s="12"/>
      <c r="DJ1313" s="12"/>
      <c r="DK1313" s="12"/>
      <c r="DL1313" s="12"/>
      <c r="DM1313" s="12"/>
      <c r="DN1313" s="12"/>
      <c r="DO1313" s="12"/>
      <c r="DP1313" s="12"/>
      <c r="DQ1313" s="12"/>
      <c r="DR1313" s="12"/>
      <c r="DS1313" s="12"/>
      <c r="DT1313" s="12"/>
      <c r="DU1313" s="12"/>
      <c r="DV1313" s="12"/>
      <c r="DW1313" s="12"/>
      <c r="DX1313" s="12"/>
      <c r="DZ1313" s="12"/>
      <c r="EA1313" s="12"/>
      <c r="EB1313" s="12"/>
      <c r="EC1313" s="12"/>
      <c r="ED1313" s="12"/>
      <c r="EI1313" s="12"/>
      <c r="EJ1313" s="12"/>
      <c r="EK1313" s="12"/>
      <c r="EL1313" s="12"/>
      <c r="EM1313" s="12"/>
      <c r="EN1313" s="12"/>
      <c r="EO1313" s="12"/>
      <c r="EP1313" s="12"/>
      <c r="EQ1313" s="12"/>
      <c r="ER1313" s="12"/>
      <c r="ES1313" s="12"/>
      <c r="ET1313" s="12"/>
      <c r="EU1313" s="12"/>
      <c r="EV1313" s="12"/>
      <c r="EW1313" s="12"/>
      <c r="EX1313" s="12"/>
      <c r="EY1313" s="12"/>
      <c r="EZ1313" s="12"/>
      <c r="FA1313" s="12"/>
      <c r="FB1313" s="12"/>
      <c r="FC1313" s="12"/>
      <c r="FD1313" s="12"/>
      <c r="FE1313" s="12"/>
      <c r="FF1313" s="12"/>
      <c r="FG1313" s="18"/>
      <c r="FH1313" s="5"/>
      <c r="FI1313" s="6"/>
      <c r="FJ1313" s="5"/>
      <c r="FK1313" s="5"/>
      <c r="FL1313" s="5"/>
      <c r="FM1313" s="6"/>
      <c r="FN1313" s="6"/>
      <c r="FO1313" s="5"/>
      <c r="FP1313" s="5"/>
      <c r="FQ1313" s="6"/>
      <c r="FR1313" s="5"/>
      <c r="FS1313" s="8"/>
      <c r="FT1313" s="8"/>
      <c r="FU1313" s="8"/>
      <c r="FV1313" s="9"/>
      <c r="FW1313" s="8"/>
      <c r="FX1313" s="8"/>
      <c r="FY1313" s="8"/>
      <c r="FZ1313" s="8"/>
      <c r="GA1313" s="8"/>
      <c r="GB1313" s="8"/>
      <c r="GC1313" s="8"/>
      <c r="GD1313" s="8"/>
      <c r="GE1313" s="9"/>
      <c r="GF1313" s="9"/>
      <c r="GG1313" s="8"/>
      <c r="GH1313" s="8"/>
      <c r="GI1313" s="8"/>
      <c r="GJ1313" s="8"/>
      <c r="GK1313" s="8"/>
      <c r="GL1313" s="8"/>
      <c r="GM1313" s="8"/>
      <c r="GN1313" s="9"/>
      <c r="GO1313" s="8"/>
      <c r="GP1313" s="8"/>
      <c r="GQ1313" s="9"/>
      <c r="GR1313" s="9"/>
      <c r="GS1313" s="9"/>
      <c r="GT1313" s="8"/>
      <c r="GU1313" s="8"/>
      <c r="GV1313" s="8"/>
      <c r="GW1313" s="9"/>
      <c r="GX1313" s="9"/>
      <c r="GY1313" s="8"/>
      <c r="GZ1313" s="8"/>
      <c r="HA1313" s="8"/>
      <c r="HB1313" s="8"/>
      <c r="HC1313" s="5"/>
      <c r="HD1313" s="5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5"/>
      <c r="II1313" s="5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9"/>
      <c r="KR1313" s="8"/>
      <c r="KS1313" s="8"/>
      <c r="KT1313" s="8"/>
      <c r="KU1313" s="8"/>
      <c r="KV1313" s="8"/>
      <c r="KW1313" s="8"/>
      <c r="KX1313" s="8"/>
    </row>
    <row r="1314" spans="4:310" x14ac:dyDescent="0.2"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6"/>
      <c r="AI1314" s="6"/>
      <c r="AJ1314" s="9"/>
      <c r="AK1314" s="9"/>
      <c r="AL1314" s="9"/>
      <c r="AM1314" s="8"/>
      <c r="AN1314" s="8"/>
      <c r="AO1314" s="8"/>
      <c r="AP1314" s="8"/>
      <c r="AQ1314" s="8"/>
      <c r="AR1314" s="8"/>
      <c r="AS1314" s="8"/>
      <c r="AT1314" s="8"/>
      <c r="AU1314" s="8"/>
      <c r="AV1314" s="6"/>
      <c r="AW1314" s="6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6"/>
      <c r="BP1314" s="6"/>
      <c r="BQ1314" s="6"/>
      <c r="BR1314" s="18"/>
      <c r="BT1314" s="6"/>
      <c r="BU1314" s="6"/>
      <c r="BV1314" s="12"/>
      <c r="BW1314" s="12"/>
      <c r="BX1314" s="12"/>
      <c r="BY1314" s="12"/>
      <c r="BZ1314" s="12"/>
      <c r="CA1314" s="12"/>
      <c r="CB1314" s="12"/>
      <c r="CC1314" s="12"/>
      <c r="CD1314" s="12"/>
      <c r="CE1314" s="12"/>
      <c r="CF1314" s="12"/>
      <c r="CG1314" s="12"/>
      <c r="CH1314" s="12"/>
      <c r="CI1314" s="12"/>
      <c r="CJ1314" s="12"/>
      <c r="CK1314" s="12"/>
      <c r="CL1314" s="12"/>
      <c r="CM1314" s="12"/>
      <c r="CN1314" s="12"/>
      <c r="CO1314" s="12"/>
      <c r="CP1314" s="12"/>
      <c r="CQ1314" s="12"/>
      <c r="CR1314" s="12"/>
      <c r="CS1314" s="12"/>
      <c r="CT1314" s="12"/>
      <c r="CU1314" s="12"/>
      <c r="CV1314" s="12"/>
      <c r="CW1314" s="12"/>
      <c r="CX1314" s="12"/>
      <c r="CY1314" s="12"/>
      <c r="CZ1314" s="12"/>
      <c r="DA1314" s="12"/>
      <c r="DB1314" s="12"/>
      <c r="DC1314" s="12"/>
      <c r="DD1314" s="12"/>
      <c r="DE1314" s="18"/>
      <c r="DF1314" s="18"/>
      <c r="DG1314" s="12"/>
      <c r="DH1314" s="12"/>
      <c r="DI1314" s="12"/>
      <c r="DJ1314" s="12"/>
      <c r="DK1314" s="12"/>
      <c r="DL1314" s="12"/>
      <c r="DM1314" s="12"/>
      <c r="DN1314" s="12"/>
      <c r="DO1314" s="12"/>
      <c r="DP1314" s="12"/>
      <c r="DQ1314" s="12"/>
      <c r="DR1314" s="12"/>
      <c r="DS1314" s="12"/>
      <c r="DT1314" s="12"/>
      <c r="DU1314" s="12"/>
      <c r="DV1314" s="12"/>
      <c r="DW1314" s="12"/>
      <c r="DX1314" s="12"/>
      <c r="DZ1314" s="12"/>
      <c r="EA1314" s="12"/>
      <c r="EB1314" s="12"/>
      <c r="EC1314" s="12"/>
      <c r="ED1314" s="12"/>
      <c r="EI1314" s="12"/>
      <c r="EJ1314" s="12"/>
      <c r="EK1314" s="12"/>
      <c r="EL1314" s="12"/>
      <c r="EM1314" s="12"/>
      <c r="EN1314" s="12"/>
      <c r="EO1314" s="12"/>
      <c r="EP1314" s="12"/>
      <c r="EQ1314" s="12"/>
      <c r="ER1314" s="12"/>
      <c r="ES1314" s="12"/>
      <c r="ET1314" s="12"/>
      <c r="EU1314" s="12"/>
      <c r="EV1314" s="12"/>
      <c r="EW1314" s="12"/>
      <c r="EX1314" s="12"/>
      <c r="EY1314" s="12"/>
      <c r="EZ1314" s="12"/>
      <c r="FA1314" s="12"/>
      <c r="FB1314" s="12"/>
      <c r="FC1314" s="12"/>
      <c r="FD1314" s="12"/>
      <c r="FE1314" s="12"/>
      <c r="FF1314" s="12"/>
      <c r="FG1314" s="18"/>
      <c r="FH1314" s="5"/>
      <c r="FI1314" s="6"/>
      <c r="FJ1314" s="5"/>
      <c r="FK1314" s="5"/>
      <c r="FL1314" s="5"/>
      <c r="FM1314" s="6"/>
      <c r="FN1314" s="6"/>
      <c r="FO1314" s="5"/>
      <c r="FP1314" s="5"/>
      <c r="FQ1314" s="6"/>
      <c r="FR1314" s="5"/>
      <c r="FS1314" s="8"/>
      <c r="FT1314" s="8"/>
      <c r="FU1314" s="8"/>
      <c r="FV1314" s="9"/>
      <c r="FW1314" s="8"/>
      <c r="FX1314" s="8"/>
      <c r="FY1314" s="8"/>
      <c r="FZ1314" s="8"/>
      <c r="GA1314" s="8"/>
      <c r="GB1314" s="8"/>
      <c r="GC1314" s="8"/>
      <c r="GD1314" s="8"/>
      <c r="GE1314" s="9"/>
      <c r="GF1314" s="9"/>
      <c r="GG1314" s="8"/>
      <c r="GH1314" s="8"/>
      <c r="GI1314" s="8"/>
      <c r="GJ1314" s="8"/>
      <c r="GK1314" s="8"/>
      <c r="GL1314" s="8"/>
      <c r="GM1314" s="8"/>
      <c r="GN1314" s="9"/>
      <c r="GO1314" s="8"/>
      <c r="GP1314" s="8"/>
      <c r="GQ1314" s="9"/>
      <c r="GR1314" s="9"/>
      <c r="GS1314" s="9"/>
      <c r="GT1314" s="8"/>
      <c r="GU1314" s="8"/>
      <c r="GV1314" s="8"/>
      <c r="GW1314" s="9"/>
      <c r="GX1314" s="9"/>
      <c r="GY1314" s="8"/>
      <c r="GZ1314" s="8"/>
      <c r="HA1314" s="8"/>
      <c r="HB1314" s="8"/>
      <c r="HC1314" s="5"/>
      <c r="HD1314" s="5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5"/>
      <c r="II1314" s="5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9"/>
      <c r="KR1314" s="8"/>
      <c r="KS1314" s="8"/>
      <c r="KT1314" s="8"/>
      <c r="KU1314" s="8"/>
      <c r="KV1314" s="8"/>
      <c r="KW1314" s="8"/>
      <c r="KX1314" s="8"/>
    </row>
    <row r="1315" spans="4:310" x14ac:dyDescent="0.2"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6"/>
      <c r="AI1315" s="6"/>
      <c r="AJ1315" s="9"/>
      <c r="AK1315" s="9"/>
      <c r="AL1315" s="9"/>
      <c r="AM1315" s="8"/>
      <c r="AN1315" s="8"/>
      <c r="AO1315" s="8"/>
      <c r="AP1315" s="8"/>
      <c r="AQ1315" s="8"/>
      <c r="AR1315" s="8"/>
      <c r="AS1315" s="8"/>
      <c r="AT1315" s="8"/>
      <c r="AU1315" s="8"/>
      <c r="AV1315" s="6"/>
      <c r="AW1315" s="6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6"/>
      <c r="BP1315" s="6"/>
      <c r="BQ1315" s="6"/>
      <c r="BR1315" s="18"/>
      <c r="BT1315" s="6"/>
      <c r="BU1315" s="6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2"/>
      <c r="CH1315" s="12"/>
      <c r="CI1315" s="12"/>
      <c r="CJ1315" s="12"/>
      <c r="CK1315" s="12"/>
      <c r="CL1315" s="12"/>
      <c r="CM1315" s="12"/>
      <c r="CN1315" s="12"/>
      <c r="CO1315" s="12"/>
      <c r="CP1315" s="12"/>
      <c r="CQ1315" s="12"/>
      <c r="CR1315" s="12"/>
      <c r="CS1315" s="12"/>
      <c r="CT1315" s="12"/>
      <c r="CU1315" s="12"/>
      <c r="CV1315" s="12"/>
      <c r="CW1315" s="12"/>
      <c r="CX1315" s="12"/>
      <c r="CY1315" s="12"/>
      <c r="CZ1315" s="12"/>
      <c r="DA1315" s="12"/>
      <c r="DB1315" s="12"/>
      <c r="DC1315" s="12"/>
      <c r="DD1315" s="12"/>
      <c r="DE1315" s="18"/>
      <c r="DF1315" s="18"/>
      <c r="DG1315" s="12"/>
      <c r="DH1315" s="12"/>
      <c r="DI1315" s="12"/>
      <c r="DJ1315" s="12"/>
      <c r="DK1315" s="12"/>
      <c r="DL1315" s="12"/>
      <c r="DM1315" s="12"/>
      <c r="DN1315" s="12"/>
      <c r="DO1315" s="12"/>
      <c r="DP1315" s="12"/>
      <c r="DQ1315" s="12"/>
      <c r="DR1315" s="12"/>
      <c r="DS1315" s="12"/>
      <c r="DT1315" s="12"/>
      <c r="DU1315" s="12"/>
      <c r="DV1315" s="12"/>
      <c r="DW1315" s="12"/>
      <c r="DX1315" s="12"/>
      <c r="DZ1315" s="12"/>
      <c r="EA1315" s="12"/>
      <c r="EB1315" s="12"/>
      <c r="EC1315" s="12"/>
      <c r="ED1315" s="12"/>
      <c r="EI1315" s="12"/>
      <c r="EJ1315" s="12"/>
      <c r="EK1315" s="12"/>
      <c r="EL1315" s="12"/>
      <c r="EM1315" s="12"/>
      <c r="EN1315" s="12"/>
      <c r="EO1315" s="12"/>
      <c r="EP1315" s="12"/>
      <c r="EQ1315" s="12"/>
      <c r="ER1315" s="12"/>
      <c r="ES1315" s="12"/>
      <c r="ET1315" s="12"/>
      <c r="EU1315" s="12"/>
      <c r="EV1315" s="12"/>
      <c r="EW1315" s="12"/>
      <c r="EX1315" s="12"/>
      <c r="EY1315" s="12"/>
      <c r="EZ1315" s="12"/>
      <c r="FA1315" s="12"/>
      <c r="FB1315" s="12"/>
      <c r="FC1315" s="12"/>
      <c r="FD1315" s="12"/>
      <c r="FE1315" s="12"/>
      <c r="FF1315" s="12"/>
      <c r="FG1315" s="18"/>
      <c r="FH1315" s="5"/>
      <c r="FI1315" s="6"/>
      <c r="FJ1315" s="5"/>
      <c r="FK1315" s="5"/>
      <c r="FL1315" s="5"/>
      <c r="FM1315" s="6"/>
      <c r="FN1315" s="6"/>
      <c r="FO1315" s="5"/>
      <c r="FP1315" s="5"/>
      <c r="FQ1315" s="6"/>
      <c r="FR1315" s="5"/>
      <c r="FS1315" s="8"/>
      <c r="FT1315" s="8"/>
      <c r="FU1315" s="8"/>
      <c r="FV1315" s="9"/>
      <c r="FW1315" s="8"/>
      <c r="FX1315" s="8"/>
      <c r="FY1315" s="8"/>
      <c r="FZ1315" s="8"/>
      <c r="GA1315" s="8"/>
      <c r="GB1315" s="8"/>
      <c r="GC1315" s="8"/>
      <c r="GD1315" s="8"/>
      <c r="GE1315" s="9"/>
      <c r="GF1315" s="9"/>
      <c r="GG1315" s="8"/>
      <c r="GH1315" s="8"/>
      <c r="GI1315" s="8"/>
      <c r="GJ1315" s="8"/>
      <c r="GK1315" s="8"/>
      <c r="GL1315" s="8"/>
      <c r="GM1315" s="8"/>
      <c r="GN1315" s="9"/>
      <c r="GO1315" s="8"/>
      <c r="GP1315" s="8"/>
      <c r="GQ1315" s="9"/>
      <c r="GR1315" s="9"/>
      <c r="GS1315" s="9"/>
      <c r="GT1315" s="8"/>
      <c r="GU1315" s="8"/>
      <c r="GV1315" s="8"/>
      <c r="GW1315" s="9"/>
      <c r="GX1315" s="9"/>
      <c r="GY1315" s="8"/>
      <c r="GZ1315" s="8"/>
      <c r="HA1315" s="8"/>
      <c r="HB1315" s="8"/>
      <c r="HC1315" s="5"/>
      <c r="HD1315" s="5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5"/>
      <c r="II1315" s="5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9"/>
      <c r="KR1315" s="8"/>
      <c r="KS1315" s="8"/>
      <c r="KT1315" s="8"/>
      <c r="KU1315" s="8"/>
      <c r="KV1315" s="8"/>
      <c r="KW1315" s="8"/>
      <c r="KX1315" s="8"/>
    </row>
    <row r="1316" spans="4:310" x14ac:dyDescent="0.2"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6"/>
      <c r="AI1316" s="6"/>
      <c r="AJ1316" s="9"/>
      <c r="AK1316" s="9"/>
      <c r="AL1316" s="9"/>
      <c r="AM1316" s="8"/>
      <c r="AN1316" s="8"/>
      <c r="AO1316" s="8"/>
      <c r="AP1316" s="8"/>
      <c r="AQ1316" s="8"/>
      <c r="AR1316" s="8"/>
      <c r="AS1316" s="8"/>
      <c r="AT1316" s="8"/>
      <c r="AU1316" s="8"/>
      <c r="AV1316" s="6"/>
      <c r="AW1316" s="6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6"/>
      <c r="BP1316" s="6"/>
      <c r="BQ1316" s="6"/>
      <c r="BR1316" s="18"/>
      <c r="BT1316" s="6"/>
      <c r="BU1316" s="6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2"/>
      <c r="CH1316" s="12"/>
      <c r="CI1316" s="12"/>
      <c r="CJ1316" s="12"/>
      <c r="CK1316" s="12"/>
      <c r="CL1316" s="12"/>
      <c r="CM1316" s="12"/>
      <c r="CN1316" s="12"/>
      <c r="CO1316" s="12"/>
      <c r="CP1316" s="12"/>
      <c r="CQ1316" s="12"/>
      <c r="CR1316" s="12"/>
      <c r="CS1316" s="12"/>
      <c r="CT1316" s="12"/>
      <c r="CU1316" s="12"/>
      <c r="CV1316" s="12"/>
      <c r="CW1316" s="12"/>
      <c r="CX1316" s="12"/>
      <c r="CY1316" s="12"/>
      <c r="CZ1316" s="12"/>
      <c r="DA1316" s="12"/>
      <c r="DB1316" s="12"/>
      <c r="DC1316" s="12"/>
      <c r="DD1316" s="12"/>
      <c r="DE1316" s="18"/>
      <c r="DF1316" s="18"/>
      <c r="DG1316" s="12"/>
      <c r="DH1316" s="12"/>
      <c r="DI1316" s="12"/>
      <c r="DJ1316" s="12"/>
      <c r="DK1316" s="12"/>
      <c r="DL1316" s="12"/>
      <c r="DM1316" s="12"/>
      <c r="DN1316" s="12"/>
      <c r="DO1316" s="12"/>
      <c r="DP1316" s="12"/>
      <c r="DQ1316" s="12"/>
      <c r="DR1316" s="12"/>
      <c r="DS1316" s="12"/>
      <c r="DT1316" s="12"/>
      <c r="DU1316" s="12"/>
      <c r="DV1316" s="12"/>
      <c r="DW1316" s="12"/>
      <c r="DX1316" s="12"/>
      <c r="DZ1316" s="12"/>
      <c r="EA1316" s="12"/>
      <c r="EB1316" s="12"/>
      <c r="EC1316" s="12"/>
      <c r="ED1316" s="12"/>
      <c r="EI1316" s="12"/>
      <c r="EJ1316" s="12"/>
      <c r="EK1316" s="12"/>
      <c r="EL1316" s="12"/>
      <c r="EM1316" s="12"/>
      <c r="EN1316" s="12"/>
      <c r="EO1316" s="12"/>
      <c r="EP1316" s="12"/>
      <c r="EQ1316" s="12"/>
      <c r="ER1316" s="12"/>
      <c r="ES1316" s="12"/>
      <c r="ET1316" s="12"/>
      <c r="EU1316" s="12"/>
      <c r="EV1316" s="12"/>
      <c r="EW1316" s="12"/>
      <c r="EX1316" s="12"/>
      <c r="EY1316" s="12"/>
      <c r="EZ1316" s="12"/>
      <c r="FA1316" s="12"/>
      <c r="FB1316" s="12"/>
      <c r="FC1316" s="12"/>
      <c r="FD1316" s="12"/>
      <c r="FE1316" s="12"/>
      <c r="FF1316" s="12"/>
      <c r="FG1316" s="18"/>
      <c r="FH1316" s="5"/>
      <c r="FI1316" s="6"/>
      <c r="FJ1316" s="5"/>
      <c r="FK1316" s="5"/>
      <c r="FL1316" s="5"/>
      <c r="FM1316" s="6"/>
      <c r="FN1316" s="6"/>
      <c r="FO1316" s="5"/>
      <c r="FP1316" s="5"/>
      <c r="FQ1316" s="6"/>
      <c r="FR1316" s="5"/>
      <c r="FS1316" s="8"/>
      <c r="FT1316" s="8"/>
      <c r="FU1316" s="8"/>
      <c r="FV1316" s="9"/>
      <c r="FW1316" s="8"/>
      <c r="FX1316" s="8"/>
      <c r="FY1316" s="8"/>
      <c r="FZ1316" s="8"/>
      <c r="GA1316" s="8"/>
      <c r="GB1316" s="8"/>
      <c r="GC1316" s="8"/>
      <c r="GD1316" s="8"/>
      <c r="GE1316" s="9"/>
      <c r="GF1316" s="9"/>
      <c r="GG1316" s="8"/>
      <c r="GH1316" s="8"/>
      <c r="GI1316" s="8"/>
      <c r="GJ1316" s="8"/>
      <c r="GK1316" s="8"/>
      <c r="GL1316" s="8"/>
      <c r="GM1316" s="8"/>
      <c r="GN1316" s="9"/>
      <c r="GO1316" s="8"/>
      <c r="GP1316" s="8"/>
      <c r="GQ1316" s="9"/>
      <c r="GR1316" s="9"/>
      <c r="GS1316" s="9"/>
      <c r="GT1316" s="8"/>
      <c r="GU1316" s="8"/>
      <c r="GV1316" s="8"/>
      <c r="GW1316" s="9"/>
      <c r="GX1316" s="9"/>
      <c r="GY1316" s="8"/>
      <c r="GZ1316" s="8"/>
      <c r="HA1316" s="8"/>
      <c r="HB1316" s="8"/>
      <c r="HC1316" s="5"/>
      <c r="HD1316" s="5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5"/>
      <c r="II1316" s="5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9"/>
      <c r="KR1316" s="8"/>
      <c r="KS1316" s="8"/>
      <c r="KT1316" s="8"/>
      <c r="KU1316" s="8"/>
      <c r="KV1316" s="8"/>
      <c r="KW1316" s="8"/>
      <c r="KX1316" s="8"/>
    </row>
    <row r="1317" spans="4:310" x14ac:dyDescent="0.2"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6"/>
      <c r="AI1317" s="6"/>
      <c r="AJ1317" s="9"/>
      <c r="AK1317" s="9"/>
      <c r="AL1317" s="9"/>
      <c r="AM1317" s="8"/>
      <c r="AN1317" s="8"/>
      <c r="AO1317" s="8"/>
      <c r="AP1317" s="8"/>
      <c r="AQ1317" s="8"/>
      <c r="AR1317" s="8"/>
      <c r="AS1317" s="8"/>
      <c r="AT1317" s="8"/>
      <c r="AU1317" s="8"/>
      <c r="AV1317" s="6"/>
      <c r="AW1317" s="6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6"/>
      <c r="BP1317" s="6"/>
      <c r="BQ1317" s="6"/>
      <c r="BR1317" s="18"/>
      <c r="BT1317" s="6"/>
      <c r="BU1317" s="6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2"/>
      <c r="CH1317" s="12"/>
      <c r="CI1317" s="12"/>
      <c r="CJ1317" s="12"/>
      <c r="CK1317" s="12"/>
      <c r="CL1317" s="12"/>
      <c r="CM1317" s="12"/>
      <c r="CN1317" s="12"/>
      <c r="CO1317" s="12"/>
      <c r="CP1317" s="12"/>
      <c r="CQ1317" s="12"/>
      <c r="CR1317" s="12"/>
      <c r="CS1317" s="12"/>
      <c r="CT1317" s="12"/>
      <c r="CU1317" s="12"/>
      <c r="CV1317" s="12"/>
      <c r="CW1317" s="12"/>
      <c r="CX1317" s="12"/>
      <c r="CY1317" s="12"/>
      <c r="CZ1317" s="12"/>
      <c r="DA1317" s="12"/>
      <c r="DB1317" s="12"/>
      <c r="DC1317" s="12"/>
      <c r="DD1317" s="12"/>
      <c r="DE1317" s="18"/>
      <c r="DF1317" s="18"/>
      <c r="DG1317" s="12"/>
      <c r="DH1317" s="12"/>
      <c r="DI1317" s="12"/>
      <c r="DJ1317" s="12"/>
      <c r="DK1317" s="12"/>
      <c r="DL1317" s="12"/>
      <c r="DM1317" s="12"/>
      <c r="DN1317" s="12"/>
      <c r="DO1317" s="12"/>
      <c r="DP1317" s="12"/>
      <c r="DQ1317" s="12"/>
      <c r="DR1317" s="12"/>
      <c r="DS1317" s="12"/>
      <c r="DT1317" s="12"/>
      <c r="DU1317" s="12"/>
      <c r="DV1317" s="12"/>
      <c r="DW1317" s="12"/>
      <c r="DX1317" s="12"/>
      <c r="DZ1317" s="12"/>
      <c r="EA1317" s="12"/>
      <c r="EB1317" s="12"/>
      <c r="EC1317" s="12"/>
      <c r="ED1317" s="12"/>
      <c r="EI1317" s="12"/>
      <c r="EJ1317" s="12"/>
      <c r="EK1317" s="12"/>
      <c r="EL1317" s="12"/>
      <c r="EM1317" s="12"/>
      <c r="EN1317" s="12"/>
      <c r="EO1317" s="12"/>
      <c r="EP1317" s="12"/>
      <c r="EQ1317" s="12"/>
      <c r="ER1317" s="12"/>
      <c r="ES1317" s="12"/>
      <c r="ET1317" s="12"/>
      <c r="EU1317" s="12"/>
      <c r="EV1317" s="12"/>
      <c r="EW1317" s="12"/>
      <c r="EX1317" s="12"/>
      <c r="EY1317" s="12"/>
      <c r="EZ1317" s="12"/>
      <c r="FA1317" s="12"/>
      <c r="FB1317" s="12"/>
      <c r="FC1317" s="12"/>
      <c r="FD1317" s="12"/>
      <c r="FE1317" s="12"/>
      <c r="FF1317" s="12"/>
      <c r="FG1317" s="18"/>
      <c r="FH1317" s="5"/>
      <c r="FI1317" s="6"/>
      <c r="FJ1317" s="5"/>
      <c r="FK1317" s="5"/>
      <c r="FL1317" s="5"/>
      <c r="FM1317" s="6"/>
      <c r="FN1317" s="6"/>
      <c r="FO1317" s="5"/>
      <c r="FP1317" s="5"/>
      <c r="FQ1317" s="6"/>
      <c r="FR1317" s="5"/>
      <c r="FS1317" s="8"/>
      <c r="FT1317" s="8"/>
      <c r="FU1317" s="8"/>
      <c r="FV1317" s="9"/>
      <c r="FW1317" s="8"/>
      <c r="FX1317" s="8"/>
      <c r="FY1317" s="8"/>
      <c r="FZ1317" s="8"/>
      <c r="GA1317" s="8"/>
      <c r="GB1317" s="8"/>
      <c r="GC1317" s="8"/>
      <c r="GD1317" s="8"/>
      <c r="GE1317" s="9"/>
      <c r="GF1317" s="9"/>
      <c r="GG1317" s="8"/>
      <c r="GH1317" s="8"/>
      <c r="GI1317" s="8"/>
      <c r="GJ1317" s="8"/>
      <c r="GK1317" s="8"/>
      <c r="GL1317" s="8"/>
      <c r="GM1317" s="8"/>
      <c r="GN1317" s="9"/>
      <c r="GO1317" s="8"/>
      <c r="GP1317" s="8"/>
      <c r="GQ1317" s="9"/>
      <c r="GR1317" s="9"/>
      <c r="GS1317" s="9"/>
      <c r="GT1317" s="8"/>
      <c r="GU1317" s="8"/>
      <c r="GV1317" s="8"/>
      <c r="GW1317" s="9"/>
      <c r="GX1317" s="9"/>
      <c r="GY1317" s="8"/>
      <c r="GZ1317" s="8"/>
      <c r="HA1317" s="8"/>
      <c r="HB1317" s="8"/>
      <c r="HC1317" s="5"/>
      <c r="HD1317" s="5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5"/>
      <c r="II1317" s="5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9"/>
      <c r="KR1317" s="8"/>
      <c r="KS1317" s="8"/>
      <c r="KT1317" s="8"/>
      <c r="KU1317" s="8"/>
      <c r="KV1317" s="8"/>
      <c r="KW1317" s="8"/>
      <c r="KX1317" s="8"/>
    </row>
    <row r="1318" spans="4:310" x14ac:dyDescent="0.2"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6"/>
      <c r="AI1318" s="6"/>
      <c r="AJ1318" s="9"/>
      <c r="AK1318" s="9"/>
      <c r="AL1318" s="9"/>
      <c r="AM1318" s="8"/>
      <c r="AN1318" s="8"/>
      <c r="AO1318" s="8"/>
      <c r="AP1318" s="8"/>
      <c r="AQ1318" s="8"/>
      <c r="AR1318" s="8"/>
      <c r="AS1318" s="8"/>
      <c r="AT1318" s="8"/>
      <c r="AU1318" s="8"/>
      <c r="AV1318" s="6"/>
      <c r="AW1318" s="6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6"/>
      <c r="BP1318" s="6"/>
      <c r="BQ1318" s="6"/>
      <c r="BR1318" s="18"/>
      <c r="BT1318" s="6"/>
      <c r="BU1318" s="6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2"/>
      <c r="CH1318" s="12"/>
      <c r="CI1318" s="12"/>
      <c r="CJ1318" s="12"/>
      <c r="CK1318" s="12"/>
      <c r="CL1318" s="12"/>
      <c r="CM1318" s="12"/>
      <c r="CN1318" s="12"/>
      <c r="CO1318" s="12"/>
      <c r="CP1318" s="12"/>
      <c r="CQ1318" s="12"/>
      <c r="CR1318" s="12"/>
      <c r="CS1318" s="12"/>
      <c r="CT1318" s="12"/>
      <c r="CU1318" s="12"/>
      <c r="CV1318" s="12"/>
      <c r="CW1318" s="12"/>
      <c r="CX1318" s="12"/>
      <c r="CY1318" s="12"/>
      <c r="CZ1318" s="12"/>
      <c r="DA1318" s="12"/>
      <c r="DB1318" s="12"/>
      <c r="DC1318" s="12"/>
      <c r="DD1318" s="12"/>
      <c r="DE1318" s="18"/>
      <c r="DF1318" s="18"/>
      <c r="DG1318" s="12"/>
      <c r="DH1318" s="12"/>
      <c r="DI1318" s="12"/>
      <c r="DJ1318" s="12"/>
      <c r="DK1318" s="12"/>
      <c r="DL1318" s="12"/>
      <c r="DM1318" s="12"/>
      <c r="DN1318" s="12"/>
      <c r="DO1318" s="12"/>
      <c r="DP1318" s="12"/>
      <c r="DQ1318" s="12"/>
      <c r="DR1318" s="12"/>
      <c r="DS1318" s="12"/>
      <c r="DT1318" s="12"/>
      <c r="DU1318" s="12"/>
      <c r="DV1318" s="12"/>
      <c r="DW1318" s="12"/>
      <c r="DX1318" s="12"/>
      <c r="DZ1318" s="12"/>
      <c r="EA1318" s="12"/>
      <c r="EB1318" s="12"/>
      <c r="EC1318" s="12"/>
      <c r="ED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/>
      <c r="EV1318" s="12"/>
      <c r="EW1318" s="12"/>
      <c r="EX1318" s="12"/>
      <c r="EY1318" s="12"/>
      <c r="EZ1318" s="12"/>
      <c r="FA1318" s="12"/>
      <c r="FB1318" s="12"/>
      <c r="FC1318" s="12"/>
      <c r="FD1318" s="12"/>
      <c r="FE1318" s="12"/>
      <c r="FF1318" s="12"/>
      <c r="FG1318" s="18"/>
      <c r="FH1318" s="5"/>
      <c r="FI1318" s="6"/>
      <c r="FJ1318" s="5"/>
      <c r="FK1318" s="5"/>
      <c r="FL1318" s="5"/>
      <c r="FM1318" s="6"/>
      <c r="FN1318" s="6"/>
      <c r="FO1318" s="5"/>
      <c r="FP1318" s="5"/>
      <c r="FQ1318" s="6"/>
      <c r="FR1318" s="5"/>
      <c r="FS1318" s="8"/>
      <c r="FT1318" s="8"/>
      <c r="FU1318" s="8"/>
      <c r="FV1318" s="9"/>
      <c r="FW1318" s="8"/>
      <c r="FX1318" s="8"/>
      <c r="FY1318" s="8"/>
      <c r="FZ1318" s="8"/>
      <c r="GA1318" s="8"/>
      <c r="GB1318" s="8"/>
      <c r="GC1318" s="8"/>
      <c r="GD1318" s="8"/>
      <c r="GE1318" s="9"/>
      <c r="GF1318" s="9"/>
      <c r="GG1318" s="8"/>
      <c r="GH1318" s="8"/>
      <c r="GI1318" s="8"/>
      <c r="GJ1318" s="8"/>
      <c r="GK1318" s="8"/>
      <c r="GL1318" s="8"/>
      <c r="GM1318" s="8"/>
      <c r="GN1318" s="9"/>
      <c r="GO1318" s="8"/>
      <c r="GP1318" s="8"/>
      <c r="GQ1318" s="9"/>
      <c r="GR1318" s="9"/>
      <c r="GS1318" s="9"/>
      <c r="GT1318" s="8"/>
      <c r="GU1318" s="8"/>
      <c r="GV1318" s="8"/>
      <c r="GW1318" s="9"/>
      <c r="GX1318" s="9"/>
      <c r="GY1318" s="8"/>
      <c r="GZ1318" s="8"/>
      <c r="HA1318" s="8"/>
      <c r="HB1318" s="8"/>
      <c r="HC1318" s="5"/>
      <c r="HD1318" s="5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5"/>
      <c r="II1318" s="5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9"/>
      <c r="KR1318" s="8"/>
      <c r="KS1318" s="8"/>
      <c r="KT1318" s="8"/>
      <c r="KU1318" s="8"/>
      <c r="KV1318" s="8"/>
      <c r="KW1318" s="8"/>
      <c r="KX1318" s="8"/>
    </row>
    <row r="1319" spans="4:310" x14ac:dyDescent="0.2"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6"/>
      <c r="AI1319" s="6"/>
      <c r="AJ1319" s="9"/>
      <c r="AK1319" s="9"/>
      <c r="AL1319" s="9"/>
      <c r="AM1319" s="8"/>
      <c r="AN1319" s="8"/>
      <c r="AO1319" s="8"/>
      <c r="AP1319" s="8"/>
      <c r="AQ1319" s="8"/>
      <c r="AR1319" s="8"/>
      <c r="AS1319" s="8"/>
      <c r="AT1319" s="8"/>
      <c r="AU1319" s="8"/>
      <c r="AV1319" s="6"/>
      <c r="AW1319" s="6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6"/>
      <c r="BP1319" s="6"/>
      <c r="BQ1319" s="6"/>
      <c r="BR1319" s="18"/>
      <c r="BT1319" s="6"/>
      <c r="BU1319" s="6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2"/>
      <c r="CH1319" s="12"/>
      <c r="CI1319" s="12"/>
      <c r="CJ1319" s="12"/>
      <c r="CK1319" s="12"/>
      <c r="CL1319" s="12"/>
      <c r="CM1319" s="12"/>
      <c r="CN1319" s="12"/>
      <c r="CO1319" s="12"/>
      <c r="CP1319" s="12"/>
      <c r="CQ1319" s="12"/>
      <c r="CR1319" s="12"/>
      <c r="CS1319" s="12"/>
      <c r="CT1319" s="12"/>
      <c r="CU1319" s="12"/>
      <c r="CV1319" s="12"/>
      <c r="CW1319" s="12"/>
      <c r="CX1319" s="12"/>
      <c r="CY1319" s="12"/>
      <c r="CZ1319" s="12"/>
      <c r="DA1319" s="12"/>
      <c r="DB1319" s="12"/>
      <c r="DC1319" s="12"/>
      <c r="DD1319" s="12"/>
      <c r="DE1319" s="18"/>
      <c r="DF1319" s="18"/>
      <c r="DG1319" s="12"/>
      <c r="DH1319" s="12"/>
      <c r="DI1319" s="12"/>
      <c r="DJ1319" s="12"/>
      <c r="DK1319" s="12"/>
      <c r="DL1319" s="12"/>
      <c r="DM1319" s="12"/>
      <c r="DN1319" s="12"/>
      <c r="DO1319" s="12"/>
      <c r="DP1319" s="12"/>
      <c r="DQ1319" s="12"/>
      <c r="DR1319" s="12"/>
      <c r="DS1319" s="12"/>
      <c r="DT1319" s="12"/>
      <c r="DU1319" s="12"/>
      <c r="DV1319" s="12"/>
      <c r="DW1319" s="12"/>
      <c r="DX1319" s="12"/>
      <c r="DZ1319" s="12"/>
      <c r="EA1319" s="12"/>
      <c r="EB1319" s="12"/>
      <c r="EC1319" s="12"/>
      <c r="ED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/>
      <c r="EX1319" s="12"/>
      <c r="EY1319" s="12"/>
      <c r="EZ1319" s="12"/>
      <c r="FA1319" s="12"/>
      <c r="FB1319" s="12"/>
      <c r="FC1319" s="12"/>
      <c r="FD1319" s="12"/>
      <c r="FE1319" s="12"/>
      <c r="FF1319" s="12"/>
      <c r="FG1319" s="18"/>
      <c r="FH1319" s="5"/>
      <c r="FI1319" s="6"/>
      <c r="FJ1319" s="5"/>
      <c r="FK1319" s="5"/>
      <c r="FL1319" s="5"/>
      <c r="FM1319" s="6"/>
      <c r="FN1319" s="6"/>
      <c r="FO1319" s="5"/>
      <c r="FP1319" s="5"/>
      <c r="FQ1319" s="6"/>
      <c r="FR1319" s="5"/>
      <c r="FS1319" s="8"/>
      <c r="FT1319" s="8"/>
      <c r="FU1319" s="8"/>
      <c r="FV1319" s="9"/>
      <c r="FW1319" s="8"/>
      <c r="FX1319" s="8"/>
      <c r="FY1319" s="8"/>
      <c r="FZ1319" s="8"/>
      <c r="GA1319" s="8"/>
      <c r="GB1319" s="8"/>
      <c r="GC1319" s="8"/>
      <c r="GD1319" s="8"/>
      <c r="GE1319" s="9"/>
      <c r="GF1319" s="9"/>
      <c r="GG1319" s="8"/>
      <c r="GH1319" s="8"/>
      <c r="GI1319" s="8"/>
      <c r="GJ1319" s="8"/>
      <c r="GK1319" s="8"/>
      <c r="GL1319" s="8"/>
      <c r="GM1319" s="8"/>
      <c r="GN1319" s="9"/>
      <c r="GO1319" s="8"/>
      <c r="GP1319" s="8"/>
      <c r="GQ1319" s="9"/>
      <c r="GR1319" s="9"/>
      <c r="GS1319" s="9"/>
      <c r="GT1319" s="8"/>
      <c r="GU1319" s="8"/>
      <c r="GV1319" s="8"/>
      <c r="GW1319" s="9"/>
      <c r="GX1319" s="9"/>
      <c r="GY1319" s="8"/>
      <c r="GZ1319" s="8"/>
      <c r="HA1319" s="8"/>
      <c r="HB1319" s="8"/>
      <c r="HC1319" s="5"/>
      <c r="HD1319" s="5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5"/>
      <c r="II1319" s="5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9"/>
      <c r="KR1319" s="8"/>
      <c r="KS1319" s="8"/>
      <c r="KT1319" s="8"/>
      <c r="KU1319" s="8"/>
      <c r="KV1319" s="8"/>
      <c r="KW1319" s="8"/>
      <c r="KX1319" s="8"/>
    </row>
    <row r="1320" spans="4:310" x14ac:dyDescent="0.2"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6"/>
      <c r="AI1320" s="6"/>
      <c r="AJ1320" s="9"/>
      <c r="AK1320" s="9"/>
      <c r="AL1320" s="9"/>
      <c r="AM1320" s="8"/>
      <c r="AN1320" s="8"/>
      <c r="AO1320" s="8"/>
      <c r="AP1320" s="8"/>
      <c r="AQ1320" s="8"/>
      <c r="AR1320" s="8"/>
      <c r="AS1320" s="8"/>
      <c r="AT1320" s="8"/>
      <c r="AU1320" s="8"/>
      <c r="AV1320" s="6"/>
      <c r="AW1320" s="6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6"/>
      <c r="BP1320" s="6"/>
      <c r="BQ1320" s="6"/>
      <c r="BR1320" s="18"/>
      <c r="BT1320" s="6"/>
      <c r="BU1320" s="6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2"/>
      <c r="CH1320" s="12"/>
      <c r="CI1320" s="12"/>
      <c r="CJ1320" s="12"/>
      <c r="CK1320" s="12"/>
      <c r="CL1320" s="12"/>
      <c r="CM1320" s="12"/>
      <c r="CN1320" s="12"/>
      <c r="CO1320" s="12"/>
      <c r="CP1320" s="12"/>
      <c r="CQ1320" s="12"/>
      <c r="CR1320" s="12"/>
      <c r="CS1320" s="12"/>
      <c r="CT1320" s="12"/>
      <c r="CU1320" s="12"/>
      <c r="CV1320" s="12"/>
      <c r="CW1320" s="12"/>
      <c r="CX1320" s="12"/>
      <c r="CY1320" s="12"/>
      <c r="CZ1320" s="12"/>
      <c r="DA1320" s="12"/>
      <c r="DB1320" s="12"/>
      <c r="DC1320" s="12"/>
      <c r="DD1320" s="12"/>
      <c r="DE1320" s="18"/>
      <c r="DF1320" s="18"/>
      <c r="DG1320" s="12"/>
      <c r="DH1320" s="12"/>
      <c r="DI1320" s="12"/>
      <c r="DJ1320" s="12"/>
      <c r="DK1320" s="12"/>
      <c r="DL1320" s="12"/>
      <c r="DM1320" s="12"/>
      <c r="DN1320" s="12"/>
      <c r="DO1320" s="12"/>
      <c r="DP1320" s="12"/>
      <c r="DQ1320" s="12"/>
      <c r="DR1320" s="12"/>
      <c r="DS1320" s="12"/>
      <c r="DT1320" s="12"/>
      <c r="DU1320" s="12"/>
      <c r="DV1320" s="12"/>
      <c r="DW1320" s="12"/>
      <c r="DX1320" s="12"/>
      <c r="DZ1320" s="12"/>
      <c r="EA1320" s="12"/>
      <c r="EB1320" s="12"/>
      <c r="EC1320" s="12"/>
      <c r="ED1320" s="12"/>
      <c r="EI1320" s="12"/>
      <c r="EJ1320" s="12"/>
      <c r="EK1320" s="12"/>
      <c r="EL1320" s="12"/>
      <c r="EM1320" s="12"/>
      <c r="EN1320" s="12"/>
      <c r="EO1320" s="12"/>
      <c r="EP1320" s="12"/>
      <c r="EQ1320" s="12"/>
      <c r="ER1320" s="12"/>
      <c r="ES1320" s="12"/>
      <c r="ET1320" s="12"/>
      <c r="EU1320" s="12"/>
      <c r="EV1320" s="12"/>
      <c r="EW1320" s="12"/>
      <c r="EX1320" s="12"/>
      <c r="EY1320" s="12"/>
      <c r="EZ1320" s="12"/>
      <c r="FA1320" s="12"/>
      <c r="FB1320" s="12"/>
      <c r="FC1320" s="12"/>
      <c r="FD1320" s="12"/>
      <c r="FE1320" s="12"/>
      <c r="FF1320" s="12"/>
      <c r="FG1320" s="18"/>
      <c r="FH1320" s="5"/>
      <c r="FI1320" s="6"/>
      <c r="FJ1320" s="5"/>
      <c r="FK1320" s="5"/>
      <c r="FL1320" s="5"/>
      <c r="FM1320" s="6"/>
      <c r="FN1320" s="6"/>
      <c r="FO1320" s="5"/>
      <c r="FP1320" s="5"/>
      <c r="FQ1320" s="6"/>
      <c r="FR1320" s="5"/>
      <c r="FS1320" s="8"/>
      <c r="FT1320" s="8"/>
      <c r="FU1320" s="8"/>
      <c r="FV1320" s="9"/>
      <c r="FW1320" s="8"/>
      <c r="FX1320" s="8"/>
      <c r="FY1320" s="8"/>
      <c r="FZ1320" s="8"/>
      <c r="GA1320" s="8"/>
      <c r="GB1320" s="8"/>
      <c r="GC1320" s="8"/>
      <c r="GD1320" s="8"/>
      <c r="GE1320" s="9"/>
      <c r="GF1320" s="9"/>
      <c r="GG1320" s="8"/>
      <c r="GH1320" s="8"/>
      <c r="GI1320" s="8"/>
      <c r="GJ1320" s="8"/>
      <c r="GK1320" s="8"/>
      <c r="GL1320" s="8"/>
      <c r="GM1320" s="8"/>
      <c r="GN1320" s="9"/>
      <c r="GO1320" s="8"/>
      <c r="GP1320" s="8"/>
      <c r="GQ1320" s="9"/>
      <c r="GR1320" s="9"/>
      <c r="GS1320" s="9"/>
      <c r="GT1320" s="8"/>
      <c r="GU1320" s="8"/>
      <c r="GV1320" s="8"/>
      <c r="GW1320" s="9"/>
      <c r="GX1320" s="9"/>
      <c r="GY1320" s="8"/>
      <c r="GZ1320" s="8"/>
      <c r="HA1320" s="8"/>
      <c r="HB1320" s="8"/>
      <c r="HC1320" s="5"/>
      <c r="HD1320" s="5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5"/>
      <c r="II1320" s="5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9"/>
      <c r="KR1320" s="8"/>
      <c r="KS1320" s="8"/>
      <c r="KT1320" s="8"/>
      <c r="KU1320" s="8"/>
      <c r="KV1320" s="8"/>
      <c r="KW1320" s="8"/>
      <c r="KX1320" s="8"/>
    </row>
    <row r="1321" spans="4:310" x14ac:dyDescent="0.2"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6"/>
      <c r="AI1321" s="6"/>
      <c r="AJ1321" s="9"/>
      <c r="AK1321" s="9"/>
      <c r="AL1321" s="9"/>
      <c r="AM1321" s="8"/>
      <c r="AN1321" s="8"/>
      <c r="AO1321" s="8"/>
      <c r="AP1321" s="8"/>
      <c r="AQ1321" s="8"/>
      <c r="AR1321" s="8"/>
      <c r="AS1321" s="8"/>
      <c r="AT1321" s="8"/>
      <c r="AU1321" s="8"/>
      <c r="AV1321" s="6"/>
      <c r="AW1321" s="6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6"/>
      <c r="BP1321" s="6"/>
      <c r="BQ1321" s="6"/>
      <c r="BR1321" s="18"/>
      <c r="BT1321" s="6"/>
      <c r="BU1321" s="6"/>
      <c r="BV1321" s="12"/>
      <c r="BW1321" s="12"/>
      <c r="BX1321" s="12"/>
      <c r="BY1321" s="12"/>
      <c r="BZ1321" s="12"/>
      <c r="CA1321" s="12"/>
      <c r="CB1321" s="12"/>
      <c r="CC1321" s="12"/>
      <c r="CD1321" s="12"/>
      <c r="CE1321" s="12"/>
      <c r="CF1321" s="12"/>
      <c r="CG1321" s="12"/>
      <c r="CH1321" s="12"/>
      <c r="CI1321" s="12"/>
      <c r="CJ1321" s="12"/>
      <c r="CK1321" s="12"/>
      <c r="CL1321" s="12"/>
      <c r="CM1321" s="12"/>
      <c r="CN1321" s="12"/>
      <c r="CO1321" s="12"/>
      <c r="CP1321" s="12"/>
      <c r="CQ1321" s="12"/>
      <c r="CR1321" s="12"/>
      <c r="CS1321" s="12"/>
      <c r="CT1321" s="12"/>
      <c r="CU1321" s="12"/>
      <c r="CV1321" s="12"/>
      <c r="CW1321" s="12"/>
      <c r="CX1321" s="12"/>
      <c r="CY1321" s="12"/>
      <c r="CZ1321" s="12"/>
      <c r="DA1321" s="12"/>
      <c r="DB1321" s="12"/>
      <c r="DC1321" s="12"/>
      <c r="DD1321" s="12"/>
      <c r="DE1321" s="18"/>
      <c r="DF1321" s="18"/>
      <c r="DG1321" s="12"/>
      <c r="DH1321" s="12"/>
      <c r="DI1321" s="12"/>
      <c r="DJ1321" s="12"/>
      <c r="DK1321" s="12"/>
      <c r="DL1321" s="12"/>
      <c r="DM1321" s="12"/>
      <c r="DN1321" s="12"/>
      <c r="DO1321" s="12"/>
      <c r="DP1321" s="12"/>
      <c r="DQ1321" s="12"/>
      <c r="DR1321" s="12"/>
      <c r="DS1321" s="12"/>
      <c r="DT1321" s="12"/>
      <c r="DU1321" s="12"/>
      <c r="DV1321" s="12"/>
      <c r="DW1321" s="12"/>
      <c r="DX1321" s="12"/>
      <c r="DZ1321" s="12"/>
      <c r="EA1321" s="12"/>
      <c r="EB1321" s="12"/>
      <c r="EC1321" s="12"/>
      <c r="ED1321" s="12"/>
      <c r="EI1321" s="12"/>
      <c r="EJ1321" s="12"/>
      <c r="EK1321" s="12"/>
      <c r="EL1321" s="12"/>
      <c r="EM1321" s="12"/>
      <c r="EN1321" s="12"/>
      <c r="EO1321" s="12"/>
      <c r="EP1321" s="12"/>
      <c r="EQ1321" s="12"/>
      <c r="ER1321" s="12"/>
      <c r="ES1321" s="12"/>
      <c r="ET1321" s="12"/>
      <c r="EU1321" s="12"/>
      <c r="EV1321" s="12"/>
      <c r="EW1321" s="12"/>
      <c r="EX1321" s="12"/>
      <c r="EY1321" s="12"/>
      <c r="EZ1321" s="12"/>
      <c r="FA1321" s="12"/>
      <c r="FB1321" s="12"/>
      <c r="FC1321" s="12"/>
      <c r="FD1321" s="12"/>
      <c r="FE1321" s="12"/>
      <c r="FF1321" s="12"/>
      <c r="FG1321" s="18"/>
      <c r="FH1321" s="5"/>
      <c r="FI1321" s="6"/>
      <c r="FJ1321" s="5"/>
      <c r="FK1321" s="5"/>
      <c r="FL1321" s="5"/>
      <c r="FM1321" s="6"/>
      <c r="FN1321" s="6"/>
      <c r="FO1321" s="5"/>
      <c r="FP1321" s="5"/>
      <c r="FQ1321" s="6"/>
      <c r="FR1321" s="5"/>
      <c r="FS1321" s="8"/>
      <c r="FT1321" s="8"/>
      <c r="FU1321" s="8"/>
      <c r="FV1321" s="9"/>
      <c r="FW1321" s="8"/>
      <c r="FX1321" s="8"/>
      <c r="FY1321" s="8"/>
      <c r="FZ1321" s="8"/>
      <c r="GA1321" s="8"/>
      <c r="GB1321" s="8"/>
      <c r="GC1321" s="8"/>
      <c r="GD1321" s="8"/>
      <c r="GE1321" s="9"/>
      <c r="GF1321" s="9"/>
      <c r="GG1321" s="8"/>
      <c r="GH1321" s="8"/>
      <c r="GI1321" s="8"/>
      <c r="GJ1321" s="8"/>
      <c r="GK1321" s="8"/>
      <c r="GL1321" s="8"/>
      <c r="GM1321" s="8"/>
      <c r="GN1321" s="9"/>
      <c r="GO1321" s="8"/>
      <c r="GP1321" s="8"/>
      <c r="GQ1321" s="9"/>
      <c r="GR1321" s="9"/>
      <c r="GS1321" s="9"/>
      <c r="GT1321" s="8"/>
      <c r="GU1321" s="8"/>
      <c r="GV1321" s="8"/>
      <c r="GW1321" s="9"/>
      <c r="GX1321" s="9"/>
      <c r="GY1321" s="8"/>
      <c r="GZ1321" s="8"/>
      <c r="HA1321" s="8"/>
      <c r="HB1321" s="8"/>
      <c r="HC1321" s="5"/>
      <c r="HD1321" s="5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5"/>
      <c r="II1321" s="5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9"/>
      <c r="KR1321" s="8"/>
      <c r="KS1321" s="8"/>
      <c r="KT1321" s="8"/>
      <c r="KU1321" s="8"/>
      <c r="KV1321" s="8"/>
      <c r="KW1321" s="8"/>
      <c r="KX1321" s="8"/>
    </row>
    <row r="1322" spans="4:310" x14ac:dyDescent="0.2"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6"/>
      <c r="AI1322" s="6"/>
      <c r="AJ1322" s="9"/>
      <c r="AK1322" s="9"/>
      <c r="AL1322" s="9"/>
      <c r="AM1322" s="8"/>
      <c r="AN1322" s="8"/>
      <c r="AO1322" s="8"/>
      <c r="AP1322" s="8"/>
      <c r="AQ1322" s="8"/>
      <c r="AR1322" s="8"/>
      <c r="AS1322" s="8"/>
      <c r="AT1322" s="8"/>
      <c r="AU1322" s="8"/>
      <c r="AV1322" s="6"/>
      <c r="AW1322" s="6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6"/>
      <c r="BP1322" s="6"/>
      <c r="BQ1322" s="6"/>
      <c r="BR1322" s="18"/>
      <c r="BT1322" s="6"/>
      <c r="BU1322" s="6"/>
      <c r="BV1322" s="12"/>
      <c r="BW1322" s="12"/>
      <c r="BX1322" s="12"/>
      <c r="BY1322" s="12"/>
      <c r="BZ1322" s="12"/>
      <c r="CA1322" s="12"/>
      <c r="CB1322" s="12"/>
      <c r="CC1322" s="12"/>
      <c r="CD1322" s="12"/>
      <c r="CE1322" s="12"/>
      <c r="CF1322" s="12"/>
      <c r="CG1322" s="12"/>
      <c r="CH1322" s="12"/>
      <c r="CI1322" s="12"/>
      <c r="CJ1322" s="12"/>
      <c r="CK1322" s="12"/>
      <c r="CL1322" s="12"/>
      <c r="CM1322" s="12"/>
      <c r="CN1322" s="12"/>
      <c r="CO1322" s="12"/>
      <c r="CP1322" s="12"/>
      <c r="CQ1322" s="12"/>
      <c r="CR1322" s="12"/>
      <c r="CS1322" s="12"/>
      <c r="CT1322" s="12"/>
      <c r="CU1322" s="12"/>
      <c r="CV1322" s="12"/>
      <c r="CW1322" s="12"/>
      <c r="CX1322" s="12"/>
      <c r="CY1322" s="12"/>
      <c r="CZ1322" s="12"/>
      <c r="DA1322" s="12"/>
      <c r="DB1322" s="12"/>
      <c r="DC1322" s="12"/>
      <c r="DD1322" s="12"/>
      <c r="DE1322" s="18"/>
      <c r="DF1322" s="18"/>
      <c r="DG1322" s="12"/>
      <c r="DH1322" s="12"/>
      <c r="DI1322" s="12"/>
      <c r="DJ1322" s="12"/>
      <c r="DK1322" s="12"/>
      <c r="DL1322" s="12"/>
      <c r="DM1322" s="12"/>
      <c r="DN1322" s="12"/>
      <c r="DO1322" s="12"/>
      <c r="DP1322" s="12"/>
      <c r="DQ1322" s="12"/>
      <c r="DR1322" s="12"/>
      <c r="DS1322" s="12"/>
      <c r="DT1322" s="12"/>
      <c r="DU1322" s="12"/>
      <c r="DV1322" s="12"/>
      <c r="DW1322" s="12"/>
      <c r="DX1322" s="12"/>
      <c r="DZ1322" s="12"/>
      <c r="EA1322" s="12"/>
      <c r="EB1322" s="12"/>
      <c r="EC1322" s="12"/>
      <c r="ED1322" s="12"/>
      <c r="EI1322" s="12"/>
      <c r="EJ1322" s="12"/>
      <c r="EK1322" s="12"/>
      <c r="EL1322" s="12"/>
      <c r="EM1322" s="12"/>
      <c r="EN1322" s="12"/>
      <c r="EO1322" s="12"/>
      <c r="EP1322" s="12"/>
      <c r="EQ1322" s="12"/>
      <c r="ER1322" s="12"/>
      <c r="ES1322" s="12"/>
      <c r="ET1322" s="12"/>
      <c r="EU1322" s="12"/>
      <c r="EV1322" s="12"/>
      <c r="EW1322" s="12"/>
      <c r="EX1322" s="12"/>
      <c r="EY1322" s="12"/>
      <c r="EZ1322" s="12"/>
      <c r="FA1322" s="12"/>
      <c r="FB1322" s="12"/>
      <c r="FC1322" s="12"/>
      <c r="FD1322" s="12"/>
      <c r="FE1322" s="12"/>
      <c r="FF1322" s="12"/>
      <c r="FG1322" s="18"/>
      <c r="FH1322" s="5"/>
      <c r="FI1322" s="6"/>
      <c r="FJ1322" s="5"/>
      <c r="FK1322" s="5"/>
      <c r="FL1322" s="5"/>
      <c r="FM1322" s="6"/>
      <c r="FN1322" s="6"/>
      <c r="FO1322" s="5"/>
      <c r="FP1322" s="5"/>
      <c r="FQ1322" s="6"/>
      <c r="FR1322" s="5"/>
      <c r="FS1322" s="8"/>
      <c r="FT1322" s="8"/>
      <c r="FU1322" s="8"/>
      <c r="FV1322" s="9"/>
      <c r="FW1322" s="8"/>
      <c r="FX1322" s="8"/>
      <c r="FY1322" s="8"/>
      <c r="FZ1322" s="8"/>
      <c r="GA1322" s="8"/>
      <c r="GB1322" s="8"/>
      <c r="GC1322" s="8"/>
      <c r="GD1322" s="8"/>
      <c r="GE1322" s="9"/>
      <c r="GF1322" s="9"/>
      <c r="GG1322" s="8"/>
      <c r="GH1322" s="8"/>
      <c r="GI1322" s="8"/>
      <c r="GJ1322" s="8"/>
      <c r="GK1322" s="8"/>
      <c r="GL1322" s="8"/>
      <c r="GM1322" s="8"/>
      <c r="GN1322" s="9"/>
      <c r="GO1322" s="8"/>
      <c r="GP1322" s="8"/>
      <c r="GQ1322" s="9"/>
      <c r="GR1322" s="9"/>
      <c r="GS1322" s="9"/>
      <c r="GT1322" s="8"/>
      <c r="GU1322" s="8"/>
      <c r="GV1322" s="8"/>
      <c r="GW1322" s="9"/>
      <c r="GX1322" s="9"/>
      <c r="GY1322" s="8"/>
      <c r="GZ1322" s="8"/>
      <c r="HA1322" s="8"/>
      <c r="HB1322" s="8"/>
      <c r="HC1322" s="5"/>
      <c r="HD1322" s="5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5"/>
      <c r="II1322" s="5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9"/>
      <c r="KR1322" s="8"/>
      <c r="KS1322" s="8"/>
      <c r="KT1322" s="8"/>
      <c r="KU1322" s="8"/>
      <c r="KV1322" s="8"/>
      <c r="KW1322" s="8"/>
      <c r="KX1322" s="8"/>
    </row>
    <row r="1323" spans="4:310" x14ac:dyDescent="0.2"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6"/>
      <c r="AI1323" s="6"/>
      <c r="AJ1323" s="9"/>
      <c r="AK1323" s="9"/>
      <c r="AL1323" s="9"/>
      <c r="AM1323" s="8"/>
      <c r="AN1323" s="8"/>
      <c r="AO1323" s="8"/>
      <c r="AP1323" s="8"/>
      <c r="AQ1323" s="8"/>
      <c r="AR1323" s="8"/>
      <c r="AS1323" s="8"/>
      <c r="AT1323" s="8"/>
      <c r="AU1323" s="8"/>
      <c r="AV1323" s="6"/>
      <c r="AW1323" s="6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6"/>
      <c r="BP1323" s="6"/>
      <c r="BQ1323" s="6"/>
      <c r="BR1323" s="18"/>
      <c r="BT1323" s="6"/>
      <c r="BU1323" s="6"/>
      <c r="BV1323" s="12"/>
      <c r="BW1323" s="12"/>
      <c r="BX1323" s="12"/>
      <c r="BY1323" s="12"/>
      <c r="BZ1323" s="12"/>
      <c r="CA1323" s="12"/>
      <c r="CB1323" s="12"/>
      <c r="CC1323" s="12"/>
      <c r="CD1323" s="12"/>
      <c r="CE1323" s="12"/>
      <c r="CF1323" s="12"/>
      <c r="CG1323" s="12"/>
      <c r="CH1323" s="12"/>
      <c r="CI1323" s="12"/>
      <c r="CJ1323" s="12"/>
      <c r="CK1323" s="12"/>
      <c r="CL1323" s="12"/>
      <c r="CM1323" s="12"/>
      <c r="CN1323" s="12"/>
      <c r="CO1323" s="12"/>
      <c r="CP1323" s="12"/>
      <c r="CQ1323" s="12"/>
      <c r="CR1323" s="12"/>
      <c r="CS1323" s="12"/>
      <c r="CT1323" s="12"/>
      <c r="CU1323" s="12"/>
      <c r="CV1323" s="12"/>
      <c r="CW1323" s="12"/>
      <c r="CX1323" s="12"/>
      <c r="CY1323" s="12"/>
      <c r="CZ1323" s="12"/>
      <c r="DA1323" s="12"/>
      <c r="DB1323" s="12"/>
      <c r="DC1323" s="12"/>
      <c r="DD1323" s="12"/>
      <c r="DE1323" s="18"/>
      <c r="DF1323" s="18"/>
      <c r="DG1323" s="12"/>
      <c r="DH1323" s="12"/>
      <c r="DI1323" s="12"/>
      <c r="DJ1323" s="12"/>
      <c r="DK1323" s="12"/>
      <c r="DL1323" s="12"/>
      <c r="DM1323" s="12"/>
      <c r="DN1323" s="12"/>
      <c r="DO1323" s="12"/>
      <c r="DP1323" s="12"/>
      <c r="DQ1323" s="12"/>
      <c r="DR1323" s="12"/>
      <c r="DS1323" s="12"/>
      <c r="DT1323" s="12"/>
      <c r="DU1323" s="12"/>
      <c r="DV1323" s="12"/>
      <c r="DW1323" s="12"/>
      <c r="DX1323" s="12"/>
      <c r="DZ1323" s="12"/>
      <c r="EA1323" s="12"/>
      <c r="EB1323" s="12"/>
      <c r="EC1323" s="12"/>
      <c r="ED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/>
      <c r="EU1323" s="12"/>
      <c r="EV1323" s="12"/>
      <c r="EW1323" s="12"/>
      <c r="EX1323" s="12"/>
      <c r="EY1323" s="12"/>
      <c r="EZ1323" s="12"/>
      <c r="FA1323" s="12"/>
      <c r="FB1323" s="12"/>
      <c r="FC1323" s="12"/>
      <c r="FD1323" s="12"/>
      <c r="FE1323" s="12"/>
      <c r="FF1323" s="12"/>
      <c r="FG1323" s="18"/>
      <c r="FH1323" s="5"/>
      <c r="FI1323" s="6"/>
      <c r="FJ1323" s="5"/>
      <c r="FK1323" s="5"/>
      <c r="FL1323" s="5"/>
      <c r="FM1323" s="6"/>
      <c r="FN1323" s="6"/>
      <c r="FO1323" s="5"/>
      <c r="FP1323" s="5"/>
      <c r="FQ1323" s="6"/>
      <c r="FR1323" s="5"/>
      <c r="FS1323" s="8"/>
      <c r="FT1323" s="8"/>
      <c r="FU1323" s="8"/>
      <c r="FV1323" s="9"/>
      <c r="FW1323" s="8"/>
      <c r="FX1323" s="8"/>
      <c r="FY1323" s="8"/>
      <c r="FZ1323" s="8"/>
      <c r="GA1323" s="8"/>
      <c r="GB1323" s="8"/>
      <c r="GC1323" s="8"/>
      <c r="GD1323" s="8"/>
      <c r="GE1323" s="9"/>
      <c r="GF1323" s="9"/>
      <c r="GG1323" s="8"/>
      <c r="GH1323" s="8"/>
      <c r="GI1323" s="8"/>
      <c r="GJ1323" s="8"/>
      <c r="GK1323" s="8"/>
      <c r="GL1323" s="8"/>
      <c r="GM1323" s="8"/>
      <c r="GN1323" s="9"/>
      <c r="GO1323" s="8"/>
      <c r="GP1323" s="8"/>
      <c r="GQ1323" s="9"/>
      <c r="GR1323" s="9"/>
      <c r="GS1323" s="9"/>
      <c r="GT1323" s="8"/>
      <c r="GU1323" s="8"/>
      <c r="GV1323" s="8"/>
      <c r="GW1323" s="9"/>
      <c r="GX1323" s="9"/>
      <c r="GY1323" s="8"/>
      <c r="GZ1323" s="8"/>
      <c r="HA1323" s="8"/>
      <c r="HB1323" s="8"/>
      <c r="HC1323" s="5"/>
      <c r="HD1323" s="5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5"/>
      <c r="II1323" s="5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9"/>
      <c r="KR1323" s="8"/>
      <c r="KS1323" s="8"/>
      <c r="KT1323" s="8"/>
      <c r="KU1323" s="8"/>
      <c r="KV1323" s="8"/>
      <c r="KW1323" s="8"/>
      <c r="KX1323" s="8"/>
    </row>
    <row r="1324" spans="4:310" x14ac:dyDescent="0.2"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6"/>
      <c r="AI1324" s="6"/>
      <c r="AJ1324" s="9"/>
      <c r="AK1324" s="9"/>
      <c r="AL1324" s="9"/>
      <c r="AM1324" s="8"/>
      <c r="AN1324" s="8"/>
      <c r="AO1324" s="8"/>
      <c r="AP1324" s="8"/>
      <c r="AQ1324" s="8"/>
      <c r="AR1324" s="8"/>
      <c r="AS1324" s="8"/>
      <c r="AT1324" s="8"/>
      <c r="AU1324" s="8"/>
      <c r="AV1324" s="6"/>
      <c r="AW1324" s="6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6"/>
      <c r="BP1324" s="6"/>
      <c r="BQ1324" s="6"/>
      <c r="BR1324" s="18"/>
      <c r="BT1324" s="6"/>
      <c r="BU1324" s="6"/>
      <c r="BV1324" s="12"/>
      <c r="BW1324" s="12"/>
      <c r="BX1324" s="12"/>
      <c r="BY1324" s="12"/>
      <c r="BZ1324" s="12"/>
      <c r="CA1324" s="12"/>
      <c r="CB1324" s="12"/>
      <c r="CC1324" s="12"/>
      <c r="CD1324" s="12"/>
      <c r="CE1324" s="12"/>
      <c r="CF1324" s="12"/>
      <c r="CG1324" s="12"/>
      <c r="CH1324" s="12"/>
      <c r="CI1324" s="12"/>
      <c r="CJ1324" s="12"/>
      <c r="CK1324" s="12"/>
      <c r="CL1324" s="12"/>
      <c r="CM1324" s="12"/>
      <c r="CN1324" s="12"/>
      <c r="CO1324" s="12"/>
      <c r="CP1324" s="12"/>
      <c r="CQ1324" s="12"/>
      <c r="CR1324" s="12"/>
      <c r="CS1324" s="12"/>
      <c r="CT1324" s="12"/>
      <c r="CU1324" s="12"/>
      <c r="CV1324" s="12"/>
      <c r="CW1324" s="12"/>
      <c r="CX1324" s="12"/>
      <c r="CY1324" s="12"/>
      <c r="CZ1324" s="12"/>
      <c r="DA1324" s="12"/>
      <c r="DB1324" s="12"/>
      <c r="DC1324" s="12"/>
      <c r="DD1324" s="12"/>
      <c r="DE1324" s="18"/>
      <c r="DF1324" s="18"/>
      <c r="DG1324" s="12"/>
      <c r="DH1324" s="12"/>
      <c r="DI1324" s="12"/>
      <c r="DJ1324" s="12"/>
      <c r="DK1324" s="12"/>
      <c r="DL1324" s="12"/>
      <c r="DM1324" s="12"/>
      <c r="DN1324" s="12"/>
      <c r="DO1324" s="12"/>
      <c r="DP1324" s="12"/>
      <c r="DQ1324" s="12"/>
      <c r="DR1324" s="12"/>
      <c r="DS1324" s="12"/>
      <c r="DT1324" s="12"/>
      <c r="DU1324" s="12"/>
      <c r="DV1324" s="12"/>
      <c r="DW1324" s="12"/>
      <c r="DX1324" s="12"/>
      <c r="DZ1324" s="12"/>
      <c r="EA1324" s="12"/>
      <c r="EB1324" s="12"/>
      <c r="EC1324" s="12"/>
      <c r="ED1324" s="12"/>
      <c r="EI1324" s="12"/>
      <c r="EJ1324" s="12"/>
      <c r="EK1324" s="12"/>
      <c r="EL1324" s="12"/>
      <c r="EM1324" s="12"/>
      <c r="EN1324" s="12"/>
      <c r="EO1324" s="12"/>
      <c r="EP1324" s="12"/>
      <c r="EQ1324" s="12"/>
      <c r="ER1324" s="12"/>
      <c r="ES1324" s="12"/>
      <c r="ET1324" s="12"/>
      <c r="EU1324" s="12"/>
      <c r="EV1324" s="12"/>
      <c r="EW1324" s="12"/>
      <c r="EX1324" s="12"/>
      <c r="EY1324" s="12"/>
      <c r="EZ1324" s="12"/>
      <c r="FA1324" s="12"/>
      <c r="FB1324" s="12"/>
      <c r="FC1324" s="12"/>
      <c r="FD1324" s="12"/>
      <c r="FE1324" s="12"/>
      <c r="FF1324" s="12"/>
      <c r="FG1324" s="18"/>
      <c r="FH1324" s="5"/>
      <c r="FI1324" s="6"/>
      <c r="FJ1324" s="5"/>
      <c r="FK1324" s="5"/>
      <c r="FL1324" s="5"/>
      <c r="FM1324" s="6"/>
      <c r="FN1324" s="6"/>
      <c r="FO1324" s="5"/>
      <c r="FP1324" s="5"/>
      <c r="FQ1324" s="6"/>
      <c r="FR1324" s="5"/>
      <c r="FS1324" s="8"/>
      <c r="FT1324" s="8"/>
      <c r="FU1324" s="8"/>
      <c r="FV1324" s="9"/>
      <c r="FW1324" s="8"/>
      <c r="FX1324" s="8"/>
      <c r="FY1324" s="8"/>
      <c r="FZ1324" s="8"/>
      <c r="GA1324" s="8"/>
      <c r="GB1324" s="8"/>
      <c r="GC1324" s="8"/>
      <c r="GD1324" s="8"/>
      <c r="GE1324" s="9"/>
      <c r="GF1324" s="9"/>
      <c r="GG1324" s="8"/>
      <c r="GH1324" s="8"/>
      <c r="GI1324" s="8"/>
      <c r="GJ1324" s="8"/>
      <c r="GK1324" s="8"/>
      <c r="GL1324" s="8"/>
      <c r="GM1324" s="8"/>
      <c r="GN1324" s="9"/>
      <c r="GO1324" s="8"/>
      <c r="GP1324" s="8"/>
      <c r="GQ1324" s="9"/>
      <c r="GR1324" s="9"/>
      <c r="GS1324" s="9"/>
      <c r="GT1324" s="8"/>
      <c r="GU1324" s="8"/>
      <c r="GV1324" s="8"/>
      <c r="GW1324" s="9"/>
      <c r="GX1324" s="9"/>
      <c r="GY1324" s="8"/>
      <c r="GZ1324" s="8"/>
      <c r="HA1324" s="8"/>
      <c r="HB1324" s="8"/>
      <c r="HC1324" s="5"/>
      <c r="HD1324" s="5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5"/>
      <c r="II1324" s="5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9"/>
      <c r="KR1324" s="8"/>
      <c r="KS1324" s="8"/>
      <c r="KT1324" s="8"/>
      <c r="KU1324" s="8"/>
      <c r="KV1324" s="8"/>
      <c r="KW1324" s="8"/>
      <c r="KX1324" s="8"/>
    </row>
    <row r="1325" spans="4:310" x14ac:dyDescent="0.2"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6"/>
      <c r="AI1325" s="6"/>
      <c r="AJ1325" s="9"/>
      <c r="AK1325" s="9"/>
      <c r="AL1325" s="9"/>
      <c r="AM1325" s="8"/>
      <c r="AN1325" s="8"/>
      <c r="AO1325" s="8"/>
      <c r="AP1325" s="8"/>
      <c r="AQ1325" s="8"/>
      <c r="AR1325" s="8"/>
      <c r="AS1325" s="8"/>
      <c r="AT1325" s="8"/>
      <c r="AU1325" s="8"/>
      <c r="AV1325" s="6"/>
      <c r="AW1325" s="6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6"/>
      <c r="BP1325" s="6"/>
      <c r="BQ1325" s="6"/>
      <c r="BR1325" s="18"/>
      <c r="BT1325" s="6"/>
      <c r="BU1325" s="6"/>
      <c r="BV1325" s="12"/>
      <c r="BW1325" s="12"/>
      <c r="BX1325" s="12"/>
      <c r="BY1325" s="12"/>
      <c r="BZ1325" s="12"/>
      <c r="CA1325" s="12"/>
      <c r="CB1325" s="12"/>
      <c r="CC1325" s="12"/>
      <c r="CD1325" s="12"/>
      <c r="CE1325" s="12"/>
      <c r="CF1325" s="12"/>
      <c r="CG1325" s="12"/>
      <c r="CH1325" s="12"/>
      <c r="CI1325" s="12"/>
      <c r="CJ1325" s="12"/>
      <c r="CK1325" s="12"/>
      <c r="CL1325" s="12"/>
      <c r="CM1325" s="12"/>
      <c r="CN1325" s="12"/>
      <c r="CO1325" s="12"/>
      <c r="CP1325" s="12"/>
      <c r="CQ1325" s="12"/>
      <c r="CR1325" s="12"/>
      <c r="CS1325" s="12"/>
      <c r="CT1325" s="12"/>
      <c r="CU1325" s="12"/>
      <c r="CV1325" s="12"/>
      <c r="CW1325" s="12"/>
      <c r="CX1325" s="12"/>
      <c r="CY1325" s="12"/>
      <c r="CZ1325" s="12"/>
      <c r="DA1325" s="12"/>
      <c r="DB1325" s="12"/>
      <c r="DC1325" s="12"/>
      <c r="DD1325" s="12"/>
      <c r="DE1325" s="18"/>
      <c r="DF1325" s="18"/>
      <c r="DG1325" s="12"/>
      <c r="DH1325" s="12"/>
      <c r="DI1325" s="12"/>
      <c r="DJ1325" s="12"/>
      <c r="DK1325" s="12"/>
      <c r="DL1325" s="12"/>
      <c r="DM1325" s="12"/>
      <c r="DN1325" s="12"/>
      <c r="DO1325" s="12"/>
      <c r="DP1325" s="12"/>
      <c r="DQ1325" s="12"/>
      <c r="DR1325" s="12"/>
      <c r="DS1325" s="12"/>
      <c r="DT1325" s="12"/>
      <c r="DU1325" s="12"/>
      <c r="DV1325" s="12"/>
      <c r="DW1325" s="12"/>
      <c r="DX1325" s="12"/>
      <c r="DZ1325" s="12"/>
      <c r="EA1325" s="12"/>
      <c r="EB1325" s="12"/>
      <c r="EC1325" s="12"/>
      <c r="ED1325" s="12"/>
      <c r="EI1325" s="12"/>
      <c r="EJ1325" s="12"/>
      <c r="EK1325" s="12"/>
      <c r="EL1325" s="12"/>
      <c r="EM1325" s="12"/>
      <c r="EN1325" s="12"/>
      <c r="EO1325" s="12"/>
      <c r="EP1325" s="12"/>
      <c r="EQ1325" s="12"/>
      <c r="ER1325" s="12"/>
      <c r="ES1325" s="12"/>
      <c r="ET1325" s="12"/>
      <c r="EU1325" s="12"/>
      <c r="EV1325" s="12"/>
      <c r="EW1325" s="12"/>
      <c r="EX1325" s="12"/>
      <c r="EY1325" s="12"/>
      <c r="EZ1325" s="12"/>
      <c r="FA1325" s="12"/>
      <c r="FB1325" s="12"/>
      <c r="FC1325" s="12"/>
      <c r="FD1325" s="12"/>
      <c r="FE1325" s="12"/>
      <c r="FF1325" s="12"/>
      <c r="FG1325" s="18"/>
      <c r="FH1325" s="5"/>
      <c r="FI1325" s="6"/>
      <c r="FJ1325" s="5"/>
      <c r="FK1325" s="5"/>
      <c r="FL1325" s="5"/>
      <c r="FM1325" s="6"/>
      <c r="FN1325" s="6"/>
      <c r="FO1325" s="5"/>
      <c r="FP1325" s="5"/>
      <c r="FQ1325" s="6"/>
      <c r="FR1325" s="5"/>
      <c r="FS1325" s="8"/>
      <c r="FT1325" s="8"/>
      <c r="FU1325" s="8"/>
      <c r="FV1325" s="9"/>
      <c r="FW1325" s="8"/>
      <c r="FX1325" s="8"/>
      <c r="FY1325" s="8"/>
      <c r="FZ1325" s="8"/>
      <c r="GA1325" s="8"/>
      <c r="GB1325" s="8"/>
      <c r="GC1325" s="8"/>
      <c r="GD1325" s="8"/>
      <c r="GE1325" s="9"/>
      <c r="GF1325" s="9"/>
      <c r="GG1325" s="8"/>
      <c r="GH1325" s="8"/>
      <c r="GI1325" s="8"/>
      <c r="GJ1325" s="8"/>
      <c r="GK1325" s="8"/>
      <c r="GL1325" s="8"/>
      <c r="GM1325" s="8"/>
      <c r="GN1325" s="9"/>
      <c r="GO1325" s="8"/>
      <c r="GP1325" s="8"/>
      <c r="GQ1325" s="9"/>
      <c r="GR1325" s="9"/>
      <c r="GS1325" s="9"/>
      <c r="GT1325" s="8"/>
      <c r="GU1325" s="8"/>
      <c r="GV1325" s="8"/>
      <c r="GW1325" s="9"/>
      <c r="GX1325" s="9"/>
      <c r="GY1325" s="8"/>
      <c r="GZ1325" s="8"/>
      <c r="HA1325" s="8"/>
      <c r="HB1325" s="8"/>
      <c r="HC1325" s="5"/>
      <c r="HD1325" s="5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5"/>
      <c r="II1325" s="5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9"/>
      <c r="KR1325" s="8"/>
      <c r="KS1325" s="8"/>
      <c r="KT1325" s="8"/>
      <c r="KU1325" s="8"/>
      <c r="KV1325" s="8"/>
      <c r="KW1325" s="8"/>
      <c r="KX1325" s="8"/>
    </row>
    <row r="1326" spans="4:310" x14ac:dyDescent="0.2"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6"/>
      <c r="AI1326" s="6"/>
      <c r="AJ1326" s="9"/>
      <c r="AK1326" s="9"/>
      <c r="AL1326" s="9"/>
      <c r="AM1326" s="8"/>
      <c r="AN1326" s="8"/>
      <c r="AO1326" s="8"/>
      <c r="AP1326" s="8"/>
      <c r="AQ1326" s="8"/>
      <c r="AR1326" s="8"/>
      <c r="AS1326" s="8"/>
      <c r="AT1326" s="8"/>
      <c r="AU1326" s="8"/>
      <c r="AV1326" s="6"/>
      <c r="AW1326" s="6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6"/>
      <c r="BP1326" s="6"/>
      <c r="BQ1326" s="6"/>
      <c r="BR1326" s="18"/>
      <c r="BT1326" s="6"/>
      <c r="BU1326" s="6"/>
      <c r="BV1326" s="12"/>
      <c r="BW1326" s="12"/>
      <c r="BX1326" s="12"/>
      <c r="BY1326" s="12"/>
      <c r="BZ1326" s="12"/>
      <c r="CA1326" s="12"/>
      <c r="CB1326" s="12"/>
      <c r="CC1326" s="12"/>
      <c r="CD1326" s="12"/>
      <c r="CE1326" s="12"/>
      <c r="CF1326" s="12"/>
      <c r="CG1326" s="12"/>
      <c r="CH1326" s="12"/>
      <c r="CI1326" s="12"/>
      <c r="CJ1326" s="12"/>
      <c r="CK1326" s="12"/>
      <c r="CL1326" s="12"/>
      <c r="CM1326" s="12"/>
      <c r="CN1326" s="12"/>
      <c r="CO1326" s="12"/>
      <c r="CP1326" s="12"/>
      <c r="CQ1326" s="12"/>
      <c r="CR1326" s="12"/>
      <c r="CS1326" s="12"/>
      <c r="CT1326" s="12"/>
      <c r="CU1326" s="12"/>
      <c r="CV1326" s="12"/>
      <c r="CW1326" s="12"/>
      <c r="CX1326" s="12"/>
      <c r="CY1326" s="12"/>
      <c r="CZ1326" s="12"/>
      <c r="DA1326" s="12"/>
      <c r="DB1326" s="12"/>
      <c r="DC1326" s="12"/>
      <c r="DD1326" s="12"/>
      <c r="DE1326" s="18"/>
      <c r="DF1326" s="18"/>
      <c r="DG1326" s="12"/>
      <c r="DH1326" s="12"/>
      <c r="DI1326" s="12"/>
      <c r="DJ1326" s="12"/>
      <c r="DK1326" s="12"/>
      <c r="DL1326" s="12"/>
      <c r="DM1326" s="12"/>
      <c r="DN1326" s="12"/>
      <c r="DO1326" s="12"/>
      <c r="DP1326" s="12"/>
      <c r="DQ1326" s="12"/>
      <c r="DR1326" s="12"/>
      <c r="DS1326" s="12"/>
      <c r="DT1326" s="12"/>
      <c r="DU1326" s="12"/>
      <c r="DV1326" s="12"/>
      <c r="DW1326" s="12"/>
      <c r="DX1326" s="12"/>
      <c r="DZ1326" s="12"/>
      <c r="EA1326" s="12"/>
      <c r="EB1326" s="12"/>
      <c r="EC1326" s="12"/>
      <c r="ED1326" s="12"/>
      <c r="EI1326" s="12"/>
      <c r="EJ1326" s="12"/>
      <c r="EK1326" s="12"/>
      <c r="EL1326" s="12"/>
      <c r="EM1326" s="12"/>
      <c r="EN1326" s="12"/>
      <c r="EO1326" s="12"/>
      <c r="EP1326" s="12"/>
      <c r="EQ1326" s="12"/>
      <c r="ER1326" s="12"/>
      <c r="ES1326" s="12"/>
      <c r="ET1326" s="12"/>
      <c r="EU1326" s="12"/>
      <c r="EV1326" s="12"/>
      <c r="EW1326" s="12"/>
      <c r="EX1326" s="12"/>
      <c r="EY1326" s="12"/>
      <c r="EZ1326" s="12"/>
      <c r="FA1326" s="12"/>
      <c r="FB1326" s="12"/>
      <c r="FC1326" s="12"/>
      <c r="FD1326" s="12"/>
      <c r="FE1326" s="12"/>
      <c r="FF1326" s="12"/>
      <c r="FG1326" s="18"/>
      <c r="FH1326" s="5"/>
      <c r="FI1326" s="6"/>
      <c r="FJ1326" s="5"/>
      <c r="FK1326" s="5"/>
      <c r="FL1326" s="5"/>
      <c r="FM1326" s="6"/>
      <c r="FN1326" s="6"/>
      <c r="FO1326" s="5"/>
      <c r="FP1326" s="5"/>
      <c r="FQ1326" s="6"/>
      <c r="FR1326" s="5"/>
      <c r="FS1326" s="8"/>
      <c r="FT1326" s="8"/>
      <c r="FU1326" s="8"/>
      <c r="FV1326" s="9"/>
      <c r="FW1326" s="8"/>
      <c r="FX1326" s="8"/>
      <c r="FY1326" s="8"/>
      <c r="FZ1326" s="8"/>
      <c r="GA1326" s="8"/>
      <c r="GB1326" s="8"/>
      <c r="GC1326" s="8"/>
      <c r="GD1326" s="8"/>
      <c r="GE1326" s="9"/>
      <c r="GF1326" s="9"/>
      <c r="GG1326" s="8"/>
      <c r="GH1326" s="8"/>
      <c r="GI1326" s="8"/>
      <c r="GJ1326" s="8"/>
      <c r="GK1326" s="8"/>
      <c r="GL1326" s="8"/>
      <c r="GM1326" s="8"/>
      <c r="GN1326" s="9"/>
      <c r="GO1326" s="8"/>
      <c r="GP1326" s="8"/>
      <c r="GQ1326" s="9"/>
      <c r="GR1326" s="9"/>
      <c r="GS1326" s="9"/>
      <c r="GT1326" s="8"/>
      <c r="GU1326" s="8"/>
      <c r="GV1326" s="8"/>
      <c r="GW1326" s="9"/>
      <c r="GX1326" s="9"/>
      <c r="GY1326" s="8"/>
      <c r="GZ1326" s="8"/>
      <c r="HA1326" s="8"/>
      <c r="HB1326" s="8"/>
      <c r="HC1326" s="5"/>
      <c r="HD1326" s="5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5"/>
      <c r="II1326" s="5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9"/>
      <c r="KR1326" s="8"/>
      <c r="KS1326" s="8"/>
      <c r="KT1326" s="8"/>
      <c r="KU1326" s="8"/>
      <c r="KV1326" s="8"/>
      <c r="KW1326" s="8"/>
      <c r="KX1326" s="8"/>
    </row>
    <row r="1327" spans="4:310" x14ac:dyDescent="0.2"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6"/>
      <c r="AI1327" s="6"/>
      <c r="AJ1327" s="9"/>
      <c r="AK1327" s="9"/>
      <c r="AL1327" s="9"/>
      <c r="AM1327" s="8"/>
      <c r="AN1327" s="8"/>
      <c r="AO1327" s="8"/>
      <c r="AP1327" s="8"/>
      <c r="AQ1327" s="8"/>
      <c r="AR1327" s="8"/>
      <c r="AS1327" s="8"/>
      <c r="AT1327" s="8"/>
      <c r="AU1327" s="8"/>
      <c r="AV1327" s="6"/>
      <c r="AW1327" s="6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6"/>
      <c r="BP1327" s="6"/>
      <c r="BQ1327" s="6"/>
      <c r="BR1327" s="18"/>
      <c r="BT1327" s="6"/>
      <c r="BU1327" s="6"/>
      <c r="BV1327" s="12"/>
      <c r="BW1327" s="12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2"/>
      <c r="CH1327" s="12"/>
      <c r="CI1327" s="12"/>
      <c r="CJ1327" s="12"/>
      <c r="CK1327" s="12"/>
      <c r="CL1327" s="12"/>
      <c r="CM1327" s="12"/>
      <c r="CN1327" s="12"/>
      <c r="CO1327" s="12"/>
      <c r="CP1327" s="12"/>
      <c r="CQ1327" s="12"/>
      <c r="CR1327" s="12"/>
      <c r="CS1327" s="12"/>
      <c r="CT1327" s="12"/>
      <c r="CU1327" s="12"/>
      <c r="CV1327" s="12"/>
      <c r="CW1327" s="12"/>
      <c r="CX1327" s="12"/>
      <c r="CY1327" s="12"/>
      <c r="CZ1327" s="12"/>
      <c r="DA1327" s="12"/>
      <c r="DB1327" s="12"/>
      <c r="DC1327" s="12"/>
      <c r="DD1327" s="12"/>
      <c r="DE1327" s="18"/>
      <c r="DF1327" s="18"/>
      <c r="DG1327" s="12"/>
      <c r="DH1327" s="12"/>
      <c r="DI1327" s="12"/>
      <c r="DJ1327" s="12"/>
      <c r="DK1327" s="12"/>
      <c r="DL1327" s="12"/>
      <c r="DM1327" s="12"/>
      <c r="DN1327" s="12"/>
      <c r="DO1327" s="12"/>
      <c r="DP1327" s="12"/>
      <c r="DQ1327" s="12"/>
      <c r="DR1327" s="12"/>
      <c r="DS1327" s="12"/>
      <c r="DT1327" s="12"/>
      <c r="DU1327" s="12"/>
      <c r="DV1327" s="12"/>
      <c r="DW1327" s="12"/>
      <c r="DX1327" s="12"/>
      <c r="DZ1327" s="12"/>
      <c r="EA1327" s="12"/>
      <c r="EB1327" s="12"/>
      <c r="EC1327" s="12"/>
      <c r="ED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S1327" s="12"/>
      <c r="ET1327" s="12"/>
      <c r="EU1327" s="12"/>
      <c r="EV1327" s="12"/>
      <c r="EW1327" s="12"/>
      <c r="EX1327" s="12"/>
      <c r="EY1327" s="12"/>
      <c r="EZ1327" s="12"/>
      <c r="FA1327" s="12"/>
      <c r="FB1327" s="12"/>
      <c r="FC1327" s="12"/>
      <c r="FD1327" s="12"/>
      <c r="FE1327" s="12"/>
      <c r="FF1327" s="12"/>
      <c r="FG1327" s="18"/>
      <c r="FH1327" s="5"/>
      <c r="FI1327" s="6"/>
      <c r="FJ1327" s="5"/>
      <c r="FK1327" s="5"/>
      <c r="FL1327" s="5"/>
      <c r="FM1327" s="6"/>
      <c r="FN1327" s="6"/>
      <c r="FO1327" s="5"/>
      <c r="FP1327" s="5"/>
      <c r="FQ1327" s="6"/>
      <c r="FR1327" s="5"/>
      <c r="FS1327" s="8"/>
      <c r="FT1327" s="8"/>
      <c r="FU1327" s="8"/>
      <c r="FV1327" s="9"/>
      <c r="FW1327" s="8"/>
      <c r="FX1327" s="8"/>
      <c r="FY1327" s="8"/>
      <c r="FZ1327" s="8"/>
      <c r="GA1327" s="8"/>
      <c r="GB1327" s="8"/>
      <c r="GC1327" s="8"/>
      <c r="GD1327" s="8"/>
      <c r="GE1327" s="9"/>
      <c r="GF1327" s="9"/>
      <c r="GG1327" s="8"/>
      <c r="GH1327" s="8"/>
      <c r="GI1327" s="8"/>
      <c r="GJ1327" s="8"/>
      <c r="GK1327" s="8"/>
      <c r="GL1327" s="8"/>
      <c r="GM1327" s="8"/>
      <c r="GN1327" s="9"/>
      <c r="GO1327" s="8"/>
      <c r="GP1327" s="8"/>
      <c r="GQ1327" s="9"/>
      <c r="GR1327" s="9"/>
      <c r="GS1327" s="9"/>
      <c r="GT1327" s="8"/>
      <c r="GU1327" s="8"/>
      <c r="GV1327" s="8"/>
      <c r="GW1327" s="9"/>
      <c r="GX1327" s="9"/>
      <c r="GY1327" s="8"/>
      <c r="GZ1327" s="8"/>
      <c r="HA1327" s="8"/>
      <c r="HB1327" s="8"/>
      <c r="HC1327" s="5"/>
      <c r="HD1327" s="5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5"/>
      <c r="II1327" s="5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9"/>
      <c r="KR1327" s="8"/>
      <c r="KS1327" s="8"/>
      <c r="KT1327" s="8"/>
      <c r="KU1327" s="8"/>
      <c r="KV1327" s="8"/>
      <c r="KW1327" s="8"/>
      <c r="KX1327" s="8"/>
    </row>
    <row r="1328" spans="4:310" x14ac:dyDescent="0.2"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6"/>
      <c r="AI1328" s="6"/>
      <c r="AJ1328" s="9"/>
      <c r="AK1328" s="9"/>
      <c r="AL1328" s="9"/>
      <c r="AM1328" s="8"/>
      <c r="AN1328" s="8"/>
      <c r="AO1328" s="8"/>
      <c r="AP1328" s="8"/>
      <c r="AQ1328" s="8"/>
      <c r="AR1328" s="8"/>
      <c r="AS1328" s="8"/>
      <c r="AT1328" s="8"/>
      <c r="AU1328" s="8"/>
      <c r="AV1328" s="6"/>
      <c r="AW1328" s="6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6"/>
      <c r="BP1328" s="6"/>
      <c r="BQ1328" s="6"/>
      <c r="BR1328" s="18"/>
      <c r="BT1328" s="6"/>
      <c r="BU1328" s="6"/>
      <c r="BV1328" s="12"/>
      <c r="BW1328" s="12"/>
      <c r="BX1328" s="12"/>
      <c r="BY1328" s="12"/>
      <c r="BZ1328" s="12"/>
      <c r="CA1328" s="12"/>
      <c r="CB1328" s="12"/>
      <c r="CC1328" s="12"/>
      <c r="CD1328" s="12"/>
      <c r="CE1328" s="12"/>
      <c r="CF1328" s="12"/>
      <c r="CG1328" s="12"/>
      <c r="CH1328" s="12"/>
      <c r="CI1328" s="12"/>
      <c r="CJ1328" s="12"/>
      <c r="CK1328" s="12"/>
      <c r="CL1328" s="12"/>
      <c r="CM1328" s="12"/>
      <c r="CN1328" s="12"/>
      <c r="CO1328" s="12"/>
      <c r="CP1328" s="12"/>
      <c r="CQ1328" s="12"/>
      <c r="CR1328" s="12"/>
      <c r="CS1328" s="12"/>
      <c r="CT1328" s="12"/>
      <c r="CU1328" s="12"/>
      <c r="CV1328" s="12"/>
      <c r="CW1328" s="12"/>
      <c r="CX1328" s="12"/>
      <c r="CY1328" s="12"/>
      <c r="CZ1328" s="12"/>
      <c r="DA1328" s="12"/>
      <c r="DB1328" s="12"/>
      <c r="DC1328" s="12"/>
      <c r="DD1328" s="12"/>
      <c r="DE1328" s="18"/>
      <c r="DF1328" s="18"/>
      <c r="DG1328" s="12"/>
      <c r="DH1328" s="12"/>
      <c r="DI1328" s="12"/>
      <c r="DJ1328" s="12"/>
      <c r="DK1328" s="12"/>
      <c r="DL1328" s="12"/>
      <c r="DM1328" s="12"/>
      <c r="DN1328" s="12"/>
      <c r="DO1328" s="12"/>
      <c r="DP1328" s="12"/>
      <c r="DQ1328" s="12"/>
      <c r="DR1328" s="12"/>
      <c r="DS1328" s="12"/>
      <c r="DT1328" s="12"/>
      <c r="DU1328" s="12"/>
      <c r="DV1328" s="12"/>
      <c r="DW1328" s="12"/>
      <c r="DX1328" s="12"/>
      <c r="DZ1328" s="12"/>
      <c r="EA1328" s="12"/>
      <c r="EB1328" s="12"/>
      <c r="EC1328" s="12"/>
      <c r="ED1328" s="12"/>
      <c r="EI1328" s="12"/>
      <c r="EJ1328" s="12"/>
      <c r="EK1328" s="12"/>
      <c r="EL1328" s="12"/>
      <c r="EM1328" s="12"/>
      <c r="EN1328" s="12"/>
      <c r="EO1328" s="12"/>
      <c r="EP1328" s="12"/>
      <c r="EQ1328" s="12"/>
      <c r="ER1328" s="12"/>
      <c r="ES1328" s="12"/>
      <c r="ET1328" s="12"/>
      <c r="EU1328" s="12"/>
      <c r="EV1328" s="12"/>
      <c r="EW1328" s="12"/>
      <c r="EX1328" s="12"/>
      <c r="EY1328" s="12"/>
      <c r="EZ1328" s="12"/>
      <c r="FA1328" s="12"/>
      <c r="FB1328" s="12"/>
      <c r="FC1328" s="12"/>
      <c r="FD1328" s="12"/>
      <c r="FE1328" s="12"/>
      <c r="FF1328" s="12"/>
      <c r="FG1328" s="18"/>
      <c r="FH1328" s="5"/>
      <c r="FI1328" s="6"/>
      <c r="FJ1328" s="5"/>
      <c r="FK1328" s="5"/>
      <c r="FL1328" s="5"/>
      <c r="FM1328" s="6"/>
      <c r="FN1328" s="6"/>
      <c r="FO1328" s="5"/>
      <c r="FP1328" s="5"/>
      <c r="FQ1328" s="6"/>
      <c r="FR1328" s="5"/>
      <c r="FS1328" s="8"/>
      <c r="FT1328" s="8"/>
      <c r="FU1328" s="8"/>
      <c r="FV1328" s="9"/>
      <c r="FW1328" s="8"/>
      <c r="FX1328" s="8"/>
      <c r="FY1328" s="8"/>
      <c r="FZ1328" s="8"/>
      <c r="GA1328" s="8"/>
      <c r="GB1328" s="8"/>
      <c r="GC1328" s="8"/>
      <c r="GD1328" s="8"/>
      <c r="GE1328" s="9"/>
      <c r="GF1328" s="9"/>
      <c r="GG1328" s="8"/>
      <c r="GH1328" s="8"/>
      <c r="GI1328" s="8"/>
      <c r="GJ1328" s="8"/>
      <c r="GK1328" s="8"/>
      <c r="GL1328" s="8"/>
      <c r="GM1328" s="8"/>
      <c r="GN1328" s="9"/>
      <c r="GO1328" s="8"/>
      <c r="GP1328" s="8"/>
      <c r="GQ1328" s="9"/>
      <c r="GR1328" s="9"/>
      <c r="GS1328" s="9"/>
      <c r="GT1328" s="8"/>
      <c r="GU1328" s="8"/>
      <c r="GV1328" s="8"/>
      <c r="GW1328" s="9"/>
      <c r="GX1328" s="9"/>
      <c r="GY1328" s="8"/>
      <c r="GZ1328" s="8"/>
      <c r="HA1328" s="8"/>
      <c r="HB1328" s="8"/>
      <c r="HC1328" s="5"/>
      <c r="HD1328" s="5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5"/>
      <c r="II1328" s="5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9"/>
      <c r="KR1328" s="8"/>
      <c r="KS1328" s="8"/>
      <c r="KT1328" s="8"/>
      <c r="KU1328" s="8"/>
      <c r="KV1328" s="8"/>
      <c r="KW1328" s="8"/>
      <c r="KX1328" s="8"/>
    </row>
    <row r="1329" spans="4:310" x14ac:dyDescent="0.2"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6"/>
      <c r="AI1329" s="6"/>
      <c r="AJ1329" s="9"/>
      <c r="AK1329" s="9"/>
      <c r="AL1329" s="9"/>
      <c r="AM1329" s="8"/>
      <c r="AN1329" s="8"/>
      <c r="AO1329" s="8"/>
      <c r="AP1329" s="8"/>
      <c r="AQ1329" s="8"/>
      <c r="AR1329" s="8"/>
      <c r="AS1329" s="8"/>
      <c r="AT1329" s="8"/>
      <c r="AU1329" s="8"/>
      <c r="AV1329" s="6"/>
      <c r="AW1329" s="6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6"/>
      <c r="BP1329" s="6"/>
      <c r="BQ1329" s="6"/>
      <c r="BR1329" s="18"/>
      <c r="BT1329" s="6"/>
      <c r="BU1329" s="6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2"/>
      <c r="CH1329" s="12"/>
      <c r="CI1329" s="12"/>
      <c r="CJ1329" s="12"/>
      <c r="CK1329" s="12"/>
      <c r="CL1329" s="12"/>
      <c r="CM1329" s="12"/>
      <c r="CN1329" s="12"/>
      <c r="CO1329" s="12"/>
      <c r="CP1329" s="12"/>
      <c r="CQ1329" s="12"/>
      <c r="CR1329" s="12"/>
      <c r="CS1329" s="12"/>
      <c r="CT1329" s="12"/>
      <c r="CU1329" s="12"/>
      <c r="CV1329" s="12"/>
      <c r="CW1329" s="12"/>
      <c r="CX1329" s="12"/>
      <c r="CY1329" s="12"/>
      <c r="CZ1329" s="12"/>
      <c r="DA1329" s="12"/>
      <c r="DB1329" s="12"/>
      <c r="DC1329" s="12"/>
      <c r="DD1329" s="12"/>
      <c r="DE1329" s="18"/>
      <c r="DF1329" s="18"/>
      <c r="DG1329" s="12"/>
      <c r="DH1329" s="12"/>
      <c r="DI1329" s="12"/>
      <c r="DJ1329" s="12"/>
      <c r="DK1329" s="12"/>
      <c r="DL1329" s="12"/>
      <c r="DM1329" s="12"/>
      <c r="DN1329" s="12"/>
      <c r="DO1329" s="12"/>
      <c r="DP1329" s="12"/>
      <c r="DQ1329" s="12"/>
      <c r="DR1329" s="12"/>
      <c r="DS1329" s="12"/>
      <c r="DT1329" s="12"/>
      <c r="DU1329" s="12"/>
      <c r="DV1329" s="12"/>
      <c r="DW1329" s="12"/>
      <c r="DX1329" s="12"/>
      <c r="DZ1329" s="12"/>
      <c r="EA1329" s="12"/>
      <c r="EB1329" s="12"/>
      <c r="EC1329" s="12"/>
      <c r="ED1329" s="12"/>
      <c r="EI1329" s="12"/>
      <c r="EJ1329" s="12"/>
      <c r="EK1329" s="12"/>
      <c r="EL1329" s="12"/>
      <c r="EM1329" s="12"/>
      <c r="EN1329" s="12"/>
      <c r="EO1329" s="12"/>
      <c r="EP1329" s="12"/>
      <c r="EQ1329" s="12"/>
      <c r="ER1329" s="12"/>
      <c r="ES1329" s="12"/>
      <c r="ET1329" s="12"/>
      <c r="EU1329" s="12"/>
      <c r="EV1329" s="12"/>
      <c r="EW1329" s="12"/>
      <c r="EX1329" s="12"/>
      <c r="EY1329" s="12"/>
      <c r="EZ1329" s="12"/>
      <c r="FA1329" s="12"/>
      <c r="FB1329" s="12"/>
      <c r="FC1329" s="12"/>
      <c r="FD1329" s="12"/>
      <c r="FE1329" s="12"/>
      <c r="FF1329" s="12"/>
      <c r="FG1329" s="18"/>
      <c r="FH1329" s="5"/>
      <c r="FI1329" s="6"/>
      <c r="FJ1329" s="5"/>
      <c r="FK1329" s="5"/>
      <c r="FL1329" s="5"/>
      <c r="FM1329" s="6"/>
      <c r="FN1329" s="6"/>
      <c r="FO1329" s="5"/>
      <c r="FP1329" s="5"/>
      <c r="FQ1329" s="6"/>
      <c r="FR1329" s="5"/>
      <c r="FS1329" s="8"/>
      <c r="FT1329" s="8"/>
      <c r="FU1329" s="8"/>
      <c r="FV1329" s="9"/>
      <c r="FW1329" s="8"/>
      <c r="FX1329" s="8"/>
      <c r="FY1329" s="8"/>
      <c r="FZ1329" s="8"/>
      <c r="GA1329" s="8"/>
      <c r="GB1329" s="8"/>
      <c r="GC1329" s="8"/>
      <c r="GD1329" s="8"/>
      <c r="GE1329" s="9"/>
      <c r="GF1329" s="9"/>
      <c r="GG1329" s="8"/>
      <c r="GH1329" s="8"/>
      <c r="GI1329" s="8"/>
      <c r="GJ1329" s="8"/>
      <c r="GK1329" s="8"/>
      <c r="GL1329" s="8"/>
      <c r="GM1329" s="8"/>
      <c r="GN1329" s="9"/>
      <c r="GO1329" s="8"/>
      <c r="GP1329" s="8"/>
      <c r="GQ1329" s="9"/>
      <c r="GR1329" s="9"/>
      <c r="GS1329" s="9"/>
      <c r="GT1329" s="8"/>
      <c r="GU1329" s="8"/>
      <c r="GV1329" s="8"/>
      <c r="GW1329" s="9"/>
      <c r="GX1329" s="9"/>
      <c r="GY1329" s="8"/>
      <c r="GZ1329" s="8"/>
      <c r="HA1329" s="8"/>
      <c r="HB1329" s="8"/>
      <c r="HC1329" s="5"/>
      <c r="HD1329" s="5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5"/>
      <c r="II1329" s="5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9"/>
      <c r="KR1329" s="8"/>
      <c r="KS1329" s="8"/>
      <c r="KT1329" s="8"/>
      <c r="KU1329" s="8"/>
      <c r="KV1329" s="8"/>
      <c r="KW1329" s="8"/>
      <c r="KX1329" s="8"/>
    </row>
    <row r="1330" spans="4:310" x14ac:dyDescent="0.2"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6"/>
      <c r="AI1330" s="6"/>
      <c r="AJ1330" s="9"/>
      <c r="AK1330" s="9"/>
      <c r="AL1330" s="9"/>
      <c r="AM1330" s="8"/>
      <c r="AN1330" s="8"/>
      <c r="AO1330" s="8"/>
      <c r="AP1330" s="8"/>
      <c r="AQ1330" s="8"/>
      <c r="AR1330" s="8"/>
      <c r="AS1330" s="8"/>
      <c r="AT1330" s="8"/>
      <c r="AU1330" s="8"/>
      <c r="AV1330" s="6"/>
      <c r="AW1330" s="6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6"/>
      <c r="BP1330" s="6"/>
      <c r="BQ1330" s="6"/>
      <c r="BR1330" s="18"/>
      <c r="BT1330" s="6"/>
      <c r="BU1330" s="6"/>
      <c r="BV1330" s="12"/>
      <c r="BW1330" s="12"/>
      <c r="BX1330" s="12"/>
      <c r="BY1330" s="12"/>
      <c r="BZ1330" s="12"/>
      <c r="CA1330" s="12"/>
      <c r="CB1330" s="12"/>
      <c r="CC1330" s="12"/>
      <c r="CD1330" s="12"/>
      <c r="CE1330" s="12"/>
      <c r="CF1330" s="12"/>
      <c r="CG1330" s="12"/>
      <c r="CH1330" s="12"/>
      <c r="CI1330" s="12"/>
      <c r="CJ1330" s="12"/>
      <c r="CK1330" s="12"/>
      <c r="CL1330" s="12"/>
      <c r="CM1330" s="12"/>
      <c r="CN1330" s="12"/>
      <c r="CO1330" s="12"/>
      <c r="CP1330" s="12"/>
      <c r="CQ1330" s="12"/>
      <c r="CR1330" s="12"/>
      <c r="CS1330" s="12"/>
      <c r="CT1330" s="12"/>
      <c r="CU1330" s="12"/>
      <c r="CV1330" s="12"/>
      <c r="CW1330" s="12"/>
      <c r="CX1330" s="12"/>
      <c r="CY1330" s="12"/>
      <c r="CZ1330" s="12"/>
      <c r="DA1330" s="12"/>
      <c r="DB1330" s="12"/>
      <c r="DC1330" s="12"/>
      <c r="DD1330" s="12"/>
      <c r="DE1330" s="18"/>
      <c r="DF1330" s="18"/>
      <c r="DG1330" s="12"/>
      <c r="DH1330" s="12"/>
      <c r="DI1330" s="12"/>
      <c r="DJ1330" s="12"/>
      <c r="DK1330" s="12"/>
      <c r="DL1330" s="12"/>
      <c r="DM1330" s="12"/>
      <c r="DN1330" s="12"/>
      <c r="DO1330" s="12"/>
      <c r="DP1330" s="12"/>
      <c r="DQ1330" s="12"/>
      <c r="DR1330" s="12"/>
      <c r="DS1330" s="12"/>
      <c r="DT1330" s="12"/>
      <c r="DU1330" s="12"/>
      <c r="DV1330" s="12"/>
      <c r="DW1330" s="12"/>
      <c r="DX1330" s="12"/>
      <c r="DZ1330" s="12"/>
      <c r="EA1330" s="12"/>
      <c r="EB1330" s="12"/>
      <c r="EC1330" s="12"/>
      <c r="ED1330" s="12"/>
      <c r="EI1330" s="12"/>
      <c r="EJ1330" s="12"/>
      <c r="EK1330" s="12"/>
      <c r="EL1330" s="12"/>
      <c r="EM1330" s="12"/>
      <c r="EN1330" s="12"/>
      <c r="EO1330" s="12"/>
      <c r="EP1330" s="12"/>
      <c r="EQ1330" s="12"/>
      <c r="ER1330" s="12"/>
      <c r="ES1330" s="12"/>
      <c r="ET1330" s="12"/>
      <c r="EU1330" s="12"/>
      <c r="EV1330" s="12"/>
      <c r="EW1330" s="12"/>
      <c r="EX1330" s="12"/>
      <c r="EY1330" s="12"/>
      <c r="EZ1330" s="12"/>
      <c r="FA1330" s="12"/>
      <c r="FB1330" s="12"/>
      <c r="FC1330" s="12"/>
      <c r="FD1330" s="12"/>
      <c r="FE1330" s="12"/>
      <c r="FF1330" s="12"/>
      <c r="FG1330" s="18"/>
      <c r="FH1330" s="5"/>
      <c r="FI1330" s="6"/>
      <c r="FJ1330" s="5"/>
      <c r="FK1330" s="5"/>
      <c r="FL1330" s="5"/>
      <c r="FM1330" s="6"/>
      <c r="FN1330" s="6"/>
      <c r="FO1330" s="5"/>
      <c r="FP1330" s="5"/>
      <c r="FQ1330" s="6"/>
      <c r="FR1330" s="5"/>
      <c r="FS1330" s="8"/>
      <c r="FT1330" s="8"/>
      <c r="FU1330" s="8"/>
      <c r="FV1330" s="9"/>
      <c r="FW1330" s="8"/>
      <c r="FX1330" s="8"/>
      <c r="FY1330" s="8"/>
      <c r="FZ1330" s="8"/>
      <c r="GA1330" s="8"/>
      <c r="GB1330" s="8"/>
      <c r="GC1330" s="8"/>
      <c r="GD1330" s="8"/>
      <c r="GE1330" s="9"/>
      <c r="GF1330" s="9"/>
      <c r="GG1330" s="8"/>
      <c r="GH1330" s="8"/>
      <c r="GI1330" s="8"/>
      <c r="GJ1330" s="8"/>
      <c r="GK1330" s="8"/>
      <c r="GL1330" s="8"/>
      <c r="GM1330" s="8"/>
      <c r="GN1330" s="9"/>
      <c r="GO1330" s="8"/>
      <c r="GP1330" s="8"/>
      <c r="GQ1330" s="9"/>
      <c r="GR1330" s="9"/>
      <c r="GS1330" s="9"/>
      <c r="GT1330" s="8"/>
      <c r="GU1330" s="8"/>
      <c r="GV1330" s="8"/>
      <c r="GW1330" s="9"/>
      <c r="GX1330" s="9"/>
      <c r="GY1330" s="8"/>
      <c r="GZ1330" s="8"/>
      <c r="HA1330" s="8"/>
      <c r="HB1330" s="8"/>
      <c r="HC1330" s="5"/>
      <c r="HD1330" s="5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5"/>
      <c r="II1330" s="5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9"/>
      <c r="KR1330" s="8"/>
      <c r="KS1330" s="8"/>
      <c r="KT1330" s="8"/>
      <c r="KU1330" s="8"/>
      <c r="KV1330" s="8"/>
      <c r="KW1330" s="8"/>
      <c r="KX1330" s="8"/>
    </row>
    <row r="1331" spans="4:310" x14ac:dyDescent="0.2"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6"/>
      <c r="AI1331" s="6"/>
      <c r="AJ1331" s="9"/>
      <c r="AK1331" s="9"/>
      <c r="AL1331" s="9"/>
      <c r="AM1331" s="8"/>
      <c r="AN1331" s="8"/>
      <c r="AO1331" s="8"/>
      <c r="AP1331" s="8"/>
      <c r="AQ1331" s="8"/>
      <c r="AR1331" s="8"/>
      <c r="AS1331" s="8"/>
      <c r="AT1331" s="8"/>
      <c r="AU1331" s="8"/>
      <c r="AV1331" s="6"/>
      <c r="AW1331" s="6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6"/>
      <c r="BP1331" s="6"/>
      <c r="BQ1331" s="6"/>
      <c r="BR1331" s="18"/>
      <c r="BT1331" s="6"/>
      <c r="BU1331" s="6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2"/>
      <c r="CH1331" s="12"/>
      <c r="CI1331" s="12"/>
      <c r="CJ1331" s="12"/>
      <c r="CK1331" s="12"/>
      <c r="CL1331" s="12"/>
      <c r="CM1331" s="12"/>
      <c r="CN1331" s="12"/>
      <c r="CO1331" s="12"/>
      <c r="CP1331" s="12"/>
      <c r="CQ1331" s="12"/>
      <c r="CR1331" s="12"/>
      <c r="CS1331" s="12"/>
      <c r="CT1331" s="12"/>
      <c r="CU1331" s="12"/>
      <c r="CV1331" s="12"/>
      <c r="CW1331" s="12"/>
      <c r="CX1331" s="12"/>
      <c r="CY1331" s="12"/>
      <c r="CZ1331" s="12"/>
      <c r="DA1331" s="12"/>
      <c r="DB1331" s="12"/>
      <c r="DC1331" s="12"/>
      <c r="DD1331" s="12"/>
      <c r="DE1331" s="18"/>
      <c r="DF1331" s="18"/>
      <c r="DG1331" s="12"/>
      <c r="DH1331" s="12"/>
      <c r="DI1331" s="12"/>
      <c r="DJ1331" s="12"/>
      <c r="DK1331" s="12"/>
      <c r="DL1331" s="12"/>
      <c r="DM1331" s="12"/>
      <c r="DN1331" s="12"/>
      <c r="DO1331" s="12"/>
      <c r="DP1331" s="12"/>
      <c r="DQ1331" s="12"/>
      <c r="DR1331" s="12"/>
      <c r="DS1331" s="12"/>
      <c r="DT1331" s="12"/>
      <c r="DU1331" s="12"/>
      <c r="DV1331" s="12"/>
      <c r="DW1331" s="12"/>
      <c r="DX1331" s="12"/>
      <c r="DZ1331" s="12"/>
      <c r="EA1331" s="12"/>
      <c r="EB1331" s="12"/>
      <c r="EC1331" s="12"/>
      <c r="ED1331" s="12"/>
      <c r="EI1331" s="12"/>
      <c r="EJ1331" s="12"/>
      <c r="EK1331" s="12"/>
      <c r="EL1331" s="12"/>
      <c r="EM1331" s="12"/>
      <c r="EN1331" s="12"/>
      <c r="EO1331" s="12"/>
      <c r="EP1331" s="12"/>
      <c r="EQ1331" s="12"/>
      <c r="ER1331" s="12"/>
      <c r="ES1331" s="12"/>
      <c r="ET1331" s="12"/>
      <c r="EU1331" s="12"/>
      <c r="EV1331" s="12"/>
      <c r="EW1331" s="12"/>
      <c r="EX1331" s="12"/>
      <c r="EY1331" s="12"/>
      <c r="EZ1331" s="12"/>
      <c r="FA1331" s="12"/>
      <c r="FB1331" s="12"/>
      <c r="FC1331" s="12"/>
      <c r="FD1331" s="12"/>
      <c r="FE1331" s="12"/>
      <c r="FF1331" s="12"/>
      <c r="FG1331" s="18"/>
      <c r="FH1331" s="5"/>
      <c r="FI1331" s="6"/>
      <c r="FJ1331" s="5"/>
      <c r="FK1331" s="5"/>
      <c r="FL1331" s="5"/>
      <c r="FM1331" s="6"/>
      <c r="FN1331" s="6"/>
      <c r="FO1331" s="5"/>
      <c r="FP1331" s="5"/>
      <c r="FQ1331" s="6"/>
      <c r="FR1331" s="5"/>
      <c r="FS1331" s="8"/>
      <c r="FT1331" s="8"/>
      <c r="FU1331" s="8"/>
      <c r="FV1331" s="9"/>
      <c r="FW1331" s="8"/>
      <c r="FX1331" s="8"/>
      <c r="FY1331" s="8"/>
      <c r="FZ1331" s="8"/>
      <c r="GA1331" s="8"/>
      <c r="GB1331" s="8"/>
      <c r="GC1331" s="8"/>
      <c r="GD1331" s="8"/>
      <c r="GE1331" s="9"/>
      <c r="GF1331" s="9"/>
      <c r="GG1331" s="8"/>
      <c r="GH1331" s="8"/>
      <c r="GI1331" s="8"/>
      <c r="GJ1331" s="8"/>
      <c r="GK1331" s="8"/>
      <c r="GL1331" s="8"/>
      <c r="GM1331" s="8"/>
      <c r="GN1331" s="9"/>
      <c r="GO1331" s="8"/>
      <c r="GP1331" s="8"/>
      <c r="GQ1331" s="9"/>
      <c r="GR1331" s="9"/>
      <c r="GS1331" s="9"/>
      <c r="GT1331" s="8"/>
      <c r="GU1331" s="8"/>
      <c r="GV1331" s="8"/>
      <c r="GW1331" s="9"/>
      <c r="GX1331" s="9"/>
      <c r="GY1331" s="8"/>
      <c r="GZ1331" s="8"/>
      <c r="HA1331" s="8"/>
      <c r="HB1331" s="8"/>
      <c r="HC1331" s="5"/>
      <c r="HD1331" s="5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5"/>
      <c r="II1331" s="5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9"/>
      <c r="KR1331" s="8"/>
      <c r="KS1331" s="8"/>
      <c r="KT1331" s="8"/>
      <c r="KU1331" s="8"/>
      <c r="KV1331" s="8"/>
      <c r="KW1331" s="8"/>
      <c r="KX1331" s="8"/>
    </row>
    <row r="1332" spans="4:310" x14ac:dyDescent="0.2"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6"/>
      <c r="AI1332" s="6"/>
      <c r="AJ1332" s="9"/>
      <c r="AK1332" s="9"/>
      <c r="AL1332" s="9"/>
      <c r="AM1332" s="8"/>
      <c r="AN1332" s="8"/>
      <c r="AO1332" s="8"/>
      <c r="AP1332" s="8"/>
      <c r="AQ1332" s="8"/>
      <c r="AR1332" s="8"/>
      <c r="AS1332" s="8"/>
      <c r="AT1332" s="8"/>
      <c r="AU1332" s="8"/>
      <c r="AV1332" s="6"/>
      <c r="AW1332" s="6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6"/>
      <c r="BP1332" s="6"/>
      <c r="BQ1332" s="6"/>
      <c r="BR1332" s="18"/>
      <c r="BT1332" s="6"/>
      <c r="BU1332" s="6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2"/>
      <c r="CH1332" s="12"/>
      <c r="CI1332" s="12"/>
      <c r="CJ1332" s="12"/>
      <c r="CK1332" s="12"/>
      <c r="CL1332" s="12"/>
      <c r="CM1332" s="12"/>
      <c r="CN1332" s="12"/>
      <c r="CO1332" s="12"/>
      <c r="CP1332" s="12"/>
      <c r="CQ1332" s="12"/>
      <c r="CR1332" s="12"/>
      <c r="CS1332" s="12"/>
      <c r="CT1332" s="12"/>
      <c r="CU1332" s="12"/>
      <c r="CV1332" s="12"/>
      <c r="CW1332" s="12"/>
      <c r="CX1332" s="12"/>
      <c r="CY1332" s="12"/>
      <c r="CZ1332" s="12"/>
      <c r="DA1332" s="12"/>
      <c r="DB1332" s="12"/>
      <c r="DC1332" s="12"/>
      <c r="DD1332" s="12"/>
      <c r="DE1332" s="18"/>
      <c r="DF1332" s="18"/>
      <c r="DG1332" s="12"/>
      <c r="DH1332" s="12"/>
      <c r="DI1332" s="12"/>
      <c r="DJ1332" s="12"/>
      <c r="DK1332" s="12"/>
      <c r="DL1332" s="12"/>
      <c r="DM1332" s="12"/>
      <c r="DN1332" s="12"/>
      <c r="DO1332" s="12"/>
      <c r="DP1332" s="12"/>
      <c r="DQ1332" s="12"/>
      <c r="DR1332" s="12"/>
      <c r="DS1332" s="12"/>
      <c r="DT1332" s="12"/>
      <c r="DU1332" s="12"/>
      <c r="DV1332" s="12"/>
      <c r="DW1332" s="12"/>
      <c r="DX1332" s="12"/>
      <c r="DZ1332" s="12"/>
      <c r="EA1332" s="12"/>
      <c r="EB1332" s="12"/>
      <c r="EC1332" s="12"/>
      <c r="ED1332" s="12"/>
      <c r="EI1332" s="12"/>
      <c r="EJ1332" s="12"/>
      <c r="EK1332" s="12"/>
      <c r="EL1332" s="12"/>
      <c r="EM1332" s="12"/>
      <c r="EN1332" s="12"/>
      <c r="EO1332" s="12"/>
      <c r="EP1332" s="12"/>
      <c r="EQ1332" s="12"/>
      <c r="ER1332" s="12"/>
      <c r="ES1332" s="12"/>
      <c r="ET1332" s="12"/>
      <c r="EU1332" s="12"/>
      <c r="EV1332" s="12"/>
      <c r="EW1332" s="12"/>
      <c r="EX1332" s="12"/>
      <c r="EY1332" s="12"/>
      <c r="EZ1332" s="12"/>
      <c r="FA1332" s="12"/>
      <c r="FB1332" s="12"/>
      <c r="FC1332" s="12"/>
      <c r="FD1332" s="12"/>
      <c r="FE1332" s="12"/>
      <c r="FF1332" s="12"/>
      <c r="FG1332" s="18"/>
      <c r="FH1332" s="5"/>
      <c r="FI1332" s="6"/>
      <c r="FJ1332" s="5"/>
      <c r="FK1332" s="5"/>
      <c r="FL1332" s="5"/>
      <c r="FM1332" s="6"/>
      <c r="FN1332" s="6"/>
      <c r="FO1332" s="5"/>
      <c r="FP1332" s="5"/>
      <c r="FQ1332" s="6"/>
      <c r="FR1332" s="5"/>
      <c r="FS1332" s="8"/>
      <c r="FT1332" s="8"/>
      <c r="FU1332" s="8"/>
      <c r="FV1332" s="9"/>
      <c r="FW1332" s="8"/>
      <c r="FX1332" s="8"/>
      <c r="FY1332" s="8"/>
      <c r="FZ1332" s="8"/>
      <c r="GA1332" s="8"/>
      <c r="GB1332" s="8"/>
      <c r="GC1332" s="8"/>
      <c r="GD1332" s="8"/>
      <c r="GE1332" s="9"/>
      <c r="GF1332" s="9"/>
      <c r="GG1332" s="8"/>
      <c r="GH1332" s="8"/>
      <c r="GI1332" s="8"/>
      <c r="GJ1332" s="8"/>
      <c r="GK1332" s="8"/>
      <c r="GL1332" s="8"/>
      <c r="GM1332" s="8"/>
      <c r="GN1332" s="9"/>
      <c r="GO1332" s="8"/>
      <c r="GP1332" s="8"/>
      <c r="GQ1332" s="9"/>
      <c r="GR1332" s="9"/>
      <c r="GS1332" s="9"/>
      <c r="GT1332" s="8"/>
      <c r="GU1332" s="8"/>
      <c r="GV1332" s="8"/>
      <c r="GW1332" s="9"/>
      <c r="GX1332" s="9"/>
      <c r="GY1332" s="8"/>
      <c r="GZ1332" s="8"/>
      <c r="HA1332" s="8"/>
      <c r="HB1332" s="8"/>
      <c r="HC1332" s="5"/>
      <c r="HD1332" s="5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5"/>
      <c r="II1332" s="5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9"/>
      <c r="KR1332" s="8"/>
      <c r="KS1332" s="8"/>
      <c r="KT1332" s="8"/>
      <c r="KU1332" s="8"/>
      <c r="KV1332" s="8"/>
      <c r="KW1332" s="8"/>
      <c r="KX1332" s="8"/>
    </row>
    <row r="1333" spans="4:310" x14ac:dyDescent="0.2"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6"/>
      <c r="AI1333" s="6"/>
      <c r="AJ1333" s="9"/>
      <c r="AK1333" s="9"/>
      <c r="AL1333" s="9"/>
      <c r="AM1333" s="8"/>
      <c r="AN1333" s="8"/>
      <c r="AO1333" s="8"/>
      <c r="AP1333" s="8"/>
      <c r="AQ1333" s="8"/>
      <c r="AR1333" s="8"/>
      <c r="AS1333" s="8"/>
      <c r="AT1333" s="8"/>
      <c r="AU1333" s="8"/>
      <c r="AV1333" s="6"/>
      <c r="AW1333" s="6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6"/>
      <c r="BP1333" s="6"/>
      <c r="BQ1333" s="6"/>
      <c r="BR1333" s="18"/>
      <c r="BT1333" s="6"/>
      <c r="BU1333" s="6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2"/>
      <c r="CH1333" s="12"/>
      <c r="CI1333" s="12"/>
      <c r="CJ1333" s="12"/>
      <c r="CK1333" s="12"/>
      <c r="CL1333" s="12"/>
      <c r="CM1333" s="12"/>
      <c r="CN1333" s="12"/>
      <c r="CO1333" s="12"/>
      <c r="CP1333" s="12"/>
      <c r="CQ1333" s="12"/>
      <c r="CR1333" s="12"/>
      <c r="CS1333" s="12"/>
      <c r="CT1333" s="12"/>
      <c r="CU1333" s="12"/>
      <c r="CV1333" s="12"/>
      <c r="CW1333" s="12"/>
      <c r="CX1333" s="12"/>
      <c r="CY1333" s="12"/>
      <c r="CZ1333" s="12"/>
      <c r="DA1333" s="12"/>
      <c r="DB1333" s="12"/>
      <c r="DC1333" s="12"/>
      <c r="DD1333" s="12"/>
      <c r="DE1333" s="18"/>
      <c r="DF1333" s="18"/>
      <c r="DG1333" s="12"/>
      <c r="DH1333" s="12"/>
      <c r="DI1333" s="12"/>
      <c r="DJ1333" s="12"/>
      <c r="DK1333" s="12"/>
      <c r="DL1333" s="12"/>
      <c r="DM1333" s="12"/>
      <c r="DN1333" s="12"/>
      <c r="DO1333" s="12"/>
      <c r="DP1333" s="12"/>
      <c r="DQ1333" s="12"/>
      <c r="DR1333" s="12"/>
      <c r="DS1333" s="12"/>
      <c r="DT1333" s="12"/>
      <c r="DU1333" s="12"/>
      <c r="DV1333" s="12"/>
      <c r="DW1333" s="12"/>
      <c r="DX1333" s="12"/>
      <c r="DZ1333" s="12"/>
      <c r="EA1333" s="12"/>
      <c r="EB1333" s="12"/>
      <c r="EC1333" s="12"/>
      <c r="ED1333" s="12"/>
      <c r="EI1333" s="12"/>
      <c r="EJ1333" s="12"/>
      <c r="EK1333" s="12"/>
      <c r="EL1333" s="12"/>
      <c r="EM1333" s="12"/>
      <c r="EN1333" s="12"/>
      <c r="EO1333" s="12"/>
      <c r="EP1333" s="12"/>
      <c r="EQ1333" s="12"/>
      <c r="ER1333" s="12"/>
      <c r="ES1333" s="12"/>
      <c r="ET1333" s="12"/>
      <c r="EU1333" s="12"/>
      <c r="EV1333" s="12"/>
      <c r="EW1333" s="12"/>
      <c r="EX1333" s="12"/>
      <c r="EY1333" s="12"/>
      <c r="EZ1333" s="12"/>
      <c r="FA1333" s="12"/>
      <c r="FB1333" s="12"/>
      <c r="FC1333" s="12"/>
      <c r="FD1333" s="12"/>
      <c r="FE1333" s="12"/>
      <c r="FF1333" s="12"/>
      <c r="FG1333" s="18"/>
      <c r="FH1333" s="5"/>
      <c r="FI1333" s="6"/>
      <c r="FJ1333" s="5"/>
      <c r="FK1333" s="5"/>
      <c r="FL1333" s="5"/>
      <c r="FM1333" s="6"/>
      <c r="FN1333" s="6"/>
      <c r="FO1333" s="5"/>
      <c r="FP1333" s="5"/>
      <c r="FQ1333" s="6"/>
      <c r="FR1333" s="5"/>
      <c r="FS1333" s="8"/>
      <c r="FT1333" s="8"/>
      <c r="FU1333" s="8"/>
      <c r="FV1333" s="9"/>
      <c r="FW1333" s="8"/>
      <c r="FX1333" s="8"/>
      <c r="FY1333" s="8"/>
      <c r="FZ1333" s="8"/>
      <c r="GA1333" s="8"/>
      <c r="GB1333" s="8"/>
      <c r="GC1333" s="8"/>
      <c r="GD1333" s="8"/>
      <c r="GE1333" s="9"/>
      <c r="GF1333" s="9"/>
      <c r="GG1333" s="8"/>
      <c r="GH1333" s="8"/>
      <c r="GI1333" s="8"/>
      <c r="GJ1333" s="8"/>
      <c r="GK1333" s="8"/>
      <c r="GL1333" s="8"/>
      <c r="GM1333" s="8"/>
      <c r="GN1333" s="9"/>
      <c r="GO1333" s="8"/>
      <c r="GP1333" s="8"/>
      <c r="GQ1333" s="9"/>
      <c r="GR1333" s="9"/>
      <c r="GS1333" s="9"/>
      <c r="GT1333" s="8"/>
      <c r="GU1333" s="8"/>
      <c r="GV1333" s="8"/>
      <c r="GW1333" s="9"/>
      <c r="GX1333" s="9"/>
      <c r="GY1333" s="8"/>
      <c r="GZ1333" s="8"/>
      <c r="HA1333" s="8"/>
      <c r="HB1333" s="8"/>
      <c r="HC1333" s="5"/>
      <c r="HD1333" s="5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5"/>
      <c r="II1333" s="5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9"/>
      <c r="KR1333" s="8"/>
      <c r="KS1333" s="8"/>
      <c r="KT1333" s="8"/>
      <c r="KU1333" s="8"/>
      <c r="KV1333" s="8"/>
      <c r="KW1333" s="8"/>
      <c r="KX1333" s="8"/>
    </row>
    <row r="1334" spans="4:310" x14ac:dyDescent="0.2"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6"/>
      <c r="AI1334" s="6"/>
      <c r="AJ1334" s="9"/>
      <c r="AK1334" s="9"/>
      <c r="AL1334" s="9"/>
      <c r="AM1334" s="8"/>
      <c r="AN1334" s="8"/>
      <c r="AO1334" s="8"/>
      <c r="AP1334" s="8"/>
      <c r="AQ1334" s="8"/>
      <c r="AR1334" s="8"/>
      <c r="AS1334" s="8"/>
      <c r="AT1334" s="8"/>
      <c r="AU1334" s="8"/>
      <c r="AV1334" s="6"/>
      <c r="AW1334" s="6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6"/>
      <c r="BP1334" s="6"/>
      <c r="BQ1334" s="6"/>
      <c r="BR1334" s="18"/>
      <c r="BT1334" s="6"/>
      <c r="BU1334" s="6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2"/>
      <c r="CH1334" s="12"/>
      <c r="CI1334" s="12"/>
      <c r="CJ1334" s="12"/>
      <c r="CK1334" s="12"/>
      <c r="CL1334" s="12"/>
      <c r="CM1334" s="12"/>
      <c r="CN1334" s="12"/>
      <c r="CO1334" s="12"/>
      <c r="CP1334" s="12"/>
      <c r="CQ1334" s="12"/>
      <c r="CR1334" s="12"/>
      <c r="CS1334" s="12"/>
      <c r="CT1334" s="12"/>
      <c r="CU1334" s="12"/>
      <c r="CV1334" s="12"/>
      <c r="CW1334" s="12"/>
      <c r="CX1334" s="12"/>
      <c r="CY1334" s="12"/>
      <c r="CZ1334" s="12"/>
      <c r="DA1334" s="12"/>
      <c r="DB1334" s="12"/>
      <c r="DC1334" s="12"/>
      <c r="DD1334" s="12"/>
      <c r="DE1334" s="18"/>
      <c r="DF1334" s="18"/>
      <c r="DG1334" s="12"/>
      <c r="DH1334" s="12"/>
      <c r="DI1334" s="12"/>
      <c r="DJ1334" s="12"/>
      <c r="DK1334" s="12"/>
      <c r="DL1334" s="12"/>
      <c r="DM1334" s="12"/>
      <c r="DN1334" s="12"/>
      <c r="DO1334" s="12"/>
      <c r="DP1334" s="12"/>
      <c r="DQ1334" s="12"/>
      <c r="DR1334" s="12"/>
      <c r="DS1334" s="12"/>
      <c r="DT1334" s="12"/>
      <c r="DU1334" s="12"/>
      <c r="DV1334" s="12"/>
      <c r="DW1334" s="12"/>
      <c r="DX1334" s="12"/>
      <c r="DZ1334" s="12"/>
      <c r="EA1334" s="12"/>
      <c r="EB1334" s="12"/>
      <c r="EC1334" s="12"/>
      <c r="ED1334" s="12"/>
      <c r="EI1334" s="12"/>
      <c r="EJ1334" s="12"/>
      <c r="EK1334" s="12"/>
      <c r="EL1334" s="12"/>
      <c r="EM1334" s="12"/>
      <c r="EN1334" s="12"/>
      <c r="EO1334" s="12"/>
      <c r="EP1334" s="12"/>
      <c r="EQ1334" s="12"/>
      <c r="ER1334" s="12"/>
      <c r="ES1334" s="12"/>
      <c r="ET1334" s="12"/>
      <c r="EU1334" s="12"/>
      <c r="EV1334" s="12"/>
      <c r="EW1334" s="12"/>
      <c r="EX1334" s="12"/>
      <c r="EY1334" s="12"/>
      <c r="EZ1334" s="12"/>
      <c r="FA1334" s="12"/>
      <c r="FB1334" s="12"/>
      <c r="FC1334" s="12"/>
      <c r="FD1334" s="12"/>
      <c r="FE1334" s="12"/>
      <c r="FF1334" s="12"/>
      <c r="FG1334" s="18"/>
      <c r="FH1334" s="5"/>
      <c r="FI1334" s="6"/>
      <c r="FJ1334" s="5"/>
      <c r="FK1334" s="5"/>
      <c r="FL1334" s="5"/>
      <c r="FM1334" s="6"/>
      <c r="FN1334" s="6"/>
      <c r="FO1334" s="5"/>
      <c r="FP1334" s="5"/>
      <c r="FQ1334" s="6"/>
      <c r="FR1334" s="5"/>
      <c r="FS1334" s="8"/>
      <c r="FT1334" s="8"/>
      <c r="FU1334" s="8"/>
      <c r="FV1334" s="9"/>
      <c r="FW1334" s="8"/>
      <c r="FX1334" s="8"/>
      <c r="FY1334" s="8"/>
      <c r="FZ1334" s="8"/>
      <c r="GA1334" s="8"/>
      <c r="GB1334" s="8"/>
      <c r="GC1334" s="8"/>
      <c r="GD1334" s="8"/>
      <c r="GE1334" s="9"/>
      <c r="GF1334" s="9"/>
      <c r="GG1334" s="8"/>
      <c r="GH1334" s="8"/>
      <c r="GI1334" s="8"/>
      <c r="GJ1334" s="8"/>
      <c r="GK1334" s="8"/>
      <c r="GL1334" s="8"/>
      <c r="GM1334" s="8"/>
      <c r="GN1334" s="9"/>
      <c r="GO1334" s="8"/>
      <c r="GP1334" s="8"/>
      <c r="GQ1334" s="9"/>
      <c r="GR1334" s="9"/>
      <c r="GS1334" s="9"/>
      <c r="GT1334" s="8"/>
      <c r="GU1334" s="8"/>
      <c r="GV1334" s="8"/>
      <c r="GW1334" s="9"/>
      <c r="GX1334" s="9"/>
      <c r="GY1334" s="8"/>
      <c r="GZ1334" s="8"/>
      <c r="HA1334" s="8"/>
      <c r="HB1334" s="8"/>
      <c r="HC1334" s="5"/>
      <c r="HD1334" s="5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5"/>
      <c r="II1334" s="5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9"/>
      <c r="KR1334" s="8"/>
      <c r="KS1334" s="8"/>
      <c r="KT1334" s="8"/>
      <c r="KU1334" s="8"/>
      <c r="KV1334" s="8"/>
      <c r="KW1334" s="8"/>
      <c r="KX1334" s="8"/>
    </row>
    <row r="1335" spans="4:310" x14ac:dyDescent="0.2"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6"/>
      <c r="AI1335" s="6"/>
      <c r="AJ1335" s="9"/>
      <c r="AK1335" s="9"/>
      <c r="AL1335" s="9"/>
      <c r="AM1335" s="8"/>
      <c r="AN1335" s="8"/>
      <c r="AO1335" s="8"/>
      <c r="AP1335" s="8"/>
      <c r="AQ1335" s="8"/>
      <c r="AR1335" s="8"/>
      <c r="AS1335" s="8"/>
      <c r="AT1335" s="8"/>
      <c r="AU1335" s="8"/>
      <c r="AV1335" s="6"/>
      <c r="AW1335" s="6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6"/>
      <c r="BP1335" s="6"/>
      <c r="BQ1335" s="6"/>
      <c r="BR1335" s="18"/>
      <c r="BT1335" s="6"/>
      <c r="BU1335" s="6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2"/>
      <c r="CH1335" s="12"/>
      <c r="CI1335" s="12"/>
      <c r="CJ1335" s="12"/>
      <c r="CK1335" s="12"/>
      <c r="CL1335" s="12"/>
      <c r="CM1335" s="12"/>
      <c r="CN1335" s="12"/>
      <c r="CO1335" s="12"/>
      <c r="CP1335" s="12"/>
      <c r="CQ1335" s="12"/>
      <c r="CR1335" s="12"/>
      <c r="CS1335" s="12"/>
      <c r="CT1335" s="12"/>
      <c r="CU1335" s="12"/>
      <c r="CV1335" s="12"/>
      <c r="CW1335" s="12"/>
      <c r="CX1335" s="12"/>
      <c r="CY1335" s="12"/>
      <c r="CZ1335" s="12"/>
      <c r="DA1335" s="12"/>
      <c r="DB1335" s="12"/>
      <c r="DC1335" s="12"/>
      <c r="DD1335" s="12"/>
      <c r="DE1335" s="18"/>
      <c r="DF1335" s="18"/>
      <c r="DG1335" s="12"/>
      <c r="DH1335" s="12"/>
      <c r="DI1335" s="12"/>
      <c r="DJ1335" s="12"/>
      <c r="DK1335" s="12"/>
      <c r="DL1335" s="12"/>
      <c r="DM1335" s="12"/>
      <c r="DN1335" s="12"/>
      <c r="DO1335" s="12"/>
      <c r="DP1335" s="12"/>
      <c r="DQ1335" s="12"/>
      <c r="DR1335" s="12"/>
      <c r="DS1335" s="12"/>
      <c r="DT1335" s="12"/>
      <c r="DU1335" s="12"/>
      <c r="DV1335" s="12"/>
      <c r="DW1335" s="12"/>
      <c r="DX1335" s="12"/>
      <c r="DZ1335" s="12"/>
      <c r="EA1335" s="12"/>
      <c r="EB1335" s="12"/>
      <c r="EC1335" s="12"/>
      <c r="ED1335" s="12"/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/>
      <c r="EV1335" s="12"/>
      <c r="EW1335" s="12"/>
      <c r="EX1335" s="12"/>
      <c r="EY1335" s="12"/>
      <c r="EZ1335" s="12"/>
      <c r="FA1335" s="12"/>
      <c r="FB1335" s="12"/>
      <c r="FC1335" s="12"/>
      <c r="FD1335" s="12"/>
      <c r="FE1335" s="12"/>
      <c r="FF1335" s="12"/>
      <c r="FG1335" s="18"/>
      <c r="FH1335" s="5"/>
      <c r="FI1335" s="6"/>
      <c r="FJ1335" s="5"/>
      <c r="FK1335" s="5"/>
      <c r="FL1335" s="5"/>
      <c r="FM1335" s="6"/>
      <c r="FN1335" s="6"/>
      <c r="FO1335" s="5"/>
      <c r="FP1335" s="5"/>
      <c r="FQ1335" s="6"/>
      <c r="FR1335" s="5"/>
      <c r="FS1335" s="8"/>
      <c r="FT1335" s="8"/>
      <c r="FU1335" s="8"/>
      <c r="FV1335" s="9"/>
      <c r="FW1335" s="8"/>
      <c r="FX1335" s="8"/>
      <c r="FY1335" s="8"/>
      <c r="FZ1335" s="8"/>
      <c r="GA1335" s="8"/>
      <c r="GB1335" s="8"/>
      <c r="GC1335" s="8"/>
      <c r="GD1335" s="8"/>
      <c r="GE1335" s="9"/>
      <c r="GF1335" s="9"/>
      <c r="GG1335" s="8"/>
      <c r="GH1335" s="8"/>
      <c r="GI1335" s="8"/>
      <c r="GJ1335" s="8"/>
      <c r="GK1335" s="8"/>
      <c r="GL1335" s="8"/>
      <c r="GM1335" s="8"/>
      <c r="GN1335" s="9"/>
      <c r="GO1335" s="8"/>
      <c r="GP1335" s="8"/>
      <c r="GQ1335" s="9"/>
      <c r="GR1335" s="9"/>
      <c r="GS1335" s="9"/>
      <c r="GT1335" s="8"/>
      <c r="GU1335" s="8"/>
      <c r="GV1335" s="8"/>
      <c r="GW1335" s="9"/>
      <c r="GX1335" s="9"/>
      <c r="GY1335" s="8"/>
      <c r="GZ1335" s="8"/>
      <c r="HA1335" s="8"/>
      <c r="HB1335" s="8"/>
      <c r="HC1335" s="5"/>
      <c r="HD1335" s="5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5"/>
      <c r="II1335" s="5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9"/>
      <c r="KR1335" s="8"/>
      <c r="KS1335" s="8"/>
      <c r="KT1335" s="8"/>
      <c r="KU1335" s="8"/>
      <c r="KV1335" s="8"/>
      <c r="KW1335" s="8"/>
      <c r="KX1335" s="8"/>
    </row>
    <row r="1336" spans="4:310" x14ac:dyDescent="0.2"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6"/>
      <c r="AI1336" s="6"/>
      <c r="AJ1336" s="9"/>
      <c r="AK1336" s="9"/>
      <c r="AL1336" s="9"/>
      <c r="AM1336" s="8"/>
      <c r="AN1336" s="8"/>
      <c r="AO1336" s="8"/>
      <c r="AP1336" s="8"/>
      <c r="AQ1336" s="8"/>
      <c r="AR1336" s="8"/>
      <c r="AS1336" s="8"/>
      <c r="AT1336" s="8"/>
      <c r="AU1336" s="8"/>
      <c r="AV1336" s="6"/>
      <c r="AW1336" s="6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6"/>
      <c r="BP1336" s="6"/>
      <c r="BQ1336" s="6"/>
      <c r="BR1336" s="18"/>
      <c r="BT1336" s="6"/>
      <c r="BU1336" s="6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2"/>
      <c r="CH1336" s="12"/>
      <c r="CI1336" s="12"/>
      <c r="CJ1336" s="12"/>
      <c r="CK1336" s="12"/>
      <c r="CL1336" s="12"/>
      <c r="CM1336" s="12"/>
      <c r="CN1336" s="12"/>
      <c r="CO1336" s="12"/>
      <c r="CP1336" s="12"/>
      <c r="CQ1336" s="12"/>
      <c r="CR1336" s="12"/>
      <c r="CS1336" s="12"/>
      <c r="CT1336" s="12"/>
      <c r="CU1336" s="12"/>
      <c r="CV1336" s="12"/>
      <c r="CW1336" s="12"/>
      <c r="CX1336" s="12"/>
      <c r="CY1336" s="12"/>
      <c r="CZ1336" s="12"/>
      <c r="DA1336" s="12"/>
      <c r="DB1336" s="12"/>
      <c r="DC1336" s="12"/>
      <c r="DD1336" s="12"/>
      <c r="DE1336" s="18"/>
      <c r="DF1336" s="18"/>
      <c r="DG1336" s="12"/>
      <c r="DH1336" s="12"/>
      <c r="DI1336" s="12"/>
      <c r="DJ1336" s="12"/>
      <c r="DK1336" s="12"/>
      <c r="DL1336" s="12"/>
      <c r="DM1336" s="12"/>
      <c r="DN1336" s="12"/>
      <c r="DO1336" s="12"/>
      <c r="DP1336" s="12"/>
      <c r="DQ1336" s="12"/>
      <c r="DR1336" s="12"/>
      <c r="DS1336" s="12"/>
      <c r="DT1336" s="12"/>
      <c r="DU1336" s="12"/>
      <c r="DV1336" s="12"/>
      <c r="DW1336" s="12"/>
      <c r="DX1336" s="12"/>
      <c r="DZ1336" s="12"/>
      <c r="EA1336" s="12"/>
      <c r="EB1336" s="12"/>
      <c r="EC1336" s="12"/>
      <c r="ED1336" s="12"/>
      <c r="EI1336" s="12"/>
      <c r="EJ1336" s="12"/>
      <c r="EK1336" s="12"/>
      <c r="EL1336" s="12"/>
      <c r="EM1336" s="12"/>
      <c r="EN1336" s="12"/>
      <c r="EO1336" s="12"/>
      <c r="EP1336" s="12"/>
      <c r="EQ1336" s="12"/>
      <c r="ER1336" s="12"/>
      <c r="ES1336" s="12"/>
      <c r="ET1336" s="12"/>
      <c r="EU1336" s="12"/>
      <c r="EV1336" s="12"/>
      <c r="EW1336" s="12"/>
      <c r="EX1336" s="12"/>
      <c r="EY1336" s="12"/>
      <c r="EZ1336" s="12"/>
      <c r="FA1336" s="12"/>
      <c r="FB1336" s="12"/>
      <c r="FC1336" s="12"/>
      <c r="FD1336" s="12"/>
      <c r="FE1336" s="12"/>
      <c r="FF1336" s="12"/>
      <c r="FG1336" s="18"/>
      <c r="FH1336" s="5"/>
      <c r="FI1336" s="6"/>
      <c r="FJ1336" s="5"/>
      <c r="FK1336" s="5"/>
      <c r="FL1336" s="5"/>
      <c r="FM1336" s="6"/>
      <c r="FN1336" s="6"/>
      <c r="FO1336" s="5"/>
      <c r="FP1336" s="5"/>
      <c r="FQ1336" s="6"/>
      <c r="FR1336" s="5"/>
      <c r="FS1336" s="8"/>
      <c r="FT1336" s="8"/>
      <c r="FU1336" s="8"/>
      <c r="FV1336" s="9"/>
      <c r="FW1336" s="8"/>
      <c r="FX1336" s="8"/>
      <c r="FY1336" s="8"/>
      <c r="FZ1336" s="8"/>
      <c r="GA1336" s="8"/>
      <c r="GB1336" s="8"/>
      <c r="GC1336" s="8"/>
      <c r="GD1336" s="8"/>
      <c r="GE1336" s="9"/>
      <c r="GF1336" s="9"/>
      <c r="GG1336" s="8"/>
      <c r="GH1336" s="8"/>
      <c r="GI1336" s="8"/>
      <c r="GJ1336" s="8"/>
      <c r="GK1336" s="8"/>
      <c r="GL1336" s="8"/>
      <c r="GM1336" s="8"/>
      <c r="GN1336" s="9"/>
      <c r="GO1336" s="8"/>
      <c r="GP1336" s="8"/>
      <c r="GQ1336" s="9"/>
      <c r="GR1336" s="9"/>
      <c r="GS1336" s="9"/>
      <c r="GT1336" s="8"/>
      <c r="GU1336" s="8"/>
      <c r="GV1336" s="8"/>
      <c r="GW1336" s="9"/>
      <c r="GX1336" s="9"/>
      <c r="GY1336" s="8"/>
      <c r="GZ1336" s="8"/>
      <c r="HA1336" s="8"/>
      <c r="HB1336" s="8"/>
      <c r="HC1336" s="5"/>
      <c r="HD1336" s="5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5"/>
      <c r="II1336" s="5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9"/>
      <c r="KR1336" s="8"/>
      <c r="KS1336" s="8"/>
      <c r="KT1336" s="8"/>
      <c r="KU1336" s="8"/>
      <c r="KV1336" s="8"/>
      <c r="KW1336" s="8"/>
      <c r="KX1336" s="8"/>
    </row>
    <row r="1337" spans="4:310" x14ac:dyDescent="0.2"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6"/>
      <c r="AI1337" s="6"/>
      <c r="AJ1337" s="9"/>
      <c r="AK1337" s="9"/>
      <c r="AL1337" s="9"/>
      <c r="AM1337" s="8"/>
      <c r="AN1337" s="8"/>
      <c r="AO1337" s="8"/>
      <c r="AP1337" s="8"/>
      <c r="AQ1337" s="8"/>
      <c r="AR1337" s="8"/>
      <c r="AS1337" s="8"/>
      <c r="AT1337" s="8"/>
      <c r="AU1337" s="8"/>
      <c r="AV1337" s="6"/>
      <c r="AW1337" s="6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6"/>
      <c r="BP1337" s="6"/>
      <c r="BQ1337" s="6"/>
      <c r="BR1337" s="18"/>
      <c r="BT1337" s="6"/>
      <c r="BU1337" s="6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2"/>
      <c r="CH1337" s="12"/>
      <c r="CI1337" s="12"/>
      <c r="CJ1337" s="12"/>
      <c r="CK1337" s="12"/>
      <c r="CL1337" s="12"/>
      <c r="CM1337" s="12"/>
      <c r="CN1337" s="12"/>
      <c r="CO1337" s="12"/>
      <c r="CP1337" s="12"/>
      <c r="CQ1337" s="12"/>
      <c r="CR1337" s="12"/>
      <c r="CS1337" s="12"/>
      <c r="CT1337" s="12"/>
      <c r="CU1337" s="12"/>
      <c r="CV1337" s="12"/>
      <c r="CW1337" s="12"/>
      <c r="CX1337" s="12"/>
      <c r="CY1337" s="12"/>
      <c r="CZ1337" s="12"/>
      <c r="DA1337" s="12"/>
      <c r="DB1337" s="12"/>
      <c r="DC1337" s="12"/>
      <c r="DD1337" s="12"/>
      <c r="DE1337" s="18"/>
      <c r="DF1337" s="18"/>
      <c r="DG1337" s="12"/>
      <c r="DH1337" s="12"/>
      <c r="DI1337" s="12"/>
      <c r="DJ1337" s="12"/>
      <c r="DK1337" s="12"/>
      <c r="DL1337" s="12"/>
      <c r="DM1337" s="12"/>
      <c r="DN1337" s="12"/>
      <c r="DO1337" s="12"/>
      <c r="DP1337" s="12"/>
      <c r="DQ1337" s="12"/>
      <c r="DR1337" s="12"/>
      <c r="DS1337" s="12"/>
      <c r="DT1337" s="12"/>
      <c r="DU1337" s="12"/>
      <c r="DV1337" s="12"/>
      <c r="DW1337" s="12"/>
      <c r="DX1337" s="12"/>
      <c r="DZ1337" s="12"/>
      <c r="EA1337" s="12"/>
      <c r="EB1337" s="12"/>
      <c r="EC1337" s="12"/>
      <c r="ED1337" s="12"/>
      <c r="EI1337" s="12"/>
      <c r="EJ1337" s="12"/>
      <c r="EK1337" s="12"/>
      <c r="EL1337" s="12"/>
      <c r="EM1337" s="12"/>
      <c r="EN1337" s="12"/>
      <c r="EO1337" s="12"/>
      <c r="EP1337" s="12"/>
      <c r="EQ1337" s="12"/>
      <c r="ER1337" s="12"/>
      <c r="ES1337" s="12"/>
      <c r="ET1337" s="12"/>
      <c r="EU1337" s="12"/>
      <c r="EV1337" s="12"/>
      <c r="EW1337" s="12"/>
      <c r="EX1337" s="12"/>
      <c r="EY1337" s="12"/>
      <c r="EZ1337" s="12"/>
      <c r="FA1337" s="12"/>
      <c r="FB1337" s="12"/>
      <c r="FC1337" s="12"/>
      <c r="FD1337" s="12"/>
      <c r="FE1337" s="12"/>
      <c r="FF1337" s="12"/>
      <c r="FG1337" s="18"/>
      <c r="FH1337" s="5"/>
      <c r="FI1337" s="6"/>
      <c r="FJ1337" s="5"/>
      <c r="FK1337" s="5"/>
      <c r="FL1337" s="5"/>
      <c r="FM1337" s="6"/>
      <c r="FN1337" s="6"/>
      <c r="FO1337" s="5"/>
      <c r="FP1337" s="5"/>
      <c r="FQ1337" s="6"/>
      <c r="FR1337" s="5"/>
      <c r="FS1337" s="8"/>
      <c r="FT1337" s="8"/>
      <c r="FU1337" s="8"/>
      <c r="FV1337" s="9"/>
      <c r="FW1337" s="8"/>
      <c r="FX1337" s="8"/>
      <c r="FY1337" s="8"/>
      <c r="FZ1337" s="8"/>
      <c r="GA1337" s="8"/>
      <c r="GB1337" s="8"/>
      <c r="GC1337" s="8"/>
      <c r="GD1337" s="8"/>
      <c r="GE1337" s="9"/>
      <c r="GF1337" s="9"/>
      <c r="GG1337" s="8"/>
      <c r="GH1337" s="8"/>
      <c r="GI1337" s="8"/>
      <c r="GJ1337" s="8"/>
      <c r="GK1337" s="8"/>
      <c r="GL1337" s="8"/>
      <c r="GM1337" s="8"/>
      <c r="GN1337" s="9"/>
      <c r="GO1337" s="8"/>
      <c r="GP1337" s="8"/>
      <c r="GQ1337" s="9"/>
      <c r="GR1337" s="9"/>
      <c r="GS1337" s="9"/>
      <c r="GT1337" s="8"/>
      <c r="GU1337" s="8"/>
      <c r="GV1337" s="8"/>
      <c r="GW1337" s="9"/>
      <c r="GX1337" s="9"/>
      <c r="GY1337" s="8"/>
      <c r="GZ1337" s="8"/>
      <c r="HA1337" s="8"/>
      <c r="HB1337" s="8"/>
      <c r="HC1337" s="5"/>
      <c r="HD1337" s="5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5"/>
      <c r="II1337" s="5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9"/>
      <c r="KR1337" s="8"/>
      <c r="KS1337" s="8"/>
      <c r="KT1337" s="8"/>
      <c r="KU1337" s="8"/>
      <c r="KV1337" s="8"/>
      <c r="KW1337" s="8"/>
      <c r="KX1337" s="8"/>
    </row>
    <row r="1338" spans="4:310" x14ac:dyDescent="0.2"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6"/>
      <c r="AI1338" s="6"/>
      <c r="AJ1338" s="9"/>
      <c r="AK1338" s="9"/>
      <c r="AL1338" s="9"/>
      <c r="AM1338" s="8"/>
      <c r="AN1338" s="8"/>
      <c r="AO1338" s="8"/>
      <c r="AP1338" s="8"/>
      <c r="AQ1338" s="8"/>
      <c r="AR1338" s="8"/>
      <c r="AS1338" s="8"/>
      <c r="AT1338" s="8"/>
      <c r="AU1338" s="8"/>
      <c r="AV1338" s="6"/>
      <c r="AW1338" s="6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6"/>
      <c r="BP1338" s="6"/>
      <c r="BQ1338" s="6"/>
      <c r="BR1338" s="18"/>
      <c r="BT1338" s="6"/>
      <c r="BU1338" s="6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2"/>
      <c r="CH1338" s="12"/>
      <c r="CI1338" s="12"/>
      <c r="CJ1338" s="12"/>
      <c r="CK1338" s="12"/>
      <c r="CL1338" s="12"/>
      <c r="CM1338" s="12"/>
      <c r="CN1338" s="12"/>
      <c r="CO1338" s="12"/>
      <c r="CP1338" s="12"/>
      <c r="CQ1338" s="12"/>
      <c r="CR1338" s="12"/>
      <c r="CS1338" s="12"/>
      <c r="CT1338" s="12"/>
      <c r="CU1338" s="12"/>
      <c r="CV1338" s="12"/>
      <c r="CW1338" s="12"/>
      <c r="CX1338" s="12"/>
      <c r="CY1338" s="12"/>
      <c r="CZ1338" s="12"/>
      <c r="DA1338" s="12"/>
      <c r="DB1338" s="12"/>
      <c r="DC1338" s="12"/>
      <c r="DD1338" s="12"/>
      <c r="DE1338" s="18"/>
      <c r="DF1338" s="18"/>
      <c r="DG1338" s="12"/>
      <c r="DH1338" s="12"/>
      <c r="DI1338" s="12"/>
      <c r="DJ1338" s="12"/>
      <c r="DK1338" s="12"/>
      <c r="DL1338" s="12"/>
      <c r="DM1338" s="12"/>
      <c r="DN1338" s="12"/>
      <c r="DO1338" s="12"/>
      <c r="DP1338" s="12"/>
      <c r="DQ1338" s="12"/>
      <c r="DR1338" s="12"/>
      <c r="DS1338" s="12"/>
      <c r="DT1338" s="12"/>
      <c r="DU1338" s="12"/>
      <c r="DV1338" s="12"/>
      <c r="DW1338" s="12"/>
      <c r="DX1338" s="12"/>
      <c r="DZ1338" s="12"/>
      <c r="EA1338" s="12"/>
      <c r="EB1338" s="12"/>
      <c r="EC1338" s="12"/>
      <c r="ED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  <c r="EX1338" s="12"/>
      <c r="EY1338" s="12"/>
      <c r="EZ1338" s="12"/>
      <c r="FA1338" s="12"/>
      <c r="FB1338" s="12"/>
      <c r="FC1338" s="12"/>
      <c r="FD1338" s="12"/>
      <c r="FE1338" s="12"/>
      <c r="FF1338" s="12"/>
      <c r="FG1338" s="18"/>
      <c r="FH1338" s="5"/>
      <c r="FI1338" s="6"/>
      <c r="FJ1338" s="5"/>
      <c r="FK1338" s="5"/>
      <c r="FL1338" s="5"/>
      <c r="FM1338" s="6"/>
      <c r="FN1338" s="6"/>
      <c r="FO1338" s="5"/>
      <c r="FP1338" s="5"/>
      <c r="FQ1338" s="6"/>
      <c r="FR1338" s="5"/>
      <c r="FS1338" s="8"/>
      <c r="FT1338" s="8"/>
      <c r="FU1338" s="8"/>
      <c r="FV1338" s="9"/>
      <c r="FW1338" s="8"/>
      <c r="FX1338" s="8"/>
      <c r="FY1338" s="8"/>
      <c r="FZ1338" s="8"/>
      <c r="GA1338" s="8"/>
      <c r="GB1338" s="8"/>
      <c r="GC1338" s="8"/>
      <c r="GD1338" s="8"/>
      <c r="GE1338" s="9"/>
      <c r="GF1338" s="9"/>
      <c r="GG1338" s="8"/>
      <c r="GH1338" s="8"/>
      <c r="GI1338" s="8"/>
      <c r="GJ1338" s="8"/>
      <c r="GK1338" s="8"/>
      <c r="GL1338" s="8"/>
      <c r="GM1338" s="8"/>
      <c r="GN1338" s="9"/>
      <c r="GO1338" s="8"/>
      <c r="GP1338" s="8"/>
      <c r="GQ1338" s="9"/>
      <c r="GR1338" s="9"/>
      <c r="GS1338" s="9"/>
      <c r="GT1338" s="8"/>
      <c r="GU1338" s="8"/>
      <c r="GV1338" s="8"/>
      <c r="GW1338" s="9"/>
      <c r="GX1338" s="9"/>
      <c r="GY1338" s="8"/>
      <c r="GZ1338" s="8"/>
      <c r="HA1338" s="8"/>
      <c r="HB1338" s="8"/>
      <c r="HC1338" s="5"/>
      <c r="HD1338" s="5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5"/>
      <c r="II1338" s="5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9"/>
      <c r="KR1338" s="8"/>
      <c r="KS1338" s="8"/>
      <c r="KT1338" s="8"/>
      <c r="KU1338" s="8"/>
      <c r="KV1338" s="8"/>
      <c r="KW1338" s="8"/>
      <c r="KX1338" s="8"/>
    </row>
    <row r="1339" spans="4:310" x14ac:dyDescent="0.2"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6"/>
      <c r="AI1339" s="6"/>
      <c r="AJ1339" s="9"/>
      <c r="AK1339" s="9"/>
      <c r="AL1339" s="9"/>
      <c r="AM1339" s="8"/>
      <c r="AN1339" s="8"/>
      <c r="AO1339" s="8"/>
      <c r="AP1339" s="8"/>
      <c r="AQ1339" s="8"/>
      <c r="AR1339" s="8"/>
      <c r="AS1339" s="8"/>
      <c r="AT1339" s="8"/>
      <c r="AU1339" s="8"/>
      <c r="AV1339" s="6"/>
      <c r="AW1339" s="6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6"/>
      <c r="BP1339" s="6"/>
      <c r="BQ1339" s="6"/>
      <c r="BR1339" s="18"/>
      <c r="BT1339" s="6"/>
      <c r="BU1339" s="6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/>
      <c r="CK1339" s="12"/>
      <c r="CL1339" s="12"/>
      <c r="CM1339" s="12"/>
      <c r="CN1339" s="12"/>
      <c r="CO1339" s="12"/>
      <c r="CP1339" s="12"/>
      <c r="CQ1339" s="12"/>
      <c r="CR1339" s="12"/>
      <c r="CS1339" s="12"/>
      <c r="CT1339" s="12"/>
      <c r="CU1339" s="12"/>
      <c r="CV1339" s="12"/>
      <c r="CW1339" s="12"/>
      <c r="CX1339" s="12"/>
      <c r="CY1339" s="12"/>
      <c r="CZ1339" s="12"/>
      <c r="DA1339" s="12"/>
      <c r="DB1339" s="12"/>
      <c r="DC1339" s="12"/>
      <c r="DD1339" s="12"/>
      <c r="DE1339" s="18"/>
      <c r="DF1339" s="18"/>
      <c r="DG1339" s="12"/>
      <c r="DH1339" s="12"/>
      <c r="DI1339" s="12"/>
      <c r="DJ1339" s="12"/>
      <c r="DK1339" s="12"/>
      <c r="DL1339" s="12"/>
      <c r="DM1339" s="12"/>
      <c r="DN1339" s="12"/>
      <c r="DO1339" s="12"/>
      <c r="DP1339" s="12"/>
      <c r="DQ1339" s="12"/>
      <c r="DR1339" s="12"/>
      <c r="DS1339" s="12"/>
      <c r="DT1339" s="12"/>
      <c r="DU1339" s="12"/>
      <c r="DV1339" s="12"/>
      <c r="DW1339" s="12"/>
      <c r="DX1339" s="12"/>
      <c r="DZ1339" s="12"/>
      <c r="EA1339" s="12"/>
      <c r="EB1339" s="12"/>
      <c r="EC1339" s="12"/>
      <c r="ED1339" s="12"/>
      <c r="EI1339" s="12"/>
      <c r="EJ1339" s="12"/>
      <c r="EK1339" s="12"/>
      <c r="EL1339" s="12"/>
      <c r="EM1339" s="12"/>
      <c r="EN1339" s="12"/>
      <c r="EO1339" s="12"/>
      <c r="EP1339" s="12"/>
      <c r="EQ1339" s="12"/>
      <c r="ER1339" s="12"/>
      <c r="ES1339" s="12"/>
      <c r="ET1339" s="12"/>
      <c r="EU1339" s="12"/>
      <c r="EV1339" s="12"/>
      <c r="EW1339" s="12"/>
      <c r="EX1339" s="12"/>
      <c r="EY1339" s="12"/>
      <c r="EZ1339" s="12"/>
      <c r="FA1339" s="12"/>
      <c r="FB1339" s="12"/>
      <c r="FC1339" s="12"/>
      <c r="FD1339" s="12"/>
      <c r="FE1339" s="12"/>
      <c r="FF1339" s="12"/>
      <c r="FG1339" s="18"/>
      <c r="FH1339" s="5"/>
      <c r="FI1339" s="6"/>
      <c r="FJ1339" s="5"/>
      <c r="FK1339" s="5"/>
      <c r="FL1339" s="5"/>
      <c r="FM1339" s="6"/>
      <c r="FN1339" s="6"/>
      <c r="FO1339" s="5"/>
      <c r="FP1339" s="5"/>
      <c r="FQ1339" s="6"/>
      <c r="FR1339" s="5"/>
      <c r="FS1339" s="8"/>
      <c r="FT1339" s="8"/>
      <c r="FU1339" s="8"/>
      <c r="FV1339" s="9"/>
      <c r="FW1339" s="8"/>
      <c r="FX1339" s="8"/>
      <c r="FY1339" s="8"/>
      <c r="FZ1339" s="8"/>
      <c r="GA1339" s="8"/>
      <c r="GB1339" s="8"/>
      <c r="GC1339" s="8"/>
      <c r="GD1339" s="8"/>
      <c r="GE1339" s="9"/>
      <c r="GF1339" s="9"/>
      <c r="GG1339" s="8"/>
      <c r="GH1339" s="8"/>
      <c r="GI1339" s="8"/>
      <c r="GJ1339" s="8"/>
      <c r="GK1339" s="8"/>
      <c r="GL1339" s="8"/>
      <c r="GM1339" s="8"/>
      <c r="GN1339" s="9"/>
      <c r="GO1339" s="8"/>
      <c r="GP1339" s="8"/>
      <c r="GQ1339" s="9"/>
      <c r="GR1339" s="9"/>
      <c r="GS1339" s="9"/>
      <c r="GT1339" s="8"/>
      <c r="GU1339" s="8"/>
      <c r="GV1339" s="8"/>
      <c r="GW1339" s="9"/>
      <c r="GX1339" s="9"/>
      <c r="GY1339" s="8"/>
      <c r="GZ1339" s="8"/>
      <c r="HA1339" s="8"/>
      <c r="HB1339" s="8"/>
      <c r="HC1339" s="5"/>
      <c r="HD1339" s="5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5"/>
      <c r="II1339" s="5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9"/>
      <c r="KR1339" s="8"/>
      <c r="KS1339" s="8"/>
      <c r="KT1339" s="8"/>
      <c r="KU1339" s="8"/>
      <c r="KV1339" s="8"/>
      <c r="KW1339" s="8"/>
      <c r="KX1339" s="8"/>
    </row>
    <row r="1340" spans="4:310" x14ac:dyDescent="0.2"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6"/>
      <c r="AI1340" s="6"/>
      <c r="AJ1340" s="9"/>
      <c r="AK1340" s="9"/>
      <c r="AL1340" s="9"/>
      <c r="AM1340" s="8"/>
      <c r="AN1340" s="8"/>
      <c r="AO1340" s="8"/>
      <c r="AP1340" s="8"/>
      <c r="AQ1340" s="8"/>
      <c r="AR1340" s="8"/>
      <c r="AS1340" s="8"/>
      <c r="AT1340" s="8"/>
      <c r="AU1340" s="8"/>
      <c r="AV1340" s="6"/>
      <c r="AW1340" s="6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6"/>
      <c r="BP1340" s="6"/>
      <c r="BQ1340" s="6"/>
      <c r="BR1340" s="18"/>
      <c r="BT1340" s="6"/>
      <c r="BU1340" s="6"/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/>
      <c r="CG1340" s="12"/>
      <c r="CH1340" s="12"/>
      <c r="CI1340" s="12"/>
      <c r="CJ1340" s="12"/>
      <c r="CK1340" s="12"/>
      <c r="CL1340" s="12"/>
      <c r="CM1340" s="12"/>
      <c r="CN1340" s="12"/>
      <c r="CO1340" s="12"/>
      <c r="CP1340" s="12"/>
      <c r="CQ1340" s="12"/>
      <c r="CR1340" s="12"/>
      <c r="CS1340" s="12"/>
      <c r="CT1340" s="12"/>
      <c r="CU1340" s="12"/>
      <c r="CV1340" s="12"/>
      <c r="CW1340" s="12"/>
      <c r="CX1340" s="12"/>
      <c r="CY1340" s="12"/>
      <c r="CZ1340" s="12"/>
      <c r="DA1340" s="12"/>
      <c r="DB1340" s="12"/>
      <c r="DC1340" s="12"/>
      <c r="DD1340" s="12"/>
      <c r="DE1340" s="18"/>
      <c r="DF1340" s="18"/>
      <c r="DG1340" s="12"/>
      <c r="DH1340" s="12"/>
      <c r="DI1340" s="12"/>
      <c r="DJ1340" s="12"/>
      <c r="DK1340" s="12"/>
      <c r="DL1340" s="12"/>
      <c r="DM1340" s="12"/>
      <c r="DN1340" s="12"/>
      <c r="DO1340" s="12"/>
      <c r="DP1340" s="12"/>
      <c r="DQ1340" s="12"/>
      <c r="DR1340" s="12"/>
      <c r="DS1340" s="12"/>
      <c r="DT1340" s="12"/>
      <c r="DU1340" s="12"/>
      <c r="DV1340" s="12"/>
      <c r="DW1340" s="12"/>
      <c r="DX1340" s="12"/>
      <c r="DZ1340" s="12"/>
      <c r="EA1340" s="12"/>
      <c r="EB1340" s="12"/>
      <c r="EC1340" s="12"/>
      <c r="ED1340" s="12"/>
      <c r="EI1340" s="12"/>
      <c r="EJ1340" s="12"/>
      <c r="EK1340" s="12"/>
      <c r="EL1340" s="12"/>
      <c r="EM1340" s="12"/>
      <c r="EN1340" s="12"/>
      <c r="EO1340" s="12"/>
      <c r="EP1340" s="12"/>
      <c r="EQ1340" s="12"/>
      <c r="ER1340" s="12"/>
      <c r="ES1340" s="12"/>
      <c r="ET1340" s="12"/>
      <c r="EU1340" s="12"/>
      <c r="EV1340" s="12"/>
      <c r="EW1340" s="12"/>
      <c r="EX1340" s="12"/>
      <c r="EY1340" s="12"/>
      <c r="EZ1340" s="12"/>
      <c r="FA1340" s="12"/>
      <c r="FB1340" s="12"/>
      <c r="FC1340" s="12"/>
      <c r="FD1340" s="12"/>
      <c r="FE1340" s="12"/>
      <c r="FF1340" s="12"/>
      <c r="FG1340" s="18"/>
      <c r="FH1340" s="5"/>
      <c r="FI1340" s="6"/>
      <c r="FJ1340" s="5"/>
      <c r="FK1340" s="5"/>
      <c r="FL1340" s="5"/>
      <c r="FM1340" s="6"/>
      <c r="FN1340" s="6"/>
      <c r="FO1340" s="5"/>
      <c r="FP1340" s="5"/>
      <c r="FQ1340" s="6"/>
      <c r="FR1340" s="5"/>
      <c r="FS1340" s="8"/>
      <c r="FT1340" s="8"/>
      <c r="FU1340" s="8"/>
      <c r="FV1340" s="9"/>
      <c r="FW1340" s="8"/>
      <c r="FX1340" s="8"/>
      <c r="FY1340" s="8"/>
      <c r="FZ1340" s="8"/>
      <c r="GA1340" s="8"/>
      <c r="GB1340" s="8"/>
      <c r="GC1340" s="8"/>
      <c r="GD1340" s="8"/>
      <c r="GE1340" s="9"/>
      <c r="GF1340" s="9"/>
      <c r="GG1340" s="8"/>
      <c r="GH1340" s="8"/>
      <c r="GI1340" s="8"/>
      <c r="GJ1340" s="8"/>
      <c r="GK1340" s="8"/>
      <c r="GL1340" s="8"/>
      <c r="GM1340" s="8"/>
      <c r="GN1340" s="9"/>
      <c r="GO1340" s="8"/>
      <c r="GP1340" s="8"/>
      <c r="GQ1340" s="9"/>
      <c r="GR1340" s="9"/>
      <c r="GS1340" s="9"/>
      <c r="GT1340" s="8"/>
      <c r="GU1340" s="8"/>
      <c r="GV1340" s="8"/>
      <c r="GW1340" s="9"/>
      <c r="GX1340" s="9"/>
      <c r="GY1340" s="8"/>
      <c r="GZ1340" s="8"/>
      <c r="HA1340" s="8"/>
      <c r="HB1340" s="8"/>
      <c r="HC1340" s="5"/>
      <c r="HD1340" s="5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5"/>
      <c r="II1340" s="5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9"/>
      <c r="KR1340" s="8"/>
      <c r="KS1340" s="8"/>
      <c r="KT1340" s="8"/>
      <c r="KU1340" s="8"/>
      <c r="KV1340" s="8"/>
      <c r="KW1340" s="8"/>
      <c r="KX1340" s="8"/>
    </row>
    <row r="1341" spans="4:310" x14ac:dyDescent="0.2"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6"/>
      <c r="AI1341" s="6"/>
      <c r="AJ1341" s="9"/>
      <c r="AK1341" s="9"/>
      <c r="AL1341" s="9"/>
      <c r="AM1341" s="8"/>
      <c r="AN1341" s="8"/>
      <c r="AO1341" s="8"/>
      <c r="AP1341" s="8"/>
      <c r="AQ1341" s="8"/>
      <c r="AR1341" s="8"/>
      <c r="AS1341" s="8"/>
      <c r="AT1341" s="8"/>
      <c r="AU1341" s="8"/>
      <c r="AV1341" s="6"/>
      <c r="AW1341" s="6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6"/>
      <c r="BP1341" s="6"/>
      <c r="BQ1341" s="6"/>
      <c r="BR1341" s="18"/>
      <c r="BT1341" s="6"/>
      <c r="BU1341" s="6"/>
      <c r="BV1341" s="12"/>
      <c r="BW1341" s="12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2"/>
      <c r="CH1341" s="12"/>
      <c r="CI1341" s="12"/>
      <c r="CJ1341" s="12"/>
      <c r="CK1341" s="12"/>
      <c r="CL1341" s="12"/>
      <c r="CM1341" s="12"/>
      <c r="CN1341" s="12"/>
      <c r="CO1341" s="12"/>
      <c r="CP1341" s="12"/>
      <c r="CQ1341" s="12"/>
      <c r="CR1341" s="12"/>
      <c r="CS1341" s="12"/>
      <c r="CT1341" s="12"/>
      <c r="CU1341" s="12"/>
      <c r="CV1341" s="12"/>
      <c r="CW1341" s="12"/>
      <c r="CX1341" s="12"/>
      <c r="CY1341" s="12"/>
      <c r="CZ1341" s="12"/>
      <c r="DA1341" s="12"/>
      <c r="DB1341" s="12"/>
      <c r="DC1341" s="12"/>
      <c r="DD1341" s="12"/>
      <c r="DE1341" s="18"/>
      <c r="DF1341" s="18"/>
      <c r="DG1341" s="12"/>
      <c r="DH1341" s="12"/>
      <c r="DI1341" s="12"/>
      <c r="DJ1341" s="12"/>
      <c r="DK1341" s="12"/>
      <c r="DL1341" s="12"/>
      <c r="DM1341" s="12"/>
      <c r="DN1341" s="12"/>
      <c r="DO1341" s="12"/>
      <c r="DP1341" s="12"/>
      <c r="DQ1341" s="12"/>
      <c r="DR1341" s="12"/>
      <c r="DS1341" s="12"/>
      <c r="DT1341" s="12"/>
      <c r="DU1341" s="12"/>
      <c r="DV1341" s="12"/>
      <c r="DW1341" s="12"/>
      <c r="DX1341" s="12"/>
      <c r="DZ1341" s="12"/>
      <c r="EA1341" s="12"/>
      <c r="EB1341" s="12"/>
      <c r="EC1341" s="12"/>
      <c r="ED1341" s="12"/>
      <c r="EI1341" s="12"/>
      <c r="EJ1341" s="12"/>
      <c r="EK1341" s="12"/>
      <c r="EL1341" s="12"/>
      <c r="EM1341" s="12"/>
      <c r="EN1341" s="12"/>
      <c r="EO1341" s="12"/>
      <c r="EP1341" s="12"/>
      <c r="EQ1341" s="12"/>
      <c r="ER1341" s="12"/>
      <c r="ES1341" s="12"/>
      <c r="ET1341" s="12"/>
      <c r="EU1341" s="12"/>
      <c r="EV1341" s="12"/>
      <c r="EW1341" s="12"/>
      <c r="EX1341" s="12"/>
      <c r="EY1341" s="12"/>
      <c r="EZ1341" s="12"/>
      <c r="FA1341" s="12"/>
      <c r="FB1341" s="12"/>
      <c r="FC1341" s="12"/>
      <c r="FD1341" s="12"/>
      <c r="FE1341" s="12"/>
      <c r="FF1341" s="12"/>
      <c r="FG1341" s="18"/>
      <c r="FH1341" s="5"/>
      <c r="FI1341" s="6"/>
      <c r="FJ1341" s="5"/>
      <c r="FK1341" s="5"/>
      <c r="FL1341" s="5"/>
      <c r="FM1341" s="6"/>
      <c r="FN1341" s="6"/>
      <c r="FO1341" s="5"/>
      <c r="FP1341" s="5"/>
      <c r="FQ1341" s="6"/>
      <c r="FR1341" s="5"/>
      <c r="FS1341" s="8"/>
      <c r="FT1341" s="8"/>
      <c r="FU1341" s="8"/>
      <c r="FV1341" s="9"/>
      <c r="FW1341" s="8"/>
      <c r="FX1341" s="8"/>
      <c r="FY1341" s="8"/>
      <c r="FZ1341" s="8"/>
      <c r="GA1341" s="8"/>
      <c r="GB1341" s="8"/>
      <c r="GC1341" s="8"/>
      <c r="GD1341" s="8"/>
      <c r="GE1341" s="9"/>
      <c r="GF1341" s="9"/>
      <c r="GG1341" s="8"/>
      <c r="GH1341" s="8"/>
      <c r="GI1341" s="8"/>
      <c r="GJ1341" s="8"/>
      <c r="GK1341" s="8"/>
      <c r="GL1341" s="8"/>
      <c r="GM1341" s="8"/>
      <c r="GN1341" s="9"/>
      <c r="GO1341" s="8"/>
      <c r="GP1341" s="8"/>
      <c r="GQ1341" s="9"/>
      <c r="GR1341" s="9"/>
      <c r="GS1341" s="9"/>
      <c r="GT1341" s="8"/>
      <c r="GU1341" s="8"/>
      <c r="GV1341" s="8"/>
      <c r="GW1341" s="9"/>
      <c r="GX1341" s="9"/>
      <c r="GY1341" s="8"/>
      <c r="GZ1341" s="8"/>
      <c r="HA1341" s="8"/>
      <c r="HB1341" s="8"/>
      <c r="HC1341" s="5"/>
      <c r="HD1341" s="5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5"/>
      <c r="II1341" s="5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9"/>
      <c r="KR1341" s="8"/>
      <c r="KS1341" s="8"/>
      <c r="KT1341" s="8"/>
      <c r="KU1341" s="8"/>
      <c r="KV1341" s="8"/>
      <c r="KW1341" s="8"/>
      <c r="KX1341" s="8"/>
    </row>
    <row r="1342" spans="4:310" x14ac:dyDescent="0.2"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6"/>
      <c r="AI1342" s="6"/>
      <c r="AJ1342" s="9"/>
      <c r="AK1342" s="9"/>
      <c r="AL1342" s="9"/>
      <c r="AM1342" s="8"/>
      <c r="AN1342" s="8"/>
      <c r="AO1342" s="8"/>
      <c r="AP1342" s="8"/>
      <c r="AQ1342" s="8"/>
      <c r="AR1342" s="8"/>
      <c r="AS1342" s="8"/>
      <c r="AT1342" s="8"/>
      <c r="AU1342" s="8"/>
      <c r="AV1342" s="6"/>
      <c r="AW1342" s="6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6"/>
      <c r="BP1342" s="6"/>
      <c r="BQ1342" s="6"/>
      <c r="BR1342" s="18"/>
      <c r="BT1342" s="6"/>
      <c r="BU1342" s="6"/>
      <c r="BV1342" s="12"/>
      <c r="BW1342" s="12"/>
      <c r="BX1342" s="12"/>
      <c r="BY1342" s="12"/>
      <c r="BZ1342" s="12"/>
      <c r="CA1342" s="12"/>
      <c r="CB1342" s="12"/>
      <c r="CC1342" s="12"/>
      <c r="CD1342" s="12"/>
      <c r="CE1342" s="12"/>
      <c r="CF1342" s="12"/>
      <c r="CG1342" s="12"/>
      <c r="CH1342" s="12"/>
      <c r="CI1342" s="12"/>
      <c r="CJ1342" s="12"/>
      <c r="CK1342" s="12"/>
      <c r="CL1342" s="12"/>
      <c r="CM1342" s="12"/>
      <c r="CN1342" s="12"/>
      <c r="CO1342" s="12"/>
      <c r="CP1342" s="12"/>
      <c r="CQ1342" s="12"/>
      <c r="CR1342" s="12"/>
      <c r="CS1342" s="12"/>
      <c r="CT1342" s="12"/>
      <c r="CU1342" s="12"/>
      <c r="CV1342" s="12"/>
      <c r="CW1342" s="12"/>
      <c r="CX1342" s="12"/>
      <c r="CY1342" s="12"/>
      <c r="CZ1342" s="12"/>
      <c r="DA1342" s="12"/>
      <c r="DB1342" s="12"/>
      <c r="DC1342" s="12"/>
      <c r="DD1342" s="12"/>
      <c r="DE1342" s="18"/>
      <c r="DF1342" s="18"/>
      <c r="DG1342" s="12"/>
      <c r="DH1342" s="12"/>
      <c r="DI1342" s="12"/>
      <c r="DJ1342" s="12"/>
      <c r="DK1342" s="12"/>
      <c r="DL1342" s="12"/>
      <c r="DM1342" s="12"/>
      <c r="DN1342" s="12"/>
      <c r="DO1342" s="12"/>
      <c r="DP1342" s="12"/>
      <c r="DQ1342" s="12"/>
      <c r="DR1342" s="12"/>
      <c r="DS1342" s="12"/>
      <c r="DT1342" s="12"/>
      <c r="DU1342" s="12"/>
      <c r="DV1342" s="12"/>
      <c r="DW1342" s="12"/>
      <c r="DX1342" s="12"/>
      <c r="DZ1342" s="12"/>
      <c r="EA1342" s="12"/>
      <c r="EB1342" s="12"/>
      <c r="EC1342" s="12"/>
      <c r="ED1342" s="12"/>
      <c r="EI1342" s="12"/>
      <c r="EJ1342" s="12"/>
      <c r="EK1342" s="12"/>
      <c r="EL1342" s="12"/>
      <c r="EM1342" s="12"/>
      <c r="EN1342" s="12"/>
      <c r="EO1342" s="12"/>
      <c r="EP1342" s="12"/>
      <c r="EQ1342" s="12"/>
      <c r="ER1342" s="12"/>
      <c r="ES1342" s="12"/>
      <c r="ET1342" s="12"/>
      <c r="EU1342" s="12"/>
      <c r="EV1342" s="12"/>
      <c r="EW1342" s="12"/>
      <c r="EX1342" s="12"/>
      <c r="EY1342" s="12"/>
      <c r="EZ1342" s="12"/>
      <c r="FA1342" s="12"/>
      <c r="FB1342" s="12"/>
      <c r="FC1342" s="12"/>
      <c r="FD1342" s="12"/>
      <c r="FE1342" s="12"/>
      <c r="FF1342" s="12"/>
      <c r="FG1342" s="18"/>
      <c r="FH1342" s="5"/>
      <c r="FI1342" s="6"/>
      <c r="FJ1342" s="5"/>
      <c r="FK1342" s="5"/>
      <c r="FL1342" s="5"/>
      <c r="FM1342" s="6"/>
      <c r="FN1342" s="6"/>
      <c r="FO1342" s="5"/>
      <c r="FP1342" s="5"/>
      <c r="FQ1342" s="6"/>
      <c r="FR1342" s="5"/>
      <c r="FS1342" s="8"/>
      <c r="FT1342" s="8"/>
      <c r="FU1342" s="8"/>
      <c r="FV1342" s="9"/>
      <c r="FW1342" s="8"/>
      <c r="FX1342" s="8"/>
      <c r="FY1342" s="8"/>
      <c r="FZ1342" s="8"/>
      <c r="GA1342" s="8"/>
      <c r="GB1342" s="8"/>
      <c r="GC1342" s="8"/>
      <c r="GD1342" s="8"/>
      <c r="GE1342" s="9"/>
      <c r="GF1342" s="9"/>
      <c r="GG1342" s="8"/>
      <c r="GH1342" s="8"/>
      <c r="GI1342" s="8"/>
      <c r="GJ1342" s="8"/>
      <c r="GK1342" s="8"/>
      <c r="GL1342" s="8"/>
      <c r="GM1342" s="8"/>
      <c r="GN1342" s="9"/>
      <c r="GO1342" s="8"/>
      <c r="GP1342" s="8"/>
      <c r="GQ1342" s="9"/>
      <c r="GR1342" s="9"/>
      <c r="GS1342" s="9"/>
      <c r="GT1342" s="8"/>
      <c r="GU1342" s="8"/>
      <c r="GV1342" s="8"/>
      <c r="GW1342" s="9"/>
      <c r="GX1342" s="9"/>
      <c r="GY1342" s="8"/>
      <c r="GZ1342" s="8"/>
      <c r="HA1342" s="8"/>
      <c r="HB1342" s="8"/>
      <c r="HC1342" s="5"/>
      <c r="HD1342" s="5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5"/>
      <c r="II1342" s="5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9"/>
      <c r="KR1342" s="8"/>
      <c r="KS1342" s="8"/>
      <c r="KT1342" s="8"/>
      <c r="KU1342" s="8"/>
      <c r="KV1342" s="8"/>
      <c r="KW1342" s="8"/>
      <c r="KX1342" s="8"/>
    </row>
    <row r="1343" spans="4:310" x14ac:dyDescent="0.2"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6"/>
      <c r="AI1343" s="6"/>
      <c r="AJ1343" s="9"/>
      <c r="AK1343" s="9"/>
      <c r="AL1343" s="9"/>
      <c r="AM1343" s="8"/>
      <c r="AN1343" s="8"/>
      <c r="AO1343" s="8"/>
      <c r="AP1343" s="8"/>
      <c r="AQ1343" s="8"/>
      <c r="AR1343" s="8"/>
      <c r="AS1343" s="8"/>
      <c r="AT1343" s="8"/>
      <c r="AU1343" s="8"/>
      <c r="AV1343" s="6"/>
      <c r="AW1343" s="6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6"/>
      <c r="BP1343" s="6"/>
      <c r="BQ1343" s="6"/>
      <c r="BR1343" s="18"/>
      <c r="BT1343" s="6"/>
      <c r="BU1343" s="6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2"/>
      <c r="CH1343" s="12"/>
      <c r="CI1343" s="12"/>
      <c r="CJ1343" s="12"/>
      <c r="CK1343" s="12"/>
      <c r="CL1343" s="12"/>
      <c r="CM1343" s="12"/>
      <c r="CN1343" s="12"/>
      <c r="CO1343" s="12"/>
      <c r="CP1343" s="12"/>
      <c r="CQ1343" s="12"/>
      <c r="CR1343" s="12"/>
      <c r="CS1343" s="12"/>
      <c r="CT1343" s="12"/>
      <c r="CU1343" s="12"/>
      <c r="CV1343" s="12"/>
      <c r="CW1343" s="12"/>
      <c r="CX1343" s="12"/>
      <c r="CY1343" s="12"/>
      <c r="CZ1343" s="12"/>
      <c r="DA1343" s="12"/>
      <c r="DB1343" s="12"/>
      <c r="DC1343" s="12"/>
      <c r="DD1343" s="12"/>
      <c r="DE1343" s="18"/>
      <c r="DF1343" s="18"/>
      <c r="DG1343" s="12"/>
      <c r="DH1343" s="12"/>
      <c r="DI1343" s="12"/>
      <c r="DJ1343" s="12"/>
      <c r="DK1343" s="12"/>
      <c r="DL1343" s="12"/>
      <c r="DM1343" s="12"/>
      <c r="DN1343" s="12"/>
      <c r="DO1343" s="12"/>
      <c r="DP1343" s="12"/>
      <c r="DQ1343" s="12"/>
      <c r="DR1343" s="12"/>
      <c r="DS1343" s="12"/>
      <c r="DT1343" s="12"/>
      <c r="DU1343" s="12"/>
      <c r="DV1343" s="12"/>
      <c r="DW1343" s="12"/>
      <c r="DX1343" s="12"/>
      <c r="DZ1343" s="12"/>
      <c r="EA1343" s="12"/>
      <c r="EB1343" s="12"/>
      <c r="EC1343" s="12"/>
      <c r="ED1343" s="12"/>
      <c r="EI1343" s="12"/>
      <c r="EJ1343" s="12"/>
      <c r="EK1343" s="12"/>
      <c r="EL1343" s="12"/>
      <c r="EM1343" s="12"/>
      <c r="EN1343" s="12"/>
      <c r="EO1343" s="12"/>
      <c r="EP1343" s="12"/>
      <c r="EQ1343" s="12"/>
      <c r="ER1343" s="12"/>
      <c r="ES1343" s="12"/>
      <c r="ET1343" s="12"/>
      <c r="EU1343" s="12"/>
      <c r="EV1343" s="12"/>
      <c r="EW1343" s="12"/>
      <c r="EX1343" s="12"/>
      <c r="EY1343" s="12"/>
      <c r="EZ1343" s="12"/>
      <c r="FA1343" s="12"/>
      <c r="FB1343" s="12"/>
      <c r="FC1343" s="12"/>
      <c r="FD1343" s="12"/>
      <c r="FE1343" s="12"/>
      <c r="FF1343" s="12"/>
      <c r="FG1343" s="18"/>
      <c r="FH1343" s="5"/>
      <c r="FI1343" s="6"/>
      <c r="FJ1343" s="5"/>
      <c r="FK1343" s="5"/>
      <c r="FL1343" s="5"/>
      <c r="FM1343" s="6"/>
      <c r="FN1343" s="6"/>
      <c r="FO1343" s="5"/>
      <c r="FP1343" s="5"/>
      <c r="FQ1343" s="6"/>
      <c r="FR1343" s="5"/>
      <c r="FS1343" s="8"/>
      <c r="FT1343" s="8"/>
      <c r="FU1343" s="8"/>
      <c r="FV1343" s="9"/>
      <c r="FW1343" s="8"/>
      <c r="FX1343" s="8"/>
      <c r="FY1343" s="8"/>
      <c r="FZ1343" s="8"/>
      <c r="GA1343" s="8"/>
      <c r="GB1343" s="8"/>
      <c r="GC1343" s="8"/>
      <c r="GD1343" s="8"/>
      <c r="GE1343" s="9"/>
      <c r="GF1343" s="9"/>
      <c r="GG1343" s="8"/>
      <c r="GH1343" s="8"/>
      <c r="GI1343" s="8"/>
      <c r="GJ1343" s="8"/>
      <c r="GK1343" s="8"/>
      <c r="GL1343" s="8"/>
      <c r="GM1343" s="8"/>
      <c r="GN1343" s="9"/>
      <c r="GO1343" s="8"/>
      <c r="GP1343" s="8"/>
      <c r="GQ1343" s="9"/>
      <c r="GR1343" s="9"/>
      <c r="GS1343" s="9"/>
      <c r="GT1343" s="8"/>
      <c r="GU1343" s="8"/>
      <c r="GV1343" s="8"/>
      <c r="GW1343" s="9"/>
      <c r="GX1343" s="9"/>
      <c r="GY1343" s="8"/>
      <c r="GZ1343" s="8"/>
      <c r="HA1343" s="8"/>
      <c r="HB1343" s="8"/>
      <c r="HC1343" s="5"/>
      <c r="HD1343" s="5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5"/>
      <c r="II1343" s="5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9"/>
      <c r="KR1343" s="8"/>
      <c r="KS1343" s="8"/>
      <c r="KT1343" s="8"/>
      <c r="KU1343" s="8"/>
      <c r="KV1343" s="8"/>
      <c r="KW1343" s="8"/>
      <c r="KX1343" s="8"/>
    </row>
    <row r="1344" spans="4:310" x14ac:dyDescent="0.2"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6"/>
      <c r="AI1344" s="6"/>
      <c r="AJ1344" s="9"/>
      <c r="AK1344" s="9"/>
      <c r="AL1344" s="9"/>
      <c r="AM1344" s="8"/>
      <c r="AN1344" s="8"/>
      <c r="AO1344" s="8"/>
      <c r="AP1344" s="8"/>
      <c r="AQ1344" s="8"/>
      <c r="AR1344" s="8"/>
      <c r="AS1344" s="8"/>
      <c r="AT1344" s="8"/>
      <c r="AU1344" s="8"/>
      <c r="AV1344" s="6"/>
      <c r="AW1344" s="6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6"/>
      <c r="BP1344" s="6"/>
      <c r="BQ1344" s="6"/>
      <c r="BR1344" s="18"/>
      <c r="BT1344" s="6"/>
      <c r="BU1344" s="6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2"/>
      <c r="CH1344" s="12"/>
      <c r="CI1344" s="12"/>
      <c r="CJ1344" s="12"/>
      <c r="CK1344" s="12"/>
      <c r="CL1344" s="12"/>
      <c r="CM1344" s="12"/>
      <c r="CN1344" s="12"/>
      <c r="CO1344" s="12"/>
      <c r="CP1344" s="12"/>
      <c r="CQ1344" s="12"/>
      <c r="CR1344" s="12"/>
      <c r="CS1344" s="12"/>
      <c r="CT1344" s="12"/>
      <c r="CU1344" s="12"/>
      <c r="CV1344" s="12"/>
      <c r="CW1344" s="12"/>
      <c r="CX1344" s="12"/>
      <c r="CY1344" s="12"/>
      <c r="CZ1344" s="12"/>
      <c r="DA1344" s="12"/>
      <c r="DB1344" s="12"/>
      <c r="DC1344" s="12"/>
      <c r="DD1344" s="12"/>
      <c r="DE1344" s="18"/>
      <c r="DF1344" s="18"/>
      <c r="DG1344" s="12"/>
      <c r="DH1344" s="12"/>
      <c r="DI1344" s="12"/>
      <c r="DJ1344" s="12"/>
      <c r="DK1344" s="12"/>
      <c r="DL1344" s="12"/>
      <c r="DM1344" s="12"/>
      <c r="DN1344" s="12"/>
      <c r="DO1344" s="12"/>
      <c r="DP1344" s="12"/>
      <c r="DQ1344" s="12"/>
      <c r="DR1344" s="12"/>
      <c r="DS1344" s="12"/>
      <c r="DT1344" s="12"/>
      <c r="DU1344" s="12"/>
      <c r="DV1344" s="12"/>
      <c r="DW1344" s="12"/>
      <c r="DX1344" s="12"/>
      <c r="DZ1344" s="12"/>
      <c r="EA1344" s="12"/>
      <c r="EB1344" s="12"/>
      <c r="EC1344" s="12"/>
      <c r="ED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  <c r="EX1344" s="12"/>
      <c r="EY1344" s="12"/>
      <c r="EZ1344" s="12"/>
      <c r="FA1344" s="12"/>
      <c r="FB1344" s="12"/>
      <c r="FC1344" s="12"/>
      <c r="FD1344" s="12"/>
      <c r="FE1344" s="12"/>
      <c r="FF1344" s="12"/>
      <c r="FG1344" s="18"/>
      <c r="FH1344" s="5"/>
      <c r="FI1344" s="6"/>
      <c r="FJ1344" s="5"/>
      <c r="FK1344" s="5"/>
      <c r="FL1344" s="5"/>
      <c r="FM1344" s="6"/>
      <c r="FN1344" s="6"/>
      <c r="FO1344" s="5"/>
      <c r="FP1344" s="5"/>
      <c r="FQ1344" s="6"/>
      <c r="FR1344" s="5"/>
      <c r="FS1344" s="8"/>
      <c r="FT1344" s="8"/>
      <c r="FU1344" s="8"/>
      <c r="FV1344" s="9"/>
      <c r="FW1344" s="8"/>
      <c r="FX1344" s="8"/>
      <c r="FY1344" s="8"/>
      <c r="FZ1344" s="8"/>
      <c r="GA1344" s="8"/>
      <c r="GB1344" s="8"/>
      <c r="GC1344" s="8"/>
      <c r="GD1344" s="8"/>
      <c r="GE1344" s="9"/>
      <c r="GF1344" s="9"/>
      <c r="GG1344" s="8"/>
      <c r="GH1344" s="8"/>
      <c r="GI1344" s="8"/>
      <c r="GJ1344" s="8"/>
      <c r="GK1344" s="8"/>
      <c r="GL1344" s="8"/>
      <c r="GM1344" s="8"/>
      <c r="GN1344" s="9"/>
      <c r="GO1344" s="8"/>
      <c r="GP1344" s="8"/>
      <c r="GQ1344" s="9"/>
      <c r="GR1344" s="9"/>
      <c r="GS1344" s="9"/>
      <c r="GT1344" s="8"/>
      <c r="GU1344" s="8"/>
      <c r="GV1344" s="8"/>
      <c r="GW1344" s="9"/>
      <c r="GX1344" s="9"/>
      <c r="GY1344" s="8"/>
      <c r="GZ1344" s="8"/>
      <c r="HA1344" s="8"/>
      <c r="HB1344" s="8"/>
      <c r="HC1344" s="5"/>
      <c r="HD1344" s="5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5"/>
      <c r="II1344" s="5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9"/>
      <c r="KR1344" s="8"/>
      <c r="KS1344" s="8"/>
      <c r="KT1344" s="8"/>
      <c r="KU1344" s="8"/>
      <c r="KV1344" s="8"/>
      <c r="KW1344" s="8"/>
      <c r="KX1344" s="8"/>
    </row>
    <row r="1345" spans="4:310" x14ac:dyDescent="0.2"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6"/>
      <c r="AI1345" s="6"/>
      <c r="AJ1345" s="9"/>
      <c r="AK1345" s="9"/>
      <c r="AL1345" s="9"/>
      <c r="AM1345" s="8"/>
      <c r="AN1345" s="8"/>
      <c r="AO1345" s="8"/>
      <c r="AP1345" s="8"/>
      <c r="AQ1345" s="8"/>
      <c r="AR1345" s="8"/>
      <c r="AS1345" s="8"/>
      <c r="AT1345" s="8"/>
      <c r="AU1345" s="8"/>
      <c r="AV1345" s="6"/>
      <c r="AW1345" s="6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6"/>
      <c r="BP1345" s="6"/>
      <c r="BQ1345" s="6"/>
      <c r="BR1345" s="18"/>
      <c r="BT1345" s="6"/>
      <c r="BU1345" s="6"/>
      <c r="BV1345" s="12"/>
      <c r="BW1345" s="12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2"/>
      <c r="CH1345" s="12"/>
      <c r="CI1345" s="12"/>
      <c r="CJ1345" s="12"/>
      <c r="CK1345" s="12"/>
      <c r="CL1345" s="12"/>
      <c r="CM1345" s="12"/>
      <c r="CN1345" s="12"/>
      <c r="CO1345" s="12"/>
      <c r="CP1345" s="12"/>
      <c r="CQ1345" s="12"/>
      <c r="CR1345" s="12"/>
      <c r="CS1345" s="12"/>
      <c r="CT1345" s="12"/>
      <c r="CU1345" s="12"/>
      <c r="CV1345" s="12"/>
      <c r="CW1345" s="12"/>
      <c r="CX1345" s="12"/>
      <c r="CY1345" s="12"/>
      <c r="CZ1345" s="12"/>
      <c r="DA1345" s="12"/>
      <c r="DB1345" s="12"/>
      <c r="DC1345" s="12"/>
      <c r="DD1345" s="12"/>
      <c r="DE1345" s="18"/>
      <c r="DF1345" s="18"/>
      <c r="DG1345" s="12"/>
      <c r="DH1345" s="12"/>
      <c r="DI1345" s="12"/>
      <c r="DJ1345" s="12"/>
      <c r="DK1345" s="12"/>
      <c r="DL1345" s="12"/>
      <c r="DM1345" s="12"/>
      <c r="DN1345" s="12"/>
      <c r="DO1345" s="12"/>
      <c r="DP1345" s="12"/>
      <c r="DQ1345" s="12"/>
      <c r="DR1345" s="12"/>
      <c r="DS1345" s="12"/>
      <c r="DT1345" s="12"/>
      <c r="DU1345" s="12"/>
      <c r="DV1345" s="12"/>
      <c r="DW1345" s="12"/>
      <c r="DX1345" s="12"/>
      <c r="DZ1345" s="12"/>
      <c r="EA1345" s="12"/>
      <c r="EB1345" s="12"/>
      <c r="EC1345" s="12"/>
      <c r="ED1345" s="12"/>
      <c r="EI1345" s="12"/>
      <c r="EJ1345" s="12"/>
      <c r="EK1345" s="12"/>
      <c r="EL1345" s="12"/>
      <c r="EM1345" s="12"/>
      <c r="EN1345" s="12"/>
      <c r="EO1345" s="12"/>
      <c r="EP1345" s="12"/>
      <c r="EQ1345" s="12"/>
      <c r="ER1345" s="12"/>
      <c r="ES1345" s="12"/>
      <c r="ET1345" s="12"/>
      <c r="EU1345" s="12"/>
      <c r="EV1345" s="12"/>
      <c r="EW1345" s="12"/>
      <c r="EX1345" s="12"/>
      <c r="EY1345" s="12"/>
      <c r="EZ1345" s="12"/>
      <c r="FA1345" s="12"/>
      <c r="FB1345" s="12"/>
      <c r="FC1345" s="12"/>
      <c r="FD1345" s="12"/>
      <c r="FE1345" s="12"/>
      <c r="FF1345" s="12"/>
      <c r="FG1345" s="18"/>
      <c r="FH1345" s="5"/>
      <c r="FI1345" s="6"/>
      <c r="FJ1345" s="5"/>
      <c r="FK1345" s="5"/>
      <c r="FL1345" s="5"/>
      <c r="FM1345" s="6"/>
      <c r="FN1345" s="6"/>
      <c r="FO1345" s="5"/>
      <c r="FP1345" s="5"/>
      <c r="FQ1345" s="6"/>
      <c r="FR1345" s="5"/>
      <c r="FS1345" s="8"/>
      <c r="FT1345" s="8"/>
      <c r="FU1345" s="8"/>
      <c r="FV1345" s="9"/>
      <c r="FW1345" s="8"/>
      <c r="FX1345" s="8"/>
      <c r="FY1345" s="8"/>
      <c r="FZ1345" s="8"/>
      <c r="GA1345" s="8"/>
      <c r="GB1345" s="8"/>
      <c r="GC1345" s="8"/>
      <c r="GD1345" s="8"/>
      <c r="GE1345" s="9"/>
      <c r="GF1345" s="9"/>
      <c r="GG1345" s="8"/>
      <c r="GH1345" s="8"/>
      <c r="GI1345" s="8"/>
      <c r="GJ1345" s="8"/>
      <c r="GK1345" s="8"/>
      <c r="GL1345" s="8"/>
      <c r="GM1345" s="8"/>
      <c r="GN1345" s="9"/>
      <c r="GO1345" s="8"/>
      <c r="GP1345" s="8"/>
      <c r="GQ1345" s="9"/>
      <c r="GR1345" s="9"/>
      <c r="GS1345" s="9"/>
      <c r="GT1345" s="8"/>
      <c r="GU1345" s="8"/>
      <c r="GV1345" s="8"/>
      <c r="GW1345" s="9"/>
      <c r="GX1345" s="9"/>
      <c r="GY1345" s="8"/>
      <c r="GZ1345" s="8"/>
      <c r="HA1345" s="8"/>
      <c r="HB1345" s="8"/>
      <c r="HC1345" s="5"/>
      <c r="HD1345" s="5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5"/>
      <c r="II1345" s="5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9"/>
      <c r="KR1345" s="8"/>
      <c r="KS1345" s="8"/>
      <c r="KT1345" s="8"/>
      <c r="KU1345" s="8"/>
      <c r="KV1345" s="8"/>
      <c r="KW1345" s="8"/>
      <c r="KX1345" s="8"/>
    </row>
    <row r="1346" spans="4:310" x14ac:dyDescent="0.2"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6"/>
      <c r="AI1346" s="6"/>
      <c r="AJ1346" s="9"/>
      <c r="AK1346" s="9"/>
      <c r="AL1346" s="9"/>
      <c r="AM1346" s="8"/>
      <c r="AN1346" s="8"/>
      <c r="AO1346" s="8"/>
      <c r="AP1346" s="8"/>
      <c r="AQ1346" s="8"/>
      <c r="AR1346" s="8"/>
      <c r="AS1346" s="8"/>
      <c r="AT1346" s="8"/>
      <c r="AU1346" s="8"/>
      <c r="AV1346" s="6"/>
      <c r="AW1346" s="6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6"/>
      <c r="BP1346" s="6"/>
      <c r="BQ1346" s="6"/>
      <c r="BR1346" s="18"/>
      <c r="BT1346" s="6"/>
      <c r="BU1346" s="6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2"/>
      <c r="CH1346" s="12"/>
      <c r="CI1346" s="12"/>
      <c r="CJ1346" s="12"/>
      <c r="CK1346" s="12"/>
      <c r="CL1346" s="12"/>
      <c r="CM1346" s="12"/>
      <c r="CN1346" s="12"/>
      <c r="CO1346" s="12"/>
      <c r="CP1346" s="12"/>
      <c r="CQ1346" s="12"/>
      <c r="CR1346" s="12"/>
      <c r="CS1346" s="12"/>
      <c r="CT1346" s="12"/>
      <c r="CU1346" s="12"/>
      <c r="CV1346" s="12"/>
      <c r="CW1346" s="12"/>
      <c r="CX1346" s="12"/>
      <c r="CY1346" s="12"/>
      <c r="CZ1346" s="12"/>
      <c r="DA1346" s="12"/>
      <c r="DB1346" s="12"/>
      <c r="DC1346" s="12"/>
      <c r="DD1346" s="12"/>
      <c r="DE1346" s="18"/>
      <c r="DF1346" s="18"/>
      <c r="DG1346" s="12"/>
      <c r="DH1346" s="12"/>
      <c r="DI1346" s="12"/>
      <c r="DJ1346" s="12"/>
      <c r="DK1346" s="12"/>
      <c r="DL1346" s="12"/>
      <c r="DM1346" s="12"/>
      <c r="DN1346" s="12"/>
      <c r="DO1346" s="12"/>
      <c r="DP1346" s="12"/>
      <c r="DQ1346" s="12"/>
      <c r="DR1346" s="12"/>
      <c r="DS1346" s="12"/>
      <c r="DT1346" s="12"/>
      <c r="DU1346" s="12"/>
      <c r="DV1346" s="12"/>
      <c r="DW1346" s="12"/>
      <c r="DX1346" s="12"/>
      <c r="DZ1346" s="12"/>
      <c r="EA1346" s="12"/>
      <c r="EB1346" s="12"/>
      <c r="EC1346" s="12"/>
      <c r="ED1346" s="12"/>
      <c r="EI1346" s="12"/>
      <c r="EJ1346" s="12"/>
      <c r="EK1346" s="12"/>
      <c r="EL1346" s="12"/>
      <c r="EM1346" s="12"/>
      <c r="EN1346" s="12"/>
      <c r="EO1346" s="12"/>
      <c r="EP1346" s="12"/>
      <c r="EQ1346" s="12"/>
      <c r="ER1346" s="12"/>
      <c r="ES1346" s="12"/>
      <c r="ET1346" s="12"/>
      <c r="EU1346" s="12"/>
      <c r="EV1346" s="12"/>
      <c r="EW1346" s="12"/>
      <c r="EX1346" s="12"/>
      <c r="EY1346" s="12"/>
      <c r="EZ1346" s="12"/>
      <c r="FA1346" s="12"/>
      <c r="FB1346" s="12"/>
      <c r="FC1346" s="12"/>
      <c r="FD1346" s="12"/>
      <c r="FE1346" s="12"/>
      <c r="FF1346" s="12"/>
      <c r="FG1346" s="18"/>
      <c r="FH1346" s="5"/>
      <c r="FI1346" s="6"/>
      <c r="FJ1346" s="5"/>
      <c r="FK1346" s="5"/>
      <c r="FL1346" s="5"/>
      <c r="FM1346" s="6"/>
      <c r="FN1346" s="6"/>
      <c r="FO1346" s="5"/>
      <c r="FP1346" s="5"/>
      <c r="FQ1346" s="6"/>
      <c r="FR1346" s="5"/>
      <c r="FS1346" s="8"/>
      <c r="FT1346" s="8"/>
      <c r="FU1346" s="8"/>
      <c r="FV1346" s="9"/>
      <c r="FW1346" s="8"/>
      <c r="FX1346" s="8"/>
      <c r="FY1346" s="8"/>
      <c r="FZ1346" s="8"/>
      <c r="GA1346" s="8"/>
      <c r="GB1346" s="8"/>
      <c r="GC1346" s="8"/>
      <c r="GD1346" s="8"/>
      <c r="GE1346" s="9"/>
      <c r="GF1346" s="9"/>
      <c r="GG1346" s="8"/>
      <c r="GH1346" s="8"/>
      <c r="GI1346" s="8"/>
      <c r="GJ1346" s="8"/>
      <c r="GK1346" s="8"/>
      <c r="GL1346" s="8"/>
      <c r="GM1346" s="8"/>
      <c r="GN1346" s="9"/>
      <c r="GO1346" s="8"/>
      <c r="GP1346" s="8"/>
      <c r="GQ1346" s="9"/>
      <c r="GR1346" s="9"/>
      <c r="GS1346" s="9"/>
      <c r="GT1346" s="8"/>
      <c r="GU1346" s="8"/>
      <c r="GV1346" s="8"/>
      <c r="GW1346" s="9"/>
      <c r="GX1346" s="9"/>
      <c r="GY1346" s="8"/>
      <c r="GZ1346" s="8"/>
      <c r="HA1346" s="8"/>
      <c r="HB1346" s="8"/>
      <c r="HC1346" s="5"/>
      <c r="HD1346" s="5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5"/>
      <c r="II1346" s="5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9"/>
      <c r="KR1346" s="8"/>
      <c r="KS1346" s="8"/>
      <c r="KT1346" s="8"/>
      <c r="KU1346" s="8"/>
      <c r="KV1346" s="8"/>
      <c r="KW1346" s="8"/>
      <c r="KX1346" s="8"/>
    </row>
    <row r="1347" spans="4:310" x14ac:dyDescent="0.2"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6"/>
      <c r="AI1347" s="6"/>
      <c r="AJ1347" s="9"/>
      <c r="AK1347" s="9"/>
      <c r="AL1347" s="9"/>
      <c r="AM1347" s="8"/>
      <c r="AN1347" s="8"/>
      <c r="AO1347" s="8"/>
      <c r="AP1347" s="8"/>
      <c r="AQ1347" s="8"/>
      <c r="AR1347" s="8"/>
      <c r="AS1347" s="8"/>
      <c r="AT1347" s="8"/>
      <c r="AU1347" s="8"/>
      <c r="AV1347" s="6"/>
      <c r="AW1347" s="6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6"/>
      <c r="BP1347" s="6"/>
      <c r="BQ1347" s="6"/>
      <c r="BR1347" s="18"/>
      <c r="BT1347" s="6"/>
      <c r="BU1347" s="6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2"/>
      <c r="CH1347" s="12"/>
      <c r="CI1347" s="12"/>
      <c r="CJ1347" s="12"/>
      <c r="CK1347" s="12"/>
      <c r="CL1347" s="12"/>
      <c r="CM1347" s="12"/>
      <c r="CN1347" s="12"/>
      <c r="CO1347" s="12"/>
      <c r="CP1347" s="12"/>
      <c r="CQ1347" s="12"/>
      <c r="CR1347" s="12"/>
      <c r="CS1347" s="12"/>
      <c r="CT1347" s="12"/>
      <c r="CU1347" s="12"/>
      <c r="CV1347" s="12"/>
      <c r="CW1347" s="12"/>
      <c r="CX1347" s="12"/>
      <c r="CY1347" s="12"/>
      <c r="CZ1347" s="12"/>
      <c r="DA1347" s="12"/>
      <c r="DB1347" s="12"/>
      <c r="DC1347" s="12"/>
      <c r="DD1347" s="12"/>
      <c r="DE1347" s="18"/>
      <c r="DF1347" s="18"/>
      <c r="DG1347" s="12"/>
      <c r="DH1347" s="12"/>
      <c r="DI1347" s="12"/>
      <c r="DJ1347" s="12"/>
      <c r="DK1347" s="12"/>
      <c r="DL1347" s="12"/>
      <c r="DM1347" s="12"/>
      <c r="DN1347" s="12"/>
      <c r="DO1347" s="12"/>
      <c r="DP1347" s="12"/>
      <c r="DQ1347" s="12"/>
      <c r="DR1347" s="12"/>
      <c r="DS1347" s="12"/>
      <c r="DT1347" s="12"/>
      <c r="DU1347" s="12"/>
      <c r="DV1347" s="12"/>
      <c r="DW1347" s="12"/>
      <c r="DX1347" s="12"/>
      <c r="DZ1347" s="12"/>
      <c r="EA1347" s="12"/>
      <c r="EB1347" s="12"/>
      <c r="EC1347" s="12"/>
      <c r="ED1347" s="12"/>
      <c r="EI1347" s="12"/>
      <c r="EJ1347" s="12"/>
      <c r="EK1347" s="12"/>
      <c r="EL1347" s="12"/>
      <c r="EM1347" s="12"/>
      <c r="EN1347" s="12"/>
      <c r="EO1347" s="12"/>
      <c r="EP1347" s="12"/>
      <c r="EQ1347" s="12"/>
      <c r="ER1347" s="12"/>
      <c r="ES1347" s="12"/>
      <c r="ET1347" s="12"/>
      <c r="EU1347" s="12"/>
      <c r="EV1347" s="12"/>
      <c r="EW1347" s="12"/>
      <c r="EX1347" s="12"/>
      <c r="EY1347" s="12"/>
      <c r="EZ1347" s="12"/>
      <c r="FA1347" s="12"/>
      <c r="FB1347" s="12"/>
      <c r="FC1347" s="12"/>
      <c r="FD1347" s="12"/>
      <c r="FE1347" s="12"/>
      <c r="FF1347" s="12"/>
      <c r="FG1347" s="18"/>
      <c r="FH1347" s="5"/>
      <c r="FI1347" s="6"/>
      <c r="FJ1347" s="5"/>
      <c r="FK1347" s="5"/>
      <c r="FL1347" s="5"/>
      <c r="FM1347" s="6"/>
      <c r="FN1347" s="6"/>
      <c r="FO1347" s="5"/>
      <c r="FP1347" s="5"/>
      <c r="FQ1347" s="6"/>
      <c r="FR1347" s="5"/>
      <c r="FS1347" s="8"/>
      <c r="FT1347" s="8"/>
      <c r="FU1347" s="8"/>
      <c r="FV1347" s="9"/>
      <c r="FW1347" s="8"/>
      <c r="FX1347" s="8"/>
      <c r="FY1347" s="8"/>
      <c r="FZ1347" s="8"/>
      <c r="GA1347" s="8"/>
      <c r="GB1347" s="8"/>
      <c r="GC1347" s="8"/>
      <c r="GD1347" s="8"/>
      <c r="GE1347" s="9"/>
      <c r="GF1347" s="9"/>
      <c r="GG1347" s="8"/>
      <c r="GH1347" s="8"/>
      <c r="GI1347" s="8"/>
      <c r="GJ1347" s="8"/>
      <c r="GK1347" s="8"/>
      <c r="GL1347" s="8"/>
      <c r="GM1347" s="8"/>
      <c r="GN1347" s="9"/>
      <c r="GO1347" s="8"/>
      <c r="GP1347" s="8"/>
      <c r="GQ1347" s="9"/>
      <c r="GR1347" s="9"/>
      <c r="GS1347" s="9"/>
      <c r="GT1347" s="8"/>
      <c r="GU1347" s="8"/>
      <c r="GV1347" s="8"/>
      <c r="GW1347" s="9"/>
      <c r="GX1347" s="9"/>
      <c r="GY1347" s="8"/>
      <c r="GZ1347" s="8"/>
      <c r="HA1347" s="8"/>
      <c r="HB1347" s="8"/>
      <c r="HC1347" s="5"/>
      <c r="HD1347" s="5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5"/>
      <c r="II1347" s="5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9"/>
      <c r="KR1347" s="8"/>
      <c r="KS1347" s="8"/>
      <c r="KT1347" s="8"/>
      <c r="KU1347" s="8"/>
      <c r="KV1347" s="8"/>
      <c r="KW1347" s="8"/>
      <c r="KX1347" s="8"/>
    </row>
    <row r="1348" spans="4:310" x14ac:dyDescent="0.2"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6"/>
      <c r="AI1348" s="6"/>
      <c r="AJ1348" s="9"/>
      <c r="AK1348" s="9"/>
      <c r="AL1348" s="9"/>
      <c r="AM1348" s="8"/>
      <c r="AN1348" s="8"/>
      <c r="AO1348" s="8"/>
      <c r="AP1348" s="8"/>
      <c r="AQ1348" s="8"/>
      <c r="AR1348" s="8"/>
      <c r="AS1348" s="8"/>
      <c r="AT1348" s="8"/>
      <c r="AU1348" s="8"/>
      <c r="AV1348" s="6"/>
      <c r="AW1348" s="6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6"/>
      <c r="BP1348" s="6"/>
      <c r="BQ1348" s="6"/>
      <c r="BR1348" s="18"/>
      <c r="BT1348" s="6"/>
      <c r="BU1348" s="6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2"/>
      <c r="CH1348" s="12"/>
      <c r="CI1348" s="12"/>
      <c r="CJ1348" s="12"/>
      <c r="CK1348" s="12"/>
      <c r="CL1348" s="12"/>
      <c r="CM1348" s="12"/>
      <c r="CN1348" s="12"/>
      <c r="CO1348" s="12"/>
      <c r="CP1348" s="12"/>
      <c r="CQ1348" s="12"/>
      <c r="CR1348" s="12"/>
      <c r="CS1348" s="12"/>
      <c r="CT1348" s="12"/>
      <c r="CU1348" s="12"/>
      <c r="CV1348" s="12"/>
      <c r="CW1348" s="12"/>
      <c r="CX1348" s="12"/>
      <c r="CY1348" s="12"/>
      <c r="CZ1348" s="12"/>
      <c r="DA1348" s="12"/>
      <c r="DB1348" s="12"/>
      <c r="DC1348" s="12"/>
      <c r="DD1348" s="12"/>
      <c r="DE1348" s="18"/>
      <c r="DF1348" s="18"/>
      <c r="DG1348" s="12"/>
      <c r="DH1348" s="12"/>
      <c r="DI1348" s="12"/>
      <c r="DJ1348" s="12"/>
      <c r="DK1348" s="12"/>
      <c r="DL1348" s="12"/>
      <c r="DM1348" s="12"/>
      <c r="DN1348" s="12"/>
      <c r="DO1348" s="12"/>
      <c r="DP1348" s="12"/>
      <c r="DQ1348" s="12"/>
      <c r="DR1348" s="12"/>
      <c r="DS1348" s="12"/>
      <c r="DT1348" s="12"/>
      <c r="DU1348" s="12"/>
      <c r="DV1348" s="12"/>
      <c r="DW1348" s="12"/>
      <c r="DX1348" s="12"/>
      <c r="DZ1348" s="12"/>
      <c r="EA1348" s="12"/>
      <c r="EB1348" s="12"/>
      <c r="EC1348" s="12"/>
      <c r="ED1348" s="12"/>
      <c r="EI1348" s="12"/>
      <c r="EJ1348" s="12"/>
      <c r="EK1348" s="12"/>
      <c r="EL1348" s="12"/>
      <c r="EM1348" s="12"/>
      <c r="EN1348" s="12"/>
      <c r="EO1348" s="12"/>
      <c r="EP1348" s="12"/>
      <c r="EQ1348" s="12"/>
      <c r="ER1348" s="12"/>
      <c r="ES1348" s="12"/>
      <c r="ET1348" s="12"/>
      <c r="EU1348" s="12"/>
      <c r="EV1348" s="12"/>
      <c r="EW1348" s="12"/>
      <c r="EX1348" s="12"/>
      <c r="EY1348" s="12"/>
      <c r="EZ1348" s="12"/>
      <c r="FA1348" s="12"/>
      <c r="FB1348" s="12"/>
      <c r="FC1348" s="12"/>
      <c r="FD1348" s="12"/>
      <c r="FE1348" s="12"/>
      <c r="FF1348" s="12"/>
      <c r="FG1348" s="18"/>
      <c r="FH1348" s="5"/>
      <c r="FI1348" s="6"/>
      <c r="FJ1348" s="5"/>
      <c r="FK1348" s="5"/>
      <c r="FL1348" s="5"/>
      <c r="FM1348" s="6"/>
      <c r="FN1348" s="6"/>
      <c r="FO1348" s="5"/>
      <c r="FP1348" s="5"/>
      <c r="FQ1348" s="6"/>
      <c r="FR1348" s="5"/>
      <c r="FS1348" s="8"/>
      <c r="FT1348" s="8"/>
      <c r="FU1348" s="8"/>
      <c r="FV1348" s="9"/>
      <c r="FW1348" s="8"/>
      <c r="FX1348" s="8"/>
      <c r="FY1348" s="8"/>
      <c r="FZ1348" s="8"/>
      <c r="GA1348" s="8"/>
      <c r="GB1348" s="8"/>
      <c r="GC1348" s="8"/>
      <c r="GD1348" s="8"/>
      <c r="GE1348" s="9"/>
      <c r="GF1348" s="9"/>
      <c r="GG1348" s="8"/>
      <c r="GH1348" s="8"/>
      <c r="GI1348" s="8"/>
      <c r="GJ1348" s="8"/>
      <c r="GK1348" s="8"/>
      <c r="GL1348" s="8"/>
      <c r="GM1348" s="8"/>
      <c r="GN1348" s="9"/>
      <c r="GO1348" s="8"/>
      <c r="GP1348" s="8"/>
      <c r="GQ1348" s="9"/>
      <c r="GR1348" s="9"/>
      <c r="GS1348" s="9"/>
      <c r="GT1348" s="8"/>
      <c r="GU1348" s="8"/>
      <c r="GV1348" s="8"/>
      <c r="GW1348" s="9"/>
      <c r="GX1348" s="9"/>
      <c r="GY1348" s="8"/>
      <c r="GZ1348" s="8"/>
      <c r="HA1348" s="8"/>
      <c r="HB1348" s="8"/>
      <c r="HC1348" s="5"/>
      <c r="HD1348" s="5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5"/>
      <c r="II1348" s="5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9"/>
      <c r="KR1348" s="8"/>
      <c r="KS1348" s="8"/>
      <c r="KT1348" s="8"/>
      <c r="KU1348" s="8"/>
      <c r="KV1348" s="8"/>
      <c r="KW1348" s="8"/>
      <c r="KX1348" s="8"/>
    </row>
    <row r="1349" spans="4:310" x14ac:dyDescent="0.2"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6"/>
      <c r="AI1349" s="6"/>
      <c r="AJ1349" s="9"/>
      <c r="AK1349" s="9"/>
      <c r="AL1349" s="9"/>
      <c r="AM1349" s="8"/>
      <c r="AN1349" s="8"/>
      <c r="AO1349" s="8"/>
      <c r="AP1349" s="8"/>
      <c r="AQ1349" s="8"/>
      <c r="AR1349" s="8"/>
      <c r="AS1349" s="8"/>
      <c r="AT1349" s="8"/>
      <c r="AU1349" s="8"/>
      <c r="AV1349" s="6"/>
      <c r="AW1349" s="6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6"/>
      <c r="BP1349" s="6"/>
      <c r="BQ1349" s="6"/>
      <c r="BR1349" s="18"/>
      <c r="BT1349" s="6"/>
      <c r="BU1349" s="6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  <c r="CN1349" s="12"/>
      <c r="CO1349" s="12"/>
      <c r="CP1349" s="12"/>
      <c r="CQ1349" s="12"/>
      <c r="CR1349" s="12"/>
      <c r="CS1349" s="12"/>
      <c r="CT1349" s="12"/>
      <c r="CU1349" s="12"/>
      <c r="CV1349" s="12"/>
      <c r="CW1349" s="12"/>
      <c r="CX1349" s="12"/>
      <c r="CY1349" s="12"/>
      <c r="CZ1349" s="12"/>
      <c r="DA1349" s="12"/>
      <c r="DB1349" s="12"/>
      <c r="DC1349" s="12"/>
      <c r="DD1349" s="12"/>
      <c r="DE1349" s="18"/>
      <c r="DF1349" s="18"/>
      <c r="DG1349" s="12"/>
      <c r="DH1349" s="12"/>
      <c r="DI1349" s="12"/>
      <c r="DJ1349" s="12"/>
      <c r="DK1349" s="12"/>
      <c r="DL1349" s="12"/>
      <c r="DM1349" s="12"/>
      <c r="DN1349" s="12"/>
      <c r="DO1349" s="12"/>
      <c r="DP1349" s="12"/>
      <c r="DQ1349" s="12"/>
      <c r="DR1349" s="12"/>
      <c r="DS1349" s="12"/>
      <c r="DT1349" s="12"/>
      <c r="DU1349" s="12"/>
      <c r="DV1349" s="12"/>
      <c r="DW1349" s="12"/>
      <c r="DX1349" s="12"/>
      <c r="DZ1349" s="12"/>
      <c r="EA1349" s="12"/>
      <c r="EB1349" s="12"/>
      <c r="EC1349" s="12"/>
      <c r="ED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8"/>
      <c r="FH1349" s="5"/>
      <c r="FI1349" s="6"/>
      <c r="FJ1349" s="5"/>
      <c r="FK1349" s="5"/>
      <c r="FL1349" s="5"/>
      <c r="FM1349" s="6"/>
      <c r="FN1349" s="6"/>
      <c r="FO1349" s="5"/>
      <c r="FP1349" s="5"/>
      <c r="FQ1349" s="6"/>
      <c r="FR1349" s="5"/>
      <c r="FS1349" s="8"/>
      <c r="FT1349" s="8"/>
      <c r="FU1349" s="8"/>
      <c r="FV1349" s="9"/>
      <c r="FW1349" s="8"/>
      <c r="FX1349" s="8"/>
      <c r="FY1349" s="8"/>
      <c r="FZ1349" s="8"/>
      <c r="GA1349" s="8"/>
      <c r="GB1349" s="8"/>
      <c r="GC1349" s="8"/>
      <c r="GD1349" s="8"/>
      <c r="GE1349" s="9"/>
      <c r="GF1349" s="9"/>
      <c r="GG1349" s="8"/>
      <c r="GH1349" s="8"/>
      <c r="GI1349" s="8"/>
      <c r="GJ1349" s="8"/>
      <c r="GK1349" s="8"/>
      <c r="GL1349" s="8"/>
      <c r="GM1349" s="8"/>
      <c r="GN1349" s="9"/>
      <c r="GO1349" s="8"/>
      <c r="GP1349" s="8"/>
      <c r="GQ1349" s="9"/>
      <c r="GR1349" s="9"/>
      <c r="GS1349" s="9"/>
      <c r="GT1349" s="8"/>
      <c r="GU1349" s="8"/>
      <c r="GV1349" s="8"/>
      <c r="GW1349" s="9"/>
      <c r="GX1349" s="9"/>
      <c r="GY1349" s="8"/>
      <c r="GZ1349" s="8"/>
      <c r="HA1349" s="8"/>
      <c r="HB1349" s="8"/>
      <c r="HC1349" s="5"/>
      <c r="HD1349" s="5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5"/>
      <c r="II1349" s="5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9"/>
      <c r="KR1349" s="8"/>
      <c r="KS1349" s="8"/>
      <c r="KT1349" s="8"/>
      <c r="KU1349" s="8"/>
      <c r="KV1349" s="8"/>
      <c r="KW1349" s="8"/>
      <c r="KX1349" s="8"/>
    </row>
    <row r="1350" spans="4:310" x14ac:dyDescent="0.2"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6"/>
      <c r="AI1350" s="6"/>
      <c r="AJ1350" s="9"/>
      <c r="AK1350" s="9"/>
      <c r="AL1350" s="9"/>
      <c r="AM1350" s="8"/>
      <c r="AN1350" s="8"/>
      <c r="AO1350" s="8"/>
      <c r="AP1350" s="8"/>
      <c r="AQ1350" s="8"/>
      <c r="AR1350" s="8"/>
      <c r="AS1350" s="8"/>
      <c r="AT1350" s="8"/>
      <c r="AU1350" s="8"/>
      <c r="AV1350" s="6"/>
      <c r="AW1350" s="6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6"/>
      <c r="BP1350" s="6"/>
      <c r="BQ1350" s="6"/>
      <c r="BR1350" s="18"/>
      <c r="BT1350" s="6"/>
      <c r="BU1350" s="6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2"/>
      <c r="CH1350" s="12"/>
      <c r="CI1350" s="12"/>
      <c r="CJ1350" s="12"/>
      <c r="CK1350" s="12"/>
      <c r="CL1350" s="12"/>
      <c r="CM1350" s="12"/>
      <c r="CN1350" s="12"/>
      <c r="CO1350" s="12"/>
      <c r="CP1350" s="12"/>
      <c r="CQ1350" s="12"/>
      <c r="CR1350" s="12"/>
      <c r="CS1350" s="12"/>
      <c r="CT1350" s="12"/>
      <c r="CU1350" s="12"/>
      <c r="CV1350" s="12"/>
      <c r="CW1350" s="12"/>
      <c r="CX1350" s="12"/>
      <c r="CY1350" s="12"/>
      <c r="CZ1350" s="12"/>
      <c r="DA1350" s="12"/>
      <c r="DB1350" s="12"/>
      <c r="DC1350" s="12"/>
      <c r="DD1350" s="12"/>
      <c r="DE1350" s="18"/>
      <c r="DF1350" s="18"/>
      <c r="DG1350" s="12"/>
      <c r="DH1350" s="12"/>
      <c r="DI1350" s="12"/>
      <c r="DJ1350" s="12"/>
      <c r="DK1350" s="12"/>
      <c r="DL1350" s="12"/>
      <c r="DM1350" s="12"/>
      <c r="DN1350" s="12"/>
      <c r="DO1350" s="12"/>
      <c r="DP1350" s="12"/>
      <c r="DQ1350" s="12"/>
      <c r="DR1350" s="12"/>
      <c r="DS1350" s="12"/>
      <c r="DT1350" s="12"/>
      <c r="DU1350" s="12"/>
      <c r="DV1350" s="12"/>
      <c r="DW1350" s="12"/>
      <c r="DX1350" s="12"/>
      <c r="DZ1350" s="12"/>
      <c r="EA1350" s="12"/>
      <c r="EB1350" s="12"/>
      <c r="EC1350" s="12"/>
      <c r="ED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/>
      <c r="EY1350" s="12"/>
      <c r="EZ1350" s="12"/>
      <c r="FA1350" s="12"/>
      <c r="FB1350" s="12"/>
      <c r="FC1350" s="12"/>
      <c r="FD1350" s="12"/>
      <c r="FE1350" s="12"/>
      <c r="FF1350" s="12"/>
      <c r="FG1350" s="18"/>
      <c r="FH1350" s="5"/>
      <c r="FI1350" s="6"/>
      <c r="FJ1350" s="5"/>
      <c r="FK1350" s="5"/>
      <c r="FL1350" s="5"/>
      <c r="FM1350" s="6"/>
      <c r="FN1350" s="6"/>
      <c r="FO1350" s="5"/>
      <c r="FP1350" s="5"/>
      <c r="FQ1350" s="6"/>
      <c r="FR1350" s="5"/>
      <c r="FS1350" s="8"/>
      <c r="FT1350" s="8"/>
      <c r="FU1350" s="8"/>
      <c r="FV1350" s="9"/>
      <c r="FW1350" s="8"/>
      <c r="FX1350" s="8"/>
      <c r="FY1350" s="8"/>
      <c r="FZ1350" s="8"/>
      <c r="GA1350" s="8"/>
      <c r="GB1350" s="8"/>
      <c r="GC1350" s="8"/>
      <c r="GD1350" s="8"/>
      <c r="GE1350" s="9"/>
      <c r="GF1350" s="9"/>
      <c r="GG1350" s="8"/>
      <c r="GH1350" s="8"/>
      <c r="GI1350" s="8"/>
      <c r="GJ1350" s="8"/>
      <c r="GK1350" s="8"/>
      <c r="GL1350" s="8"/>
      <c r="GM1350" s="8"/>
      <c r="GN1350" s="9"/>
      <c r="GO1350" s="8"/>
      <c r="GP1350" s="8"/>
      <c r="GQ1350" s="9"/>
      <c r="GR1350" s="9"/>
      <c r="GS1350" s="9"/>
      <c r="GT1350" s="8"/>
      <c r="GU1350" s="8"/>
      <c r="GV1350" s="8"/>
      <c r="GW1350" s="9"/>
      <c r="GX1350" s="9"/>
      <c r="GY1350" s="8"/>
      <c r="GZ1350" s="8"/>
      <c r="HA1350" s="8"/>
      <c r="HB1350" s="8"/>
      <c r="HC1350" s="5"/>
      <c r="HD1350" s="5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5"/>
      <c r="II1350" s="5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9"/>
      <c r="KR1350" s="8"/>
      <c r="KS1350" s="8"/>
      <c r="KT1350" s="8"/>
      <c r="KU1350" s="8"/>
      <c r="KV1350" s="8"/>
      <c r="KW1350" s="8"/>
      <c r="KX1350" s="8"/>
    </row>
    <row r="1351" spans="4:310" x14ac:dyDescent="0.2"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6"/>
      <c r="AI1351" s="6"/>
      <c r="AJ1351" s="9"/>
      <c r="AK1351" s="9"/>
      <c r="AL1351" s="9"/>
      <c r="AM1351" s="8"/>
      <c r="AN1351" s="8"/>
      <c r="AO1351" s="8"/>
      <c r="AP1351" s="8"/>
      <c r="AQ1351" s="8"/>
      <c r="AR1351" s="8"/>
      <c r="AS1351" s="8"/>
      <c r="AT1351" s="8"/>
      <c r="AU1351" s="8"/>
      <c r="AV1351" s="6"/>
      <c r="AW1351" s="6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6"/>
      <c r="BP1351" s="6"/>
      <c r="BQ1351" s="6"/>
      <c r="BR1351" s="18"/>
      <c r="BT1351" s="6"/>
      <c r="BU1351" s="6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2"/>
      <c r="CH1351" s="12"/>
      <c r="CI1351" s="12"/>
      <c r="CJ1351" s="12"/>
      <c r="CK1351" s="12"/>
      <c r="CL1351" s="12"/>
      <c r="CM1351" s="12"/>
      <c r="CN1351" s="12"/>
      <c r="CO1351" s="12"/>
      <c r="CP1351" s="12"/>
      <c r="CQ1351" s="12"/>
      <c r="CR1351" s="12"/>
      <c r="CS1351" s="12"/>
      <c r="CT1351" s="12"/>
      <c r="CU1351" s="12"/>
      <c r="CV1351" s="12"/>
      <c r="CW1351" s="12"/>
      <c r="CX1351" s="12"/>
      <c r="CY1351" s="12"/>
      <c r="CZ1351" s="12"/>
      <c r="DA1351" s="12"/>
      <c r="DB1351" s="12"/>
      <c r="DC1351" s="12"/>
      <c r="DD1351" s="12"/>
      <c r="DE1351" s="18"/>
      <c r="DF1351" s="18"/>
      <c r="DG1351" s="12"/>
      <c r="DH1351" s="12"/>
      <c r="DI1351" s="12"/>
      <c r="DJ1351" s="12"/>
      <c r="DK1351" s="12"/>
      <c r="DL1351" s="12"/>
      <c r="DM1351" s="12"/>
      <c r="DN1351" s="12"/>
      <c r="DO1351" s="12"/>
      <c r="DP1351" s="12"/>
      <c r="DQ1351" s="12"/>
      <c r="DR1351" s="12"/>
      <c r="DS1351" s="12"/>
      <c r="DT1351" s="12"/>
      <c r="DU1351" s="12"/>
      <c r="DV1351" s="12"/>
      <c r="DW1351" s="12"/>
      <c r="DX1351" s="12"/>
      <c r="DZ1351" s="12"/>
      <c r="EA1351" s="12"/>
      <c r="EB1351" s="12"/>
      <c r="EC1351" s="12"/>
      <c r="ED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/>
      <c r="EY1351" s="12"/>
      <c r="EZ1351" s="12"/>
      <c r="FA1351" s="12"/>
      <c r="FB1351" s="12"/>
      <c r="FC1351" s="12"/>
      <c r="FD1351" s="12"/>
      <c r="FE1351" s="12"/>
      <c r="FF1351" s="12"/>
      <c r="FG1351" s="18"/>
      <c r="FH1351" s="5"/>
      <c r="FI1351" s="6"/>
      <c r="FJ1351" s="5"/>
      <c r="FK1351" s="5"/>
      <c r="FL1351" s="5"/>
      <c r="FM1351" s="6"/>
      <c r="FN1351" s="6"/>
      <c r="FO1351" s="5"/>
      <c r="FP1351" s="5"/>
      <c r="FQ1351" s="6"/>
      <c r="FR1351" s="5"/>
      <c r="FS1351" s="8"/>
      <c r="FT1351" s="8"/>
      <c r="FU1351" s="8"/>
      <c r="FV1351" s="9"/>
      <c r="FW1351" s="8"/>
      <c r="FX1351" s="8"/>
      <c r="FY1351" s="8"/>
      <c r="FZ1351" s="8"/>
      <c r="GA1351" s="8"/>
      <c r="GB1351" s="8"/>
      <c r="GC1351" s="8"/>
      <c r="GD1351" s="8"/>
      <c r="GE1351" s="9"/>
      <c r="GF1351" s="9"/>
      <c r="GG1351" s="8"/>
      <c r="GH1351" s="8"/>
      <c r="GI1351" s="8"/>
      <c r="GJ1351" s="8"/>
      <c r="GK1351" s="8"/>
      <c r="GL1351" s="8"/>
      <c r="GM1351" s="8"/>
      <c r="GN1351" s="9"/>
      <c r="GO1351" s="8"/>
      <c r="GP1351" s="8"/>
      <c r="GQ1351" s="9"/>
      <c r="GR1351" s="9"/>
      <c r="GS1351" s="9"/>
      <c r="GT1351" s="8"/>
      <c r="GU1351" s="8"/>
      <c r="GV1351" s="8"/>
      <c r="GW1351" s="9"/>
      <c r="GX1351" s="9"/>
      <c r="GY1351" s="8"/>
      <c r="GZ1351" s="8"/>
      <c r="HA1351" s="8"/>
      <c r="HB1351" s="8"/>
      <c r="HC1351" s="5"/>
      <c r="HD1351" s="5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5"/>
      <c r="II1351" s="5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9"/>
      <c r="KR1351" s="8"/>
      <c r="KS1351" s="8"/>
      <c r="KT1351" s="8"/>
      <c r="KU1351" s="8"/>
      <c r="KV1351" s="8"/>
      <c r="KW1351" s="8"/>
      <c r="KX1351" s="8"/>
    </row>
    <row r="1352" spans="4:310" x14ac:dyDescent="0.2"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6"/>
      <c r="AI1352" s="6"/>
      <c r="AJ1352" s="9"/>
      <c r="AK1352" s="9"/>
      <c r="AL1352" s="9"/>
      <c r="AM1352" s="8"/>
      <c r="AN1352" s="8"/>
      <c r="AO1352" s="8"/>
      <c r="AP1352" s="8"/>
      <c r="AQ1352" s="8"/>
      <c r="AR1352" s="8"/>
      <c r="AS1352" s="8"/>
      <c r="AT1352" s="8"/>
      <c r="AU1352" s="8"/>
      <c r="AV1352" s="6"/>
      <c r="AW1352" s="6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6"/>
      <c r="BP1352" s="6"/>
      <c r="BQ1352" s="6"/>
      <c r="BR1352" s="18"/>
      <c r="BT1352" s="6"/>
      <c r="BU1352" s="6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2"/>
      <c r="CH1352" s="12"/>
      <c r="CI1352" s="12"/>
      <c r="CJ1352" s="12"/>
      <c r="CK1352" s="12"/>
      <c r="CL1352" s="12"/>
      <c r="CM1352" s="12"/>
      <c r="CN1352" s="12"/>
      <c r="CO1352" s="12"/>
      <c r="CP1352" s="12"/>
      <c r="CQ1352" s="12"/>
      <c r="CR1352" s="12"/>
      <c r="CS1352" s="12"/>
      <c r="CT1352" s="12"/>
      <c r="CU1352" s="12"/>
      <c r="CV1352" s="12"/>
      <c r="CW1352" s="12"/>
      <c r="CX1352" s="12"/>
      <c r="CY1352" s="12"/>
      <c r="CZ1352" s="12"/>
      <c r="DA1352" s="12"/>
      <c r="DB1352" s="12"/>
      <c r="DC1352" s="12"/>
      <c r="DD1352" s="12"/>
      <c r="DE1352" s="18"/>
      <c r="DF1352" s="18"/>
      <c r="DG1352" s="12"/>
      <c r="DH1352" s="12"/>
      <c r="DI1352" s="12"/>
      <c r="DJ1352" s="12"/>
      <c r="DK1352" s="12"/>
      <c r="DL1352" s="12"/>
      <c r="DM1352" s="12"/>
      <c r="DN1352" s="12"/>
      <c r="DO1352" s="12"/>
      <c r="DP1352" s="12"/>
      <c r="DQ1352" s="12"/>
      <c r="DR1352" s="12"/>
      <c r="DS1352" s="12"/>
      <c r="DT1352" s="12"/>
      <c r="DU1352" s="12"/>
      <c r="DV1352" s="12"/>
      <c r="DW1352" s="12"/>
      <c r="DX1352" s="12"/>
      <c r="DZ1352" s="12"/>
      <c r="EA1352" s="12"/>
      <c r="EB1352" s="12"/>
      <c r="EC1352" s="12"/>
      <c r="ED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/>
      <c r="EV1352" s="12"/>
      <c r="EW1352" s="12"/>
      <c r="EX1352" s="12"/>
      <c r="EY1352" s="12"/>
      <c r="EZ1352" s="12"/>
      <c r="FA1352" s="12"/>
      <c r="FB1352" s="12"/>
      <c r="FC1352" s="12"/>
      <c r="FD1352" s="12"/>
      <c r="FE1352" s="12"/>
      <c r="FF1352" s="12"/>
      <c r="FG1352" s="18"/>
      <c r="FH1352" s="5"/>
      <c r="FI1352" s="6"/>
      <c r="FJ1352" s="5"/>
      <c r="FK1352" s="5"/>
      <c r="FL1352" s="5"/>
      <c r="FM1352" s="6"/>
      <c r="FN1352" s="6"/>
      <c r="FO1352" s="5"/>
      <c r="FP1352" s="5"/>
      <c r="FQ1352" s="6"/>
      <c r="FR1352" s="5"/>
      <c r="FS1352" s="8"/>
      <c r="FT1352" s="8"/>
      <c r="FU1352" s="8"/>
      <c r="FV1352" s="9"/>
      <c r="FW1352" s="8"/>
      <c r="FX1352" s="8"/>
      <c r="FY1352" s="8"/>
      <c r="FZ1352" s="8"/>
      <c r="GA1352" s="8"/>
      <c r="GB1352" s="8"/>
      <c r="GC1352" s="8"/>
      <c r="GD1352" s="8"/>
      <c r="GE1352" s="9"/>
      <c r="GF1352" s="9"/>
      <c r="GG1352" s="8"/>
      <c r="GH1352" s="8"/>
      <c r="GI1352" s="8"/>
      <c r="GJ1352" s="8"/>
      <c r="GK1352" s="8"/>
      <c r="GL1352" s="8"/>
      <c r="GM1352" s="8"/>
      <c r="GN1352" s="9"/>
      <c r="GO1352" s="8"/>
      <c r="GP1352" s="8"/>
      <c r="GQ1352" s="9"/>
      <c r="GR1352" s="9"/>
      <c r="GS1352" s="9"/>
      <c r="GT1352" s="8"/>
      <c r="GU1352" s="8"/>
      <c r="GV1352" s="8"/>
      <c r="GW1352" s="9"/>
      <c r="GX1352" s="9"/>
      <c r="GY1352" s="8"/>
      <c r="GZ1352" s="8"/>
      <c r="HA1352" s="8"/>
      <c r="HB1352" s="8"/>
      <c r="HC1352" s="5"/>
      <c r="HD1352" s="5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5"/>
      <c r="II1352" s="5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9"/>
      <c r="KR1352" s="8"/>
      <c r="KS1352" s="8"/>
      <c r="KT1352" s="8"/>
      <c r="KU1352" s="8"/>
      <c r="KV1352" s="8"/>
      <c r="KW1352" s="8"/>
      <c r="KX1352" s="8"/>
    </row>
    <row r="1353" spans="4:310" x14ac:dyDescent="0.2"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6"/>
      <c r="AI1353" s="6"/>
      <c r="AJ1353" s="9"/>
      <c r="AK1353" s="9"/>
      <c r="AL1353" s="9"/>
      <c r="AM1353" s="8"/>
      <c r="AN1353" s="8"/>
      <c r="AO1353" s="8"/>
      <c r="AP1353" s="8"/>
      <c r="AQ1353" s="8"/>
      <c r="AR1353" s="8"/>
      <c r="AS1353" s="8"/>
      <c r="AT1353" s="8"/>
      <c r="AU1353" s="8"/>
      <c r="AV1353" s="6"/>
      <c r="AW1353" s="6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6"/>
      <c r="BP1353" s="6"/>
      <c r="BQ1353" s="6"/>
      <c r="BR1353" s="18"/>
      <c r="BT1353" s="6"/>
      <c r="BU1353" s="6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  <c r="CN1353" s="12"/>
      <c r="CO1353" s="12"/>
      <c r="CP1353" s="12"/>
      <c r="CQ1353" s="12"/>
      <c r="CR1353" s="12"/>
      <c r="CS1353" s="12"/>
      <c r="CT1353" s="12"/>
      <c r="CU1353" s="12"/>
      <c r="CV1353" s="12"/>
      <c r="CW1353" s="12"/>
      <c r="CX1353" s="12"/>
      <c r="CY1353" s="12"/>
      <c r="CZ1353" s="12"/>
      <c r="DA1353" s="12"/>
      <c r="DB1353" s="12"/>
      <c r="DC1353" s="12"/>
      <c r="DD1353" s="12"/>
      <c r="DE1353" s="18"/>
      <c r="DF1353" s="18"/>
      <c r="DG1353" s="12"/>
      <c r="DH1353" s="12"/>
      <c r="DI1353" s="12"/>
      <c r="DJ1353" s="12"/>
      <c r="DK1353" s="12"/>
      <c r="DL1353" s="12"/>
      <c r="DM1353" s="12"/>
      <c r="DN1353" s="12"/>
      <c r="DO1353" s="12"/>
      <c r="DP1353" s="12"/>
      <c r="DQ1353" s="12"/>
      <c r="DR1353" s="12"/>
      <c r="DS1353" s="12"/>
      <c r="DT1353" s="12"/>
      <c r="DU1353" s="12"/>
      <c r="DV1353" s="12"/>
      <c r="DW1353" s="12"/>
      <c r="DX1353" s="12"/>
      <c r="DZ1353" s="12"/>
      <c r="EA1353" s="12"/>
      <c r="EB1353" s="12"/>
      <c r="EC1353" s="12"/>
      <c r="ED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/>
      <c r="EY1353" s="12"/>
      <c r="EZ1353" s="12"/>
      <c r="FA1353" s="12"/>
      <c r="FB1353" s="12"/>
      <c r="FC1353" s="12"/>
      <c r="FD1353" s="12"/>
      <c r="FE1353" s="12"/>
      <c r="FF1353" s="12"/>
      <c r="FG1353" s="18"/>
      <c r="FH1353" s="5"/>
      <c r="FI1353" s="6"/>
      <c r="FJ1353" s="5"/>
      <c r="FK1353" s="5"/>
      <c r="FL1353" s="5"/>
      <c r="FM1353" s="6"/>
      <c r="FN1353" s="6"/>
      <c r="FO1353" s="5"/>
      <c r="FP1353" s="5"/>
      <c r="FQ1353" s="6"/>
      <c r="FR1353" s="5"/>
      <c r="FS1353" s="8"/>
      <c r="FT1353" s="8"/>
      <c r="FU1353" s="8"/>
      <c r="FV1353" s="9"/>
      <c r="FW1353" s="8"/>
      <c r="FX1353" s="8"/>
      <c r="FY1353" s="8"/>
      <c r="FZ1353" s="8"/>
      <c r="GA1353" s="8"/>
      <c r="GB1353" s="8"/>
      <c r="GC1353" s="8"/>
      <c r="GD1353" s="8"/>
      <c r="GE1353" s="9"/>
      <c r="GF1353" s="9"/>
      <c r="GG1353" s="8"/>
      <c r="GH1353" s="8"/>
      <c r="GI1353" s="8"/>
      <c r="GJ1353" s="8"/>
      <c r="GK1353" s="8"/>
      <c r="GL1353" s="8"/>
      <c r="GM1353" s="8"/>
      <c r="GN1353" s="9"/>
      <c r="GO1353" s="8"/>
      <c r="GP1353" s="8"/>
      <c r="GQ1353" s="9"/>
      <c r="GR1353" s="9"/>
      <c r="GS1353" s="9"/>
      <c r="GT1353" s="8"/>
      <c r="GU1353" s="8"/>
      <c r="GV1353" s="8"/>
      <c r="GW1353" s="9"/>
      <c r="GX1353" s="9"/>
      <c r="GY1353" s="8"/>
      <c r="GZ1353" s="8"/>
      <c r="HA1353" s="8"/>
      <c r="HB1353" s="8"/>
      <c r="HC1353" s="5"/>
      <c r="HD1353" s="5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5"/>
      <c r="II1353" s="5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9"/>
      <c r="KR1353" s="8"/>
      <c r="KS1353" s="8"/>
      <c r="KT1353" s="8"/>
      <c r="KU1353" s="8"/>
      <c r="KV1353" s="8"/>
      <c r="KW1353" s="8"/>
      <c r="KX1353" s="8"/>
    </row>
    <row r="1354" spans="4:310" x14ac:dyDescent="0.2"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6"/>
      <c r="AI1354" s="6"/>
      <c r="AJ1354" s="9"/>
      <c r="AK1354" s="9"/>
      <c r="AL1354" s="9"/>
      <c r="AM1354" s="8"/>
      <c r="AN1354" s="8"/>
      <c r="AO1354" s="8"/>
      <c r="AP1354" s="8"/>
      <c r="AQ1354" s="8"/>
      <c r="AR1354" s="8"/>
      <c r="AS1354" s="8"/>
      <c r="AT1354" s="8"/>
      <c r="AU1354" s="8"/>
      <c r="AV1354" s="6"/>
      <c r="AW1354" s="6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6"/>
      <c r="BP1354" s="6"/>
      <c r="BQ1354" s="6"/>
      <c r="BR1354" s="18"/>
      <c r="BT1354" s="6"/>
      <c r="BU1354" s="6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2"/>
      <c r="CH1354" s="12"/>
      <c r="CI1354" s="12"/>
      <c r="CJ1354" s="12"/>
      <c r="CK1354" s="12"/>
      <c r="CL1354" s="12"/>
      <c r="CM1354" s="12"/>
      <c r="CN1354" s="12"/>
      <c r="CO1354" s="12"/>
      <c r="CP1354" s="12"/>
      <c r="CQ1354" s="12"/>
      <c r="CR1354" s="12"/>
      <c r="CS1354" s="12"/>
      <c r="CT1354" s="12"/>
      <c r="CU1354" s="12"/>
      <c r="CV1354" s="12"/>
      <c r="CW1354" s="12"/>
      <c r="CX1354" s="12"/>
      <c r="CY1354" s="12"/>
      <c r="CZ1354" s="12"/>
      <c r="DA1354" s="12"/>
      <c r="DB1354" s="12"/>
      <c r="DC1354" s="12"/>
      <c r="DD1354" s="12"/>
      <c r="DE1354" s="18"/>
      <c r="DF1354" s="18"/>
      <c r="DG1354" s="12"/>
      <c r="DH1354" s="12"/>
      <c r="DI1354" s="12"/>
      <c r="DJ1354" s="12"/>
      <c r="DK1354" s="12"/>
      <c r="DL1354" s="12"/>
      <c r="DM1354" s="12"/>
      <c r="DN1354" s="12"/>
      <c r="DO1354" s="12"/>
      <c r="DP1354" s="12"/>
      <c r="DQ1354" s="12"/>
      <c r="DR1354" s="12"/>
      <c r="DS1354" s="12"/>
      <c r="DT1354" s="12"/>
      <c r="DU1354" s="12"/>
      <c r="DV1354" s="12"/>
      <c r="DW1354" s="12"/>
      <c r="DX1354" s="12"/>
      <c r="DZ1354" s="12"/>
      <c r="EA1354" s="12"/>
      <c r="EB1354" s="12"/>
      <c r="EC1354" s="12"/>
      <c r="ED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/>
      <c r="EY1354" s="12"/>
      <c r="EZ1354" s="12"/>
      <c r="FA1354" s="12"/>
      <c r="FB1354" s="12"/>
      <c r="FC1354" s="12"/>
      <c r="FD1354" s="12"/>
      <c r="FE1354" s="12"/>
      <c r="FF1354" s="12"/>
      <c r="FG1354" s="18"/>
      <c r="FH1354" s="5"/>
      <c r="FI1354" s="6"/>
      <c r="FJ1354" s="5"/>
      <c r="FK1354" s="5"/>
      <c r="FL1354" s="5"/>
      <c r="FM1354" s="6"/>
      <c r="FN1354" s="6"/>
      <c r="FO1354" s="5"/>
      <c r="FP1354" s="5"/>
      <c r="FQ1354" s="6"/>
      <c r="FR1354" s="5"/>
      <c r="FS1354" s="8"/>
      <c r="FT1354" s="8"/>
      <c r="FU1354" s="8"/>
      <c r="FV1354" s="9"/>
      <c r="FW1354" s="8"/>
      <c r="FX1354" s="8"/>
      <c r="FY1354" s="8"/>
      <c r="FZ1354" s="8"/>
      <c r="GA1354" s="8"/>
      <c r="GB1354" s="8"/>
      <c r="GC1354" s="8"/>
      <c r="GD1354" s="8"/>
      <c r="GE1354" s="9"/>
      <c r="GF1354" s="9"/>
      <c r="GG1354" s="8"/>
      <c r="GH1354" s="8"/>
      <c r="GI1354" s="8"/>
      <c r="GJ1354" s="8"/>
      <c r="GK1354" s="8"/>
      <c r="GL1354" s="8"/>
      <c r="GM1354" s="8"/>
      <c r="GN1354" s="9"/>
      <c r="GO1354" s="8"/>
      <c r="GP1354" s="8"/>
      <c r="GQ1354" s="9"/>
      <c r="GR1354" s="9"/>
      <c r="GS1354" s="9"/>
      <c r="GT1354" s="8"/>
      <c r="GU1354" s="8"/>
      <c r="GV1354" s="8"/>
      <c r="GW1354" s="9"/>
      <c r="GX1354" s="9"/>
      <c r="GY1354" s="8"/>
      <c r="GZ1354" s="8"/>
      <c r="HA1354" s="8"/>
      <c r="HB1354" s="8"/>
      <c r="HC1354" s="5"/>
      <c r="HD1354" s="5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5"/>
      <c r="II1354" s="5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9"/>
      <c r="KR1354" s="8"/>
      <c r="KS1354" s="8"/>
      <c r="KT1354" s="8"/>
      <c r="KU1354" s="8"/>
      <c r="KV1354" s="8"/>
      <c r="KW1354" s="8"/>
      <c r="KX1354" s="8"/>
    </row>
    <row r="1355" spans="4:310" x14ac:dyDescent="0.2"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6"/>
      <c r="AI1355" s="6"/>
      <c r="AJ1355" s="9"/>
      <c r="AK1355" s="9"/>
      <c r="AL1355" s="9"/>
      <c r="AM1355" s="8"/>
      <c r="AN1355" s="8"/>
      <c r="AO1355" s="8"/>
      <c r="AP1355" s="8"/>
      <c r="AQ1355" s="8"/>
      <c r="AR1355" s="8"/>
      <c r="AS1355" s="8"/>
      <c r="AT1355" s="8"/>
      <c r="AU1355" s="8"/>
      <c r="AV1355" s="6"/>
      <c r="AW1355" s="6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6"/>
      <c r="BP1355" s="6"/>
      <c r="BQ1355" s="6"/>
      <c r="BR1355" s="18"/>
      <c r="BT1355" s="6"/>
      <c r="BU1355" s="6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2"/>
      <c r="CH1355" s="12"/>
      <c r="CI1355" s="12"/>
      <c r="CJ1355" s="12"/>
      <c r="CK1355" s="12"/>
      <c r="CL1355" s="12"/>
      <c r="CM1355" s="12"/>
      <c r="CN1355" s="12"/>
      <c r="CO1355" s="12"/>
      <c r="CP1355" s="12"/>
      <c r="CQ1355" s="12"/>
      <c r="CR1355" s="12"/>
      <c r="CS1355" s="12"/>
      <c r="CT1355" s="12"/>
      <c r="CU1355" s="12"/>
      <c r="CV1355" s="12"/>
      <c r="CW1355" s="12"/>
      <c r="CX1355" s="12"/>
      <c r="CY1355" s="12"/>
      <c r="CZ1355" s="12"/>
      <c r="DA1355" s="12"/>
      <c r="DB1355" s="12"/>
      <c r="DC1355" s="12"/>
      <c r="DD1355" s="12"/>
      <c r="DE1355" s="18"/>
      <c r="DF1355" s="18"/>
      <c r="DG1355" s="12"/>
      <c r="DH1355" s="12"/>
      <c r="DI1355" s="12"/>
      <c r="DJ1355" s="12"/>
      <c r="DK1355" s="12"/>
      <c r="DL1355" s="12"/>
      <c r="DM1355" s="12"/>
      <c r="DN1355" s="12"/>
      <c r="DO1355" s="12"/>
      <c r="DP1355" s="12"/>
      <c r="DQ1355" s="12"/>
      <c r="DR1355" s="12"/>
      <c r="DS1355" s="12"/>
      <c r="DT1355" s="12"/>
      <c r="DU1355" s="12"/>
      <c r="DV1355" s="12"/>
      <c r="DW1355" s="12"/>
      <c r="DX1355" s="12"/>
      <c r="DZ1355" s="12"/>
      <c r="EA1355" s="12"/>
      <c r="EB1355" s="12"/>
      <c r="EC1355" s="12"/>
      <c r="ED1355" s="12"/>
      <c r="EI1355" s="12"/>
      <c r="EJ1355" s="12"/>
      <c r="EK1355" s="12"/>
      <c r="EL1355" s="12"/>
      <c r="EM1355" s="12"/>
      <c r="EN1355" s="12"/>
      <c r="EO1355" s="12"/>
      <c r="EP1355" s="12"/>
      <c r="EQ1355" s="12"/>
      <c r="ER1355" s="12"/>
      <c r="ES1355" s="12"/>
      <c r="ET1355" s="12"/>
      <c r="EU1355" s="12"/>
      <c r="EV1355" s="12"/>
      <c r="EW1355" s="12"/>
      <c r="EX1355" s="12"/>
      <c r="EY1355" s="12"/>
      <c r="EZ1355" s="12"/>
      <c r="FA1355" s="12"/>
      <c r="FB1355" s="12"/>
      <c r="FC1355" s="12"/>
      <c r="FD1355" s="12"/>
      <c r="FE1355" s="12"/>
      <c r="FF1355" s="12"/>
      <c r="FG1355" s="18"/>
      <c r="FH1355" s="5"/>
      <c r="FI1355" s="6"/>
      <c r="FJ1355" s="5"/>
      <c r="FK1355" s="5"/>
      <c r="FL1355" s="5"/>
      <c r="FM1355" s="6"/>
      <c r="FN1355" s="6"/>
      <c r="FO1355" s="5"/>
      <c r="FP1355" s="5"/>
      <c r="FQ1355" s="6"/>
      <c r="FR1355" s="5"/>
      <c r="FS1355" s="8"/>
      <c r="FT1355" s="8"/>
      <c r="FU1355" s="8"/>
      <c r="FV1355" s="9"/>
      <c r="FW1355" s="8"/>
      <c r="FX1355" s="8"/>
      <c r="FY1355" s="8"/>
      <c r="FZ1355" s="8"/>
      <c r="GA1355" s="8"/>
      <c r="GB1355" s="8"/>
      <c r="GC1355" s="8"/>
      <c r="GD1355" s="8"/>
      <c r="GE1355" s="9"/>
      <c r="GF1355" s="9"/>
      <c r="GG1355" s="8"/>
      <c r="GH1355" s="8"/>
      <c r="GI1355" s="8"/>
      <c r="GJ1355" s="8"/>
      <c r="GK1355" s="8"/>
      <c r="GL1355" s="8"/>
      <c r="GM1355" s="8"/>
      <c r="GN1355" s="9"/>
      <c r="GO1355" s="8"/>
      <c r="GP1355" s="8"/>
      <c r="GQ1355" s="9"/>
      <c r="GR1355" s="9"/>
      <c r="GS1355" s="9"/>
      <c r="GT1355" s="8"/>
      <c r="GU1355" s="8"/>
      <c r="GV1355" s="8"/>
      <c r="GW1355" s="9"/>
      <c r="GX1355" s="9"/>
      <c r="GY1355" s="8"/>
      <c r="GZ1355" s="8"/>
      <c r="HA1355" s="8"/>
      <c r="HB1355" s="8"/>
      <c r="HC1355" s="5"/>
      <c r="HD1355" s="5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5"/>
      <c r="II1355" s="5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9"/>
      <c r="KR1355" s="8"/>
      <c r="KS1355" s="8"/>
      <c r="KT1355" s="8"/>
      <c r="KU1355" s="8"/>
      <c r="KV1355" s="8"/>
      <c r="KW1355" s="8"/>
      <c r="KX1355" s="8"/>
    </row>
    <row r="1356" spans="4:310" x14ac:dyDescent="0.2"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6"/>
      <c r="AI1356" s="6"/>
      <c r="AJ1356" s="9"/>
      <c r="AK1356" s="9"/>
      <c r="AL1356" s="9"/>
      <c r="AM1356" s="8"/>
      <c r="AN1356" s="8"/>
      <c r="AO1356" s="8"/>
      <c r="AP1356" s="8"/>
      <c r="AQ1356" s="8"/>
      <c r="AR1356" s="8"/>
      <c r="AS1356" s="8"/>
      <c r="AT1356" s="8"/>
      <c r="AU1356" s="8"/>
      <c r="AV1356" s="6"/>
      <c r="AW1356" s="6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6"/>
      <c r="BP1356" s="6"/>
      <c r="BQ1356" s="6"/>
      <c r="BR1356" s="18"/>
      <c r="BT1356" s="6"/>
      <c r="BU1356" s="6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2"/>
      <c r="CH1356" s="12"/>
      <c r="CI1356" s="12"/>
      <c r="CJ1356" s="12"/>
      <c r="CK1356" s="12"/>
      <c r="CL1356" s="12"/>
      <c r="CM1356" s="12"/>
      <c r="CN1356" s="12"/>
      <c r="CO1356" s="12"/>
      <c r="CP1356" s="12"/>
      <c r="CQ1356" s="12"/>
      <c r="CR1356" s="12"/>
      <c r="CS1356" s="12"/>
      <c r="CT1356" s="12"/>
      <c r="CU1356" s="12"/>
      <c r="CV1356" s="12"/>
      <c r="CW1356" s="12"/>
      <c r="CX1356" s="12"/>
      <c r="CY1356" s="12"/>
      <c r="CZ1356" s="12"/>
      <c r="DA1356" s="12"/>
      <c r="DB1356" s="12"/>
      <c r="DC1356" s="12"/>
      <c r="DD1356" s="12"/>
      <c r="DE1356" s="18"/>
      <c r="DF1356" s="18"/>
      <c r="DG1356" s="12"/>
      <c r="DH1356" s="12"/>
      <c r="DI1356" s="12"/>
      <c r="DJ1356" s="12"/>
      <c r="DK1356" s="12"/>
      <c r="DL1356" s="12"/>
      <c r="DM1356" s="12"/>
      <c r="DN1356" s="12"/>
      <c r="DO1356" s="12"/>
      <c r="DP1356" s="12"/>
      <c r="DQ1356" s="12"/>
      <c r="DR1356" s="12"/>
      <c r="DS1356" s="12"/>
      <c r="DT1356" s="12"/>
      <c r="DU1356" s="12"/>
      <c r="DV1356" s="12"/>
      <c r="DW1356" s="12"/>
      <c r="DX1356" s="12"/>
      <c r="DZ1356" s="12"/>
      <c r="EA1356" s="12"/>
      <c r="EB1356" s="12"/>
      <c r="EC1356" s="12"/>
      <c r="ED1356" s="12"/>
      <c r="EI1356" s="12"/>
      <c r="EJ1356" s="12"/>
      <c r="EK1356" s="12"/>
      <c r="EL1356" s="12"/>
      <c r="EM1356" s="12"/>
      <c r="EN1356" s="12"/>
      <c r="EO1356" s="12"/>
      <c r="EP1356" s="12"/>
      <c r="EQ1356" s="12"/>
      <c r="ER1356" s="12"/>
      <c r="ES1356" s="12"/>
      <c r="ET1356" s="12"/>
      <c r="EU1356" s="12"/>
      <c r="EV1356" s="12"/>
      <c r="EW1356" s="12"/>
      <c r="EX1356" s="12"/>
      <c r="EY1356" s="12"/>
      <c r="EZ1356" s="12"/>
      <c r="FA1356" s="12"/>
      <c r="FB1356" s="12"/>
      <c r="FC1356" s="12"/>
      <c r="FD1356" s="12"/>
      <c r="FE1356" s="12"/>
      <c r="FF1356" s="12"/>
      <c r="FG1356" s="18"/>
      <c r="FH1356" s="5"/>
      <c r="FI1356" s="6"/>
      <c r="FJ1356" s="5"/>
      <c r="FK1356" s="5"/>
      <c r="FL1356" s="5"/>
      <c r="FM1356" s="6"/>
      <c r="FN1356" s="6"/>
      <c r="FO1356" s="5"/>
      <c r="FP1356" s="5"/>
      <c r="FQ1356" s="6"/>
      <c r="FR1356" s="5"/>
      <c r="FS1356" s="8"/>
      <c r="FT1356" s="8"/>
      <c r="FU1356" s="8"/>
      <c r="FV1356" s="9"/>
      <c r="FW1356" s="8"/>
      <c r="FX1356" s="8"/>
      <c r="FY1356" s="8"/>
      <c r="FZ1356" s="8"/>
      <c r="GA1356" s="8"/>
      <c r="GB1356" s="8"/>
      <c r="GC1356" s="8"/>
      <c r="GD1356" s="8"/>
      <c r="GE1356" s="9"/>
      <c r="GF1356" s="9"/>
      <c r="GG1356" s="8"/>
      <c r="GH1356" s="8"/>
      <c r="GI1356" s="8"/>
      <c r="GJ1356" s="8"/>
      <c r="GK1356" s="8"/>
      <c r="GL1356" s="8"/>
      <c r="GM1356" s="8"/>
      <c r="GN1356" s="9"/>
      <c r="GO1356" s="8"/>
      <c r="GP1356" s="8"/>
      <c r="GQ1356" s="9"/>
      <c r="GR1356" s="9"/>
      <c r="GS1356" s="9"/>
      <c r="GT1356" s="8"/>
      <c r="GU1356" s="8"/>
      <c r="GV1356" s="8"/>
      <c r="GW1356" s="9"/>
      <c r="GX1356" s="9"/>
      <c r="GY1356" s="8"/>
      <c r="GZ1356" s="8"/>
      <c r="HA1356" s="8"/>
      <c r="HB1356" s="8"/>
      <c r="HC1356" s="5"/>
      <c r="HD1356" s="5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5"/>
      <c r="II1356" s="5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9"/>
      <c r="KR1356" s="8"/>
      <c r="KS1356" s="8"/>
      <c r="KT1356" s="8"/>
      <c r="KU1356" s="8"/>
      <c r="KV1356" s="8"/>
      <c r="KW1356" s="8"/>
      <c r="KX1356" s="8"/>
    </row>
    <row r="1357" spans="4:310" x14ac:dyDescent="0.2"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6"/>
      <c r="AI1357" s="6"/>
      <c r="AJ1357" s="9"/>
      <c r="AK1357" s="9"/>
      <c r="AL1357" s="9"/>
      <c r="AM1357" s="8"/>
      <c r="AN1357" s="8"/>
      <c r="AO1357" s="8"/>
      <c r="AP1357" s="8"/>
      <c r="AQ1357" s="8"/>
      <c r="AR1357" s="8"/>
      <c r="AS1357" s="8"/>
      <c r="AT1357" s="8"/>
      <c r="AU1357" s="8"/>
      <c r="AV1357" s="6"/>
      <c r="AW1357" s="6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6"/>
      <c r="BP1357" s="6"/>
      <c r="BQ1357" s="6"/>
      <c r="BR1357" s="18"/>
      <c r="BT1357" s="6"/>
      <c r="BU1357" s="6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2"/>
      <c r="CV1357" s="12"/>
      <c r="CW1357" s="12"/>
      <c r="CX1357" s="12"/>
      <c r="CY1357" s="12"/>
      <c r="CZ1357" s="12"/>
      <c r="DA1357" s="12"/>
      <c r="DB1357" s="12"/>
      <c r="DC1357" s="12"/>
      <c r="DD1357" s="12"/>
      <c r="DE1357" s="18"/>
      <c r="DF1357" s="18"/>
      <c r="DG1357" s="12"/>
      <c r="DH1357" s="12"/>
      <c r="DI1357" s="12"/>
      <c r="DJ1357" s="12"/>
      <c r="DK1357" s="12"/>
      <c r="DL1357" s="12"/>
      <c r="DM1357" s="12"/>
      <c r="DN1357" s="12"/>
      <c r="DO1357" s="12"/>
      <c r="DP1357" s="12"/>
      <c r="DQ1357" s="12"/>
      <c r="DR1357" s="12"/>
      <c r="DS1357" s="12"/>
      <c r="DT1357" s="12"/>
      <c r="DU1357" s="12"/>
      <c r="DV1357" s="12"/>
      <c r="DW1357" s="12"/>
      <c r="DX1357" s="12"/>
      <c r="DZ1357" s="12"/>
      <c r="EA1357" s="12"/>
      <c r="EB1357" s="12"/>
      <c r="EC1357" s="12"/>
      <c r="ED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/>
      <c r="EY1357" s="12"/>
      <c r="EZ1357" s="12"/>
      <c r="FA1357" s="12"/>
      <c r="FB1357" s="12"/>
      <c r="FC1357" s="12"/>
      <c r="FD1357" s="12"/>
      <c r="FE1357" s="12"/>
      <c r="FF1357" s="12"/>
      <c r="FG1357" s="18"/>
      <c r="FH1357" s="5"/>
      <c r="FI1357" s="6"/>
      <c r="FJ1357" s="5"/>
      <c r="FK1357" s="5"/>
      <c r="FL1357" s="5"/>
      <c r="FM1357" s="6"/>
      <c r="FN1357" s="6"/>
      <c r="FO1357" s="5"/>
      <c r="FP1357" s="5"/>
      <c r="FQ1357" s="6"/>
      <c r="FR1357" s="5"/>
      <c r="FS1357" s="8"/>
      <c r="FT1357" s="8"/>
      <c r="FU1357" s="8"/>
      <c r="FV1357" s="9"/>
      <c r="FW1357" s="8"/>
      <c r="FX1357" s="8"/>
      <c r="FY1357" s="8"/>
      <c r="FZ1357" s="8"/>
      <c r="GA1357" s="8"/>
      <c r="GB1357" s="8"/>
      <c r="GC1357" s="8"/>
      <c r="GD1357" s="8"/>
      <c r="GE1357" s="9"/>
      <c r="GF1357" s="9"/>
      <c r="GG1357" s="8"/>
      <c r="GH1357" s="8"/>
      <c r="GI1357" s="8"/>
      <c r="GJ1357" s="8"/>
      <c r="GK1357" s="8"/>
      <c r="GL1357" s="8"/>
      <c r="GM1357" s="8"/>
      <c r="GN1357" s="9"/>
      <c r="GO1357" s="8"/>
      <c r="GP1357" s="8"/>
      <c r="GQ1357" s="9"/>
      <c r="GR1357" s="9"/>
      <c r="GS1357" s="9"/>
      <c r="GT1357" s="8"/>
      <c r="GU1357" s="8"/>
      <c r="GV1357" s="8"/>
      <c r="GW1357" s="9"/>
      <c r="GX1357" s="9"/>
      <c r="GY1357" s="8"/>
      <c r="GZ1357" s="8"/>
      <c r="HA1357" s="8"/>
      <c r="HB1357" s="8"/>
      <c r="HC1357" s="5"/>
      <c r="HD1357" s="5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5"/>
      <c r="II1357" s="5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9"/>
      <c r="KR1357" s="8"/>
      <c r="KS1357" s="8"/>
      <c r="KT1357" s="8"/>
      <c r="KU1357" s="8"/>
      <c r="KV1357" s="8"/>
      <c r="KW1357" s="8"/>
      <c r="KX1357" s="8"/>
    </row>
    <row r="1358" spans="4:310" x14ac:dyDescent="0.2"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6"/>
      <c r="AI1358" s="6"/>
      <c r="AJ1358" s="9"/>
      <c r="AK1358" s="9"/>
      <c r="AL1358" s="9"/>
      <c r="AM1358" s="8"/>
      <c r="AN1358" s="8"/>
      <c r="AO1358" s="8"/>
      <c r="AP1358" s="8"/>
      <c r="AQ1358" s="8"/>
      <c r="AR1358" s="8"/>
      <c r="AS1358" s="8"/>
      <c r="AT1358" s="8"/>
      <c r="AU1358" s="8"/>
      <c r="AV1358" s="6"/>
      <c r="AW1358" s="6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6"/>
      <c r="BP1358" s="6"/>
      <c r="BQ1358" s="6"/>
      <c r="BR1358" s="18"/>
      <c r="BT1358" s="6"/>
      <c r="BU1358" s="6"/>
      <c r="BV1358" s="12"/>
      <c r="BW1358" s="12"/>
      <c r="BX1358" s="12"/>
      <c r="BY1358" s="12"/>
      <c r="BZ1358" s="12"/>
      <c r="CA1358" s="12"/>
      <c r="CB1358" s="12"/>
      <c r="CC1358" s="12"/>
      <c r="CD1358" s="12"/>
      <c r="CE1358" s="12"/>
      <c r="CF1358" s="12"/>
      <c r="CG1358" s="12"/>
      <c r="CH1358" s="12"/>
      <c r="CI1358" s="12"/>
      <c r="CJ1358" s="12"/>
      <c r="CK1358" s="12"/>
      <c r="CL1358" s="12"/>
      <c r="CM1358" s="12"/>
      <c r="CN1358" s="12"/>
      <c r="CO1358" s="12"/>
      <c r="CP1358" s="12"/>
      <c r="CQ1358" s="12"/>
      <c r="CR1358" s="12"/>
      <c r="CS1358" s="12"/>
      <c r="CT1358" s="12"/>
      <c r="CU1358" s="12"/>
      <c r="CV1358" s="12"/>
      <c r="CW1358" s="12"/>
      <c r="CX1358" s="12"/>
      <c r="CY1358" s="12"/>
      <c r="CZ1358" s="12"/>
      <c r="DA1358" s="12"/>
      <c r="DB1358" s="12"/>
      <c r="DC1358" s="12"/>
      <c r="DD1358" s="12"/>
      <c r="DE1358" s="18"/>
      <c r="DF1358" s="18"/>
      <c r="DG1358" s="12"/>
      <c r="DH1358" s="12"/>
      <c r="DI1358" s="12"/>
      <c r="DJ1358" s="12"/>
      <c r="DK1358" s="12"/>
      <c r="DL1358" s="12"/>
      <c r="DM1358" s="12"/>
      <c r="DN1358" s="12"/>
      <c r="DO1358" s="12"/>
      <c r="DP1358" s="12"/>
      <c r="DQ1358" s="12"/>
      <c r="DR1358" s="12"/>
      <c r="DS1358" s="12"/>
      <c r="DT1358" s="12"/>
      <c r="DU1358" s="12"/>
      <c r="DV1358" s="12"/>
      <c r="DW1358" s="12"/>
      <c r="DX1358" s="12"/>
      <c r="DZ1358" s="12"/>
      <c r="EA1358" s="12"/>
      <c r="EB1358" s="12"/>
      <c r="EC1358" s="12"/>
      <c r="ED1358" s="12"/>
      <c r="EI1358" s="12"/>
      <c r="EJ1358" s="12"/>
      <c r="EK1358" s="12"/>
      <c r="EL1358" s="12"/>
      <c r="EM1358" s="12"/>
      <c r="EN1358" s="12"/>
      <c r="EO1358" s="12"/>
      <c r="EP1358" s="12"/>
      <c r="EQ1358" s="12"/>
      <c r="ER1358" s="12"/>
      <c r="ES1358" s="12"/>
      <c r="ET1358" s="12"/>
      <c r="EU1358" s="12"/>
      <c r="EV1358" s="12"/>
      <c r="EW1358" s="12"/>
      <c r="EX1358" s="12"/>
      <c r="EY1358" s="12"/>
      <c r="EZ1358" s="12"/>
      <c r="FA1358" s="12"/>
      <c r="FB1358" s="12"/>
      <c r="FC1358" s="12"/>
      <c r="FD1358" s="12"/>
      <c r="FE1358" s="12"/>
      <c r="FF1358" s="12"/>
      <c r="FG1358" s="18"/>
      <c r="FH1358" s="5"/>
      <c r="FI1358" s="6"/>
      <c r="FJ1358" s="5"/>
      <c r="FK1358" s="5"/>
      <c r="FL1358" s="5"/>
      <c r="FM1358" s="6"/>
      <c r="FN1358" s="6"/>
      <c r="FO1358" s="5"/>
      <c r="FP1358" s="5"/>
      <c r="FQ1358" s="6"/>
      <c r="FR1358" s="5"/>
      <c r="FS1358" s="8"/>
      <c r="FT1358" s="8"/>
      <c r="FU1358" s="8"/>
      <c r="FV1358" s="9"/>
      <c r="FW1358" s="8"/>
      <c r="FX1358" s="8"/>
      <c r="FY1358" s="8"/>
      <c r="FZ1358" s="8"/>
      <c r="GA1358" s="8"/>
      <c r="GB1358" s="8"/>
      <c r="GC1358" s="8"/>
      <c r="GD1358" s="8"/>
      <c r="GE1358" s="9"/>
      <c r="GF1358" s="9"/>
      <c r="GG1358" s="8"/>
      <c r="GH1358" s="8"/>
      <c r="GI1358" s="8"/>
      <c r="GJ1358" s="8"/>
      <c r="GK1358" s="8"/>
      <c r="GL1358" s="8"/>
      <c r="GM1358" s="8"/>
      <c r="GN1358" s="9"/>
      <c r="GO1358" s="8"/>
      <c r="GP1358" s="8"/>
      <c r="GQ1358" s="9"/>
      <c r="GR1358" s="9"/>
      <c r="GS1358" s="9"/>
      <c r="GT1358" s="8"/>
      <c r="GU1358" s="8"/>
      <c r="GV1358" s="8"/>
      <c r="GW1358" s="9"/>
      <c r="GX1358" s="9"/>
      <c r="GY1358" s="8"/>
      <c r="GZ1358" s="8"/>
      <c r="HA1358" s="8"/>
      <c r="HB1358" s="8"/>
      <c r="HC1358" s="5"/>
      <c r="HD1358" s="5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5"/>
      <c r="II1358" s="5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9"/>
      <c r="KR1358" s="8"/>
      <c r="KS1358" s="8"/>
      <c r="KT1358" s="8"/>
      <c r="KU1358" s="8"/>
      <c r="KV1358" s="8"/>
      <c r="KW1358" s="8"/>
      <c r="KX1358" s="8"/>
    </row>
    <row r="1359" spans="4:310" x14ac:dyDescent="0.2"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6"/>
      <c r="AI1359" s="6"/>
      <c r="AJ1359" s="9"/>
      <c r="AK1359" s="9"/>
      <c r="AL1359" s="9"/>
      <c r="AM1359" s="8"/>
      <c r="AN1359" s="8"/>
      <c r="AO1359" s="8"/>
      <c r="AP1359" s="8"/>
      <c r="AQ1359" s="8"/>
      <c r="AR1359" s="8"/>
      <c r="AS1359" s="8"/>
      <c r="AT1359" s="8"/>
      <c r="AU1359" s="8"/>
      <c r="AV1359" s="6"/>
      <c r="AW1359" s="6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6"/>
      <c r="BP1359" s="6"/>
      <c r="BQ1359" s="6"/>
      <c r="BR1359" s="18"/>
      <c r="BT1359" s="6"/>
      <c r="BU1359" s="6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12"/>
      <c r="CK1359" s="12"/>
      <c r="CL1359" s="12"/>
      <c r="CM1359" s="12"/>
      <c r="CN1359" s="12"/>
      <c r="CO1359" s="12"/>
      <c r="CP1359" s="12"/>
      <c r="CQ1359" s="12"/>
      <c r="CR1359" s="12"/>
      <c r="CS1359" s="12"/>
      <c r="CT1359" s="12"/>
      <c r="CU1359" s="12"/>
      <c r="CV1359" s="12"/>
      <c r="CW1359" s="12"/>
      <c r="CX1359" s="12"/>
      <c r="CY1359" s="12"/>
      <c r="CZ1359" s="12"/>
      <c r="DA1359" s="12"/>
      <c r="DB1359" s="12"/>
      <c r="DC1359" s="12"/>
      <c r="DD1359" s="12"/>
      <c r="DE1359" s="18"/>
      <c r="DF1359" s="18"/>
      <c r="DG1359" s="12"/>
      <c r="DH1359" s="12"/>
      <c r="DI1359" s="12"/>
      <c r="DJ1359" s="12"/>
      <c r="DK1359" s="12"/>
      <c r="DL1359" s="12"/>
      <c r="DM1359" s="12"/>
      <c r="DN1359" s="12"/>
      <c r="DO1359" s="12"/>
      <c r="DP1359" s="12"/>
      <c r="DQ1359" s="12"/>
      <c r="DR1359" s="12"/>
      <c r="DS1359" s="12"/>
      <c r="DT1359" s="12"/>
      <c r="DU1359" s="12"/>
      <c r="DV1359" s="12"/>
      <c r="DW1359" s="12"/>
      <c r="DX1359" s="12"/>
      <c r="DZ1359" s="12"/>
      <c r="EA1359" s="12"/>
      <c r="EB1359" s="12"/>
      <c r="EC1359" s="12"/>
      <c r="ED1359" s="12"/>
      <c r="EI1359" s="12"/>
      <c r="EJ1359" s="12"/>
      <c r="EK1359" s="12"/>
      <c r="EL1359" s="12"/>
      <c r="EM1359" s="12"/>
      <c r="EN1359" s="12"/>
      <c r="EO1359" s="12"/>
      <c r="EP1359" s="12"/>
      <c r="EQ1359" s="12"/>
      <c r="ER1359" s="12"/>
      <c r="ES1359" s="12"/>
      <c r="ET1359" s="12"/>
      <c r="EU1359" s="12"/>
      <c r="EV1359" s="12"/>
      <c r="EW1359" s="12"/>
      <c r="EX1359" s="12"/>
      <c r="EY1359" s="12"/>
      <c r="EZ1359" s="12"/>
      <c r="FA1359" s="12"/>
      <c r="FB1359" s="12"/>
      <c r="FC1359" s="12"/>
      <c r="FD1359" s="12"/>
      <c r="FE1359" s="12"/>
      <c r="FF1359" s="12"/>
      <c r="FG1359" s="18"/>
      <c r="FH1359" s="5"/>
      <c r="FI1359" s="6"/>
      <c r="FJ1359" s="5"/>
      <c r="FK1359" s="5"/>
      <c r="FL1359" s="5"/>
      <c r="FM1359" s="6"/>
      <c r="FN1359" s="6"/>
      <c r="FO1359" s="5"/>
      <c r="FP1359" s="5"/>
      <c r="FQ1359" s="6"/>
      <c r="FR1359" s="5"/>
      <c r="FS1359" s="8"/>
      <c r="FT1359" s="8"/>
      <c r="FU1359" s="8"/>
      <c r="FV1359" s="9"/>
      <c r="FW1359" s="8"/>
      <c r="FX1359" s="8"/>
      <c r="FY1359" s="8"/>
      <c r="FZ1359" s="8"/>
      <c r="GA1359" s="8"/>
      <c r="GB1359" s="8"/>
      <c r="GC1359" s="8"/>
      <c r="GD1359" s="8"/>
      <c r="GE1359" s="9"/>
      <c r="GF1359" s="9"/>
      <c r="GG1359" s="8"/>
      <c r="GH1359" s="8"/>
      <c r="GI1359" s="8"/>
      <c r="GJ1359" s="8"/>
      <c r="GK1359" s="8"/>
      <c r="GL1359" s="8"/>
      <c r="GM1359" s="8"/>
      <c r="GN1359" s="9"/>
      <c r="GO1359" s="8"/>
      <c r="GP1359" s="8"/>
      <c r="GQ1359" s="9"/>
      <c r="GR1359" s="9"/>
      <c r="GS1359" s="9"/>
      <c r="GT1359" s="8"/>
      <c r="GU1359" s="8"/>
      <c r="GV1359" s="8"/>
      <c r="GW1359" s="9"/>
      <c r="GX1359" s="9"/>
      <c r="GY1359" s="8"/>
      <c r="GZ1359" s="8"/>
      <c r="HA1359" s="8"/>
      <c r="HB1359" s="8"/>
      <c r="HC1359" s="5"/>
      <c r="HD1359" s="5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5"/>
      <c r="II1359" s="5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9"/>
      <c r="KR1359" s="8"/>
      <c r="KS1359" s="8"/>
      <c r="KT1359" s="8"/>
      <c r="KU1359" s="8"/>
      <c r="KV1359" s="8"/>
      <c r="KW1359" s="8"/>
      <c r="KX1359" s="8"/>
    </row>
    <row r="1360" spans="4:310" x14ac:dyDescent="0.2"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6"/>
      <c r="AI1360" s="6"/>
      <c r="AJ1360" s="9"/>
      <c r="AK1360" s="9"/>
      <c r="AL1360" s="9"/>
      <c r="AM1360" s="8"/>
      <c r="AN1360" s="8"/>
      <c r="AO1360" s="8"/>
      <c r="AP1360" s="8"/>
      <c r="AQ1360" s="8"/>
      <c r="AR1360" s="8"/>
      <c r="AS1360" s="8"/>
      <c r="AT1360" s="8"/>
      <c r="AU1360" s="8"/>
      <c r="AV1360" s="6"/>
      <c r="AW1360" s="6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6"/>
      <c r="BP1360" s="6"/>
      <c r="BQ1360" s="6"/>
      <c r="BR1360" s="18"/>
      <c r="BT1360" s="6"/>
      <c r="BU1360" s="6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2"/>
      <c r="CH1360" s="12"/>
      <c r="CI1360" s="12"/>
      <c r="CJ1360" s="12"/>
      <c r="CK1360" s="12"/>
      <c r="CL1360" s="12"/>
      <c r="CM1360" s="12"/>
      <c r="CN1360" s="12"/>
      <c r="CO1360" s="12"/>
      <c r="CP1360" s="12"/>
      <c r="CQ1360" s="12"/>
      <c r="CR1360" s="12"/>
      <c r="CS1360" s="12"/>
      <c r="CT1360" s="12"/>
      <c r="CU1360" s="12"/>
      <c r="CV1360" s="12"/>
      <c r="CW1360" s="12"/>
      <c r="CX1360" s="12"/>
      <c r="CY1360" s="12"/>
      <c r="CZ1360" s="12"/>
      <c r="DA1360" s="12"/>
      <c r="DB1360" s="12"/>
      <c r="DC1360" s="12"/>
      <c r="DD1360" s="12"/>
      <c r="DE1360" s="18"/>
      <c r="DF1360" s="18"/>
      <c r="DG1360" s="12"/>
      <c r="DH1360" s="12"/>
      <c r="DI1360" s="12"/>
      <c r="DJ1360" s="12"/>
      <c r="DK1360" s="12"/>
      <c r="DL1360" s="12"/>
      <c r="DM1360" s="12"/>
      <c r="DN1360" s="12"/>
      <c r="DO1360" s="12"/>
      <c r="DP1360" s="12"/>
      <c r="DQ1360" s="12"/>
      <c r="DR1360" s="12"/>
      <c r="DS1360" s="12"/>
      <c r="DT1360" s="12"/>
      <c r="DU1360" s="12"/>
      <c r="DV1360" s="12"/>
      <c r="DW1360" s="12"/>
      <c r="DX1360" s="12"/>
      <c r="DZ1360" s="12"/>
      <c r="EA1360" s="12"/>
      <c r="EB1360" s="12"/>
      <c r="EC1360" s="12"/>
      <c r="ED1360" s="12"/>
      <c r="EI1360" s="12"/>
      <c r="EJ1360" s="12"/>
      <c r="EK1360" s="12"/>
      <c r="EL1360" s="12"/>
      <c r="EM1360" s="12"/>
      <c r="EN1360" s="12"/>
      <c r="EO1360" s="12"/>
      <c r="EP1360" s="12"/>
      <c r="EQ1360" s="12"/>
      <c r="ER1360" s="12"/>
      <c r="ES1360" s="12"/>
      <c r="ET1360" s="12"/>
      <c r="EU1360" s="12"/>
      <c r="EV1360" s="12"/>
      <c r="EW1360" s="12"/>
      <c r="EX1360" s="12"/>
      <c r="EY1360" s="12"/>
      <c r="EZ1360" s="12"/>
      <c r="FA1360" s="12"/>
      <c r="FB1360" s="12"/>
      <c r="FC1360" s="12"/>
      <c r="FD1360" s="12"/>
      <c r="FE1360" s="12"/>
      <c r="FF1360" s="12"/>
      <c r="FG1360" s="18"/>
      <c r="FH1360" s="5"/>
      <c r="FI1360" s="6"/>
      <c r="FJ1360" s="5"/>
      <c r="FK1360" s="5"/>
      <c r="FL1360" s="5"/>
      <c r="FM1360" s="6"/>
      <c r="FN1360" s="6"/>
      <c r="FO1360" s="5"/>
      <c r="FP1360" s="5"/>
      <c r="FQ1360" s="6"/>
      <c r="FR1360" s="5"/>
      <c r="FS1360" s="8"/>
      <c r="FT1360" s="8"/>
      <c r="FU1360" s="8"/>
      <c r="FV1360" s="9"/>
      <c r="FW1360" s="8"/>
      <c r="FX1360" s="8"/>
      <c r="FY1360" s="8"/>
      <c r="FZ1360" s="8"/>
      <c r="GA1360" s="8"/>
      <c r="GB1360" s="8"/>
      <c r="GC1360" s="8"/>
      <c r="GD1360" s="8"/>
      <c r="GE1360" s="9"/>
      <c r="GF1360" s="9"/>
      <c r="GG1360" s="8"/>
      <c r="GH1360" s="8"/>
      <c r="GI1360" s="8"/>
      <c r="GJ1360" s="8"/>
      <c r="GK1360" s="8"/>
      <c r="GL1360" s="8"/>
      <c r="GM1360" s="8"/>
      <c r="GN1360" s="9"/>
      <c r="GO1360" s="8"/>
      <c r="GP1360" s="8"/>
      <c r="GQ1360" s="9"/>
      <c r="GR1360" s="9"/>
      <c r="GS1360" s="9"/>
      <c r="GT1360" s="8"/>
      <c r="GU1360" s="8"/>
      <c r="GV1360" s="8"/>
      <c r="GW1360" s="9"/>
      <c r="GX1360" s="9"/>
      <c r="GY1360" s="8"/>
      <c r="GZ1360" s="8"/>
      <c r="HA1360" s="8"/>
      <c r="HB1360" s="8"/>
      <c r="HC1360" s="5"/>
      <c r="HD1360" s="5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5"/>
      <c r="II1360" s="5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9"/>
      <c r="KR1360" s="8"/>
      <c r="KS1360" s="8"/>
      <c r="KT1360" s="8"/>
      <c r="KU1360" s="8"/>
      <c r="KV1360" s="8"/>
      <c r="KW1360" s="8"/>
      <c r="KX1360" s="8"/>
    </row>
    <row r="1361" spans="4:310" x14ac:dyDescent="0.2"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6"/>
      <c r="AI1361" s="6"/>
      <c r="AJ1361" s="9"/>
      <c r="AK1361" s="9"/>
      <c r="AL1361" s="9"/>
      <c r="AM1361" s="8"/>
      <c r="AN1361" s="8"/>
      <c r="AO1361" s="8"/>
      <c r="AP1361" s="8"/>
      <c r="AQ1361" s="8"/>
      <c r="AR1361" s="8"/>
      <c r="AS1361" s="8"/>
      <c r="AT1361" s="8"/>
      <c r="AU1361" s="8"/>
      <c r="AV1361" s="6"/>
      <c r="AW1361" s="6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6"/>
      <c r="BP1361" s="6"/>
      <c r="BQ1361" s="6"/>
      <c r="BR1361" s="18"/>
      <c r="BT1361" s="6"/>
      <c r="BU1361" s="6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  <c r="CN1361" s="12"/>
      <c r="CO1361" s="12"/>
      <c r="CP1361" s="12"/>
      <c r="CQ1361" s="12"/>
      <c r="CR1361" s="12"/>
      <c r="CS1361" s="12"/>
      <c r="CT1361" s="12"/>
      <c r="CU1361" s="12"/>
      <c r="CV1361" s="12"/>
      <c r="CW1361" s="12"/>
      <c r="CX1361" s="12"/>
      <c r="CY1361" s="12"/>
      <c r="CZ1361" s="12"/>
      <c r="DA1361" s="12"/>
      <c r="DB1361" s="12"/>
      <c r="DC1361" s="12"/>
      <c r="DD1361" s="12"/>
      <c r="DE1361" s="18"/>
      <c r="DF1361" s="18"/>
      <c r="DG1361" s="12"/>
      <c r="DH1361" s="12"/>
      <c r="DI1361" s="12"/>
      <c r="DJ1361" s="12"/>
      <c r="DK1361" s="12"/>
      <c r="DL1361" s="12"/>
      <c r="DM1361" s="12"/>
      <c r="DN1361" s="12"/>
      <c r="DO1361" s="12"/>
      <c r="DP1361" s="12"/>
      <c r="DQ1361" s="12"/>
      <c r="DR1361" s="12"/>
      <c r="DS1361" s="12"/>
      <c r="DT1361" s="12"/>
      <c r="DU1361" s="12"/>
      <c r="DV1361" s="12"/>
      <c r="DW1361" s="12"/>
      <c r="DX1361" s="12"/>
      <c r="DZ1361" s="12"/>
      <c r="EA1361" s="12"/>
      <c r="EB1361" s="12"/>
      <c r="EC1361" s="12"/>
      <c r="ED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S1361" s="12"/>
      <c r="ET1361" s="12"/>
      <c r="EU1361" s="12"/>
      <c r="EV1361" s="12"/>
      <c r="EW1361" s="12"/>
      <c r="EX1361" s="12"/>
      <c r="EY1361" s="12"/>
      <c r="EZ1361" s="12"/>
      <c r="FA1361" s="12"/>
      <c r="FB1361" s="12"/>
      <c r="FC1361" s="12"/>
      <c r="FD1361" s="12"/>
      <c r="FE1361" s="12"/>
      <c r="FF1361" s="12"/>
      <c r="FG1361" s="18"/>
      <c r="FH1361" s="5"/>
      <c r="FI1361" s="6"/>
      <c r="FJ1361" s="5"/>
      <c r="FK1361" s="5"/>
      <c r="FL1361" s="5"/>
      <c r="FM1361" s="6"/>
      <c r="FN1361" s="6"/>
      <c r="FO1361" s="5"/>
      <c r="FP1361" s="5"/>
      <c r="FQ1361" s="6"/>
      <c r="FR1361" s="5"/>
      <c r="FS1361" s="8"/>
      <c r="FT1361" s="8"/>
      <c r="FU1361" s="8"/>
      <c r="FV1361" s="9"/>
      <c r="FW1361" s="8"/>
      <c r="FX1361" s="8"/>
      <c r="FY1361" s="8"/>
      <c r="FZ1361" s="8"/>
      <c r="GA1361" s="8"/>
      <c r="GB1361" s="8"/>
      <c r="GC1361" s="8"/>
      <c r="GD1361" s="8"/>
      <c r="GE1361" s="9"/>
      <c r="GF1361" s="9"/>
      <c r="GG1361" s="8"/>
      <c r="GH1361" s="8"/>
      <c r="GI1361" s="8"/>
      <c r="GJ1361" s="8"/>
      <c r="GK1361" s="8"/>
      <c r="GL1361" s="8"/>
      <c r="GM1361" s="8"/>
      <c r="GN1361" s="9"/>
      <c r="GO1361" s="8"/>
      <c r="GP1361" s="8"/>
      <c r="GQ1361" s="9"/>
      <c r="GR1361" s="9"/>
      <c r="GS1361" s="9"/>
      <c r="GT1361" s="8"/>
      <c r="GU1361" s="8"/>
      <c r="GV1361" s="8"/>
      <c r="GW1361" s="9"/>
      <c r="GX1361" s="9"/>
      <c r="GY1361" s="8"/>
      <c r="GZ1361" s="8"/>
      <c r="HA1361" s="8"/>
      <c r="HB1361" s="8"/>
      <c r="HC1361" s="5"/>
      <c r="HD1361" s="5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5"/>
      <c r="II1361" s="5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9"/>
      <c r="KR1361" s="8"/>
      <c r="KS1361" s="8"/>
      <c r="KT1361" s="8"/>
      <c r="KU1361" s="8"/>
      <c r="KV1361" s="8"/>
      <c r="KW1361" s="8"/>
      <c r="KX1361" s="8"/>
    </row>
    <row r="1362" spans="4:310" x14ac:dyDescent="0.2"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6"/>
      <c r="AI1362" s="6"/>
      <c r="AJ1362" s="9"/>
      <c r="AK1362" s="9"/>
      <c r="AL1362" s="9"/>
      <c r="AM1362" s="8"/>
      <c r="AN1362" s="8"/>
      <c r="AO1362" s="8"/>
      <c r="AP1362" s="8"/>
      <c r="AQ1362" s="8"/>
      <c r="AR1362" s="8"/>
      <c r="AS1362" s="8"/>
      <c r="AT1362" s="8"/>
      <c r="AU1362" s="8"/>
      <c r="AV1362" s="6"/>
      <c r="AW1362" s="6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6"/>
      <c r="BP1362" s="6"/>
      <c r="BQ1362" s="6"/>
      <c r="BR1362" s="18"/>
      <c r="BT1362" s="6"/>
      <c r="BU1362" s="6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12"/>
      <c r="CK1362" s="12"/>
      <c r="CL1362" s="12"/>
      <c r="CM1362" s="12"/>
      <c r="CN1362" s="12"/>
      <c r="CO1362" s="12"/>
      <c r="CP1362" s="12"/>
      <c r="CQ1362" s="12"/>
      <c r="CR1362" s="12"/>
      <c r="CS1362" s="12"/>
      <c r="CT1362" s="12"/>
      <c r="CU1362" s="12"/>
      <c r="CV1362" s="12"/>
      <c r="CW1362" s="12"/>
      <c r="CX1362" s="12"/>
      <c r="CY1362" s="12"/>
      <c r="CZ1362" s="12"/>
      <c r="DA1362" s="12"/>
      <c r="DB1362" s="12"/>
      <c r="DC1362" s="12"/>
      <c r="DD1362" s="12"/>
      <c r="DE1362" s="18"/>
      <c r="DF1362" s="18"/>
      <c r="DG1362" s="12"/>
      <c r="DH1362" s="12"/>
      <c r="DI1362" s="12"/>
      <c r="DJ1362" s="12"/>
      <c r="DK1362" s="12"/>
      <c r="DL1362" s="12"/>
      <c r="DM1362" s="12"/>
      <c r="DN1362" s="12"/>
      <c r="DO1362" s="12"/>
      <c r="DP1362" s="12"/>
      <c r="DQ1362" s="12"/>
      <c r="DR1362" s="12"/>
      <c r="DS1362" s="12"/>
      <c r="DT1362" s="12"/>
      <c r="DU1362" s="12"/>
      <c r="DV1362" s="12"/>
      <c r="DW1362" s="12"/>
      <c r="DX1362" s="12"/>
      <c r="DZ1362" s="12"/>
      <c r="EA1362" s="12"/>
      <c r="EB1362" s="12"/>
      <c r="EC1362" s="12"/>
      <c r="ED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/>
      <c r="EY1362" s="12"/>
      <c r="EZ1362" s="12"/>
      <c r="FA1362" s="12"/>
      <c r="FB1362" s="12"/>
      <c r="FC1362" s="12"/>
      <c r="FD1362" s="12"/>
      <c r="FE1362" s="12"/>
      <c r="FF1362" s="12"/>
      <c r="FG1362" s="18"/>
      <c r="FH1362" s="5"/>
      <c r="FI1362" s="6"/>
      <c r="FJ1362" s="5"/>
      <c r="FK1362" s="5"/>
      <c r="FL1362" s="5"/>
      <c r="FM1362" s="6"/>
      <c r="FN1362" s="6"/>
      <c r="FO1362" s="5"/>
      <c r="FP1362" s="5"/>
      <c r="FQ1362" s="6"/>
      <c r="FR1362" s="5"/>
      <c r="FS1362" s="8"/>
      <c r="FT1362" s="8"/>
      <c r="FU1362" s="8"/>
      <c r="FV1362" s="9"/>
      <c r="FW1362" s="8"/>
      <c r="FX1362" s="8"/>
      <c r="FY1362" s="8"/>
      <c r="FZ1362" s="8"/>
      <c r="GA1362" s="8"/>
      <c r="GB1362" s="8"/>
      <c r="GC1362" s="8"/>
      <c r="GD1362" s="8"/>
      <c r="GE1362" s="9"/>
      <c r="GF1362" s="9"/>
      <c r="GG1362" s="8"/>
      <c r="GH1362" s="8"/>
      <c r="GI1362" s="8"/>
      <c r="GJ1362" s="8"/>
      <c r="GK1362" s="8"/>
      <c r="GL1362" s="8"/>
      <c r="GM1362" s="8"/>
      <c r="GN1362" s="9"/>
      <c r="GO1362" s="8"/>
      <c r="GP1362" s="8"/>
      <c r="GQ1362" s="9"/>
      <c r="GR1362" s="9"/>
      <c r="GS1362" s="9"/>
      <c r="GT1362" s="8"/>
      <c r="GU1362" s="8"/>
      <c r="GV1362" s="8"/>
      <c r="GW1362" s="9"/>
      <c r="GX1362" s="9"/>
      <c r="GY1362" s="8"/>
      <c r="GZ1362" s="8"/>
      <c r="HA1362" s="8"/>
      <c r="HB1362" s="8"/>
      <c r="HC1362" s="5"/>
      <c r="HD1362" s="5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5"/>
      <c r="II1362" s="5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9"/>
      <c r="KR1362" s="8"/>
      <c r="KS1362" s="8"/>
      <c r="KT1362" s="8"/>
      <c r="KU1362" s="8"/>
      <c r="KV1362" s="8"/>
      <c r="KW1362" s="8"/>
      <c r="KX1362" s="8"/>
    </row>
    <row r="1363" spans="4:310" x14ac:dyDescent="0.2"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6"/>
      <c r="AI1363" s="6"/>
      <c r="AJ1363" s="9"/>
      <c r="AK1363" s="9"/>
      <c r="AL1363" s="9"/>
      <c r="AM1363" s="8"/>
      <c r="AN1363" s="8"/>
      <c r="AO1363" s="8"/>
      <c r="AP1363" s="8"/>
      <c r="AQ1363" s="8"/>
      <c r="AR1363" s="8"/>
      <c r="AS1363" s="8"/>
      <c r="AT1363" s="8"/>
      <c r="AU1363" s="8"/>
      <c r="AV1363" s="6"/>
      <c r="AW1363" s="6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6"/>
      <c r="BP1363" s="6"/>
      <c r="BQ1363" s="6"/>
      <c r="BR1363" s="18"/>
      <c r="BT1363" s="6"/>
      <c r="BU1363" s="6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12"/>
      <c r="CK1363" s="12"/>
      <c r="CL1363" s="12"/>
      <c r="CM1363" s="12"/>
      <c r="CN1363" s="12"/>
      <c r="CO1363" s="12"/>
      <c r="CP1363" s="12"/>
      <c r="CQ1363" s="12"/>
      <c r="CR1363" s="12"/>
      <c r="CS1363" s="12"/>
      <c r="CT1363" s="12"/>
      <c r="CU1363" s="12"/>
      <c r="CV1363" s="12"/>
      <c r="CW1363" s="12"/>
      <c r="CX1363" s="12"/>
      <c r="CY1363" s="12"/>
      <c r="CZ1363" s="12"/>
      <c r="DA1363" s="12"/>
      <c r="DB1363" s="12"/>
      <c r="DC1363" s="12"/>
      <c r="DD1363" s="12"/>
      <c r="DE1363" s="18"/>
      <c r="DF1363" s="18"/>
      <c r="DG1363" s="12"/>
      <c r="DH1363" s="12"/>
      <c r="DI1363" s="12"/>
      <c r="DJ1363" s="12"/>
      <c r="DK1363" s="12"/>
      <c r="DL1363" s="12"/>
      <c r="DM1363" s="12"/>
      <c r="DN1363" s="12"/>
      <c r="DO1363" s="12"/>
      <c r="DP1363" s="12"/>
      <c r="DQ1363" s="12"/>
      <c r="DR1363" s="12"/>
      <c r="DS1363" s="12"/>
      <c r="DT1363" s="12"/>
      <c r="DU1363" s="12"/>
      <c r="DV1363" s="12"/>
      <c r="DW1363" s="12"/>
      <c r="DX1363" s="12"/>
      <c r="DZ1363" s="12"/>
      <c r="EA1363" s="12"/>
      <c r="EB1363" s="12"/>
      <c r="EC1363" s="12"/>
      <c r="ED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/>
      <c r="EY1363" s="12"/>
      <c r="EZ1363" s="12"/>
      <c r="FA1363" s="12"/>
      <c r="FB1363" s="12"/>
      <c r="FC1363" s="12"/>
      <c r="FD1363" s="12"/>
      <c r="FE1363" s="12"/>
      <c r="FF1363" s="12"/>
      <c r="FG1363" s="18"/>
      <c r="FH1363" s="5"/>
      <c r="FI1363" s="6"/>
      <c r="FJ1363" s="5"/>
      <c r="FK1363" s="5"/>
      <c r="FL1363" s="5"/>
      <c r="FM1363" s="6"/>
      <c r="FN1363" s="6"/>
      <c r="FO1363" s="5"/>
      <c r="FP1363" s="5"/>
      <c r="FQ1363" s="6"/>
      <c r="FR1363" s="5"/>
      <c r="FS1363" s="8"/>
      <c r="FT1363" s="8"/>
      <c r="FU1363" s="8"/>
      <c r="FV1363" s="9"/>
      <c r="FW1363" s="8"/>
      <c r="FX1363" s="8"/>
      <c r="FY1363" s="8"/>
      <c r="FZ1363" s="8"/>
      <c r="GA1363" s="8"/>
      <c r="GB1363" s="8"/>
      <c r="GC1363" s="8"/>
      <c r="GD1363" s="8"/>
      <c r="GE1363" s="9"/>
      <c r="GF1363" s="9"/>
      <c r="GG1363" s="8"/>
      <c r="GH1363" s="8"/>
      <c r="GI1363" s="8"/>
      <c r="GJ1363" s="8"/>
      <c r="GK1363" s="8"/>
      <c r="GL1363" s="8"/>
      <c r="GM1363" s="8"/>
      <c r="GN1363" s="9"/>
      <c r="GO1363" s="8"/>
      <c r="GP1363" s="8"/>
      <c r="GQ1363" s="9"/>
      <c r="GR1363" s="9"/>
      <c r="GS1363" s="9"/>
      <c r="GT1363" s="8"/>
      <c r="GU1363" s="8"/>
      <c r="GV1363" s="8"/>
      <c r="GW1363" s="9"/>
      <c r="GX1363" s="9"/>
      <c r="GY1363" s="8"/>
      <c r="GZ1363" s="8"/>
      <c r="HA1363" s="8"/>
      <c r="HB1363" s="8"/>
      <c r="HC1363" s="5"/>
      <c r="HD1363" s="5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5"/>
      <c r="II1363" s="5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9"/>
      <c r="KR1363" s="8"/>
      <c r="KS1363" s="8"/>
      <c r="KT1363" s="8"/>
      <c r="KU1363" s="8"/>
      <c r="KV1363" s="8"/>
      <c r="KW1363" s="8"/>
      <c r="KX1363" s="8"/>
    </row>
    <row r="1364" spans="4:310" x14ac:dyDescent="0.2"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6"/>
      <c r="AI1364" s="6"/>
      <c r="AJ1364" s="9"/>
      <c r="AK1364" s="9"/>
      <c r="AL1364" s="9"/>
      <c r="AM1364" s="8"/>
      <c r="AN1364" s="8"/>
      <c r="AO1364" s="8"/>
      <c r="AP1364" s="8"/>
      <c r="AQ1364" s="8"/>
      <c r="AR1364" s="8"/>
      <c r="AS1364" s="8"/>
      <c r="AT1364" s="8"/>
      <c r="AU1364" s="8"/>
      <c r="AV1364" s="6"/>
      <c r="AW1364" s="6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6"/>
      <c r="BP1364" s="6"/>
      <c r="BQ1364" s="6"/>
      <c r="BR1364" s="18"/>
      <c r="BT1364" s="6"/>
      <c r="BU1364" s="6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12"/>
      <c r="CK1364" s="12"/>
      <c r="CL1364" s="12"/>
      <c r="CM1364" s="12"/>
      <c r="CN1364" s="12"/>
      <c r="CO1364" s="12"/>
      <c r="CP1364" s="12"/>
      <c r="CQ1364" s="12"/>
      <c r="CR1364" s="12"/>
      <c r="CS1364" s="12"/>
      <c r="CT1364" s="12"/>
      <c r="CU1364" s="12"/>
      <c r="CV1364" s="12"/>
      <c r="CW1364" s="12"/>
      <c r="CX1364" s="12"/>
      <c r="CY1364" s="12"/>
      <c r="CZ1364" s="12"/>
      <c r="DA1364" s="12"/>
      <c r="DB1364" s="12"/>
      <c r="DC1364" s="12"/>
      <c r="DD1364" s="12"/>
      <c r="DE1364" s="18"/>
      <c r="DF1364" s="18"/>
      <c r="DG1364" s="12"/>
      <c r="DH1364" s="12"/>
      <c r="DI1364" s="12"/>
      <c r="DJ1364" s="12"/>
      <c r="DK1364" s="12"/>
      <c r="DL1364" s="12"/>
      <c r="DM1364" s="12"/>
      <c r="DN1364" s="12"/>
      <c r="DO1364" s="12"/>
      <c r="DP1364" s="12"/>
      <c r="DQ1364" s="12"/>
      <c r="DR1364" s="12"/>
      <c r="DS1364" s="12"/>
      <c r="DT1364" s="12"/>
      <c r="DU1364" s="12"/>
      <c r="DV1364" s="12"/>
      <c r="DW1364" s="12"/>
      <c r="DX1364" s="12"/>
      <c r="DZ1364" s="12"/>
      <c r="EA1364" s="12"/>
      <c r="EB1364" s="12"/>
      <c r="EC1364" s="12"/>
      <c r="ED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/>
      <c r="EY1364" s="12"/>
      <c r="EZ1364" s="12"/>
      <c r="FA1364" s="12"/>
      <c r="FB1364" s="12"/>
      <c r="FC1364" s="12"/>
      <c r="FD1364" s="12"/>
      <c r="FE1364" s="12"/>
      <c r="FF1364" s="12"/>
      <c r="FG1364" s="18"/>
      <c r="FH1364" s="5"/>
      <c r="FI1364" s="6"/>
      <c r="FJ1364" s="5"/>
      <c r="FK1364" s="5"/>
      <c r="FL1364" s="5"/>
      <c r="FM1364" s="6"/>
      <c r="FN1364" s="6"/>
      <c r="FO1364" s="5"/>
      <c r="FP1364" s="5"/>
      <c r="FQ1364" s="6"/>
      <c r="FR1364" s="5"/>
      <c r="FS1364" s="8"/>
      <c r="FT1364" s="8"/>
      <c r="FU1364" s="8"/>
      <c r="FV1364" s="9"/>
      <c r="FW1364" s="8"/>
      <c r="FX1364" s="8"/>
      <c r="FY1364" s="8"/>
      <c r="FZ1364" s="8"/>
      <c r="GA1364" s="8"/>
      <c r="GB1364" s="8"/>
      <c r="GC1364" s="8"/>
      <c r="GD1364" s="8"/>
      <c r="GE1364" s="9"/>
      <c r="GF1364" s="9"/>
      <c r="GG1364" s="8"/>
      <c r="GH1364" s="8"/>
      <c r="GI1364" s="8"/>
      <c r="GJ1364" s="8"/>
      <c r="GK1364" s="8"/>
      <c r="GL1364" s="8"/>
      <c r="GM1364" s="8"/>
      <c r="GN1364" s="9"/>
      <c r="GO1364" s="8"/>
      <c r="GP1364" s="8"/>
      <c r="GQ1364" s="9"/>
      <c r="GR1364" s="9"/>
      <c r="GS1364" s="9"/>
      <c r="GT1364" s="8"/>
      <c r="GU1364" s="8"/>
      <c r="GV1364" s="8"/>
      <c r="GW1364" s="9"/>
      <c r="GX1364" s="9"/>
      <c r="GY1364" s="8"/>
      <c r="GZ1364" s="8"/>
      <c r="HA1364" s="8"/>
      <c r="HB1364" s="8"/>
      <c r="HC1364" s="5"/>
      <c r="HD1364" s="5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5"/>
      <c r="II1364" s="5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9"/>
      <c r="KR1364" s="8"/>
      <c r="KS1364" s="8"/>
      <c r="KT1364" s="8"/>
      <c r="KU1364" s="8"/>
      <c r="KV1364" s="8"/>
      <c r="KW1364" s="8"/>
      <c r="KX1364" s="8"/>
    </row>
    <row r="1365" spans="4:310" x14ac:dyDescent="0.2"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6"/>
      <c r="AI1365" s="6"/>
      <c r="AJ1365" s="9"/>
      <c r="AK1365" s="9"/>
      <c r="AL1365" s="9"/>
      <c r="AM1365" s="8"/>
      <c r="AN1365" s="8"/>
      <c r="AO1365" s="8"/>
      <c r="AP1365" s="8"/>
      <c r="AQ1365" s="8"/>
      <c r="AR1365" s="8"/>
      <c r="AS1365" s="8"/>
      <c r="AT1365" s="8"/>
      <c r="AU1365" s="8"/>
      <c r="AV1365" s="6"/>
      <c r="AW1365" s="6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6"/>
      <c r="BP1365" s="6"/>
      <c r="BQ1365" s="6"/>
      <c r="BR1365" s="18"/>
      <c r="BT1365" s="6"/>
      <c r="BU1365" s="6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12"/>
      <c r="CK1365" s="12"/>
      <c r="CL1365" s="12"/>
      <c r="CM1365" s="12"/>
      <c r="CN1365" s="12"/>
      <c r="CO1365" s="12"/>
      <c r="CP1365" s="12"/>
      <c r="CQ1365" s="12"/>
      <c r="CR1365" s="12"/>
      <c r="CS1365" s="12"/>
      <c r="CT1365" s="12"/>
      <c r="CU1365" s="12"/>
      <c r="CV1365" s="12"/>
      <c r="CW1365" s="12"/>
      <c r="CX1365" s="12"/>
      <c r="CY1365" s="12"/>
      <c r="CZ1365" s="12"/>
      <c r="DA1365" s="12"/>
      <c r="DB1365" s="12"/>
      <c r="DC1365" s="12"/>
      <c r="DD1365" s="12"/>
      <c r="DE1365" s="18"/>
      <c r="DF1365" s="18"/>
      <c r="DG1365" s="12"/>
      <c r="DH1365" s="12"/>
      <c r="DI1365" s="12"/>
      <c r="DJ1365" s="12"/>
      <c r="DK1365" s="12"/>
      <c r="DL1365" s="12"/>
      <c r="DM1365" s="12"/>
      <c r="DN1365" s="12"/>
      <c r="DO1365" s="12"/>
      <c r="DP1365" s="12"/>
      <c r="DQ1365" s="12"/>
      <c r="DR1365" s="12"/>
      <c r="DS1365" s="12"/>
      <c r="DT1365" s="12"/>
      <c r="DU1365" s="12"/>
      <c r="DV1365" s="12"/>
      <c r="DW1365" s="12"/>
      <c r="DX1365" s="12"/>
      <c r="DZ1365" s="12"/>
      <c r="EA1365" s="12"/>
      <c r="EB1365" s="12"/>
      <c r="EC1365" s="12"/>
      <c r="ED1365" s="12"/>
      <c r="EI1365" s="12"/>
      <c r="EJ1365" s="12"/>
      <c r="EK1365" s="12"/>
      <c r="EL1365" s="12"/>
      <c r="EM1365" s="12"/>
      <c r="EN1365" s="12"/>
      <c r="EO1365" s="12"/>
      <c r="EP1365" s="12"/>
      <c r="EQ1365" s="12"/>
      <c r="ER1365" s="12"/>
      <c r="ES1365" s="12"/>
      <c r="ET1365" s="12"/>
      <c r="EU1365" s="12"/>
      <c r="EV1365" s="12"/>
      <c r="EW1365" s="12"/>
      <c r="EX1365" s="12"/>
      <c r="EY1365" s="12"/>
      <c r="EZ1365" s="12"/>
      <c r="FA1365" s="12"/>
      <c r="FB1365" s="12"/>
      <c r="FC1365" s="12"/>
      <c r="FD1365" s="12"/>
      <c r="FE1365" s="12"/>
      <c r="FF1365" s="12"/>
      <c r="FG1365" s="18"/>
      <c r="FH1365" s="5"/>
      <c r="FI1365" s="6"/>
      <c r="FJ1365" s="5"/>
      <c r="FK1365" s="5"/>
      <c r="FL1365" s="5"/>
      <c r="FM1365" s="6"/>
      <c r="FN1365" s="6"/>
      <c r="FO1365" s="5"/>
      <c r="FP1365" s="5"/>
      <c r="FQ1365" s="6"/>
      <c r="FR1365" s="5"/>
      <c r="FS1365" s="8"/>
      <c r="FT1365" s="8"/>
      <c r="FU1365" s="8"/>
      <c r="FV1365" s="9"/>
      <c r="FW1365" s="8"/>
      <c r="FX1365" s="8"/>
      <c r="FY1365" s="8"/>
      <c r="FZ1365" s="8"/>
      <c r="GA1365" s="8"/>
      <c r="GB1365" s="8"/>
      <c r="GC1365" s="8"/>
      <c r="GD1365" s="8"/>
      <c r="GE1365" s="9"/>
      <c r="GF1365" s="9"/>
      <c r="GG1365" s="8"/>
      <c r="GH1365" s="8"/>
      <c r="GI1365" s="8"/>
      <c r="GJ1365" s="8"/>
      <c r="GK1365" s="8"/>
      <c r="GL1365" s="8"/>
      <c r="GM1365" s="8"/>
      <c r="GN1365" s="9"/>
      <c r="GO1365" s="8"/>
      <c r="GP1365" s="8"/>
      <c r="GQ1365" s="9"/>
      <c r="GR1365" s="9"/>
      <c r="GS1365" s="9"/>
      <c r="GT1365" s="8"/>
      <c r="GU1365" s="8"/>
      <c r="GV1365" s="8"/>
      <c r="GW1365" s="9"/>
      <c r="GX1365" s="9"/>
      <c r="GY1365" s="8"/>
      <c r="GZ1365" s="8"/>
      <c r="HA1365" s="8"/>
      <c r="HB1365" s="8"/>
      <c r="HC1365" s="5"/>
      <c r="HD1365" s="5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5"/>
      <c r="II1365" s="5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9"/>
      <c r="KR1365" s="8"/>
      <c r="KS1365" s="8"/>
      <c r="KT1365" s="8"/>
      <c r="KU1365" s="8"/>
      <c r="KV1365" s="8"/>
      <c r="KW1365" s="8"/>
      <c r="KX1365" s="8"/>
    </row>
    <row r="1366" spans="4:310" x14ac:dyDescent="0.2"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6"/>
      <c r="AI1366" s="6"/>
      <c r="AJ1366" s="9"/>
      <c r="AK1366" s="9"/>
      <c r="AL1366" s="9"/>
      <c r="AM1366" s="8"/>
      <c r="AN1366" s="8"/>
      <c r="AO1366" s="8"/>
      <c r="AP1366" s="8"/>
      <c r="AQ1366" s="8"/>
      <c r="AR1366" s="8"/>
      <c r="AS1366" s="8"/>
      <c r="AT1366" s="8"/>
      <c r="AU1366" s="8"/>
      <c r="AV1366" s="6"/>
      <c r="AW1366" s="6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6"/>
      <c r="BP1366" s="6"/>
      <c r="BQ1366" s="6"/>
      <c r="BR1366" s="18"/>
      <c r="BT1366" s="6"/>
      <c r="BU1366" s="6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2"/>
      <c r="CH1366" s="12"/>
      <c r="CI1366" s="12"/>
      <c r="CJ1366" s="12"/>
      <c r="CK1366" s="12"/>
      <c r="CL1366" s="12"/>
      <c r="CM1366" s="12"/>
      <c r="CN1366" s="12"/>
      <c r="CO1366" s="12"/>
      <c r="CP1366" s="12"/>
      <c r="CQ1366" s="12"/>
      <c r="CR1366" s="12"/>
      <c r="CS1366" s="12"/>
      <c r="CT1366" s="12"/>
      <c r="CU1366" s="12"/>
      <c r="CV1366" s="12"/>
      <c r="CW1366" s="12"/>
      <c r="CX1366" s="12"/>
      <c r="CY1366" s="12"/>
      <c r="CZ1366" s="12"/>
      <c r="DA1366" s="12"/>
      <c r="DB1366" s="12"/>
      <c r="DC1366" s="12"/>
      <c r="DD1366" s="12"/>
      <c r="DE1366" s="18"/>
      <c r="DF1366" s="18"/>
      <c r="DG1366" s="12"/>
      <c r="DH1366" s="12"/>
      <c r="DI1366" s="12"/>
      <c r="DJ1366" s="12"/>
      <c r="DK1366" s="12"/>
      <c r="DL1366" s="12"/>
      <c r="DM1366" s="12"/>
      <c r="DN1366" s="12"/>
      <c r="DO1366" s="12"/>
      <c r="DP1366" s="12"/>
      <c r="DQ1366" s="12"/>
      <c r="DR1366" s="12"/>
      <c r="DS1366" s="12"/>
      <c r="DT1366" s="12"/>
      <c r="DU1366" s="12"/>
      <c r="DV1366" s="12"/>
      <c r="DW1366" s="12"/>
      <c r="DX1366" s="12"/>
      <c r="DZ1366" s="12"/>
      <c r="EA1366" s="12"/>
      <c r="EB1366" s="12"/>
      <c r="EC1366" s="12"/>
      <c r="ED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/>
      <c r="EY1366" s="12"/>
      <c r="EZ1366" s="12"/>
      <c r="FA1366" s="12"/>
      <c r="FB1366" s="12"/>
      <c r="FC1366" s="12"/>
      <c r="FD1366" s="12"/>
      <c r="FE1366" s="12"/>
      <c r="FF1366" s="12"/>
      <c r="FG1366" s="18"/>
      <c r="FH1366" s="5"/>
      <c r="FI1366" s="6"/>
      <c r="FJ1366" s="5"/>
      <c r="FK1366" s="5"/>
      <c r="FL1366" s="5"/>
      <c r="FM1366" s="6"/>
      <c r="FN1366" s="6"/>
      <c r="FO1366" s="5"/>
      <c r="FP1366" s="5"/>
      <c r="FQ1366" s="6"/>
      <c r="FR1366" s="5"/>
      <c r="FS1366" s="8"/>
      <c r="FT1366" s="8"/>
      <c r="FU1366" s="8"/>
      <c r="FV1366" s="9"/>
      <c r="FW1366" s="8"/>
      <c r="FX1366" s="8"/>
      <c r="FY1366" s="8"/>
      <c r="FZ1366" s="8"/>
      <c r="GA1366" s="8"/>
      <c r="GB1366" s="8"/>
      <c r="GC1366" s="8"/>
      <c r="GD1366" s="8"/>
      <c r="GE1366" s="9"/>
      <c r="GF1366" s="9"/>
      <c r="GG1366" s="8"/>
      <c r="GH1366" s="8"/>
      <c r="GI1366" s="8"/>
      <c r="GJ1366" s="8"/>
      <c r="GK1366" s="8"/>
      <c r="GL1366" s="8"/>
      <c r="GM1366" s="8"/>
      <c r="GN1366" s="9"/>
      <c r="GO1366" s="8"/>
      <c r="GP1366" s="8"/>
      <c r="GQ1366" s="9"/>
      <c r="GR1366" s="9"/>
      <c r="GS1366" s="9"/>
      <c r="GT1366" s="8"/>
      <c r="GU1366" s="8"/>
      <c r="GV1366" s="8"/>
      <c r="GW1366" s="9"/>
      <c r="GX1366" s="9"/>
      <c r="GY1366" s="8"/>
      <c r="GZ1366" s="8"/>
      <c r="HA1366" s="8"/>
      <c r="HB1366" s="8"/>
      <c r="HC1366" s="5"/>
      <c r="HD1366" s="5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5"/>
      <c r="II1366" s="5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9"/>
      <c r="KR1366" s="8"/>
      <c r="KS1366" s="8"/>
      <c r="KT1366" s="8"/>
      <c r="KU1366" s="8"/>
      <c r="KV1366" s="8"/>
      <c r="KW1366" s="8"/>
      <c r="KX1366" s="8"/>
    </row>
    <row r="1367" spans="4:310" x14ac:dyDescent="0.2"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6"/>
      <c r="AI1367" s="6"/>
      <c r="AJ1367" s="9"/>
      <c r="AK1367" s="9"/>
      <c r="AL1367" s="9"/>
      <c r="AM1367" s="8"/>
      <c r="AN1367" s="8"/>
      <c r="AO1367" s="8"/>
      <c r="AP1367" s="8"/>
      <c r="AQ1367" s="8"/>
      <c r="AR1367" s="8"/>
      <c r="AS1367" s="8"/>
      <c r="AT1367" s="8"/>
      <c r="AU1367" s="8"/>
      <c r="AV1367" s="6"/>
      <c r="AW1367" s="6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6"/>
      <c r="BP1367" s="6"/>
      <c r="BQ1367" s="6"/>
      <c r="BR1367" s="18"/>
      <c r="BT1367" s="6"/>
      <c r="BU1367" s="6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  <c r="CN1367" s="12"/>
      <c r="CO1367" s="12"/>
      <c r="CP1367" s="12"/>
      <c r="CQ1367" s="12"/>
      <c r="CR1367" s="12"/>
      <c r="CS1367" s="12"/>
      <c r="CT1367" s="12"/>
      <c r="CU1367" s="12"/>
      <c r="CV1367" s="12"/>
      <c r="CW1367" s="12"/>
      <c r="CX1367" s="12"/>
      <c r="CY1367" s="12"/>
      <c r="CZ1367" s="12"/>
      <c r="DA1367" s="12"/>
      <c r="DB1367" s="12"/>
      <c r="DC1367" s="12"/>
      <c r="DD1367" s="12"/>
      <c r="DE1367" s="18"/>
      <c r="DF1367" s="18"/>
      <c r="DG1367" s="12"/>
      <c r="DH1367" s="12"/>
      <c r="DI1367" s="12"/>
      <c r="DJ1367" s="12"/>
      <c r="DK1367" s="12"/>
      <c r="DL1367" s="12"/>
      <c r="DM1367" s="12"/>
      <c r="DN1367" s="12"/>
      <c r="DO1367" s="12"/>
      <c r="DP1367" s="12"/>
      <c r="DQ1367" s="12"/>
      <c r="DR1367" s="12"/>
      <c r="DS1367" s="12"/>
      <c r="DT1367" s="12"/>
      <c r="DU1367" s="12"/>
      <c r="DV1367" s="12"/>
      <c r="DW1367" s="12"/>
      <c r="DX1367" s="12"/>
      <c r="DZ1367" s="12"/>
      <c r="EA1367" s="12"/>
      <c r="EB1367" s="12"/>
      <c r="EC1367" s="12"/>
      <c r="ED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/>
      <c r="EY1367" s="12"/>
      <c r="EZ1367" s="12"/>
      <c r="FA1367" s="12"/>
      <c r="FB1367" s="12"/>
      <c r="FC1367" s="12"/>
      <c r="FD1367" s="12"/>
      <c r="FE1367" s="12"/>
      <c r="FF1367" s="12"/>
      <c r="FG1367" s="18"/>
      <c r="FH1367" s="5"/>
      <c r="FI1367" s="6"/>
      <c r="FJ1367" s="5"/>
      <c r="FK1367" s="5"/>
      <c r="FL1367" s="5"/>
      <c r="FM1367" s="6"/>
      <c r="FN1367" s="6"/>
      <c r="FO1367" s="5"/>
      <c r="FP1367" s="5"/>
      <c r="FQ1367" s="6"/>
      <c r="FR1367" s="5"/>
      <c r="FS1367" s="8"/>
      <c r="FT1367" s="8"/>
      <c r="FU1367" s="8"/>
      <c r="FV1367" s="9"/>
      <c r="FW1367" s="8"/>
      <c r="FX1367" s="8"/>
      <c r="FY1367" s="8"/>
      <c r="FZ1367" s="8"/>
      <c r="GA1367" s="8"/>
      <c r="GB1367" s="8"/>
      <c r="GC1367" s="8"/>
      <c r="GD1367" s="8"/>
      <c r="GE1367" s="9"/>
      <c r="GF1367" s="9"/>
      <c r="GG1367" s="8"/>
      <c r="GH1367" s="8"/>
      <c r="GI1367" s="8"/>
      <c r="GJ1367" s="8"/>
      <c r="GK1367" s="8"/>
      <c r="GL1367" s="8"/>
      <c r="GM1367" s="8"/>
      <c r="GN1367" s="9"/>
      <c r="GO1367" s="8"/>
      <c r="GP1367" s="8"/>
      <c r="GQ1367" s="9"/>
      <c r="GR1367" s="9"/>
      <c r="GS1367" s="9"/>
      <c r="GT1367" s="8"/>
      <c r="GU1367" s="8"/>
      <c r="GV1367" s="8"/>
      <c r="GW1367" s="9"/>
      <c r="GX1367" s="9"/>
      <c r="GY1367" s="8"/>
      <c r="GZ1367" s="8"/>
      <c r="HA1367" s="8"/>
      <c r="HB1367" s="8"/>
      <c r="HC1367" s="5"/>
      <c r="HD1367" s="5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5"/>
      <c r="II1367" s="5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9"/>
      <c r="KR1367" s="8"/>
      <c r="KS1367" s="8"/>
      <c r="KT1367" s="8"/>
      <c r="KU1367" s="8"/>
      <c r="KV1367" s="8"/>
      <c r="KW1367" s="8"/>
      <c r="KX1367" s="8"/>
    </row>
    <row r="1368" spans="4:310" x14ac:dyDescent="0.2"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6"/>
      <c r="AI1368" s="6"/>
      <c r="AJ1368" s="9"/>
      <c r="AK1368" s="9"/>
      <c r="AL1368" s="9"/>
      <c r="AM1368" s="8"/>
      <c r="AN1368" s="8"/>
      <c r="AO1368" s="8"/>
      <c r="AP1368" s="8"/>
      <c r="AQ1368" s="8"/>
      <c r="AR1368" s="8"/>
      <c r="AS1368" s="8"/>
      <c r="AT1368" s="8"/>
      <c r="AU1368" s="8"/>
      <c r="AV1368" s="6"/>
      <c r="AW1368" s="6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6"/>
      <c r="BP1368" s="6"/>
      <c r="BQ1368" s="6"/>
      <c r="BR1368" s="18"/>
      <c r="BT1368" s="6"/>
      <c r="BU1368" s="6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2"/>
      <c r="CH1368" s="12"/>
      <c r="CI1368" s="12"/>
      <c r="CJ1368" s="12"/>
      <c r="CK1368" s="12"/>
      <c r="CL1368" s="12"/>
      <c r="CM1368" s="12"/>
      <c r="CN1368" s="12"/>
      <c r="CO1368" s="12"/>
      <c r="CP1368" s="12"/>
      <c r="CQ1368" s="12"/>
      <c r="CR1368" s="12"/>
      <c r="CS1368" s="12"/>
      <c r="CT1368" s="12"/>
      <c r="CU1368" s="12"/>
      <c r="CV1368" s="12"/>
      <c r="CW1368" s="12"/>
      <c r="CX1368" s="12"/>
      <c r="CY1368" s="12"/>
      <c r="CZ1368" s="12"/>
      <c r="DA1368" s="12"/>
      <c r="DB1368" s="12"/>
      <c r="DC1368" s="12"/>
      <c r="DD1368" s="12"/>
      <c r="DE1368" s="18"/>
      <c r="DF1368" s="18"/>
      <c r="DG1368" s="12"/>
      <c r="DH1368" s="12"/>
      <c r="DI1368" s="12"/>
      <c r="DJ1368" s="12"/>
      <c r="DK1368" s="12"/>
      <c r="DL1368" s="12"/>
      <c r="DM1368" s="12"/>
      <c r="DN1368" s="12"/>
      <c r="DO1368" s="12"/>
      <c r="DP1368" s="12"/>
      <c r="DQ1368" s="12"/>
      <c r="DR1368" s="12"/>
      <c r="DS1368" s="12"/>
      <c r="DT1368" s="12"/>
      <c r="DU1368" s="12"/>
      <c r="DV1368" s="12"/>
      <c r="DW1368" s="12"/>
      <c r="DX1368" s="12"/>
      <c r="DZ1368" s="12"/>
      <c r="EA1368" s="12"/>
      <c r="EB1368" s="12"/>
      <c r="EC1368" s="12"/>
      <c r="ED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/>
      <c r="EW1368" s="12"/>
      <c r="EX1368" s="12"/>
      <c r="EY1368" s="12"/>
      <c r="EZ1368" s="12"/>
      <c r="FA1368" s="12"/>
      <c r="FB1368" s="12"/>
      <c r="FC1368" s="12"/>
      <c r="FD1368" s="12"/>
      <c r="FE1368" s="12"/>
      <c r="FF1368" s="12"/>
      <c r="FG1368" s="18"/>
      <c r="FH1368" s="5"/>
      <c r="FI1368" s="6"/>
      <c r="FJ1368" s="5"/>
      <c r="FK1368" s="5"/>
      <c r="FL1368" s="5"/>
      <c r="FM1368" s="6"/>
      <c r="FN1368" s="6"/>
      <c r="FO1368" s="5"/>
      <c r="FP1368" s="5"/>
      <c r="FQ1368" s="6"/>
      <c r="FR1368" s="5"/>
      <c r="FS1368" s="8"/>
      <c r="FT1368" s="8"/>
      <c r="FU1368" s="8"/>
      <c r="FV1368" s="9"/>
      <c r="FW1368" s="8"/>
      <c r="FX1368" s="8"/>
      <c r="FY1368" s="8"/>
      <c r="FZ1368" s="8"/>
      <c r="GA1368" s="8"/>
      <c r="GB1368" s="8"/>
      <c r="GC1368" s="8"/>
      <c r="GD1368" s="8"/>
      <c r="GE1368" s="9"/>
      <c r="GF1368" s="9"/>
      <c r="GG1368" s="8"/>
      <c r="GH1368" s="8"/>
      <c r="GI1368" s="8"/>
      <c r="GJ1368" s="8"/>
      <c r="GK1368" s="8"/>
      <c r="GL1368" s="8"/>
      <c r="GM1368" s="8"/>
      <c r="GN1368" s="9"/>
      <c r="GO1368" s="8"/>
      <c r="GP1368" s="8"/>
      <c r="GQ1368" s="9"/>
      <c r="GR1368" s="9"/>
      <c r="GS1368" s="9"/>
      <c r="GT1368" s="8"/>
      <c r="GU1368" s="8"/>
      <c r="GV1368" s="8"/>
      <c r="GW1368" s="9"/>
      <c r="GX1368" s="9"/>
      <c r="GY1368" s="8"/>
      <c r="GZ1368" s="8"/>
      <c r="HA1368" s="8"/>
      <c r="HB1368" s="8"/>
      <c r="HC1368" s="5"/>
      <c r="HD1368" s="5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5"/>
      <c r="II1368" s="5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9"/>
      <c r="KR1368" s="8"/>
      <c r="KS1368" s="8"/>
      <c r="KT1368" s="8"/>
      <c r="KU1368" s="8"/>
      <c r="KV1368" s="8"/>
      <c r="KW1368" s="8"/>
      <c r="KX1368" s="8"/>
    </row>
    <row r="1369" spans="4:310" x14ac:dyDescent="0.2"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6"/>
      <c r="AI1369" s="6"/>
      <c r="AJ1369" s="9"/>
      <c r="AK1369" s="9"/>
      <c r="AL1369" s="9"/>
      <c r="AM1369" s="8"/>
      <c r="AN1369" s="8"/>
      <c r="AO1369" s="8"/>
      <c r="AP1369" s="8"/>
      <c r="AQ1369" s="8"/>
      <c r="AR1369" s="8"/>
      <c r="AS1369" s="8"/>
      <c r="AT1369" s="8"/>
      <c r="AU1369" s="8"/>
      <c r="AV1369" s="6"/>
      <c r="AW1369" s="6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6"/>
      <c r="BP1369" s="6"/>
      <c r="BQ1369" s="6"/>
      <c r="BR1369" s="18"/>
      <c r="BT1369" s="6"/>
      <c r="BU1369" s="6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  <c r="CQ1369" s="12"/>
      <c r="CR1369" s="12"/>
      <c r="CS1369" s="12"/>
      <c r="CT1369" s="12"/>
      <c r="CU1369" s="12"/>
      <c r="CV1369" s="12"/>
      <c r="CW1369" s="12"/>
      <c r="CX1369" s="12"/>
      <c r="CY1369" s="12"/>
      <c r="CZ1369" s="12"/>
      <c r="DA1369" s="12"/>
      <c r="DB1369" s="12"/>
      <c r="DC1369" s="12"/>
      <c r="DD1369" s="12"/>
      <c r="DE1369" s="18"/>
      <c r="DF1369" s="18"/>
      <c r="DG1369" s="12"/>
      <c r="DH1369" s="12"/>
      <c r="DI1369" s="12"/>
      <c r="DJ1369" s="12"/>
      <c r="DK1369" s="12"/>
      <c r="DL1369" s="12"/>
      <c r="DM1369" s="12"/>
      <c r="DN1369" s="12"/>
      <c r="DO1369" s="12"/>
      <c r="DP1369" s="12"/>
      <c r="DQ1369" s="12"/>
      <c r="DR1369" s="12"/>
      <c r="DS1369" s="12"/>
      <c r="DT1369" s="12"/>
      <c r="DU1369" s="12"/>
      <c r="DV1369" s="12"/>
      <c r="DW1369" s="12"/>
      <c r="DX1369" s="12"/>
      <c r="DZ1369" s="12"/>
      <c r="EA1369" s="12"/>
      <c r="EB1369" s="12"/>
      <c r="EC1369" s="12"/>
      <c r="ED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8"/>
      <c r="FH1369" s="5"/>
      <c r="FI1369" s="6"/>
      <c r="FJ1369" s="5"/>
      <c r="FK1369" s="5"/>
      <c r="FL1369" s="5"/>
      <c r="FM1369" s="6"/>
      <c r="FN1369" s="6"/>
      <c r="FO1369" s="5"/>
      <c r="FP1369" s="5"/>
      <c r="FQ1369" s="6"/>
      <c r="FR1369" s="5"/>
      <c r="FS1369" s="8"/>
      <c r="FT1369" s="8"/>
      <c r="FU1369" s="8"/>
      <c r="FV1369" s="9"/>
      <c r="FW1369" s="8"/>
      <c r="FX1369" s="8"/>
      <c r="FY1369" s="8"/>
      <c r="FZ1369" s="8"/>
      <c r="GA1369" s="8"/>
      <c r="GB1369" s="8"/>
      <c r="GC1369" s="8"/>
      <c r="GD1369" s="8"/>
      <c r="GE1369" s="9"/>
      <c r="GF1369" s="9"/>
      <c r="GG1369" s="8"/>
      <c r="GH1369" s="8"/>
      <c r="GI1369" s="8"/>
      <c r="GJ1369" s="8"/>
      <c r="GK1369" s="8"/>
      <c r="GL1369" s="8"/>
      <c r="GM1369" s="8"/>
      <c r="GN1369" s="9"/>
      <c r="GO1369" s="8"/>
      <c r="GP1369" s="8"/>
      <c r="GQ1369" s="9"/>
      <c r="GR1369" s="9"/>
      <c r="GS1369" s="9"/>
      <c r="GT1369" s="8"/>
      <c r="GU1369" s="8"/>
      <c r="GV1369" s="8"/>
      <c r="GW1369" s="9"/>
      <c r="GX1369" s="9"/>
      <c r="GY1369" s="8"/>
      <c r="GZ1369" s="8"/>
      <c r="HA1369" s="8"/>
      <c r="HB1369" s="8"/>
      <c r="HC1369" s="5"/>
      <c r="HD1369" s="5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5"/>
      <c r="II1369" s="5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9"/>
      <c r="KR1369" s="8"/>
      <c r="KS1369" s="8"/>
      <c r="KT1369" s="8"/>
      <c r="KU1369" s="8"/>
      <c r="KV1369" s="8"/>
      <c r="KW1369" s="8"/>
      <c r="KX1369" s="8"/>
    </row>
    <row r="1370" spans="4:310" x14ac:dyDescent="0.2"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6"/>
      <c r="AI1370" s="6"/>
      <c r="AJ1370" s="9"/>
      <c r="AK1370" s="9"/>
      <c r="AL1370" s="9"/>
      <c r="AM1370" s="8"/>
      <c r="AN1370" s="8"/>
      <c r="AO1370" s="8"/>
      <c r="AP1370" s="8"/>
      <c r="AQ1370" s="8"/>
      <c r="AR1370" s="8"/>
      <c r="AS1370" s="8"/>
      <c r="AT1370" s="8"/>
      <c r="AU1370" s="8"/>
      <c r="AV1370" s="6"/>
      <c r="AW1370" s="6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6"/>
      <c r="BP1370" s="6"/>
      <c r="BQ1370" s="6"/>
      <c r="BR1370" s="18"/>
      <c r="BT1370" s="6"/>
      <c r="BU1370" s="6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  <c r="CN1370" s="12"/>
      <c r="CO1370" s="12"/>
      <c r="CP1370" s="12"/>
      <c r="CQ1370" s="12"/>
      <c r="CR1370" s="12"/>
      <c r="CS1370" s="12"/>
      <c r="CT1370" s="12"/>
      <c r="CU1370" s="12"/>
      <c r="CV1370" s="12"/>
      <c r="CW1370" s="12"/>
      <c r="CX1370" s="12"/>
      <c r="CY1370" s="12"/>
      <c r="CZ1370" s="12"/>
      <c r="DA1370" s="12"/>
      <c r="DB1370" s="12"/>
      <c r="DC1370" s="12"/>
      <c r="DD1370" s="12"/>
      <c r="DE1370" s="18"/>
      <c r="DF1370" s="18"/>
      <c r="DG1370" s="12"/>
      <c r="DH1370" s="12"/>
      <c r="DI1370" s="12"/>
      <c r="DJ1370" s="12"/>
      <c r="DK1370" s="12"/>
      <c r="DL1370" s="12"/>
      <c r="DM1370" s="12"/>
      <c r="DN1370" s="12"/>
      <c r="DO1370" s="12"/>
      <c r="DP1370" s="12"/>
      <c r="DQ1370" s="12"/>
      <c r="DR1370" s="12"/>
      <c r="DS1370" s="12"/>
      <c r="DT1370" s="12"/>
      <c r="DU1370" s="12"/>
      <c r="DV1370" s="12"/>
      <c r="DW1370" s="12"/>
      <c r="DX1370" s="12"/>
      <c r="DZ1370" s="12"/>
      <c r="EA1370" s="12"/>
      <c r="EB1370" s="12"/>
      <c r="EC1370" s="12"/>
      <c r="ED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/>
      <c r="EY1370" s="12"/>
      <c r="EZ1370" s="12"/>
      <c r="FA1370" s="12"/>
      <c r="FB1370" s="12"/>
      <c r="FC1370" s="12"/>
      <c r="FD1370" s="12"/>
      <c r="FE1370" s="12"/>
      <c r="FF1370" s="12"/>
      <c r="FG1370" s="18"/>
      <c r="FH1370" s="5"/>
      <c r="FI1370" s="6"/>
      <c r="FJ1370" s="5"/>
      <c r="FK1370" s="5"/>
      <c r="FL1370" s="5"/>
      <c r="FM1370" s="6"/>
      <c r="FN1370" s="6"/>
      <c r="FO1370" s="5"/>
      <c r="FP1370" s="5"/>
      <c r="FQ1370" s="6"/>
      <c r="FR1370" s="5"/>
      <c r="FS1370" s="8"/>
      <c r="FT1370" s="8"/>
      <c r="FU1370" s="8"/>
      <c r="FV1370" s="9"/>
      <c r="FW1370" s="8"/>
      <c r="FX1370" s="8"/>
      <c r="FY1370" s="8"/>
      <c r="FZ1370" s="8"/>
      <c r="GA1370" s="8"/>
      <c r="GB1370" s="8"/>
      <c r="GC1370" s="8"/>
      <c r="GD1370" s="8"/>
      <c r="GE1370" s="9"/>
      <c r="GF1370" s="9"/>
      <c r="GG1370" s="8"/>
      <c r="GH1370" s="8"/>
      <c r="GI1370" s="8"/>
      <c r="GJ1370" s="8"/>
      <c r="GK1370" s="8"/>
      <c r="GL1370" s="8"/>
      <c r="GM1370" s="8"/>
      <c r="GN1370" s="9"/>
      <c r="GO1370" s="8"/>
      <c r="GP1370" s="8"/>
      <c r="GQ1370" s="9"/>
      <c r="GR1370" s="9"/>
      <c r="GS1370" s="9"/>
      <c r="GT1370" s="8"/>
      <c r="GU1370" s="8"/>
      <c r="GV1370" s="8"/>
      <c r="GW1370" s="9"/>
      <c r="GX1370" s="9"/>
      <c r="GY1370" s="8"/>
      <c r="GZ1370" s="8"/>
      <c r="HA1370" s="8"/>
      <c r="HB1370" s="8"/>
      <c r="HC1370" s="5"/>
      <c r="HD1370" s="5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5"/>
      <c r="II1370" s="5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9"/>
      <c r="KR1370" s="8"/>
      <c r="KS1370" s="8"/>
      <c r="KT1370" s="8"/>
      <c r="KU1370" s="8"/>
      <c r="KV1370" s="8"/>
      <c r="KW1370" s="8"/>
      <c r="KX1370" s="8"/>
    </row>
    <row r="1371" spans="4:310" x14ac:dyDescent="0.2"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6"/>
      <c r="AI1371" s="6"/>
      <c r="AJ1371" s="9"/>
      <c r="AK1371" s="9"/>
      <c r="AL1371" s="9"/>
      <c r="AM1371" s="8"/>
      <c r="AN1371" s="8"/>
      <c r="AO1371" s="8"/>
      <c r="AP1371" s="8"/>
      <c r="AQ1371" s="8"/>
      <c r="AR1371" s="8"/>
      <c r="AS1371" s="8"/>
      <c r="AT1371" s="8"/>
      <c r="AU1371" s="8"/>
      <c r="AV1371" s="6"/>
      <c r="AW1371" s="6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6"/>
      <c r="BP1371" s="6"/>
      <c r="BQ1371" s="6"/>
      <c r="BR1371" s="18"/>
      <c r="BT1371" s="6"/>
      <c r="BU1371" s="6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  <c r="CN1371" s="12"/>
      <c r="CO1371" s="12"/>
      <c r="CP1371" s="12"/>
      <c r="CQ1371" s="12"/>
      <c r="CR1371" s="12"/>
      <c r="CS1371" s="12"/>
      <c r="CT1371" s="12"/>
      <c r="CU1371" s="12"/>
      <c r="CV1371" s="12"/>
      <c r="CW1371" s="12"/>
      <c r="CX1371" s="12"/>
      <c r="CY1371" s="12"/>
      <c r="CZ1371" s="12"/>
      <c r="DA1371" s="12"/>
      <c r="DB1371" s="12"/>
      <c r="DC1371" s="12"/>
      <c r="DD1371" s="12"/>
      <c r="DE1371" s="18"/>
      <c r="DF1371" s="18"/>
      <c r="DG1371" s="12"/>
      <c r="DH1371" s="12"/>
      <c r="DI1371" s="12"/>
      <c r="DJ1371" s="12"/>
      <c r="DK1371" s="12"/>
      <c r="DL1371" s="12"/>
      <c r="DM1371" s="12"/>
      <c r="DN1371" s="12"/>
      <c r="DO1371" s="12"/>
      <c r="DP1371" s="12"/>
      <c r="DQ1371" s="12"/>
      <c r="DR1371" s="12"/>
      <c r="DS1371" s="12"/>
      <c r="DT1371" s="12"/>
      <c r="DU1371" s="12"/>
      <c r="DV1371" s="12"/>
      <c r="DW1371" s="12"/>
      <c r="DX1371" s="12"/>
      <c r="DZ1371" s="12"/>
      <c r="EA1371" s="12"/>
      <c r="EB1371" s="12"/>
      <c r="EC1371" s="12"/>
      <c r="ED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8"/>
      <c r="FH1371" s="5"/>
      <c r="FI1371" s="6"/>
      <c r="FJ1371" s="5"/>
      <c r="FK1371" s="5"/>
      <c r="FL1371" s="5"/>
      <c r="FM1371" s="6"/>
      <c r="FN1371" s="6"/>
      <c r="FO1371" s="5"/>
      <c r="FP1371" s="5"/>
      <c r="FQ1371" s="6"/>
      <c r="FR1371" s="5"/>
      <c r="FS1371" s="8"/>
      <c r="FT1371" s="8"/>
      <c r="FU1371" s="8"/>
      <c r="FV1371" s="9"/>
      <c r="FW1371" s="8"/>
      <c r="FX1371" s="8"/>
      <c r="FY1371" s="8"/>
      <c r="FZ1371" s="8"/>
      <c r="GA1371" s="8"/>
      <c r="GB1371" s="8"/>
      <c r="GC1371" s="8"/>
      <c r="GD1371" s="8"/>
      <c r="GE1371" s="9"/>
      <c r="GF1371" s="9"/>
      <c r="GG1371" s="8"/>
      <c r="GH1371" s="8"/>
      <c r="GI1371" s="8"/>
      <c r="GJ1371" s="8"/>
      <c r="GK1371" s="8"/>
      <c r="GL1371" s="8"/>
      <c r="GM1371" s="8"/>
      <c r="GN1371" s="9"/>
      <c r="GO1371" s="8"/>
      <c r="GP1371" s="8"/>
      <c r="GQ1371" s="9"/>
      <c r="GR1371" s="9"/>
      <c r="GS1371" s="9"/>
      <c r="GT1371" s="8"/>
      <c r="GU1371" s="8"/>
      <c r="GV1371" s="8"/>
      <c r="GW1371" s="9"/>
      <c r="GX1371" s="9"/>
      <c r="GY1371" s="8"/>
      <c r="GZ1371" s="8"/>
      <c r="HA1371" s="8"/>
      <c r="HB1371" s="8"/>
      <c r="HC1371" s="5"/>
      <c r="HD1371" s="5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5"/>
      <c r="II1371" s="5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9"/>
      <c r="KR1371" s="8"/>
      <c r="KS1371" s="8"/>
      <c r="KT1371" s="8"/>
      <c r="KU1371" s="8"/>
      <c r="KV1371" s="8"/>
      <c r="KW1371" s="8"/>
      <c r="KX1371" s="8"/>
    </row>
    <row r="1372" spans="4:310" x14ac:dyDescent="0.2"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6"/>
      <c r="AI1372" s="6"/>
      <c r="AJ1372" s="9"/>
      <c r="AK1372" s="9"/>
      <c r="AL1372" s="9"/>
      <c r="AM1372" s="8"/>
      <c r="AN1372" s="8"/>
      <c r="AO1372" s="8"/>
      <c r="AP1372" s="8"/>
      <c r="AQ1372" s="8"/>
      <c r="AR1372" s="8"/>
      <c r="AS1372" s="8"/>
      <c r="AT1372" s="8"/>
      <c r="AU1372" s="8"/>
      <c r="AV1372" s="6"/>
      <c r="AW1372" s="6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6"/>
      <c r="BP1372" s="6"/>
      <c r="BQ1372" s="6"/>
      <c r="BR1372" s="18"/>
      <c r="BT1372" s="6"/>
      <c r="BU1372" s="6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  <c r="CN1372" s="12"/>
      <c r="CO1372" s="12"/>
      <c r="CP1372" s="12"/>
      <c r="CQ1372" s="12"/>
      <c r="CR1372" s="12"/>
      <c r="CS1372" s="12"/>
      <c r="CT1372" s="12"/>
      <c r="CU1372" s="12"/>
      <c r="CV1372" s="12"/>
      <c r="CW1372" s="12"/>
      <c r="CX1372" s="12"/>
      <c r="CY1372" s="12"/>
      <c r="CZ1372" s="12"/>
      <c r="DA1372" s="12"/>
      <c r="DB1372" s="12"/>
      <c r="DC1372" s="12"/>
      <c r="DD1372" s="12"/>
      <c r="DE1372" s="18"/>
      <c r="DF1372" s="18"/>
      <c r="DG1372" s="12"/>
      <c r="DH1372" s="12"/>
      <c r="DI1372" s="12"/>
      <c r="DJ1372" s="12"/>
      <c r="DK1372" s="12"/>
      <c r="DL1372" s="12"/>
      <c r="DM1372" s="12"/>
      <c r="DN1372" s="12"/>
      <c r="DO1372" s="12"/>
      <c r="DP1372" s="12"/>
      <c r="DQ1372" s="12"/>
      <c r="DR1372" s="12"/>
      <c r="DS1372" s="12"/>
      <c r="DT1372" s="12"/>
      <c r="DU1372" s="12"/>
      <c r="DV1372" s="12"/>
      <c r="DW1372" s="12"/>
      <c r="DX1372" s="12"/>
      <c r="DZ1372" s="12"/>
      <c r="EA1372" s="12"/>
      <c r="EB1372" s="12"/>
      <c r="EC1372" s="12"/>
      <c r="ED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/>
      <c r="EZ1372" s="12"/>
      <c r="FA1372" s="12"/>
      <c r="FB1372" s="12"/>
      <c r="FC1372" s="12"/>
      <c r="FD1372" s="12"/>
      <c r="FE1372" s="12"/>
      <c r="FF1372" s="12"/>
      <c r="FG1372" s="18"/>
      <c r="FH1372" s="5"/>
      <c r="FI1372" s="6"/>
      <c r="FJ1372" s="5"/>
      <c r="FK1372" s="5"/>
      <c r="FL1372" s="5"/>
      <c r="FM1372" s="6"/>
      <c r="FN1372" s="6"/>
      <c r="FO1372" s="5"/>
      <c r="FP1372" s="5"/>
      <c r="FQ1372" s="6"/>
      <c r="FR1372" s="5"/>
      <c r="FS1372" s="8"/>
      <c r="FT1372" s="8"/>
      <c r="FU1372" s="8"/>
      <c r="FV1372" s="9"/>
      <c r="FW1372" s="8"/>
      <c r="FX1372" s="8"/>
      <c r="FY1372" s="8"/>
      <c r="FZ1372" s="8"/>
      <c r="GA1372" s="8"/>
      <c r="GB1372" s="8"/>
      <c r="GC1372" s="8"/>
      <c r="GD1372" s="8"/>
      <c r="GE1372" s="9"/>
      <c r="GF1372" s="9"/>
      <c r="GG1372" s="8"/>
      <c r="GH1372" s="8"/>
      <c r="GI1372" s="8"/>
      <c r="GJ1372" s="8"/>
      <c r="GK1372" s="8"/>
      <c r="GL1372" s="8"/>
      <c r="GM1372" s="8"/>
      <c r="GN1372" s="9"/>
      <c r="GO1372" s="8"/>
      <c r="GP1372" s="8"/>
      <c r="GQ1372" s="9"/>
      <c r="GR1372" s="9"/>
      <c r="GS1372" s="9"/>
      <c r="GT1372" s="8"/>
      <c r="GU1372" s="8"/>
      <c r="GV1372" s="8"/>
      <c r="GW1372" s="9"/>
      <c r="GX1372" s="9"/>
      <c r="GY1372" s="8"/>
      <c r="GZ1372" s="8"/>
      <c r="HA1372" s="8"/>
      <c r="HB1372" s="8"/>
      <c r="HC1372" s="5"/>
      <c r="HD1372" s="5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5"/>
      <c r="II1372" s="5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9"/>
      <c r="KR1372" s="8"/>
      <c r="KS1372" s="8"/>
      <c r="KT1372" s="8"/>
      <c r="KU1372" s="8"/>
      <c r="KV1372" s="8"/>
      <c r="KW1372" s="8"/>
      <c r="KX1372" s="8"/>
    </row>
    <row r="1373" spans="4:310" x14ac:dyDescent="0.2"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6"/>
      <c r="AI1373" s="6"/>
      <c r="AJ1373" s="9"/>
      <c r="AK1373" s="9"/>
      <c r="AL1373" s="9"/>
      <c r="AM1373" s="8"/>
      <c r="AN1373" s="8"/>
      <c r="AO1373" s="8"/>
      <c r="AP1373" s="8"/>
      <c r="AQ1373" s="8"/>
      <c r="AR1373" s="8"/>
      <c r="AS1373" s="8"/>
      <c r="AT1373" s="8"/>
      <c r="AU1373" s="8"/>
      <c r="AV1373" s="6"/>
      <c r="AW1373" s="6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6"/>
      <c r="BP1373" s="6"/>
      <c r="BQ1373" s="6"/>
      <c r="BR1373" s="18"/>
      <c r="BT1373" s="6"/>
      <c r="BU1373" s="6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  <c r="CQ1373" s="12"/>
      <c r="CR1373" s="12"/>
      <c r="CS1373" s="12"/>
      <c r="CT1373" s="12"/>
      <c r="CU1373" s="12"/>
      <c r="CV1373" s="12"/>
      <c r="CW1373" s="12"/>
      <c r="CX1373" s="12"/>
      <c r="CY1373" s="12"/>
      <c r="CZ1373" s="12"/>
      <c r="DA1373" s="12"/>
      <c r="DB1373" s="12"/>
      <c r="DC1373" s="12"/>
      <c r="DD1373" s="12"/>
      <c r="DE1373" s="18"/>
      <c r="DF1373" s="18"/>
      <c r="DG1373" s="12"/>
      <c r="DH1373" s="12"/>
      <c r="DI1373" s="12"/>
      <c r="DJ1373" s="12"/>
      <c r="DK1373" s="12"/>
      <c r="DL1373" s="12"/>
      <c r="DM1373" s="12"/>
      <c r="DN1373" s="12"/>
      <c r="DO1373" s="12"/>
      <c r="DP1373" s="12"/>
      <c r="DQ1373" s="12"/>
      <c r="DR1373" s="12"/>
      <c r="DS1373" s="12"/>
      <c r="DT1373" s="12"/>
      <c r="DU1373" s="12"/>
      <c r="DV1373" s="12"/>
      <c r="DW1373" s="12"/>
      <c r="DX1373" s="12"/>
      <c r="DZ1373" s="12"/>
      <c r="EA1373" s="12"/>
      <c r="EB1373" s="12"/>
      <c r="EC1373" s="12"/>
      <c r="ED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/>
      <c r="FG1373" s="18"/>
      <c r="FH1373" s="5"/>
      <c r="FI1373" s="6"/>
      <c r="FJ1373" s="5"/>
      <c r="FK1373" s="5"/>
      <c r="FL1373" s="5"/>
      <c r="FM1373" s="6"/>
      <c r="FN1373" s="6"/>
      <c r="FO1373" s="5"/>
      <c r="FP1373" s="5"/>
      <c r="FQ1373" s="6"/>
      <c r="FR1373" s="5"/>
      <c r="FS1373" s="8"/>
      <c r="FT1373" s="8"/>
      <c r="FU1373" s="8"/>
      <c r="FV1373" s="9"/>
      <c r="FW1373" s="8"/>
      <c r="FX1373" s="8"/>
      <c r="FY1373" s="8"/>
      <c r="FZ1373" s="8"/>
      <c r="GA1373" s="8"/>
      <c r="GB1373" s="8"/>
      <c r="GC1373" s="8"/>
      <c r="GD1373" s="8"/>
      <c r="GE1373" s="9"/>
      <c r="GF1373" s="9"/>
      <c r="GG1373" s="8"/>
      <c r="GH1373" s="8"/>
      <c r="GI1373" s="8"/>
      <c r="GJ1373" s="8"/>
      <c r="GK1373" s="8"/>
      <c r="GL1373" s="8"/>
      <c r="GM1373" s="8"/>
      <c r="GN1373" s="9"/>
      <c r="GO1373" s="8"/>
      <c r="GP1373" s="8"/>
      <c r="GQ1373" s="9"/>
      <c r="GR1373" s="9"/>
      <c r="GS1373" s="9"/>
      <c r="GT1373" s="8"/>
      <c r="GU1373" s="8"/>
      <c r="GV1373" s="8"/>
      <c r="GW1373" s="9"/>
      <c r="GX1373" s="9"/>
      <c r="GY1373" s="8"/>
      <c r="GZ1373" s="8"/>
      <c r="HA1373" s="8"/>
      <c r="HB1373" s="8"/>
      <c r="HC1373" s="5"/>
      <c r="HD1373" s="5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5"/>
      <c r="II1373" s="5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9"/>
      <c r="KR1373" s="8"/>
      <c r="KS1373" s="8"/>
      <c r="KT1373" s="8"/>
      <c r="KU1373" s="8"/>
      <c r="KV1373" s="8"/>
      <c r="KW1373" s="8"/>
      <c r="KX1373" s="8"/>
    </row>
    <row r="1374" spans="4:310" x14ac:dyDescent="0.2"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6"/>
      <c r="AI1374" s="6"/>
      <c r="AJ1374" s="9"/>
      <c r="AK1374" s="9"/>
      <c r="AL1374" s="9"/>
      <c r="AM1374" s="8"/>
      <c r="AN1374" s="8"/>
      <c r="AO1374" s="8"/>
      <c r="AP1374" s="8"/>
      <c r="AQ1374" s="8"/>
      <c r="AR1374" s="8"/>
      <c r="AS1374" s="8"/>
      <c r="AT1374" s="8"/>
      <c r="AU1374" s="8"/>
      <c r="AV1374" s="6"/>
      <c r="AW1374" s="6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6"/>
      <c r="BP1374" s="6"/>
      <c r="BQ1374" s="6"/>
      <c r="BR1374" s="18"/>
      <c r="BT1374" s="6"/>
      <c r="BU1374" s="6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/>
      <c r="CP1374" s="12"/>
      <c r="CQ1374" s="12"/>
      <c r="CR1374" s="12"/>
      <c r="CS1374" s="12"/>
      <c r="CT1374" s="12"/>
      <c r="CU1374" s="12"/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8"/>
      <c r="DF1374" s="18"/>
      <c r="DG1374" s="12"/>
      <c r="DH1374" s="12"/>
      <c r="DI1374" s="12"/>
      <c r="DJ1374" s="12"/>
      <c r="DK1374" s="12"/>
      <c r="DL1374" s="12"/>
      <c r="DM1374" s="12"/>
      <c r="DN1374" s="12"/>
      <c r="DO1374" s="12"/>
      <c r="DP1374" s="12"/>
      <c r="DQ1374" s="12"/>
      <c r="DR1374" s="12"/>
      <c r="DS1374" s="12"/>
      <c r="DT1374" s="12"/>
      <c r="DU1374" s="12"/>
      <c r="DV1374" s="12"/>
      <c r="DW1374" s="12"/>
      <c r="DX1374" s="12"/>
      <c r="DZ1374" s="12"/>
      <c r="EA1374" s="12"/>
      <c r="EB1374" s="12"/>
      <c r="EC1374" s="12"/>
      <c r="ED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/>
      <c r="EW1374" s="12"/>
      <c r="EX1374" s="12"/>
      <c r="EY1374" s="12"/>
      <c r="EZ1374" s="12"/>
      <c r="FA1374" s="12"/>
      <c r="FB1374" s="12"/>
      <c r="FC1374" s="12"/>
      <c r="FD1374" s="12"/>
      <c r="FE1374" s="12"/>
      <c r="FF1374" s="12"/>
      <c r="FG1374" s="18"/>
      <c r="FH1374" s="5"/>
      <c r="FI1374" s="6"/>
      <c r="FJ1374" s="5"/>
      <c r="FK1374" s="5"/>
      <c r="FL1374" s="5"/>
      <c r="FM1374" s="6"/>
      <c r="FN1374" s="6"/>
      <c r="FO1374" s="5"/>
      <c r="FP1374" s="5"/>
      <c r="FQ1374" s="6"/>
      <c r="FR1374" s="5"/>
      <c r="FS1374" s="8"/>
      <c r="FT1374" s="8"/>
      <c r="FU1374" s="8"/>
      <c r="FV1374" s="9"/>
      <c r="FW1374" s="8"/>
      <c r="FX1374" s="8"/>
      <c r="FY1374" s="8"/>
      <c r="FZ1374" s="8"/>
      <c r="GA1374" s="8"/>
      <c r="GB1374" s="8"/>
      <c r="GC1374" s="8"/>
      <c r="GD1374" s="8"/>
      <c r="GE1374" s="9"/>
      <c r="GF1374" s="9"/>
      <c r="GG1374" s="8"/>
      <c r="GH1374" s="8"/>
      <c r="GI1374" s="8"/>
      <c r="GJ1374" s="8"/>
      <c r="GK1374" s="8"/>
      <c r="GL1374" s="8"/>
      <c r="GM1374" s="8"/>
      <c r="GN1374" s="9"/>
      <c r="GO1374" s="8"/>
      <c r="GP1374" s="8"/>
      <c r="GQ1374" s="9"/>
      <c r="GR1374" s="9"/>
      <c r="GS1374" s="9"/>
      <c r="GT1374" s="8"/>
      <c r="GU1374" s="8"/>
      <c r="GV1374" s="8"/>
      <c r="GW1374" s="9"/>
      <c r="GX1374" s="9"/>
      <c r="GY1374" s="8"/>
      <c r="GZ1374" s="8"/>
      <c r="HA1374" s="8"/>
      <c r="HB1374" s="8"/>
      <c r="HC1374" s="5"/>
      <c r="HD1374" s="5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5"/>
      <c r="II1374" s="5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9"/>
      <c r="KR1374" s="8"/>
      <c r="KS1374" s="8"/>
      <c r="KT1374" s="8"/>
      <c r="KU1374" s="8"/>
      <c r="KV1374" s="8"/>
      <c r="KW1374" s="8"/>
      <c r="KX1374" s="8"/>
    </row>
    <row r="1375" spans="4:310" x14ac:dyDescent="0.2"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6"/>
      <c r="AI1375" s="6"/>
      <c r="AJ1375" s="9"/>
      <c r="AK1375" s="9"/>
      <c r="AL1375" s="9"/>
      <c r="AM1375" s="8"/>
      <c r="AN1375" s="8"/>
      <c r="AO1375" s="8"/>
      <c r="AP1375" s="8"/>
      <c r="AQ1375" s="8"/>
      <c r="AR1375" s="8"/>
      <c r="AS1375" s="8"/>
      <c r="AT1375" s="8"/>
      <c r="AU1375" s="8"/>
      <c r="AV1375" s="6"/>
      <c r="AW1375" s="6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6"/>
      <c r="BP1375" s="6"/>
      <c r="BQ1375" s="6"/>
      <c r="BR1375" s="18"/>
      <c r="BT1375" s="6"/>
      <c r="BU1375" s="6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2"/>
      <c r="CV1375" s="12"/>
      <c r="CW1375" s="12"/>
      <c r="CX1375" s="12"/>
      <c r="CY1375" s="12"/>
      <c r="CZ1375" s="12"/>
      <c r="DA1375" s="12"/>
      <c r="DB1375" s="12"/>
      <c r="DC1375" s="12"/>
      <c r="DD1375" s="12"/>
      <c r="DE1375" s="18"/>
      <c r="DF1375" s="18"/>
      <c r="DG1375" s="12"/>
      <c r="DH1375" s="12"/>
      <c r="DI1375" s="12"/>
      <c r="DJ1375" s="12"/>
      <c r="DK1375" s="12"/>
      <c r="DL1375" s="12"/>
      <c r="DM1375" s="12"/>
      <c r="DN1375" s="12"/>
      <c r="DO1375" s="12"/>
      <c r="DP1375" s="12"/>
      <c r="DQ1375" s="12"/>
      <c r="DR1375" s="12"/>
      <c r="DS1375" s="12"/>
      <c r="DT1375" s="12"/>
      <c r="DU1375" s="12"/>
      <c r="DV1375" s="12"/>
      <c r="DW1375" s="12"/>
      <c r="DX1375" s="12"/>
      <c r="DZ1375" s="12"/>
      <c r="EA1375" s="12"/>
      <c r="EB1375" s="12"/>
      <c r="EC1375" s="12"/>
      <c r="ED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/>
      <c r="FG1375" s="18"/>
      <c r="FH1375" s="5"/>
      <c r="FI1375" s="6"/>
      <c r="FJ1375" s="5"/>
      <c r="FK1375" s="5"/>
      <c r="FL1375" s="5"/>
      <c r="FM1375" s="6"/>
      <c r="FN1375" s="6"/>
      <c r="FO1375" s="5"/>
      <c r="FP1375" s="5"/>
      <c r="FQ1375" s="6"/>
      <c r="FR1375" s="5"/>
      <c r="FS1375" s="8"/>
      <c r="FT1375" s="8"/>
      <c r="FU1375" s="8"/>
      <c r="FV1375" s="9"/>
      <c r="FW1375" s="8"/>
      <c r="FX1375" s="8"/>
      <c r="FY1375" s="8"/>
      <c r="FZ1375" s="8"/>
      <c r="GA1375" s="8"/>
      <c r="GB1375" s="8"/>
      <c r="GC1375" s="8"/>
      <c r="GD1375" s="8"/>
      <c r="GE1375" s="9"/>
      <c r="GF1375" s="9"/>
      <c r="GG1375" s="8"/>
      <c r="GH1375" s="8"/>
      <c r="GI1375" s="8"/>
      <c r="GJ1375" s="8"/>
      <c r="GK1375" s="8"/>
      <c r="GL1375" s="8"/>
      <c r="GM1375" s="8"/>
      <c r="GN1375" s="9"/>
      <c r="GO1375" s="8"/>
      <c r="GP1375" s="8"/>
      <c r="GQ1375" s="9"/>
      <c r="GR1375" s="9"/>
      <c r="GS1375" s="9"/>
      <c r="GT1375" s="8"/>
      <c r="GU1375" s="8"/>
      <c r="GV1375" s="8"/>
      <c r="GW1375" s="9"/>
      <c r="GX1375" s="9"/>
      <c r="GY1375" s="8"/>
      <c r="GZ1375" s="8"/>
      <c r="HA1375" s="8"/>
      <c r="HB1375" s="8"/>
      <c r="HC1375" s="5"/>
      <c r="HD1375" s="5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5"/>
      <c r="II1375" s="5"/>
      <c r="IJ1375" s="8"/>
      <c r="IK1375" s="8"/>
      <c r="IL1375" s="8"/>
      <c r="IM1375" s="8"/>
      <c r="IN1375" s="8"/>
      <c r="IO1375" s="8"/>
      <c r="IP1375" s="8"/>
      <c r="IQ1375" s="8"/>
      <c r="IR1375" s="8"/>
      <c r="IS1375" s="8"/>
      <c r="IT1375" s="8"/>
      <c r="IU1375" s="8"/>
      <c r="IV1375" s="8"/>
      <c r="IW1375" s="8"/>
      <c r="IX1375" s="8"/>
      <c r="IY1375" s="8"/>
      <c r="IZ1375" s="8"/>
      <c r="JA1375" s="8"/>
      <c r="JB1375" s="8"/>
      <c r="JC1375" s="8"/>
      <c r="JD1375" s="8"/>
      <c r="JE1375" s="8"/>
      <c r="JF1375" s="8"/>
      <c r="JG1375" s="8"/>
      <c r="JH1375" s="8"/>
      <c r="JI1375" s="8"/>
      <c r="JJ1375" s="8"/>
      <c r="JK1375" s="8"/>
      <c r="JL1375" s="8"/>
      <c r="JM1375" s="8"/>
      <c r="JN1375" s="8"/>
      <c r="JO1375" s="8"/>
      <c r="JP1375" s="8"/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/>
      <c r="KC1375" s="8"/>
      <c r="KD1375" s="8"/>
      <c r="KE1375" s="8"/>
      <c r="KF1375" s="8"/>
      <c r="KG1375" s="8"/>
      <c r="KH1375" s="8"/>
      <c r="KI1375" s="8"/>
      <c r="KJ1375" s="8"/>
      <c r="KK1375" s="8"/>
      <c r="KL1375" s="8"/>
      <c r="KM1375" s="8"/>
      <c r="KN1375" s="8"/>
      <c r="KO1375" s="8"/>
      <c r="KP1375" s="8"/>
      <c r="KQ1375" s="9"/>
      <c r="KR1375" s="8"/>
      <c r="KS1375" s="8"/>
      <c r="KT1375" s="8"/>
      <c r="KU1375" s="8"/>
      <c r="KV1375" s="8"/>
      <c r="KW1375" s="8"/>
      <c r="KX1375" s="8"/>
    </row>
    <row r="1376" spans="4:310" x14ac:dyDescent="0.2"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6"/>
      <c r="AI1376" s="6"/>
      <c r="AJ1376" s="9"/>
      <c r="AK1376" s="9"/>
      <c r="AL1376" s="9"/>
      <c r="AM1376" s="8"/>
      <c r="AN1376" s="8"/>
      <c r="AO1376" s="8"/>
      <c r="AP1376" s="8"/>
      <c r="AQ1376" s="8"/>
      <c r="AR1376" s="8"/>
      <c r="AS1376" s="8"/>
      <c r="AT1376" s="8"/>
      <c r="AU1376" s="8"/>
      <c r="AV1376" s="6"/>
      <c r="AW1376" s="6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6"/>
      <c r="BP1376" s="6"/>
      <c r="BQ1376" s="6"/>
      <c r="BR1376" s="18"/>
      <c r="BT1376" s="6"/>
      <c r="BU1376" s="6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  <c r="CN1376" s="12"/>
      <c r="CO1376" s="12"/>
      <c r="CP1376" s="12"/>
      <c r="CQ1376" s="12"/>
      <c r="CR1376" s="12"/>
      <c r="CS1376" s="12"/>
      <c r="CT1376" s="12"/>
      <c r="CU1376" s="12"/>
      <c r="CV1376" s="12"/>
      <c r="CW1376" s="12"/>
      <c r="CX1376" s="12"/>
      <c r="CY1376" s="12"/>
      <c r="CZ1376" s="12"/>
      <c r="DA1376" s="12"/>
      <c r="DB1376" s="12"/>
      <c r="DC1376" s="12"/>
      <c r="DD1376" s="12"/>
      <c r="DE1376" s="18"/>
      <c r="DF1376" s="18"/>
      <c r="DG1376" s="12"/>
      <c r="DH1376" s="12"/>
      <c r="DI1376" s="12"/>
      <c r="DJ1376" s="12"/>
      <c r="DK1376" s="12"/>
      <c r="DL1376" s="12"/>
      <c r="DM1376" s="12"/>
      <c r="DN1376" s="12"/>
      <c r="DO1376" s="12"/>
      <c r="DP1376" s="12"/>
      <c r="DQ1376" s="12"/>
      <c r="DR1376" s="12"/>
      <c r="DS1376" s="12"/>
      <c r="DT1376" s="12"/>
      <c r="DU1376" s="12"/>
      <c r="DV1376" s="12"/>
      <c r="DW1376" s="12"/>
      <c r="DX1376" s="12"/>
      <c r="DZ1376" s="12"/>
      <c r="EA1376" s="12"/>
      <c r="EB1376" s="12"/>
      <c r="EC1376" s="12"/>
      <c r="ED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8"/>
      <c r="FH1376" s="5"/>
      <c r="FI1376" s="6"/>
      <c r="FJ1376" s="5"/>
      <c r="FK1376" s="5"/>
      <c r="FL1376" s="5"/>
      <c r="FM1376" s="6"/>
      <c r="FN1376" s="6"/>
      <c r="FO1376" s="5"/>
      <c r="FP1376" s="5"/>
      <c r="FQ1376" s="6"/>
      <c r="FR1376" s="5"/>
      <c r="FS1376" s="8"/>
      <c r="FT1376" s="8"/>
      <c r="FU1376" s="8"/>
      <c r="FV1376" s="9"/>
      <c r="FW1376" s="8"/>
      <c r="FX1376" s="8"/>
      <c r="FY1376" s="8"/>
      <c r="FZ1376" s="8"/>
      <c r="GA1376" s="8"/>
      <c r="GB1376" s="8"/>
      <c r="GC1376" s="8"/>
      <c r="GD1376" s="8"/>
      <c r="GE1376" s="9"/>
      <c r="GF1376" s="9"/>
      <c r="GG1376" s="8"/>
      <c r="GH1376" s="8"/>
      <c r="GI1376" s="8"/>
      <c r="GJ1376" s="8"/>
      <c r="GK1376" s="8"/>
      <c r="GL1376" s="8"/>
      <c r="GM1376" s="8"/>
      <c r="GN1376" s="9"/>
      <c r="GO1376" s="8"/>
      <c r="GP1376" s="8"/>
      <c r="GQ1376" s="9"/>
      <c r="GR1376" s="9"/>
      <c r="GS1376" s="9"/>
      <c r="GT1376" s="8"/>
      <c r="GU1376" s="8"/>
      <c r="GV1376" s="8"/>
      <c r="GW1376" s="9"/>
      <c r="GX1376" s="9"/>
      <c r="GY1376" s="8"/>
      <c r="GZ1376" s="8"/>
      <c r="HA1376" s="8"/>
      <c r="HB1376" s="8"/>
      <c r="HC1376" s="5"/>
      <c r="HD1376" s="5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5"/>
      <c r="II1376" s="5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  <c r="IU1376" s="8"/>
      <c r="IV1376" s="8"/>
      <c r="IW1376" s="8"/>
      <c r="IX1376" s="8"/>
      <c r="IY1376" s="8"/>
      <c r="IZ1376" s="8"/>
      <c r="JA1376" s="8"/>
      <c r="JB1376" s="8"/>
      <c r="JC1376" s="8"/>
      <c r="JD1376" s="8"/>
      <c r="JE1376" s="8"/>
      <c r="JF1376" s="8"/>
      <c r="JG1376" s="8"/>
      <c r="JH1376" s="8"/>
      <c r="JI1376" s="8"/>
      <c r="JJ1376" s="8"/>
      <c r="JK1376" s="8"/>
      <c r="JL1376" s="8"/>
      <c r="JM1376" s="8"/>
      <c r="JN1376" s="8"/>
      <c r="JO1376" s="8"/>
      <c r="JP1376" s="8"/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8"/>
      <c r="KG1376" s="8"/>
      <c r="KH1376" s="8"/>
      <c r="KI1376" s="8"/>
      <c r="KJ1376" s="8"/>
      <c r="KK1376" s="8"/>
      <c r="KL1376" s="8"/>
      <c r="KM1376" s="8"/>
      <c r="KN1376" s="8"/>
      <c r="KO1376" s="8"/>
      <c r="KP1376" s="8"/>
      <c r="KQ1376" s="9"/>
      <c r="KR1376" s="8"/>
      <c r="KS1376" s="8"/>
      <c r="KT1376" s="8"/>
      <c r="KU1376" s="8"/>
      <c r="KV1376" s="8"/>
      <c r="KW1376" s="8"/>
      <c r="KX1376" s="8"/>
    </row>
    <row r="1377" spans="4:310" x14ac:dyDescent="0.2"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6"/>
      <c r="AI1377" s="6"/>
      <c r="AJ1377" s="9"/>
      <c r="AK1377" s="9"/>
      <c r="AL1377" s="9"/>
      <c r="AM1377" s="8"/>
      <c r="AN1377" s="8"/>
      <c r="AO1377" s="8"/>
      <c r="AP1377" s="8"/>
      <c r="AQ1377" s="8"/>
      <c r="AR1377" s="8"/>
      <c r="AS1377" s="8"/>
      <c r="AT1377" s="8"/>
      <c r="AU1377" s="8"/>
      <c r="AV1377" s="6"/>
      <c r="AW1377" s="6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6"/>
      <c r="BP1377" s="6"/>
      <c r="BQ1377" s="6"/>
      <c r="BR1377" s="18"/>
      <c r="BT1377" s="6"/>
      <c r="BU1377" s="6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2"/>
      <c r="CV1377" s="12"/>
      <c r="CW1377" s="12"/>
      <c r="CX1377" s="12"/>
      <c r="CY1377" s="12"/>
      <c r="CZ1377" s="12"/>
      <c r="DA1377" s="12"/>
      <c r="DB1377" s="12"/>
      <c r="DC1377" s="12"/>
      <c r="DD1377" s="12"/>
      <c r="DE1377" s="18"/>
      <c r="DF1377" s="18"/>
      <c r="DG1377" s="12"/>
      <c r="DH1377" s="12"/>
      <c r="DI1377" s="12"/>
      <c r="DJ1377" s="12"/>
      <c r="DK1377" s="12"/>
      <c r="DL1377" s="12"/>
      <c r="DM1377" s="12"/>
      <c r="DN1377" s="12"/>
      <c r="DO1377" s="12"/>
      <c r="DP1377" s="12"/>
      <c r="DQ1377" s="12"/>
      <c r="DR1377" s="12"/>
      <c r="DS1377" s="12"/>
      <c r="DT1377" s="12"/>
      <c r="DU1377" s="12"/>
      <c r="DV1377" s="12"/>
      <c r="DW1377" s="12"/>
      <c r="DX1377" s="12"/>
      <c r="DZ1377" s="12"/>
      <c r="EA1377" s="12"/>
      <c r="EB1377" s="12"/>
      <c r="EC1377" s="12"/>
      <c r="ED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8"/>
      <c r="FH1377" s="5"/>
      <c r="FI1377" s="6"/>
      <c r="FJ1377" s="5"/>
      <c r="FK1377" s="5"/>
      <c r="FL1377" s="5"/>
      <c r="FM1377" s="6"/>
      <c r="FN1377" s="6"/>
      <c r="FO1377" s="5"/>
      <c r="FP1377" s="5"/>
      <c r="FQ1377" s="6"/>
      <c r="FR1377" s="5"/>
      <c r="FS1377" s="8"/>
      <c r="FT1377" s="8"/>
      <c r="FU1377" s="8"/>
      <c r="FV1377" s="9"/>
      <c r="FW1377" s="8"/>
      <c r="FX1377" s="8"/>
      <c r="FY1377" s="8"/>
      <c r="FZ1377" s="8"/>
      <c r="GA1377" s="8"/>
      <c r="GB1377" s="8"/>
      <c r="GC1377" s="8"/>
      <c r="GD1377" s="8"/>
      <c r="GE1377" s="9"/>
      <c r="GF1377" s="9"/>
      <c r="GG1377" s="8"/>
      <c r="GH1377" s="8"/>
      <c r="GI1377" s="8"/>
      <c r="GJ1377" s="8"/>
      <c r="GK1377" s="8"/>
      <c r="GL1377" s="8"/>
      <c r="GM1377" s="8"/>
      <c r="GN1377" s="9"/>
      <c r="GO1377" s="8"/>
      <c r="GP1377" s="8"/>
      <c r="GQ1377" s="9"/>
      <c r="GR1377" s="9"/>
      <c r="GS1377" s="9"/>
      <c r="GT1377" s="8"/>
      <c r="GU1377" s="8"/>
      <c r="GV1377" s="8"/>
      <c r="GW1377" s="9"/>
      <c r="GX1377" s="9"/>
      <c r="GY1377" s="8"/>
      <c r="GZ1377" s="8"/>
      <c r="HA1377" s="8"/>
      <c r="HB1377" s="8"/>
      <c r="HC1377" s="5"/>
      <c r="HD1377" s="5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5"/>
      <c r="II1377" s="5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  <c r="IU1377" s="8"/>
      <c r="IV1377" s="8"/>
      <c r="IW1377" s="8"/>
      <c r="IX1377" s="8"/>
      <c r="IY1377" s="8"/>
      <c r="IZ1377" s="8"/>
      <c r="JA1377" s="8"/>
      <c r="JB1377" s="8"/>
      <c r="JC1377" s="8"/>
      <c r="JD1377" s="8"/>
      <c r="JE1377" s="8"/>
      <c r="JF1377" s="8"/>
      <c r="JG1377" s="8"/>
      <c r="JH1377" s="8"/>
      <c r="JI1377" s="8"/>
      <c r="JJ1377" s="8"/>
      <c r="JK1377" s="8"/>
      <c r="JL1377" s="8"/>
      <c r="JM1377" s="8"/>
      <c r="JN1377" s="8"/>
      <c r="JO1377" s="8"/>
      <c r="JP1377" s="8"/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8"/>
      <c r="KG1377" s="8"/>
      <c r="KH1377" s="8"/>
      <c r="KI1377" s="8"/>
      <c r="KJ1377" s="8"/>
      <c r="KK1377" s="8"/>
      <c r="KL1377" s="8"/>
      <c r="KM1377" s="8"/>
      <c r="KN1377" s="8"/>
      <c r="KO1377" s="8"/>
      <c r="KP1377" s="8"/>
      <c r="KQ1377" s="9"/>
      <c r="KR1377" s="8"/>
      <c r="KS1377" s="8"/>
      <c r="KT1377" s="8"/>
      <c r="KU1377" s="8"/>
      <c r="KV1377" s="8"/>
      <c r="KW1377" s="8"/>
      <c r="KX1377" s="8"/>
    </row>
    <row r="1378" spans="4:310" x14ac:dyDescent="0.2"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6"/>
      <c r="AI1378" s="6"/>
      <c r="AJ1378" s="9"/>
      <c r="AK1378" s="9"/>
      <c r="AL1378" s="9"/>
      <c r="AM1378" s="8"/>
      <c r="AN1378" s="8"/>
      <c r="AO1378" s="8"/>
      <c r="AP1378" s="8"/>
      <c r="AQ1378" s="8"/>
      <c r="AR1378" s="8"/>
      <c r="AS1378" s="8"/>
      <c r="AT1378" s="8"/>
      <c r="AU1378" s="8"/>
      <c r="AV1378" s="6"/>
      <c r="AW1378" s="6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6"/>
      <c r="BP1378" s="6"/>
      <c r="BQ1378" s="6"/>
      <c r="BR1378" s="18"/>
      <c r="BT1378" s="6"/>
      <c r="BU1378" s="6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  <c r="CN1378" s="12"/>
      <c r="CO1378" s="12"/>
      <c r="CP1378" s="12"/>
      <c r="CQ1378" s="12"/>
      <c r="CR1378" s="12"/>
      <c r="CS1378" s="12"/>
      <c r="CT1378" s="12"/>
      <c r="CU1378" s="12"/>
      <c r="CV1378" s="12"/>
      <c r="CW1378" s="12"/>
      <c r="CX1378" s="12"/>
      <c r="CY1378" s="12"/>
      <c r="CZ1378" s="12"/>
      <c r="DA1378" s="12"/>
      <c r="DB1378" s="12"/>
      <c r="DC1378" s="12"/>
      <c r="DD1378" s="12"/>
      <c r="DE1378" s="18"/>
      <c r="DF1378" s="18"/>
      <c r="DG1378" s="12"/>
      <c r="DH1378" s="12"/>
      <c r="DI1378" s="12"/>
      <c r="DJ1378" s="12"/>
      <c r="DK1378" s="12"/>
      <c r="DL1378" s="12"/>
      <c r="DM1378" s="12"/>
      <c r="DN1378" s="12"/>
      <c r="DO1378" s="12"/>
      <c r="DP1378" s="12"/>
      <c r="DQ1378" s="12"/>
      <c r="DR1378" s="12"/>
      <c r="DS1378" s="12"/>
      <c r="DT1378" s="12"/>
      <c r="DU1378" s="12"/>
      <c r="DV1378" s="12"/>
      <c r="DW1378" s="12"/>
      <c r="DX1378" s="12"/>
      <c r="DZ1378" s="12"/>
      <c r="EA1378" s="12"/>
      <c r="EB1378" s="12"/>
      <c r="EC1378" s="12"/>
      <c r="ED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8"/>
      <c r="FH1378" s="5"/>
      <c r="FI1378" s="6"/>
      <c r="FJ1378" s="5"/>
      <c r="FK1378" s="5"/>
      <c r="FL1378" s="5"/>
      <c r="FM1378" s="6"/>
      <c r="FN1378" s="6"/>
      <c r="FO1378" s="5"/>
      <c r="FP1378" s="5"/>
      <c r="FQ1378" s="6"/>
      <c r="FR1378" s="5"/>
      <c r="FS1378" s="8"/>
      <c r="FT1378" s="8"/>
      <c r="FU1378" s="8"/>
      <c r="FV1378" s="9"/>
      <c r="FW1378" s="8"/>
      <c r="FX1378" s="8"/>
      <c r="FY1378" s="8"/>
      <c r="FZ1378" s="8"/>
      <c r="GA1378" s="8"/>
      <c r="GB1378" s="8"/>
      <c r="GC1378" s="8"/>
      <c r="GD1378" s="8"/>
      <c r="GE1378" s="9"/>
      <c r="GF1378" s="9"/>
      <c r="GG1378" s="8"/>
      <c r="GH1378" s="8"/>
      <c r="GI1378" s="8"/>
      <c r="GJ1378" s="8"/>
      <c r="GK1378" s="8"/>
      <c r="GL1378" s="8"/>
      <c r="GM1378" s="8"/>
      <c r="GN1378" s="9"/>
      <c r="GO1378" s="8"/>
      <c r="GP1378" s="8"/>
      <c r="GQ1378" s="9"/>
      <c r="GR1378" s="9"/>
      <c r="GS1378" s="9"/>
      <c r="GT1378" s="8"/>
      <c r="GU1378" s="8"/>
      <c r="GV1378" s="8"/>
      <c r="GW1378" s="9"/>
      <c r="GX1378" s="9"/>
      <c r="GY1378" s="8"/>
      <c r="GZ1378" s="8"/>
      <c r="HA1378" s="8"/>
      <c r="HB1378" s="8"/>
      <c r="HC1378" s="5"/>
      <c r="HD1378" s="5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5"/>
      <c r="II1378" s="5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/>
      <c r="KO1378" s="8"/>
      <c r="KP1378" s="8"/>
      <c r="KQ1378" s="9"/>
      <c r="KR1378" s="8"/>
      <c r="KS1378" s="8"/>
      <c r="KT1378" s="8"/>
      <c r="KU1378" s="8"/>
      <c r="KV1378" s="8"/>
      <c r="KW1378" s="8"/>
      <c r="KX1378" s="8"/>
    </row>
    <row r="1379" spans="4:310" x14ac:dyDescent="0.2"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6"/>
      <c r="AI1379" s="6"/>
      <c r="AJ1379" s="9"/>
      <c r="AK1379" s="9"/>
      <c r="AL1379" s="9"/>
      <c r="AM1379" s="8"/>
      <c r="AN1379" s="8"/>
      <c r="AO1379" s="8"/>
      <c r="AP1379" s="8"/>
      <c r="AQ1379" s="8"/>
      <c r="AR1379" s="8"/>
      <c r="AS1379" s="8"/>
      <c r="AT1379" s="8"/>
      <c r="AU1379" s="8"/>
      <c r="AV1379" s="6"/>
      <c r="AW1379" s="6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6"/>
      <c r="BP1379" s="6"/>
      <c r="BQ1379" s="6"/>
      <c r="BR1379" s="18"/>
      <c r="BT1379" s="6"/>
      <c r="BU1379" s="6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  <c r="CN1379" s="12"/>
      <c r="CO1379" s="12"/>
      <c r="CP1379" s="12"/>
      <c r="CQ1379" s="12"/>
      <c r="CR1379" s="12"/>
      <c r="CS1379" s="12"/>
      <c r="CT1379" s="12"/>
      <c r="CU1379" s="12"/>
      <c r="CV1379" s="12"/>
      <c r="CW1379" s="12"/>
      <c r="CX1379" s="12"/>
      <c r="CY1379" s="12"/>
      <c r="CZ1379" s="12"/>
      <c r="DA1379" s="12"/>
      <c r="DB1379" s="12"/>
      <c r="DC1379" s="12"/>
      <c r="DD1379" s="12"/>
      <c r="DE1379" s="18"/>
      <c r="DF1379" s="18"/>
      <c r="DG1379" s="12"/>
      <c r="DH1379" s="12"/>
      <c r="DI1379" s="12"/>
      <c r="DJ1379" s="12"/>
      <c r="DK1379" s="12"/>
      <c r="DL1379" s="12"/>
      <c r="DM1379" s="12"/>
      <c r="DN1379" s="12"/>
      <c r="DO1379" s="12"/>
      <c r="DP1379" s="12"/>
      <c r="DQ1379" s="12"/>
      <c r="DR1379" s="12"/>
      <c r="DS1379" s="12"/>
      <c r="DT1379" s="12"/>
      <c r="DU1379" s="12"/>
      <c r="DV1379" s="12"/>
      <c r="DW1379" s="12"/>
      <c r="DX1379" s="12"/>
      <c r="DZ1379" s="12"/>
      <c r="EA1379" s="12"/>
      <c r="EB1379" s="12"/>
      <c r="EC1379" s="12"/>
      <c r="ED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  <c r="FE1379" s="12"/>
      <c r="FF1379" s="12"/>
      <c r="FG1379" s="18"/>
      <c r="FH1379" s="5"/>
      <c r="FI1379" s="6"/>
      <c r="FJ1379" s="5"/>
      <c r="FK1379" s="5"/>
      <c r="FL1379" s="5"/>
      <c r="FM1379" s="6"/>
      <c r="FN1379" s="6"/>
      <c r="FO1379" s="5"/>
      <c r="FP1379" s="5"/>
      <c r="FQ1379" s="6"/>
      <c r="FR1379" s="5"/>
      <c r="FS1379" s="8"/>
      <c r="FT1379" s="8"/>
      <c r="FU1379" s="8"/>
      <c r="FV1379" s="9"/>
      <c r="FW1379" s="8"/>
      <c r="FX1379" s="8"/>
      <c r="FY1379" s="8"/>
      <c r="FZ1379" s="8"/>
      <c r="GA1379" s="8"/>
      <c r="GB1379" s="8"/>
      <c r="GC1379" s="8"/>
      <c r="GD1379" s="8"/>
      <c r="GE1379" s="9"/>
      <c r="GF1379" s="9"/>
      <c r="GG1379" s="8"/>
      <c r="GH1379" s="8"/>
      <c r="GI1379" s="8"/>
      <c r="GJ1379" s="8"/>
      <c r="GK1379" s="8"/>
      <c r="GL1379" s="8"/>
      <c r="GM1379" s="8"/>
      <c r="GN1379" s="9"/>
      <c r="GO1379" s="8"/>
      <c r="GP1379" s="8"/>
      <c r="GQ1379" s="9"/>
      <c r="GR1379" s="9"/>
      <c r="GS1379" s="9"/>
      <c r="GT1379" s="8"/>
      <c r="GU1379" s="8"/>
      <c r="GV1379" s="8"/>
      <c r="GW1379" s="9"/>
      <c r="GX1379" s="9"/>
      <c r="GY1379" s="8"/>
      <c r="GZ1379" s="8"/>
      <c r="HA1379" s="8"/>
      <c r="HB1379" s="8"/>
      <c r="HC1379" s="5"/>
      <c r="HD1379" s="5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5"/>
      <c r="II1379" s="5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  <c r="IU1379" s="8"/>
      <c r="IV1379" s="8"/>
      <c r="IW1379" s="8"/>
      <c r="IX1379" s="8"/>
      <c r="IY1379" s="8"/>
      <c r="IZ1379" s="8"/>
      <c r="JA1379" s="8"/>
      <c r="JB1379" s="8"/>
      <c r="JC1379" s="8"/>
      <c r="JD1379" s="8"/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/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8"/>
      <c r="KG1379" s="8"/>
      <c r="KH1379" s="8"/>
      <c r="KI1379" s="8"/>
      <c r="KJ1379" s="8"/>
      <c r="KK1379" s="8"/>
      <c r="KL1379" s="8"/>
      <c r="KM1379" s="8"/>
      <c r="KN1379" s="8"/>
      <c r="KO1379" s="8"/>
      <c r="KP1379" s="8"/>
      <c r="KQ1379" s="9"/>
      <c r="KR1379" s="8"/>
      <c r="KS1379" s="8"/>
      <c r="KT1379" s="8"/>
      <c r="KU1379" s="8"/>
      <c r="KV1379" s="8"/>
      <c r="KW1379" s="8"/>
      <c r="KX1379" s="8"/>
    </row>
    <row r="1380" spans="4:310" x14ac:dyDescent="0.2"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6"/>
      <c r="AI1380" s="6"/>
      <c r="AJ1380" s="9"/>
      <c r="AK1380" s="9"/>
      <c r="AL1380" s="9"/>
      <c r="AM1380" s="8"/>
      <c r="AN1380" s="8"/>
      <c r="AO1380" s="8"/>
      <c r="AP1380" s="8"/>
      <c r="AQ1380" s="8"/>
      <c r="AR1380" s="8"/>
      <c r="AS1380" s="8"/>
      <c r="AT1380" s="8"/>
      <c r="AU1380" s="8"/>
      <c r="AV1380" s="6"/>
      <c r="AW1380" s="6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6"/>
      <c r="BP1380" s="6"/>
      <c r="BQ1380" s="6"/>
      <c r="BR1380" s="18"/>
      <c r="BT1380" s="6"/>
      <c r="BU1380" s="6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/>
      <c r="CJ1380" s="12"/>
      <c r="CK1380" s="12"/>
      <c r="CL1380" s="12"/>
      <c r="CM1380" s="12"/>
      <c r="CN1380" s="12"/>
      <c r="CO1380" s="12"/>
      <c r="CP1380" s="12"/>
      <c r="CQ1380" s="12"/>
      <c r="CR1380" s="12"/>
      <c r="CS1380" s="12"/>
      <c r="CT1380" s="12"/>
      <c r="CU1380" s="12"/>
      <c r="CV1380" s="12"/>
      <c r="CW1380" s="12"/>
      <c r="CX1380" s="12"/>
      <c r="CY1380" s="12"/>
      <c r="CZ1380" s="12"/>
      <c r="DA1380" s="12"/>
      <c r="DB1380" s="12"/>
      <c r="DC1380" s="12"/>
      <c r="DD1380" s="12"/>
      <c r="DE1380" s="18"/>
      <c r="DF1380" s="18"/>
      <c r="DG1380" s="12"/>
      <c r="DH1380" s="12"/>
      <c r="DI1380" s="12"/>
      <c r="DJ1380" s="12"/>
      <c r="DK1380" s="12"/>
      <c r="DL1380" s="12"/>
      <c r="DM1380" s="12"/>
      <c r="DN1380" s="12"/>
      <c r="DO1380" s="12"/>
      <c r="DP1380" s="12"/>
      <c r="DQ1380" s="12"/>
      <c r="DR1380" s="12"/>
      <c r="DS1380" s="12"/>
      <c r="DT1380" s="12"/>
      <c r="DU1380" s="12"/>
      <c r="DV1380" s="12"/>
      <c r="DW1380" s="12"/>
      <c r="DX1380" s="12"/>
      <c r="DZ1380" s="12"/>
      <c r="EA1380" s="12"/>
      <c r="EB1380" s="12"/>
      <c r="EC1380" s="12"/>
      <c r="ED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  <c r="FE1380" s="12"/>
      <c r="FF1380" s="12"/>
      <c r="FG1380" s="18"/>
      <c r="FH1380" s="5"/>
      <c r="FI1380" s="6"/>
      <c r="FJ1380" s="5"/>
      <c r="FK1380" s="5"/>
      <c r="FL1380" s="5"/>
      <c r="FM1380" s="6"/>
      <c r="FN1380" s="6"/>
      <c r="FO1380" s="5"/>
      <c r="FP1380" s="5"/>
      <c r="FQ1380" s="6"/>
      <c r="FR1380" s="5"/>
      <c r="FS1380" s="8"/>
      <c r="FT1380" s="8"/>
      <c r="FU1380" s="8"/>
      <c r="FV1380" s="9"/>
      <c r="FW1380" s="8"/>
      <c r="FX1380" s="8"/>
      <c r="FY1380" s="8"/>
      <c r="FZ1380" s="8"/>
      <c r="GA1380" s="8"/>
      <c r="GB1380" s="8"/>
      <c r="GC1380" s="8"/>
      <c r="GD1380" s="8"/>
      <c r="GE1380" s="9"/>
      <c r="GF1380" s="9"/>
      <c r="GG1380" s="8"/>
      <c r="GH1380" s="8"/>
      <c r="GI1380" s="8"/>
      <c r="GJ1380" s="8"/>
      <c r="GK1380" s="8"/>
      <c r="GL1380" s="8"/>
      <c r="GM1380" s="8"/>
      <c r="GN1380" s="9"/>
      <c r="GO1380" s="8"/>
      <c r="GP1380" s="8"/>
      <c r="GQ1380" s="9"/>
      <c r="GR1380" s="9"/>
      <c r="GS1380" s="9"/>
      <c r="GT1380" s="8"/>
      <c r="GU1380" s="8"/>
      <c r="GV1380" s="8"/>
      <c r="GW1380" s="9"/>
      <c r="GX1380" s="9"/>
      <c r="GY1380" s="8"/>
      <c r="GZ1380" s="8"/>
      <c r="HA1380" s="8"/>
      <c r="HB1380" s="8"/>
      <c r="HC1380" s="5"/>
      <c r="HD1380" s="5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5"/>
      <c r="II1380" s="5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/>
      <c r="KO1380" s="8"/>
      <c r="KP1380" s="8"/>
      <c r="KQ1380" s="9"/>
      <c r="KR1380" s="8"/>
      <c r="KS1380" s="8"/>
      <c r="KT1380" s="8"/>
      <c r="KU1380" s="8"/>
      <c r="KV1380" s="8"/>
      <c r="KW1380" s="8"/>
      <c r="KX1380" s="8"/>
    </row>
    <row r="1381" spans="4:310" x14ac:dyDescent="0.2"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6"/>
      <c r="AI1381" s="6"/>
      <c r="AJ1381" s="9"/>
      <c r="AK1381" s="9"/>
      <c r="AL1381" s="9"/>
      <c r="AM1381" s="8"/>
      <c r="AN1381" s="8"/>
      <c r="AO1381" s="8"/>
      <c r="AP1381" s="8"/>
      <c r="AQ1381" s="8"/>
      <c r="AR1381" s="8"/>
      <c r="AS1381" s="8"/>
      <c r="AT1381" s="8"/>
      <c r="AU1381" s="8"/>
      <c r="AV1381" s="6"/>
      <c r="AW1381" s="6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6"/>
      <c r="BP1381" s="6"/>
      <c r="BQ1381" s="6"/>
      <c r="BR1381" s="18"/>
      <c r="BT1381" s="6"/>
      <c r="BU1381" s="6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  <c r="CN1381" s="12"/>
      <c r="CO1381" s="12"/>
      <c r="CP1381" s="12"/>
      <c r="CQ1381" s="12"/>
      <c r="CR1381" s="12"/>
      <c r="CS1381" s="12"/>
      <c r="CT1381" s="12"/>
      <c r="CU1381" s="12"/>
      <c r="CV1381" s="12"/>
      <c r="CW1381" s="12"/>
      <c r="CX1381" s="12"/>
      <c r="CY1381" s="12"/>
      <c r="CZ1381" s="12"/>
      <c r="DA1381" s="12"/>
      <c r="DB1381" s="12"/>
      <c r="DC1381" s="12"/>
      <c r="DD1381" s="12"/>
      <c r="DE1381" s="18"/>
      <c r="DF1381" s="18"/>
      <c r="DG1381" s="12"/>
      <c r="DH1381" s="12"/>
      <c r="DI1381" s="12"/>
      <c r="DJ1381" s="12"/>
      <c r="DK1381" s="12"/>
      <c r="DL1381" s="12"/>
      <c r="DM1381" s="12"/>
      <c r="DN1381" s="12"/>
      <c r="DO1381" s="12"/>
      <c r="DP1381" s="12"/>
      <c r="DQ1381" s="12"/>
      <c r="DR1381" s="12"/>
      <c r="DS1381" s="12"/>
      <c r="DT1381" s="12"/>
      <c r="DU1381" s="12"/>
      <c r="DV1381" s="12"/>
      <c r="DW1381" s="12"/>
      <c r="DX1381" s="12"/>
      <c r="DZ1381" s="12"/>
      <c r="EA1381" s="12"/>
      <c r="EB1381" s="12"/>
      <c r="EC1381" s="12"/>
      <c r="ED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  <c r="FE1381" s="12"/>
      <c r="FF1381" s="12"/>
      <c r="FG1381" s="18"/>
      <c r="FH1381" s="5"/>
      <c r="FI1381" s="6"/>
      <c r="FJ1381" s="5"/>
      <c r="FK1381" s="5"/>
      <c r="FL1381" s="5"/>
      <c r="FM1381" s="6"/>
      <c r="FN1381" s="6"/>
      <c r="FO1381" s="5"/>
      <c r="FP1381" s="5"/>
      <c r="FQ1381" s="6"/>
      <c r="FR1381" s="5"/>
      <c r="FS1381" s="8"/>
      <c r="FT1381" s="8"/>
      <c r="FU1381" s="8"/>
      <c r="FV1381" s="9"/>
      <c r="FW1381" s="8"/>
      <c r="FX1381" s="8"/>
      <c r="FY1381" s="8"/>
      <c r="FZ1381" s="8"/>
      <c r="GA1381" s="8"/>
      <c r="GB1381" s="8"/>
      <c r="GC1381" s="8"/>
      <c r="GD1381" s="8"/>
      <c r="GE1381" s="9"/>
      <c r="GF1381" s="9"/>
      <c r="GG1381" s="8"/>
      <c r="GH1381" s="8"/>
      <c r="GI1381" s="8"/>
      <c r="GJ1381" s="8"/>
      <c r="GK1381" s="8"/>
      <c r="GL1381" s="8"/>
      <c r="GM1381" s="8"/>
      <c r="GN1381" s="9"/>
      <c r="GO1381" s="8"/>
      <c r="GP1381" s="8"/>
      <c r="GQ1381" s="9"/>
      <c r="GR1381" s="9"/>
      <c r="GS1381" s="9"/>
      <c r="GT1381" s="8"/>
      <c r="GU1381" s="8"/>
      <c r="GV1381" s="8"/>
      <c r="GW1381" s="9"/>
      <c r="GX1381" s="9"/>
      <c r="GY1381" s="8"/>
      <c r="GZ1381" s="8"/>
      <c r="HA1381" s="8"/>
      <c r="HB1381" s="8"/>
      <c r="HC1381" s="5"/>
      <c r="HD1381" s="5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5"/>
      <c r="II1381" s="5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  <c r="IU1381" s="8"/>
      <c r="IV1381" s="8"/>
      <c r="IW1381" s="8"/>
      <c r="IX1381" s="8"/>
      <c r="IY1381" s="8"/>
      <c r="IZ1381" s="8"/>
      <c r="JA1381" s="8"/>
      <c r="JB1381" s="8"/>
      <c r="JC1381" s="8"/>
      <c r="JD1381" s="8"/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/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8"/>
      <c r="KG1381" s="8"/>
      <c r="KH1381" s="8"/>
      <c r="KI1381" s="8"/>
      <c r="KJ1381" s="8"/>
      <c r="KK1381" s="8"/>
      <c r="KL1381" s="8"/>
      <c r="KM1381" s="8"/>
      <c r="KN1381" s="8"/>
      <c r="KO1381" s="8"/>
      <c r="KP1381" s="8"/>
      <c r="KQ1381" s="9"/>
      <c r="KR1381" s="8"/>
      <c r="KS1381" s="8"/>
      <c r="KT1381" s="8"/>
      <c r="KU1381" s="8"/>
      <c r="KV1381" s="8"/>
      <c r="KW1381" s="8"/>
      <c r="KX1381" s="8"/>
    </row>
    <row r="1382" spans="4:310" x14ac:dyDescent="0.2"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6"/>
      <c r="AI1382" s="6"/>
      <c r="AJ1382" s="9"/>
      <c r="AK1382" s="9"/>
      <c r="AL1382" s="9"/>
      <c r="AM1382" s="8"/>
      <c r="AN1382" s="8"/>
      <c r="AO1382" s="8"/>
      <c r="AP1382" s="8"/>
      <c r="AQ1382" s="8"/>
      <c r="AR1382" s="8"/>
      <c r="AS1382" s="8"/>
      <c r="AT1382" s="8"/>
      <c r="AU1382" s="8"/>
      <c r="AV1382" s="6"/>
      <c r="AW1382" s="6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6"/>
      <c r="BP1382" s="6"/>
      <c r="BQ1382" s="6"/>
      <c r="BR1382" s="18"/>
      <c r="BT1382" s="6"/>
      <c r="BU1382" s="6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2"/>
      <c r="CH1382" s="12"/>
      <c r="CI1382" s="12"/>
      <c r="CJ1382" s="12"/>
      <c r="CK1382" s="12"/>
      <c r="CL1382" s="12"/>
      <c r="CM1382" s="12"/>
      <c r="CN1382" s="12"/>
      <c r="CO1382" s="12"/>
      <c r="CP1382" s="12"/>
      <c r="CQ1382" s="12"/>
      <c r="CR1382" s="12"/>
      <c r="CS1382" s="12"/>
      <c r="CT1382" s="12"/>
      <c r="CU1382" s="12"/>
      <c r="CV1382" s="12"/>
      <c r="CW1382" s="12"/>
      <c r="CX1382" s="12"/>
      <c r="CY1382" s="12"/>
      <c r="CZ1382" s="12"/>
      <c r="DA1382" s="12"/>
      <c r="DB1382" s="12"/>
      <c r="DC1382" s="12"/>
      <c r="DD1382" s="12"/>
      <c r="DE1382" s="18"/>
      <c r="DF1382" s="18"/>
      <c r="DG1382" s="12"/>
      <c r="DH1382" s="12"/>
      <c r="DI1382" s="12"/>
      <c r="DJ1382" s="12"/>
      <c r="DK1382" s="12"/>
      <c r="DL1382" s="12"/>
      <c r="DM1382" s="12"/>
      <c r="DN1382" s="12"/>
      <c r="DO1382" s="12"/>
      <c r="DP1382" s="12"/>
      <c r="DQ1382" s="12"/>
      <c r="DR1382" s="12"/>
      <c r="DS1382" s="12"/>
      <c r="DT1382" s="12"/>
      <c r="DU1382" s="12"/>
      <c r="DV1382" s="12"/>
      <c r="DW1382" s="12"/>
      <c r="DX1382" s="12"/>
      <c r="DZ1382" s="12"/>
      <c r="EA1382" s="12"/>
      <c r="EB1382" s="12"/>
      <c r="EC1382" s="12"/>
      <c r="ED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  <c r="ER1382" s="12"/>
      <c r="ES1382" s="12"/>
      <c r="ET1382" s="12"/>
      <c r="EU1382" s="12"/>
      <c r="EV1382" s="12"/>
      <c r="EW1382" s="12"/>
      <c r="EX1382" s="12"/>
      <c r="EY1382" s="12"/>
      <c r="EZ1382" s="12"/>
      <c r="FA1382" s="12"/>
      <c r="FB1382" s="12"/>
      <c r="FC1382" s="12"/>
      <c r="FD1382" s="12"/>
      <c r="FE1382" s="12"/>
      <c r="FF1382" s="12"/>
      <c r="FG1382" s="18"/>
      <c r="FH1382" s="5"/>
      <c r="FI1382" s="6"/>
      <c r="FJ1382" s="5"/>
      <c r="FK1382" s="5"/>
      <c r="FL1382" s="5"/>
      <c r="FM1382" s="6"/>
      <c r="FN1382" s="6"/>
      <c r="FO1382" s="5"/>
      <c r="FP1382" s="5"/>
      <c r="FQ1382" s="6"/>
      <c r="FR1382" s="5"/>
      <c r="FS1382" s="8"/>
      <c r="FT1382" s="8"/>
      <c r="FU1382" s="8"/>
      <c r="FV1382" s="9"/>
      <c r="FW1382" s="8"/>
      <c r="FX1382" s="8"/>
      <c r="FY1382" s="8"/>
      <c r="FZ1382" s="8"/>
      <c r="GA1382" s="8"/>
      <c r="GB1382" s="8"/>
      <c r="GC1382" s="8"/>
      <c r="GD1382" s="8"/>
      <c r="GE1382" s="9"/>
      <c r="GF1382" s="9"/>
      <c r="GG1382" s="8"/>
      <c r="GH1382" s="8"/>
      <c r="GI1382" s="8"/>
      <c r="GJ1382" s="8"/>
      <c r="GK1382" s="8"/>
      <c r="GL1382" s="8"/>
      <c r="GM1382" s="8"/>
      <c r="GN1382" s="9"/>
      <c r="GO1382" s="8"/>
      <c r="GP1382" s="8"/>
      <c r="GQ1382" s="9"/>
      <c r="GR1382" s="9"/>
      <c r="GS1382" s="9"/>
      <c r="GT1382" s="8"/>
      <c r="GU1382" s="8"/>
      <c r="GV1382" s="8"/>
      <c r="GW1382" s="9"/>
      <c r="GX1382" s="9"/>
      <c r="GY1382" s="8"/>
      <c r="GZ1382" s="8"/>
      <c r="HA1382" s="8"/>
      <c r="HB1382" s="8"/>
      <c r="HC1382" s="5"/>
      <c r="HD1382" s="5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5"/>
      <c r="II1382" s="5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  <c r="IU1382" s="8"/>
      <c r="IV1382" s="8"/>
      <c r="IW1382" s="8"/>
      <c r="IX1382" s="8"/>
      <c r="IY1382" s="8"/>
      <c r="IZ1382" s="8"/>
      <c r="JA1382" s="8"/>
      <c r="JB1382" s="8"/>
      <c r="JC1382" s="8"/>
      <c r="JD1382" s="8"/>
      <c r="JE1382" s="8"/>
      <c r="JF1382" s="8"/>
      <c r="JG1382" s="8"/>
      <c r="JH1382" s="8"/>
      <c r="JI1382" s="8"/>
      <c r="JJ1382" s="8"/>
      <c r="JK1382" s="8"/>
      <c r="JL1382" s="8"/>
      <c r="JM1382" s="8"/>
      <c r="JN1382" s="8"/>
      <c r="JO1382" s="8"/>
      <c r="JP1382" s="8"/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8"/>
      <c r="KG1382" s="8"/>
      <c r="KH1382" s="8"/>
      <c r="KI1382" s="8"/>
      <c r="KJ1382" s="8"/>
      <c r="KK1382" s="8"/>
      <c r="KL1382" s="8"/>
      <c r="KM1382" s="8"/>
      <c r="KN1382" s="8"/>
      <c r="KO1382" s="8"/>
      <c r="KP1382" s="8"/>
      <c r="KQ1382" s="9"/>
      <c r="KR1382" s="8"/>
      <c r="KS1382" s="8"/>
      <c r="KT1382" s="8"/>
      <c r="KU1382" s="8"/>
      <c r="KV1382" s="8"/>
      <c r="KW1382" s="8"/>
      <c r="KX1382" s="8"/>
    </row>
    <row r="1383" spans="4:310" x14ac:dyDescent="0.2"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6"/>
      <c r="AI1383" s="6"/>
      <c r="AJ1383" s="9"/>
      <c r="AK1383" s="9"/>
      <c r="AL1383" s="9"/>
      <c r="AM1383" s="8"/>
      <c r="AN1383" s="8"/>
      <c r="AO1383" s="8"/>
      <c r="AP1383" s="8"/>
      <c r="AQ1383" s="8"/>
      <c r="AR1383" s="8"/>
      <c r="AS1383" s="8"/>
      <c r="AT1383" s="8"/>
      <c r="AU1383" s="8"/>
      <c r="AV1383" s="6"/>
      <c r="AW1383" s="6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6"/>
      <c r="BP1383" s="6"/>
      <c r="BQ1383" s="6"/>
      <c r="BR1383" s="18"/>
      <c r="BT1383" s="6"/>
      <c r="BU1383" s="6"/>
      <c r="BV1383" s="12"/>
      <c r="BW1383" s="12"/>
      <c r="BX1383" s="12"/>
      <c r="BY1383" s="12"/>
      <c r="BZ1383" s="12"/>
      <c r="CA1383" s="12"/>
      <c r="CB1383" s="12"/>
      <c r="CC1383" s="12"/>
      <c r="CD1383" s="12"/>
      <c r="CE1383" s="12"/>
      <c r="CF1383" s="12"/>
      <c r="CG1383" s="12"/>
      <c r="CH1383" s="12"/>
      <c r="CI1383" s="12"/>
      <c r="CJ1383" s="12"/>
      <c r="CK1383" s="12"/>
      <c r="CL1383" s="12"/>
      <c r="CM1383" s="12"/>
      <c r="CN1383" s="12"/>
      <c r="CO1383" s="12"/>
      <c r="CP1383" s="12"/>
      <c r="CQ1383" s="12"/>
      <c r="CR1383" s="12"/>
      <c r="CS1383" s="12"/>
      <c r="CT1383" s="12"/>
      <c r="CU1383" s="12"/>
      <c r="CV1383" s="12"/>
      <c r="CW1383" s="12"/>
      <c r="CX1383" s="12"/>
      <c r="CY1383" s="12"/>
      <c r="CZ1383" s="12"/>
      <c r="DA1383" s="12"/>
      <c r="DB1383" s="12"/>
      <c r="DC1383" s="12"/>
      <c r="DD1383" s="12"/>
      <c r="DE1383" s="18"/>
      <c r="DF1383" s="18"/>
      <c r="DG1383" s="12"/>
      <c r="DH1383" s="12"/>
      <c r="DI1383" s="12"/>
      <c r="DJ1383" s="12"/>
      <c r="DK1383" s="12"/>
      <c r="DL1383" s="12"/>
      <c r="DM1383" s="12"/>
      <c r="DN1383" s="12"/>
      <c r="DO1383" s="12"/>
      <c r="DP1383" s="12"/>
      <c r="DQ1383" s="12"/>
      <c r="DR1383" s="12"/>
      <c r="DS1383" s="12"/>
      <c r="DT1383" s="12"/>
      <c r="DU1383" s="12"/>
      <c r="DV1383" s="12"/>
      <c r="DW1383" s="12"/>
      <c r="DX1383" s="12"/>
      <c r="DZ1383" s="12"/>
      <c r="EA1383" s="12"/>
      <c r="EB1383" s="12"/>
      <c r="EC1383" s="12"/>
      <c r="ED1383" s="12"/>
      <c r="EI1383" s="12"/>
      <c r="EJ1383" s="12"/>
      <c r="EK1383" s="12"/>
      <c r="EL1383" s="12"/>
      <c r="EM1383" s="12"/>
      <c r="EN1383" s="12"/>
      <c r="EO1383" s="12"/>
      <c r="EP1383" s="12"/>
      <c r="EQ1383" s="12"/>
      <c r="ER1383" s="12"/>
      <c r="ES1383" s="12"/>
      <c r="ET1383" s="12"/>
      <c r="EU1383" s="12"/>
      <c r="EV1383" s="12"/>
      <c r="EW1383" s="12"/>
      <c r="EX1383" s="12"/>
      <c r="EY1383" s="12"/>
      <c r="EZ1383" s="12"/>
      <c r="FA1383" s="12"/>
      <c r="FB1383" s="12"/>
      <c r="FC1383" s="12"/>
      <c r="FD1383" s="12"/>
      <c r="FE1383" s="12"/>
      <c r="FF1383" s="12"/>
      <c r="FG1383" s="18"/>
      <c r="FH1383" s="5"/>
      <c r="FI1383" s="6"/>
      <c r="FJ1383" s="5"/>
      <c r="FK1383" s="5"/>
      <c r="FL1383" s="5"/>
      <c r="FM1383" s="6"/>
      <c r="FN1383" s="6"/>
      <c r="FO1383" s="5"/>
      <c r="FP1383" s="5"/>
      <c r="FQ1383" s="6"/>
      <c r="FR1383" s="5"/>
      <c r="FS1383" s="8"/>
      <c r="FT1383" s="8"/>
      <c r="FU1383" s="8"/>
      <c r="FV1383" s="9"/>
      <c r="FW1383" s="8"/>
      <c r="FX1383" s="8"/>
      <c r="FY1383" s="8"/>
      <c r="FZ1383" s="8"/>
      <c r="GA1383" s="8"/>
      <c r="GB1383" s="8"/>
      <c r="GC1383" s="8"/>
      <c r="GD1383" s="8"/>
      <c r="GE1383" s="9"/>
      <c r="GF1383" s="9"/>
      <c r="GG1383" s="8"/>
      <c r="GH1383" s="8"/>
      <c r="GI1383" s="8"/>
      <c r="GJ1383" s="8"/>
      <c r="GK1383" s="8"/>
      <c r="GL1383" s="8"/>
      <c r="GM1383" s="8"/>
      <c r="GN1383" s="9"/>
      <c r="GO1383" s="8"/>
      <c r="GP1383" s="8"/>
      <c r="GQ1383" s="9"/>
      <c r="GR1383" s="9"/>
      <c r="GS1383" s="9"/>
      <c r="GT1383" s="8"/>
      <c r="GU1383" s="8"/>
      <c r="GV1383" s="8"/>
      <c r="GW1383" s="9"/>
      <c r="GX1383" s="9"/>
      <c r="GY1383" s="8"/>
      <c r="GZ1383" s="8"/>
      <c r="HA1383" s="8"/>
      <c r="HB1383" s="8"/>
      <c r="HC1383" s="5"/>
      <c r="HD1383" s="5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5"/>
      <c r="II1383" s="5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  <c r="IU1383" s="8"/>
      <c r="IV1383" s="8"/>
      <c r="IW1383" s="8"/>
      <c r="IX1383" s="8"/>
      <c r="IY1383" s="8"/>
      <c r="IZ1383" s="8"/>
      <c r="JA1383" s="8"/>
      <c r="JB1383" s="8"/>
      <c r="JC1383" s="8"/>
      <c r="JD1383" s="8"/>
      <c r="JE1383" s="8"/>
      <c r="JF1383" s="8"/>
      <c r="JG1383" s="8"/>
      <c r="JH1383" s="8"/>
      <c r="JI1383" s="8"/>
      <c r="JJ1383" s="8"/>
      <c r="JK1383" s="8"/>
      <c r="JL1383" s="8"/>
      <c r="JM1383" s="8"/>
      <c r="JN1383" s="8"/>
      <c r="JO1383" s="8"/>
      <c r="JP1383" s="8"/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8"/>
      <c r="KG1383" s="8"/>
      <c r="KH1383" s="8"/>
      <c r="KI1383" s="8"/>
      <c r="KJ1383" s="8"/>
      <c r="KK1383" s="8"/>
      <c r="KL1383" s="8"/>
      <c r="KM1383" s="8"/>
      <c r="KN1383" s="8"/>
      <c r="KO1383" s="8"/>
      <c r="KP1383" s="8"/>
      <c r="KQ1383" s="9"/>
      <c r="KR1383" s="8"/>
      <c r="KS1383" s="8"/>
      <c r="KT1383" s="8"/>
      <c r="KU1383" s="8"/>
      <c r="KV1383" s="8"/>
      <c r="KW1383" s="8"/>
      <c r="KX1383" s="8"/>
    </row>
    <row r="1384" spans="4:310" x14ac:dyDescent="0.2"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6"/>
      <c r="AI1384" s="6"/>
      <c r="AJ1384" s="9"/>
      <c r="AK1384" s="9"/>
      <c r="AL1384" s="9"/>
      <c r="AM1384" s="8"/>
      <c r="AN1384" s="8"/>
      <c r="AO1384" s="8"/>
      <c r="AP1384" s="8"/>
      <c r="AQ1384" s="8"/>
      <c r="AR1384" s="8"/>
      <c r="AS1384" s="8"/>
      <c r="AT1384" s="8"/>
      <c r="AU1384" s="8"/>
      <c r="AV1384" s="6"/>
      <c r="AW1384" s="6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6"/>
      <c r="BP1384" s="6"/>
      <c r="BQ1384" s="6"/>
      <c r="BR1384" s="18"/>
      <c r="BT1384" s="6"/>
      <c r="BU1384" s="6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2"/>
      <c r="CH1384" s="12"/>
      <c r="CI1384" s="12"/>
      <c r="CJ1384" s="12"/>
      <c r="CK1384" s="12"/>
      <c r="CL1384" s="12"/>
      <c r="CM1384" s="12"/>
      <c r="CN1384" s="12"/>
      <c r="CO1384" s="12"/>
      <c r="CP1384" s="12"/>
      <c r="CQ1384" s="12"/>
      <c r="CR1384" s="12"/>
      <c r="CS1384" s="12"/>
      <c r="CT1384" s="12"/>
      <c r="CU1384" s="12"/>
      <c r="CV1384" s="12"/>
      <c r="CW1384" s="12"/>
      <c r="CX1384" s="12"/>
      <c r="CY1384" s="12"/>
      <c r="CZ1384" s="12"/>
      <c r="DA1384" s="12"/>
      <c r="DB1384" s="12"/>
      <c r="DC1384" s="12"/>
      <c r="DD1384" s="12"/>
      <c r="DE1384" s="18"/>
      <c r="DF1384" s="18"/>
      <c r="DG1384" s="12"/>
      <c r="DH1384" s="12"/>
      <c r="DI1384" s="12"/>
      <c r="DJ1384" s="12"/>
      <c r="DK1384" s="12"/>
      <c r="DL1384" s="12"/>
      <c r="DM1384" s="12"/>
      <c r="DN1384" s="12"/>
      <c r="DO1384" s="12"/>
      <c r="DP1384" s="12"/>
      <c r="DQ1384" s="12"/>
      <c r="DR1384" s="12"/>
      <c r="DS1384" s="12"/>
      <c r="DT1384" s="12"/>
      <c r="DU1384" s="12"/>
      <c r="DV1384" s="12"/>
      <c r="DW1384" s="12"/>
      <c r="DX1384" s="12"/>
      <c r="DZ1384" s="12"/>
      <c r="EA1384" s="12"/>
      <c r="EB1384" s="12"/>
      <c r="EC1384" s="12"/>
      <c r="ED1384" s="12"/>
      <c r="EI1384" s="12"/>
      <c r="EJ1384" s="12"/>
      <c r="EK1384" s="12"/>
      <c r="EL1384" s="12"/>
      <c r="EM1384" s="12"/>
      <c r="EN1384" s="12"/>
      <c r="EO1384" s="12"/>
      <c r="EP1384" s="12"/>
      <c r="EQ1384" s="12"/>
      <c r="ER1384" s="12"/>
      <c r="ES1384" s="12"/>
      <c r="ET1384" s="12"/>
      <c r="EU1384" s="12"/>
      <c r="EV1384" s="12"/>
      <c r="EW1384" s="12"/>
      <c r="EX1384" s="12"/>
      <c r="EY1384" s="12"/>
      <c r="EZ1384" s="12"/>
      <c r="FA1384" s="12"/>
      <c r="FB1384" s="12"/>
      <c r="FC1384" s="12"/>
      <c r="FD1384" s="12"/>
      <c r="FE1384" s="12"/>
      <c r="FF1384" s="12"/>
      <c r="FG1384" s="18"/>
      <c r="FH1384" s="5"/>
      <c r="FI1384" s="6"/>
      <c r="FJ1384" s="5"/>
      <c r="FK1384" s="5"/>
      <c r="FL1384" s="5"/>
      <c r="FM1384" s="6"/>
      <c r="FN1384" s="6"/>
      <c r="FO1384" s="5"/>
      <c r="FP1384" s="5"/>
      <c r="FQ1384" s="6"/>
      <c r="FR1384" s="5"/>
      <c r="FS1384" s="8"/>
      <c r="FT1384" s="8"/>
      <c r="FU1384" s="8"/>
      <c r="FV1384" s="9"/>
      <c r="FW1384" s="8"/>
      <c r="FX1384" s="8"/>
      <c r="FY1384" s="8"/>
      <c r="FZ1384" s="8"/>
      <c r="GA1384" s="8"/>
      <c r="GB1384" s="8"/>
      <c r="GC1384" s="8"/>
      <c r="GD1384" s="8"/>
      <c r="GE1384" s="9"/>
      <c r="GF1384" s="9"/>
      <c r="GG1384" s="8"/>
      <c r="GH1384" s="8"/>
      <c r="GI1384" s="8"/>
      <c r="GJ1384" s="8"/>
      <c r="GK1384" s="8"/>
      <c r="GL1384" s="8"/>
      <c r="GM1384" s="8"/>
      <c r="GN1384" s="9"/>
      <c r="GO1384" s="8"/>
      <c r="GP1384" s="8"/>
      <c r="GQ1384" s="9"/>
      <c r="GR1384" s="9"/>
      <c r="GS1384" s="9"/>
      <c r="GT1384" s="8"/>
      <c r="GU1384" s="8"/>
      <c r="GV1384" s="8"/>
      <c r="GW1384" s="9"/>
      <c r="GX1384" s="9"/>
      <c r="GY1384" s="8"/>
      <c r="GZ1384" s="8"/>
      <c r="HA1384" s="8"/>
      <c r="HB1384" s="8"/>
      <c r="HC1384" s="5"/>
      <c r="HD1384" s="5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5"/>
      <c r="II1384" s="5"/>
      <c r="IJ1384" s="8"/>
      <c r="IK1384" s="8"/>
      <c r="IL1384" s="8"/>
      <c r="IM1384" s="8"/>
      <c r="IN1384" s="8"/>
      <c r="IO1384" s="8"/>
      <c r="IP1384" s="8"/>
      <c r="IQ1384" s="8"/>
      <c r="IR1384" s="8"/>
      <c r="IS1384" s="8"/>
      <c r="IT1384" s="8"/>
      <c r="IU1384" s="8"/>
      <c r="IV1384" s="8"/>
      <c r="IW1384" s="8"/>
      <c r="IX1384" s="8"/>
      <c r="IY1384" s="8"/>
      <c r="IZ1384" s="8"/>
      <c r="JA1384" s="8"/>
      <c r="JB1384" s="8"/>
      <c r="JC1384" s="8"/>
      <c r="JD1384" s="8"/>
      <c r="JE1384" s="8"/>
      <c r="JF1384" s="8"/>
      <c r="JG1384" s="8"/>
      <c r="JH1384" s="8"/>
      <c r="JI1384" s="8"/>
      <c r="JJ1384" s="8"/>
      <c r="JK1384" s="8"/>
      <c r="JL1384" s="8"/>
      <c r="JM1384" s="8"/>
      <c r="JN1384" s="8"/>
      <c r="JO1384" s="8"/>
      <c r="JP1384" s="8"/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8"/>
      <c r="KG1384" s="8"/>
      <c r="KH1384" s="8"/>
      <c r="KI1384" s="8"/>
      <c r="KJ1384" s="8"/>
      <c r="KK1384" s="8"/>
      <c r="KL1384" s="8"/>
      <c r="KM1384" s="8"/>
      <c r="KN1384" s="8"/>
      <c r="KO1384" s="8"/>
      <c r="KP1384" s="8"/>
      <c r="KQ1384" s="9"/>
      <c r="KR1384" s="8"/>
      <c r="KS1384" s="8"/>
      <c r="KT1384" s="8"/>
      <c r="KU1384" s="8"/>
      <c r="KV1384" s="8"/>
      <c r="KW1384" s="8"/>
      <c r="KX1384" s="8"/>
    </row>
    <row r="1385" spans="4:310" x14ac:dyDescent="0.2"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6"/>
      <c r="AI1385" s="6"/>
      <c r="AJ1385" s="9"/>
      <c r="AK1385" s="9"/>
      <c r="AL1385" s="9"/>
      <c r="AM1385" s="8"/>
      <c r="AN1385" s="8"/>
      <c r="AO1385" s="8"/>
      <c r="AP1385" s="8"/>
      <c r="AQ1385" s="8"/>
      <c r="AR1385" s="8"/>
      <c r="AS1385" s="8"/>
      <c r="AT1385" s="8"/>
      <c r="AU1385" s="8"/>
      <c r="AV1385" s="6"/>
      <c r="AW1385" s="6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6"/>
      <c r="BP1385" s="6"/>
      <c r="BQ1385" s="6"/>
      <c r="BR1385" s="18"/>
      <c r="BT1385" s="6"/>
      <c r="BU1385" s="6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2"/>
      <c r="CH1385" s="12"/>
      <c r="CI1385" s="12"/>
      <c r="CJ1385" s="12"/>
      <c r="CK1385" s="12"/>
      <c r="CL1385" s="12"/>
      <c r="CM1385" s="12"/>
      <c r="CN1385" s="12"/>
      <c r="CO1385" s="12"/>
      <c r="CP1385" s="12"/>
      <c r="CQ1385" s="12"/>
      <c r="CR1385" s="12"/>
      <c r="CS1385" s="12"/>
      <c r="CT1385" s="12"/>
      <c r="CU1385" s="12"/>
      <c r="CV1385" s="12"/>
      <c r="CW1385" s="12"/>
      <c r="CX1385" s="12"/>
      <c r="CY1385" s="12"/>
      <c r="CZ1385" s="12"/>
      <c r="DA1385" s="12"/>
      <c r="DB1385" s="12"/>
      <c r="DC1385" s="12"/>
      <c r="DD1385" s="12"/>
      <c r="DE1385" s="18"/>
      <c r="DF1385" s="18"/>
      <c r="DG1385" s="12"/>
      <c r="DH1385" s="12"/>
      <c r="DI1385" s="12"/>
      <c r="DJ1385" s="12"/>
      <c r="DK1385" s="12"/>
      <c r="DL1385" s="12"/>
      <c r="DM1385" s="12"/>
      <c r="DN1385" s="12"/>
      <c r="DO1385" s="12"/>
      <c r="DP1385" s="12"/>
      <c r="DQ1385" s="12"/>
      <c r="DR1385" s="12"/>
      <c r="DS1385" s="12"/>
      <c r="DT1385" s="12"/>
      <c r="DU1385" s="12"/>
      <c r="DV1385" s="12"/>
      <c r="DW1385" s="12"/>
      <c r="DX1385" s="12"/>
      <c r="DZ1385" s="12"/>
      <c r="EA1385" s="12"/>
      <c r="EB1385" s="12"/>
      <c r="EC1385" s="12"/>
      <c r="ED1385" s="12"/>
      <c r="EI1385" s="12"/>
      <c r="EJ1385" s="12"/>
      <c r="EK1385" s="12"/>
      <c r="EL1385" s="12"/>
      <c r="EM1385" s="12"/>
      <c r="EN1385" s="12"/>
      <c r="EO1385" s="12"/>
      <c r="EP1385" s="12"/>
      <c r="EQ1385" s="12"/>
      <c r="ER1385" s="12"/>
      <c r="ES1385" s="12"/>
      <c r="ET1385" s="12"/>
      <c r="EU1385" s="12"/>
      <c r="EV1385" s="12"/>
      <c r="EW1385" s="12"/>
      <c r="EX1385" s="12"/>
      <c r="EY1385" s="12"/>
      <c r="EZ1385" s="12"/>
      <c r="FA1385" s="12"/>
      <c r="FB1385" s="12"/>
      <c r="FC1385" s="12"/>
      <c r="FD1385" s="12"/>
      <c r="FE1385" s="12"/>
      <c r="FF1385" s="12"/>
      <c r="FG1385" s="18"/>
      <c r="FH1385" s="5"/>
      <c r="FI1385" s="6"/>
      <c r="FJ1385" s="5"/>
      <c r="FK1385" s="5"/>
      <c r="FL1385" s="5"/>
      <c r="FM1385" s="6"/>
      <c r="FN1385" s="6"/>
      <c r="FO1385" s="5"/>
      <c r="FP1385" s="5"/>
      <c r="FQ1385" s="6"/>
      <c r="FR1385" s="5"/>
      <c r="FS1385" s="8"/>
      <c r="FT1385" s="8"/>
      <c r="FU1385" s="8"/>
      <c r="FV1385" s="9"/>
      <c r="FW1385" s="8"/>
      <c r="FX1385" s="8"/>
      <c r="FY1385" s="8"/>
      <c r="FZ1385" s="8"/>
      <c r="GA1385" s="8"/>
      <c r="GB1385" s="8"/>
      <c r="GC1385" s="8"/>
      <c r="GD1385" s="8"/>
      <c r="GE1385" s="9"/>
      <c r="GF1385" s="9"/>
      <c r="GG1385" s="8"/>
      <c r="GH1385" s="8"/>
      <c r="GI1385" s="8"/>
      <c r="GJ1385" s="8"/>
      <c r="GK1385" s="8"/>
      <c r="GL1385" s="8"/>
      <c r="GM1385" s="8"/>
      <c r="GN1385" s="9"/>
      <c r="GO1385" s="8"/>
      <c r="GP1385" s="8"/>
      <c r="GQ1385" s="9"/>
      <c r="GR1385" s="9"/>
      <c r="GS1385" s="9"/>
      <c r="GT1385" s="8"/>
      <c r="GU1385" s="8"/>
      <c r="GV1385" s="8"/>
      <c r="GW1385" s="9"/>
      <c r="GX1385" s="9"/>
      <c r="GY1385" s="8"/>
      <c r="GZ1385" s="8"/>
      <c r="HA1385" s="8"/>
      <c r="HB1385" s="8"/>
      <c r="HC1385" s="5"/>
      <c r="HD1385" s="5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5"/>
      <c r="II1385" s="5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  <c r="IU1385" s="8"/>
      <c r="IV1385" s="8"/>
      <c r="IW1385" s="8"/>
      <c r="IX1385" s="8"/>
      <c r="IY1385" s="8"/>
      <c r="IZ1385" s="8"/>
      <c r="JA1385" s="8"/>
      <c r="JB1385" s="8"/>
      <c r="JC1385" s="8"/>
      <c r="JD1385" s="8"/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/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8"/>
      <c r="KG1385" s="8"/>
      <c r="KH1385" s="8"/>
      <c r="KI1385" s="8"/>
      <c r="KJ1385" s="8"/>
      <c r="KK1385" s="8"/>
      <c r="KL1385" s="8"/>
      <c r="KM1385" s="8"/>
      <c r="KN1385" s="8"/>
      <c r="KO1385" s="8"/>
      <c r="KP1385" s="8"/>
      <c r="KQ1385" s="9"/>
      <c r="KR1385" s="8"/>
      <c r="KS1385" s="8"/>
      <c r="KT1385" s="8"/>
      <c r="KU1385" s="8"/>
      <c r="KV1385" s="8"/>
      <c r="KW1385" s="8"/>
      <c r="KX1385" s="8"/>
    </row>
    <row r="1386" spans="4:310" x14ac:dyDescent="0.2"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6"/>
      <c r="AI1386" s="6"/>
      <c r="AJ1386" s="9"/>
      <c r="AK1386" s="9"/>
      <c r="AL1386" s="9"/>
      <c r="AM1386" s="8"/>
      <c r="AN1386" s="8"/>
      <c r="AO1386" s="8"/>
      <c r="AP1386" s="8"/>
      <c r="AQ1386" s="8"/>
      <c r="AR1386" s="8"/>
      <c r="AS1386" s="8"/>
      <c r="AT1386" s="8"/>
      <c r="AU1386" s="8"/>
      <c r="AV1386" s="6"/>
      <c r="AW1386" s="6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6"/>
      <c r="BP1386" s="6"/>
      <c r="BQ1386" s="6"/>
      <c r="BR1386" s="18"/>
      <c r="BT1386" s="6"/>
      <c r="BU1386" s="6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2"/>
      <c r="CH1386" s="12"/>
      <c r="CI1386" s="12"/>
      <c r="CJ1386" s="12"/>
      <c r="CK1386" s="12"/>
      <c r="CL1386" s="12"/>
      <c r="CM1386" s="12"/>
      <c r="CN1386" s="12"/>
      <c r="CO1386" s="12"/>
      <c r="CP1386" s="12"/>
      <c r="CQ1386" s="12"/>
      <c r="CR1386" s="12"/>
      <c r="CS1386" s="12"/>
      <c r="CT1386" s="12"/>
      <c r="CU1386" s="12"/>
      <c r="CV1386" s="12"/>
      <c r="CW1386" s="12"/>
      <c r="CX1386" s="12"/>
      <c r="CY1386" s="12"/>
      <c r="CZ1386" s="12"/>
      <c r="DA1386" s="12"/>
      <c r="DB1386" s="12"/>
      <c r="DC1386" s="12"/>
      <c r="DD1386" s="12"/>
      <c r="DE1386" s="18"/>
      <c r="DF1386" s="18"/>
      <c r="DG1386" s="12"/>
      <c r="DH1386" s="12"/>
      <c r="DI1386" s="12"/>
      <c r="DJ1386" s="12"/>
      <c r="DK1386" s="12"/>
      <c r="DL1386" s="12"/>
      <c r="DM1386" s="12"/>
      <c r="DN1386" s="12"/>
      <c r="DO1386" s="12"/>
      <c r="DP1386" s="12"/>
      <c r="DQ1386" s="12"/>
      <c r="DR1386" s="12"/>
      <c r="DS1386" s="12"/>
      <c r="DT1386" s="12"/>
      <c r="DU1386" s="12"/>
      <c r="DV1386" s="12"/>
      <c r="DW1386" s="12"/>
      <c r="DX1386" s="12"/>
      <c r="DZ1386" s="12"/>
      <c r="EA1386" s="12"/>
      <c r="EB1386" s="12"/>
      <c r="EC1386" s="12"/>
      <c r="ED1386" s="12"/>
      <c r="EI1386" s="12"/>
      <c r="EJ1386" s="12"/>
      <c r="EK1386" s="12"/>
      <c r="EL1386" s="12"/>
      <c r="EM1386" s="12"/>
      <c r="EN1386" s="12"/>
      <c r="EO1386" s="12"/>
      <c r="EP1386" s="12"/>
      <c r="EQ1386" s="12"/>
      <c r="ER1386" s="12"/>
      <c r="ES1386" s="12"/>
      <c r="ET1386" s="12"/>
      <c r="EU1386" s="12"/>
      <c r="EV1386" s="12"/>
      <c r="EW1386" s="12"/>
      <c r="EX1386" s="12"/>
      <c r="EY1386" s="12"/>
      <c r="EZ1386" s="12"/>
      <c r="FA1386" s="12"/>
      <c r="FB1386" s="12"/>
      <c r="FC1386" s="12"/>
      <c r="FD1386" s="12"/>
      <c r="FE1386" s="12"/>
      <c r="FF1386" s="12"/>
      <c r="FG1386" s="18"/>
      <c r="FH1386" s="5"/>
      <c r="FI1386" s="6"/>
      <c r="FJ1386" s="5"/>
      <c r="FK1386" s="5"/>
      <c r="FL1386" s="5"/>
      <c r="FM1386" s="6"/>
      <c r="FN1386" s="6"/>
      <c r="FO1386" s="5"/>
      <c r="FP1386" s="5"/>
      <c r="FQ1386" s="6"/>
      <c r="FR1386" s="5"/>
      <c r="FS1386" s="8"/>
      <c r="FT1386" s="8"/>
      <c r="FU1386" s="8"/>
      <c r="FV1386" s="9"/>
      <c r="FW1386" s="8"/>
      <c r="FX1386" s="8"/>
      <c r="FY1386" s="8"/>
      <c r="FZ1386" s="8"/>
      <c r="GA1386" s="8"/>
      <c r="GB1386" s="8"/>
      <c r="GC1386" s="8"/>
      <c r="GD1386" s="8"/>
      <c r="GE1386" s="9"/>
      <c r="GF1386" s="9"/>
      <c r="GG1386" s="8"/>
      <c r="GH1386" s="8"/>
      <c r="GI1386" s="8"/>
      <c r="GJ1386" s="8"/>
      <c r="GK1386" s="8"/>
      <c r="GL1386" s="8"/>
      <c r="GM1386" s="8"/>
      <c r="GN1386" s="9"/>
      <c r="GO1386" s="8"/>
      <c r="GP1386" s="8"/>
      <c r="GQ1386" s="9"/>
      <c r="GR1386" s="9"/>
      <c r="GS1386" s="9"/>
      <c r="GT1386" s="8"/>
      <c r="GU1386" s="8"/>
      <c r="GV1386" s="8"/>
      <c r="GW1386" s="9"/>
      <c r="GX1386" s="9"/>
      <c r="GY1386" s="8"/>
      <c r="GZ1386" s="8"/>
      <c r="HA1386" s="8"/>
      <c r="HB1386" s="8"/>
      <c r="HC1386" s="5"/>
      <c r="HD1386" s="5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5"/>
      <c r="II1386" s="5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  <c r="IU1386" s="8"/>
      <c r="IV1386" s="8"/>
      <c r="IW1386" s="8"/>
      <c r="IX1386" s="8"/>
      <c r="IY1386" s="8"/>
      <c r="IZ1386" s="8"/>
      <c r="JA1386" s="8"/>
      <c r="JB1386" s="8"/>
      <c r="JC1386" s="8"/>
      <c r="JD1386" s="8"/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/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8"/>
      <c r="KG1386" s="8"/>
      <c r="KH1386" s="8"/>
      <c r="KI1386" s="8"/>
      <c r="KJ1386" s="8"/>
      <c r="KK1386" s="8"/>
      <c r="KL1386" s="8"/>
      <c r="KM1386" s="8"/>
      <c r="KN1386" s="8"/>
      <c r="KO1386" s="8"/>
      <c r="KP1386" s="8"/>
      <c r="KQ1386" s="9"/>
      <c r="KR1386" s="8"/>
      <c r="KS1386" s="8"/>
      <c r="KT1386" s="8"/>
      <c r="KU1386" s="8"/>
      <c r="KV1386" s="8"/>
      <c r="KW1386" s="8"/>
      <c r="KX1386" s="8"/>
    </row>
    <row r="1387" spans="4:310" x14ac:dyDescent="0.2"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6"/>
      <c r="AI1387" s="6"/>
      <c r="AJ1387" s="9"/>
      <c r="AK1387" s="9"/>
      <c r="AL1387" s="9"/>
      <c r="AM1387" s="8"/>
      <c r="AN1387" s="8"/>
      <c r="AO1387" s="8"/>
      <c r="AP1387" s="8"/>
      <c r="AQ1387" s="8"/>
      <c r="AR1387" s="8"/>
      <c r="AS1387" s="8"/>
      <c r="AT1387" s="8"/>
      <c r="AU1387" s="8"/>
      <c r="AV1387" s="6"/>
      <c r="AW1387" s="6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6"/>
      <c r="BP1387" s="6"/>
      <c r="BQ1387" s="6"/>
      <c r="BR1387" s="18"/>
      <c r="BT1387" s="6"/>
      <c r="BU1387" s="6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2"/>
      <c r="CH1387" s="12"/>
      <c r="CI1387" s="12"/>
      <c r="CJ1387" s="12"/>
      <c r="CK1387" s="12"/>
      <c r="CL1387" s="12"/>
      <c r="CM1387" s="12"/>
      <c r="CN1387" s="12"/>
      <c r="CO1387" s="12"/>
      <c r="CP1387" s="12"/>
      <c r="CQ1387" s="12"/>
      <c r="CR1387" s="12"/>
      <c r="CS1387" s="12"/>
      <c r="CT1387" s="12"/>
      <c r="CU1387" s="12"/>
      <c r="CV1387" s="12"/>
      <c r="CW1387" s="12"/>
      <c r="CX1387" s="12"/>
      <c r="CY1387" s="12"/>
      <c r="CZ1387" s="12"/>
      <c r="DA1387" s="12"/>
      <c r="DB1387" s="12"/>
      <c r="DC1387" s="12"/>
      <c r="DD1387" s="12"/>
      <c r="DE1387" s="18"/>
      <c r="DF1387" s="18"/>
      <c r="DG1387" s="12"/>
      <c r="DH1387" s="12"/>
      <c r="DI1387" s="12"/>
      <c r="DJ1387" s="12"/>
      <c r="DK1387" s="12"/>
      <c r="DL1387" s="12"/>
      <c r="DM1387" s="12"/>
      <c r="DN1387" s="12"/>
      <c r="DO1387" s="12"/>
      <c r="DP1387" s="12"/>
      <c r="DQ1387" s="12"/>
      <c r="DR1387" s="12"/>
      <c r="DS1387" s="12"/>
      <c r="DT1387" s="12"/>
      <c r="DU1387" s="12"/>
      <c r="DV1387" s="12"/>
      <c r="DW1387" s="12"/>
      <c r="DX1387" s="12"/>
      <c r="DZ1387" s="12"/>
      <c r="EA1387" s="12"/>
      <c r="EB1387" s="12"/>
      <c r="EC1387" s="12"/>
      <c r="ED1387" s="12"/>
      <c r="EI1387" s="12"/>
      <c r="EJ1387" s="12"/>
      <c r="EK1387" s="12"/>
      <c r="EL1387" s="12"/>
      <c r="EM1387" s="12"/>
      <c r="EN1387" s="12"/>
      <c r="EO1387" s="12"/>
      <c r="EP1387" s="12"/>
      <c r="EQ1387" s="12"/>
      <c r="ER1387" s="12"/>
      <c r="ES1387" s="12"/>
      <c r="ET1387" s="12"/>
      <c r="EU1387" s="12"/>
      <c r="EV1387" s="12"/>
      <c r="EW1387" s="12"/>
      <c r="EX1387" s="12"/>
      <c r="EY1387" s="12"/>
      <c r="EZ1387" s="12"/>
      <c r="FA1387" s="12"/>
      <c r="FB1387" s="12"/>
      <c r="FC1387" s="12"/>
      <c r="FD1387" s="12"/>
      <c r="FE1387" s="12"/>
      <c r="FF1387" s="12"/>
      <c r="FG1387" s="18"/>
      <c r="FH1387" s="5"/>
      <c r="FI1387" s="6"/>
      <c r="FJ1387" s="5"/>
      <c r="FK1387" s="5"/>
      <c r="FL1387" s="5"/>
      <c r="FM1387" s="6"/>
      <c r="FN1387" s="6"/>
      <c r="FO1387" s="5"/>
      <c r="FP1387" s="5"/>
      <c r="FQ1387" s="6"/>
      <c r="FR1387" s="5"/>
      <c r="FS1387" s="8"/>
      <c r="FT1387" s="8"/>
      <c r="FU1387" s="8"/>
      <c r="FV1387" s="9"/>
      <c r="FW1387" s="8"/>
      <c r="FX1387" s="8"/>
      <c r="FY1387" s="8"/>
      <c r="FZ1387" s="8"/>
      <c r="GA1387" s="8"/>
      <c r="GB1387" s="8"/>
      <c r="GC1387" s="8"/>
      <c r="GD1387" s="8"/>
      <c r="GE1387" s="9"/>
      <c r="GF1387" s="9"/>
      <c r="GG1387" s="8"/>
      <c r="GH1387" s="8"/>
      <c r="GI1387" s="8"/>
      <c r="GJ1387" s="8"/>
      <c r="GK1387" s="8"/>
      <c r="GL1387" s="8"/>
      <c r="GM1387" s="8"/>
      <c r="GN1387" s="9"/>
      <c r="GO1387" s="8"/>
      <c r="GP1387" s="8"/>
      <c r="GQ1387" s="9"/>
      <c r="GR1387" s="9"/>
      <c r="GS1387" s="9"/>
      <c r="GT1387" s="8"/>
      <c r="GU1387" s="8"/>
      <c r="GV1387" s="8"/>
      <c r="GW1387" s="9"/>
      <c r="GX1387" s="9"/>
      <c r="GY1387" s="8"/>
      <c r="GZ1387" s="8"/>
      <c r="HA1387" s="8"/>
      <c r="HB1387" s="8"/>
      <c r="HC1387" s="5"/>
      <c r="HD1387" s="5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5"/>
      <c r="II1387" s="5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  <c r="IU1387" s="8"/>
      <c r="IV1387" s="8"/>
      <c r="IW1387" s="8"/>
      <c r="IX1387" s="8"/>
      <c r="IY1387" s="8"/>
      <c r="IZ1387" s="8"/>
      <c r="JA1387" s="8"/>
      <c r="JB1387" s="8"/>
      <c r="JC1387" s="8"/>
      <c r="JD1387" s="8"/>
      <c r="JE1387" s="8"/>
      <c r="JF1387" s="8"/>
      <c r="JG1387" s="8"/>
      <c r="JH1387" s="8"/>
      <c r="JI1387" s="8"/>
      <c r="JJ1387" s="8"/>
      <c r="JK1387" s="8"/>
      <c r="JL1387" s="8"/>
      <c r="JM1387" s="8"/>
      <c r="JN1387" s="8"/>
      <c r="JO1387" s="8"/>
      <c r="JP1387" s="8"/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8"/>
      <c r="KG1387" s="8"/>
      <c r="KH1387" s="8"/>
      <c r="KI1387" s="8"/>
      <c r="KJ1387" s="8"/>
      <c r="KK1387" s="8"/>
      <c r="KL1387" s="8"/>
      <c r="KM1387" s="8"/>
      <c r="KN1387" s="8"/>
      <c r="KO1387" s="8"/>
      <c r="KP1387" s="8"/>
      <c r="KQ1387" s="9"/>
      <c r="KR1387" s="8"/>
      <c r="KS1387" s="8"/>
      <c r="KT1387" s="8"/>
      <c r="KU1387" s="8"/>
      <c r="KV1387" s="8"/>
      <c r="KW1387" s="8"/>
      <c r="KX1387" s="8"/>
    </row>
    <row r="1388" spans="4:310" x14ac:dyDescent="0.2"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6"/>
      <c r="AI1388" s="6"/>
      <c r="AJ1388" s="9"/>
      <c r="AK1388" s="9"/>
      <c r="AL1388" s="9"/>
      <c r="AM1388" s="8"/>
      <c r="AN1388" s="8"/>
      <c r="AO1388" s="8"/>
      <c r="AP1388" s="8"/>
      <c r="AQ1388" s="8"/>
      <c r="AR1388" s="8"/>
      <c r="AS1388" s="8"/>
      <c r="AT1388" s="8"/>
      <c r="AU1388" s="8"/>
      <c r="AV1388" s="6"/>
      <c r="AW1388" s="6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6"/>
      <c r="BP1388" s="6"/>
      <c r="BQ1388" s="6"/>
      <c r="BR1388" s="18"/>
      <c r="BT1388" s="6"/>
      <c r="BU1388" s="6"/>
      <c r="BV1388" s="12"/>
      <c r="BW1388" s="12"/>
      <c r="BX1388" s="12"/>
      <c r="BY1388" s="12"/>
      <c r="BZ1388" s="12"/>
      <c r="CA1388" s="12"/>
      <c r="CB1388" s="12"/>
      <c r="CC1388" s="12"/>
      <c r="CD1388" s="12"/>
      <c r="CE1388" s="12"/>
      <c r="CF1388" s="12"/>
      <c r="CG1388" s="12"/>
      <c r="CH1388" s="12"/>
      <c r="CI1388" s="12"/>
      <c r="CJ1388" s="12"/>
      <c r="CK1388" s="12"/>
      <c r="CL1388" s="12"/>
      <c r="CM1388" s="12"/>
      <c r="CN1388" s="12"/>
      <c r="CO1388" s="12"/>
      <c r="CP1388" s="12"/>
      <c r="CQ1388" s="12"/>
      <c r="CR1388" s="12"/>
      <c r="CS1388" s="12"/>
      <c r="CT1388" s="12"/>
      <c r="CU1388" s="12"/>
      <c r="CV1388" s="12"/>
      <c r="CW1388" s="12"/>
      <c r="CX1388" s="12"/>
      <c r="CY1388" s="12"/>
      <c r="CZ1388" s="12"/>
      <c r="DA1388" s="12"/>
      <c r="DB1388" s="12"/>
      <c r="DC1388" s="12"/>
      <c r="DD1388" s="12"/>
      <c r="DE1388" s="18"/>
      <c r="DF1388" s="18"/>
      <c r="DG1388" s="12"/>
      <c r="DH1388" s="12"/>
      <c r="DI1388" s="12"/>
      <c r="DJ1388" s="12"/>
      <c r="DK1388" s="12"/>
      <c r="DL1388" s="12"/>
      <c r="DM1388" s="12"/>
      <c r="DN1388" s="12"/>
      <c r="DO1388" s="12"/>
      <c r="DP1388" s="12"/>
      <c r="DQ1388" s="12"/>
      <c r="DR1388" s="12"/>
      <c r="DS1388" s="12"/>
      <c r="DT1388" s="12"/>
      <c r="DU1388" s="12"/>
      <c r="DV1388" s="12"/>
      <c r="DW1388" s="12"/>
      <c r="DX1388" s="12"/>
      <c r="DZ1388" s="12"/>
      <c r="EA1388" s="12"/>
      <c r="EB1388" s="12"/>
      <c r="EC1388" s="12"/>
      <c r="ED1388" s="12"/>
      <c r="EI1388" s="12"/>
      <c r="EJ1388" s="12"/>
      <c r="EK1388" s="12"/>
      <c r="EL1388" s="12"/>
      <c r="EM1388" s="12"/>
      <c r="EN1388" s="12"/>
      <c r="EO1388" s="12"/>
      <c r="EP1388" s="12"/>
      <c r="EQ1388" s="12"/>
      <c r="ER1388" s="12"/>
      <c r="ES1388" s="12"/>
      <c r="ET1388" s="12"/>
      <c r="EU1388" s="12"/>
      <c r="EV1388" s="12"/>
      <c r="EW1388" s="12"/>
      <c r="EX1388" s="12"/>
      <c r="EY1388" s="12"/>
      <c r="EZ1388" s="12"/>
      <c r="FA1388" s="12"/>
      <c r="FB1388" s="12"/>
      <c r="FC1388" s="12"/>
      <c r="FD1388" s="12"/>
      <c r="FE1388" s="12"/>
      <c r="FF1388" s="12"/>
      <c r="FG1388" s="18"/>
      <c r="FH1388" s="5"/>
      <c r="FI1388" s="6"/>
      <c r="FJ1388" s="5"/>
      <c r="FK1388" s="5"/>
      <c r="FL1388" s="5"/>
      <c r="FM1388" s="6"/>
      <c r="FN1388" s="6"/>
      <c r="FO1388" s="5"/>
      <c r="FP1388" s="5"/>
      <c r="FQ1388" s="6"/>
      <c r="FR1388" s="5"/>
      <c r="FS1388" s="8"/>
      <c r="FT1388" s="8"/>
      <c r="FU1388" s="8"/>
      <c r="FV1388" s="9"/>
      <c r="FW1388" s="8"/>
      <c r="FX1388" s="8"/>
      <c r="FY1388" s="8"/>
      <c r="FZ1388" s="8"/>
      <c r="GA1388" s="8"/>
      <c r="GB1388" s="8"/>
      <c r="GC1388" s="8"/>
      <c r="GD1388" s="8"/>
      <c r="GE1388" s="9"/>
      <c r="GF1388" s="9"/>
      <c r="GG1388" s="8"/>
      <c r="GH1388" s="8"/>
      <c r="GI1388" s="8"/>
      <c r="GJ1388" s="8"/>
      <c r="GK1388" s="8"/>
      <c r="GL1388" s="8"/>
      <c r="GM1388" s="8"/>
      <c r="GN1388" s="9"/>
      <c r="GO1388" s="8"/>
      <c r="GP1388" s="8"/>
      <c r="GQ1388" s="9"/>
      <c r="GR1388" s="9"/>
      <c r="GS1388" s="9"/>
      <c r="GT1388" s="8"/>
      <c r="GU1388" s="8"/>
      <c r="GV1388" s="8"/>
      <c r="GW1388" s="9"/>
      <c r="GX1388" s="9"/>
      <c r="GY1388" s="8"/>
      <c r="GZ1388" s="8"/>
      <c r="HA1388" s="8"/>
      <c r="HB1388" s="8"/>
      <c r="HC1388" s="5"/>
      <c r="HD1388" s="5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5"/>
      <c r="II1388" s="5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  <c r="IU1388" s="8"/>
      <c r="IV1388" s="8"/>
      <c r="IW1388" s="8"/>
      <c r="IX1388" s="8"/>
      <c r="IY1388" s="8"/>
      <c r="IZ1388" s="8"/>
      <c r="JA1388" s="8"/>
      <c r="JB1388" s="8"/>
      <c r="JC1388" s="8"/>
      <c r="JD1388" s="8"/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/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8"/>
      <c r="KG1388" s="8"/>
      <c r="KH1388" s="8"/>
      <c r="KI1388" s="8"/>
      <c r="KJ1388" s="8"/>
      <c r="KK1388" s="8"/>
      <c r="KL1388" s="8"/>
      <c r="KM1388" s="8"/>
      <c r="KN1388" s="8"/>
      <c r="KO1388" s="8"/>
      <c r="KP1388" s="8"/>
      <c r="KQ1388" s="9"/>
      <c r="KR1388" s="8"/>
      <c r="KS1388" s="8"/>
      <c r="KT1388" s="8"/>
      <c r="KU1388" s="8"/>
      <c r="KV1388" s="8"/>
      <c r="KW1388" s="8"/>
      <c r="KX1388" s="8"/>
    </row>
    <row r="1389" spans="4:310" x14ac:dyDescent="0.2"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6"/>
      <c r="AI1389" s="6"/>
      <c r="AJ1389" s="9"/>
      <c r="AK1389" s="9"/>
      <c r="AL1389" s="9"/>
      <c r="AM1389" s="8"/>
      <c r="AN1389" s="8"/>
      <c r="AO1389" s="8"/>
      <c r="AP1389" s="8"/>
      <c r="AQ1389" s="8"/>
      <c r="AR1389" s="8"/>
      <c r="AS1389" s="8"/>
      <c r="AT1389" s="8"/>
      <c r="AU1389" s="8"/>
      <c r="AV1389" s="6"/>
      <c r="AW1389" s="6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6"/>
      <c r="BP1389" s="6"/>
      <c r="BQ1389" s="6"/>
      <c r="BR1389" s="18"/>
      <c r="BT1389" s="6"/>
      <c r="BU1389" s="6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2"/>
      <c r="CH1389" s="12"/>
      <c r="CI1389" s="12"/>
      <c r="CJ1389" s="12"/>
      <c r="CK1389" s="12"/>
      <c r="CL1389" s="12"/>
      <c r="CM1389" s="12"/>
      <c r="CN1389" s="12"/>
      <c r="CO1389" s="12"/>
      <c r="CP1389" s="12"/>
      <c r="CQ1389" s="12"/>
      <c r="CR1389" s="12"/>
      <c r="CS1389" s="12"/>
      <c r="CT1389" s="12"/>
      <c r="CU1389" s="12"/>
      <c r="CV1389" s="12"/>
      <c r="CW1389" s="12"/>
      <c r="CX1389" s="12"/>
      <c r="CY1389" s="12"/>
      <c r="CZ1389" s="12"/>
      <c r="DA1389" s="12"/>
      <c r="DB1389" s="12"/>
      <c r="DC1389" s="12"/>
      <c r="DD1389" s="12"/>
      <c r="DE1389" s="18"/>
      <c r="DF1389" s="18"/>
      <c r="DG1389" s="12"/>
      <c r="DH1389" s="12"/>
      <c r="DI1389" s="12"/>
      <c r="DJ1389" s="12"/>
      <c r="DK1389" s="12"/>
      <c r="DL1389" s="12"/>
      <c r="DM1389" s="12"/>
      <c r="DN1389" s="12"/>
      <c r="DO1389" s="12"/>
      <c r="DP1389" s="12"/>
      <c r="DQ1389" s="12"/>
      <c r="DR1389" s="12"/>
      <c r="DS1389" s="12"/>
      <c r="DT1389" s="12"/>
      <c r="DU1389" s="12"/>
      <c r="DV1389" s="12"/>
      <c r="DW1389" s="12"/>
      <c r="DX1389" s="12"/>
      <c r="DZ1389" s="12"/>
      <c r="EA1389" s="12"/>
      <c r="EB1389" s="12"/>
      <c r="EC1389" s="12"/>
      <c r="ED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  <c r="ER1389" s="12"/>
      <c r="ES1389" s="12"/>
      <c r="ET1389" s="12"/>
      <c r="EU1389" s="12"/>
      <c r="EV1389" s="12"/>
      <c r="EW1389" s="12"/>
      <c r="EX1389" s="12"/>
      <c r="EY1389" s="12"/>
      <c r="EZ1389" s="12"/>
      <c r="FA1389" s="12"/>
      <c r="FB1389" s="12"/>
      <c r="FC1389" s="12"/>
      <c r="FD1389" s="12"/>
      <c r="FE1389" s="12"/>
      <c r="FF1389" s="12"/>
      <c r="FG1389" s="18"/>
      <c r="FH1389" s="5"/>
      <c r="FI1389" s="6"/>
      <c r="FJ1389" s="5"/>
      <c r="FK1389" s="5"/>
      <c r="FL1389" s="5"/>
      <c r="FM1389" s="6"/>
      <c r="FN1389" s="6"/>
      <c r="FO1389" s="5"/>
      <c r="FP1389" s="5"/>
      <c r="FQ1389" s="6"/>
      <c r="FR1389" s="5"/>
      <c r="FS1389" s="8"/>
      <c r="FT1389" s="8"/>
      <c r="FU1389" s="8"/>
      <c r="FV1389" s="9"/>
      <c r="FW1389" s="8"/>
      <c r="FX1389" s="8"/>
      <c r="FY1389" s="8"/>
      <c r="FZ1389" s="8"/>
      <c r="GA1389" s="8"/>
      <c r="GB1389" s="8"/>
      <c r="GC1389" s="8"/>
      <c r="GD1389" s="8"/>
      <c r="GE1389" s="9"/>
      <c r="GF1389" s="9"/>
      <c r="GG1389" s="8"/>
      <c r="GH1389" s="8"/>
      <c r="GI1389" s="8"/>
      <c r="GJ1389" s="8"/>
      <c r="GK1389" s="8"/>
      <c r="GL1389" s="8"/>
      <c r="GM1389" s="8"/>
      <c r="GN1389" s="9"/>
      <c r="GO1389" s="8"/>
      <c r="GP1389" s="8"/>
      <c r="GQ1389" s="9"/>
      <c r="GR1389" s="9"/>
      <c r="GS1389" s="9"/>
      <c r="GT1389" s="8"/>
      <c r="GU1389" s="8"/>
      <c r="GV1389" s="8"/>
      <c r="GW1389" s="9"/>
      <c r="GX1389" s="9"/>
      <c r="GY1389" s="8"/>
      <c r="GZ1389" s="8"/>
      <c r="HA1389" s="8"/>
      <c r="HB1389" s="8"/>
      <c r="HC1389" s="5"/>
      <c r="HD1389" s="5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5"/>
      <c r="II1389" s="5"/>
      <c r="IJ1389" s="8"/>
      <c r="IK1389" s="8"/>
      <c r="IL1389" s="8"/>
      <c r="IM1389" s="8"/>
      <c r="IN1389" s="8"/>
      <c r="IO1389" s="8"/>
      <c r="IP1389" s="8"/>
      <c r="IQ1389" s="8"/>
      <c r="IR1389" s="8"/>
      <c r="IS1389" s="8"/>
      <c r="IT1389" s="8"/>
      <c r="IU1389" s="8"/>
      <c r="IV1389" s="8"/>
      <c r="IW1389" s="8"/>
      <c r="IX1389" s="8"/>
      <c r="IY1389" s="8"/>
      <c r="IZ1389" s="8"/>
      <c r="JA1389" s="8"/>
      <c r="JB1389" s="8"/>
      <c r="JC1389" s="8"/>
      <c r="JD1389" s="8"/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/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8"/>
      <c r="KG1389" s="8"/>
      <c r="KH1389" s="8"/>
      <c r="KI1389" s="8"/>
      <c r="KJ1389" s="8"/>
      <c r="KK1389" s="8"/>
      <c r="KL1389" s="8"/>
      <c r="KM1389" s="8"/>
      <c r="KN1389" s="8"/>
      <c r="KO1389" s="8"/>
      <c r="KP1389" s="8"/>
      <c r="KQ1389" s="9"/>
      <c r="KR1389" s="8"/>
      <c r="KS1389" s="8"/>
      <c r="KT1389" s="8"/>
      <c r="KU1389" s="8"/>
      <c r="KV1389" s="8"/>
      <c r="KW1389" s="8"/>
      <c r="KX1389" s="8"/>
    </row>
    <row r="1390" spans="4:310" x14ac:dyDescent="0.2"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6"/>
      <c r="AI1390" s="6"/>
      <c r="AJ1390" s="9"/>
      <c r="AK1390" s="9"/>
      <c r="AL1390" s="9"/>
      <c r="AM1390" s="8"/>
      <c r="AN1390" s="8"/>
      <c r="AO1390" s="8"/>
      <c r="AP1390" s="8"/>
      <c r="AQ1390" s="8"/>
      <c r="AR1390" s="8"/>
      <c r="AS1390" s="8"/>
      <c r="AT1390" s="8"/>
      <c r="AU1390" s="8"/>
      <c r="AV1390" s="6"/>
      <c r="AW1390" s="6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6"/>
      <c r="BP1390" s="6"/>
      <c r="BQ1390" s="6"/>
      <c r="BR1390" s="18"/>
      <c r="BT1390" s="6"/>
      <c r="BU1390" s="6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2"/>
      <c r="CH1390" s="12"/>
      <c r="CI1390" s="12"/>
      <c r="CJ1390" s="12"/>
      <c r="CK1390" s="12"/>
      <c r="CL1390" s="12"/>
      <c r="CM1390" s="12"/>
      <c r="CN1390" s="12"/>
      <c r="CO1390" s="12"/>
      <c r="CP1390" s="12"/>
      <c r="CQ1390" s="12"/>
      <c r="CR1390" s="12"/>
      <c r="CS1390" s="12"/>
      <c r="CT1390" s="12"/>
      <c r="CU1390" s="12"/>
      <c r="CV1390" s="12"/>
      <c r="CW1390" s="12"/>
      <c r="CX1390" s="12"/>
      <c r="CY1390" s="12"/>
      <c r="CZ1390" s="12"/>
      <c r="DA1390" s="12"/>
      <c r="DB1390" s="12"/>
      <c r="DC1390" s="12"/>
      <c r="DD1390" s="12"/>
      <c r="DE1390" s="18"/>
      <c r="DF1390" s="18"/>
      <c r="DG1390" s="12"/>
      <c r="DH1390" s="12"/>
      <c r="DI1390" s="12"/>
      <c r="DJ1390" s="12"/>
      <c r="DK1390" s="12"/>
      <c r="DL1390" s="12"/>
      <c r="DM1390" s="12"/>
      <c r="DN1390" s="12"/>
      <c r="DO1390" s="12"/>
      <c r="DP1390" s="12"/>
      <c r="DQ1390" s="12"/>
      <c r="DR1390" s="12"/>
      <c r="DS1390" s="12"/>
      <c r="DT1390" s="12"/>
      <c r="DU1390" s="12"/>
      <c r="DV1390" s="12"/>
      <c r="DW1390" s="12"/>
      <c r="DX1390" s="12"/>
      <c r="DZ1390" s="12"/>
      <c r="EA1390" s="12"/>
      <c r="EB1390" s="12"/>
      <c r="EC1390" s="12"/>
      <c r="ED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  <c r="ER1390" s="12"/>
      <c r="ES1390" s="12"/>
      <c r="ET1390" s="12"/>
      <c r="EU1390" s="12"/>
      <c r="EV1390" s="12"/>
      <c r="EW1390" s="12"/>
      <c r="EX1390" s="12"/>
      <c r="EY1390" s="12"/>
      <c r="EZ1390" s="12"/>
      <c r="FA1390" s="12"/>
      <c r="FB1390" s="12"/>
      <c r="FC1390" s="12"/>
      <c r="FD1390" s="12"/>
      <c r="FE1390" s="12"/>
      <c r="FF1390" s="12"/>
      <c r="FG1390" s="18"/>
      <c r="FH1390" s="5"/>
      <c r="FI1390" s="6"/>
      <c r="FJ1390" s="5"/>
      <c r="FK1390" s="5"/>
      <c r="FL1390" s="5"/>
      <c r="FM1390" s="6"/>
      <c r="FN1390" s="6"/>
      <c r="FO1390" s="5"/>
      <c r="FP1390" s="5"/>
      <c r="FQ1390" s="6"/>
      <c r="FR1390" s="5"/>
      <c r="FS1390" s="8"/>
      <c r="FT1390" s="8"/>
      <c r="FU1390" s="8"/>
      <c r="FV1390" s="9"/>
      <c r="FW1390" s="8"/>
      <c r="FX1390" s="8"/>
      <c r="FY1390" s="8"/>
      <c r="FZ1390" s="8"/>
      <c r="GA1390" s="8"/>
      <c r="GB1390" s="8"/>
      <c r="GC1390" s="8"/>
      <c r="GD1390" s="8"/>
      <c r="GE1390" s="9"/>
      <c r="GF1390" s="9"/>
      <c r="GG1390" s="8"/>
      <c r="GH1390" s="8"/>
      <c r="GI1390" s="8"/>
      <c r="GJ1390" s="8"/>
      <c r="GK1390" s="8"/>
      <c r="GL1390" s="8"/>
      <c r="GM1390" s="8"/>
      <c r="GN1390" s="9"/>
      <c r="GO1390" s="8"/>
      <c r="GP1390" s="8"/>
      <c r="GQ1390" s="9"/>
      <c r="GR1390" s="9"/>
      <c r="GS1390" s="9"/>
      <c r="GT1390" s="8"/>
      <c r="GU1390" s="8"/>
      <c r="GV1390" s="8"/>
      <c r="GW1390" s="9"/>
      <c r="GX1390" s="9"/>
      <c r="GY1390" s="8"/>
      <c r="GZ1390" s="8"/>
      <c r="HA1390" s="8"/>
      <c r="HB1390" s="8"/>
      <c r="HC1390" s="5"/>
      <c r="HD1390" s="5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5"/>
      <c r="II1390" s="5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  <c r="IU1390" s="8"/>
      <c r="IV1390" s="8"/>
      <c r="IW1390" s="8"/>
      <c r="IX1390" s="8"/>
      <c r="IY1390" s="8"/>
      <c r="IZ1390" s="8"/>
      <c r="JA1390" s="8"/>
      <c r="JB1390" s="8"/>
      <c r="JC1390" s="8"/>
      <c r="JD1390" s="8"/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/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/>
      <c r="KC1390" s="8"/>
      <c r="KD1390" s="8"/>
      <c r="KE1390" s="8"/>
      <c r="KF1390" s="8"/>
      <c r="KG1390" s="8"/>
      <c r="KH1390" s="8"/>
      <c r="KI1390" s="8"/>
      <c r="KJ1390" s="8"/>
      <c r="KK1390" s="8"/>
      <c r="KL1390" s="8"/>
      <c r="KM1390" s="8"/>
      <c r="KN1390" s="8"/>
      <c r="KO1390" s="8"/>
      <c r="KP1390" s="8"/>
      <c r="KQ1390" s="9"/>
      <c r="KR1390" s="8"/>
      <c r="KS1390" s="8"/>
      <c r="KT1390" s="8"/>
      <c r="KU1390" s="8"/>
      <c r="KV1390" s="8"/>
      <c r="KW1390" s="8"/>
      <c r="KX1390" s="8"/>
    </row>
    <row r="1391" spans="4:310" x14ac:dyDescent="0.2"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6"/>
      <c r="AI1391" s="6"/>
      <c r="AJ1391" s="9"/>
      <c r="AK1391" s="9"/>
      <c r="AL1391" s="9"/>
      <c r="AM1391" s="8"/>
      <c r="AN1391" s="8"/>
      <c r="AO1391" s="8"/>
      <c r="AP1391" s="8"/>
      <c r="AQ1391" s="8"/>
      <c r="AR1391" s="8"/>
      <c r="AS1391" s="8"/>
      <c r="AT1391" s="8"/>
      <c r="AU1391" s="8"/>
      <c r="AV1391" s="6"/>
      <c r="AW1391" s="6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6"/>
      <c r="BP1391" s="6"/>
      <c r="BQ1391" s="6"/>
      <c r="BR1391" s="18"/>
      <c r="BT1391" s="6"/>
      <c r="BU1391" s="6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2"/>
      <c r="CH1391" s="12"/>
      <c r="CI1391" s="12"/>
      <c r="CJ1391" s="12"/>
      <c r="CK1391" s="12"/>
      <c r="CL1391" s="12"/>
      <c r="CM1391" s="12"/>
      <c r="CN1391" s="12"/>
      <c r="CO1391" s="12"/>
      <c r="CP1391" s="12"/>
      <c r="CQ1391" s="12"/>
      <c r="CR1391" s="12"/>
      <c r="CS1391" s="12"/>
      <c r="CT1391" s="12"/>
      <c r="CU1391" s="12"/>
      <c r="CV1391" s="12"/>
      <c r="CW1391" s="12"/>
      <c r="CX1391" s="12"/>
      <c r="CY1391" s="12"/>
      <c r="CZ1391" s="12"/>
      <c r="DA1391" s="12"/>
      <c r="DB1391" s="12"/>
      <c r="DC1391" s="12"/>
      <c r="DD1391" s="12"/>
      <c r="DE1391" s="18"/>
      <c r="DF1391" s="18"/>
      <c r="DG1391" s="12"/>
      <c r="DH1391" s="12"/>
      <c r="DI1391" s="12"/>
      <c r="DJ1391" s="12"/>
      <c r="DK1391" s="12"/>
      <c r="DL1391" s="12"/>
      <c r="DM1391" s="12"/>
      <c r="DN1391" s="12"/>
      <c r="DO1391" s="12"/>
      <c r="DP1391" s="12"/>
      <c r="DQ1391" s="12"/>
      <c r="DR1391" s="12"/>
      <c r="DS1391" s="12"/>
      <c r="DT1391" s="12"/>
      <c r="DU1391" s="12"/>
      <c r="DV1391" s="12"/>
      <c r="DW1391" s="12"/>
      <c r="DX1391" s="12"/>
      <c r="DZ1391" s="12"/>
      <c r="EA1391" s="12"/>
      <c r="EB1391" s="12"/>
      <c r="EC1391" s="12"/>
      <c r="ED1391" s="12"/>
      <c r="EI1391" s="12"/>
      <c r="EJ1391" s="12"/>
      <c r="EK1391" s="12"/>
      <c r="EL1391" s="12"/>
      <c r="EM1391" s="12"/>
      <c r="EN1391" s="12"/>
      <c r="EO1391" s="12"/>
      <c r="EP1391" s="12"/>
      <c r="EQ1391" s="12"/>
      <c r="ER1391" s="12"/>
      <c r="ES1391" s="12"/>
      <c r="ET1391" s="12"/>
      <c r="EU1391" s="12"/>
      <c r="EV1391" s="12"/>
      <c r="EW1391" s="12"/>
      <c r="EX1391" s="12"/>
      <c r="EY1391" s="12"/>
      <c r="EZ1391" s="12"/>
      <c r="FA1391" s="12"/>
      <c r="FB1391" s="12"/>
      <c r="FC1391" s="12"/>
      <c r="FD1391" s="12"/>
      <c r="FE1391" s="12"/>
      <c r="FF1391" s="12"/>
      <c r="FG1391" s="18"/>
      <c r="FH1391" s="5"/>
      <c r="FI1391" s="6"/>
      <c r="FJ1391" s="5"/>
      <c r="FK1391" s="5"/>
      <c r="FL1391" s="5"/>
      <c r="FM1391" s="6"/>
      <c r="FN1391" s="6"/>
      <c r="FO1391" s="5"/>
      <c r="FP1391" s="5"/>
      <c r="FQ1391" s="6"/>
      <c r="FR1391" s="5"/>
      <c r="FS1391" s="8"/>
      <c r="FT1391" s="8"/>
      <c r="FU1391" s="8"/>
      <c r="FV1391" s="9"/>
      <c r="FW1391" s="8"/>
      <c r="FX1391" s="8"/>
      <c r="FY1391" s="8"/>
      <c r="FZ1391" s="8"/>
      <c r="GA1391" s="8"/>
      <c r="GB1391" s="8"/>
      <c r="GC1391" s="8"/>
      <c r="GD1391" s="8"/>
      <c r="GE1391" s="9"/>
      <c r="GF1391" s="9"/>
      <c r="GG1391" s="8"/>
      <c r="GH1391" s="8"/>
      <c r="GI1391" s="8"/>
      <c r="GJ1391" s="8"/>
      <c r="GK1391" s="8"/>
      <c r="GL1391" s="8"/>
      <c r="GM1391" s="8"/>
      <c r="GN1391" s="9"/>
      <c r="GO1391" s="8"/>
      <c r="GP1391" s="8"/>
      <c r="GQ1391" s="9"/>
      <c r="GR1391" s="9"/>
      <c r="GS1391" s="9"/>
      <c r="GT1391" s="8"/>
      <c r="GU1391" s="8"/>
      <c r="GV1391" s="8"/>
      <c r="GW1391" s="9"/>
      <c r="GX1391" s="9"/>
      <c r="GY1391" s="8"/>
      <c r="GZ1391" s="8"/>
      <c r="HA1391" s="8"/>
      <c r="HB1391" s="8"/>
      <c r="HC1391" s="5"/>
      <c r="HD1391" s="5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5"/>
      <c r="II1391" s="5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  <c r="IU1391" s="8"/>
      <c r="IV1391" s="8"/>
      <c r="IW1391" s="8"/>
      <c r="IX1391" s="8"/>
      <c r="IY1391" s="8"/>
      <c r="IZ1391" s="8"/>
      <c r="JA1391" s="8"/>
      <c r="JB1391" s="8"/>
      <c r="JC1391" s="8"/>
      <c r="JD1391" s="8"/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/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8"/>
      <c r="KG1391" s="8"/>
      <c r="KH1391" s="8"/>
      <c r="KI1391" s="8"/>
      <c r="KJ1391" s="8"/>
      <c r="KK1391" s="8"/>
      <c r="KL1391" s="8"/>
      <c r="KM1391" s="8"/>
      <c r="KN1391" s="8"/>
      <c r="KO1391" s="8"/>
      <c r="KP1391" s="8"/>
      <c r="KQ1391" s="9"/>
      <c r="KR1391" s="8"/>
      <c r="KS1391" s="8"/>
      <c r="KT1391" s="8"/>
      <c r="KU1391" s="8"/>
      <c r="KV1391" s="8"/>
      <c r="KW1391" s="8"/>
      <c r="KX1391" s="8"/>
    </row>
    <row r="1392" spans="4:310" x14ac:dyDescent="0.2"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6"/>
      <c r="AI1392" s="6"/>
      <c r="AJ1392" s="9"/>
      <c r="AK1392" s="9"/>
      <c r="AL1392" s="9"/>
      <c r="AM1392" s="8"/>
      <c r="AN1392" s="8"/>
      <c r="AO1392" s="8"/>
      <c r="AP1392" s="8"/>
      <c r="AQ1392" s="8"/>
      <c r="AR1392" s="8"/>
      <c r="AS1392" s="8"/>
      <c r="AT1392" s="8"/>
      <c r="AU1392" s="8"/>
      <c r="AV1392" s="6"/>
      <c r="AW1392" s="6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6"/>
      <c r="BP1392" s="6"/>
      <c r="BQ1392" s="6"/>
      <c r="BR1392" s="18"/>
      <c r="BT1392" s="6"/>
      <c r="BU1392" s="6"/>
      <c r="BV1392" s="12"/>
      <c r="BW1392" s="12"/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2"/>
      <c r="CH1392" s="12"/>
      <c r="CI1392" s="12"/>
      <c r="CJ1392" s="12"/>
      <c r="CK1392" s="12"/>
      <c r="CL1392" s="12"/>
      <c r="CM1392" s="12"/>
      <c r="CN1392" s="12"/>
      <c r="CO1392" s="12"/>
      <c r="CP1392" s="12"/>
      <c r="CQ1392" s="12"/>
      <c r="CR1392" s="12"/>
      <c r="CS1392" s="12"/>
      <c r="CT1392" s="12"/>
      <c r="CU1392" s="12"/>
      <c r="CV1392" s="12"/>
      <c r="CW1392" s="12"/>
      <c r="CX1392" s="12"/>
      <c r="CY1392" s="12"/>
      <c r="CZ1392" s="12"/>
      <c r="DA1392" s="12"/>
      <c r="DB1392" s="12"/>
      <c r="DC1392" s="12"/>
      <c r="DD1392" s="12"/>
      <c r="DE1392" s="18"/>
      <c r="DF1392" s="18"/>
      <c r="DG1392" s="12"/>
      <c r="DH1392" s="12"/>
      <c r="DI1392" s="12"/>
      <c r="DJ1392" s="12"/>
      <c r="DK1392" s="12"/>
      <c r="DL1392" s="12"/>
      <c r="DM1392" s="12"/>
      <c r="DN1392" s="12"/>
      <c r="DO1392" s="12"/>
      <c r="DP1392" s="12"/>
      <c r="DQ1392" s="12"/>
      <c r="DR1392" s="12"/>
      <c r="DS1392" s="12"/>
      <c r="DT1392" s="12"/>
      <c r="DU1392" s="12"/>
      <c r="DV1392" s="12"/>
      <c r="DW1392" s="12"/>
      <c r="DX1392" s="12"/>
      <c r="DZ1392" s="12"/>
      <c r="EA1392" s="12"/>
      <c r="EB1392" s="12"/>
      <c r="EC1392" s="12"/>
      <c r="ED1392" s="12"/>
      <c r="EI1392" s="12"/>
      <c r="EJ1392" s="12"/>
      <c r="EK1392" s="12"/>
      <c r="EL1392" s="12"/>
      <c r="EM1392" s="12"/>
      <c r="EN1392" s="12"/>
      <c r="EO1392" s="12"/>
      <c r="EP1392" s="12"/>
      <c r="EQ1392" s="12"/>
      <c r="ER1392" s="12"/>
      <c r="ES1392" s="12"/>
      <c r="ET1392" s="12"/>
      <c r="EU1392" s="12"/>
      <c r="EV1392" s="12"/>
      <c r="EW1392" s="12"/>
      <c r="EX1392" s="12"/>
      <c r="EY1392" s="12"/>
      <c r="EZ1392" s="12"/>
      <c r="FA1392" s="12"/>
      <c r="FB1392" s="12"/>
      <c r="FC1392" s="12"/>
      <c r="FD1392" s="12"/>
      <c r="FE1392" s="12"/>
      <c r="FF1392" s="12"/>
      <c r="FG1392" s="18"/>
      <c r="FH1392" s="5"/>
      <c r="FI1392" s="6"/>
      <c r="FJ1392" s="5"/>
      <c r="FK1392" s="5"/>
      <c r="FL1392" s="5"/>
      <c r="FM1392" s="6"/>
      <c r="FN1392" s="6"/>
      <c r="FO1392" s="5"/>
      <c r="FP1392" s="5"/>
      <c r="FQ1392" s="6"/>
      <c r="FR1392" s="5"/>
      <c r="FS1392" s="8"/>
      <c r="FT1392" s="8"/>
      <c r="FU1392" s="8"/>
      <c r="FV1392" s="9"/>
      <c r="FW1392" s="8"/>
      <c r="FX1392" s="8"/>
      <c r="FY1392" s="8"/>
      <c r="FZ1392" s="8"/>
      <c r="GA1392" s="8"/>
      <c r="GB1392" s="8"/>
      <c r="GC1392" s="8"/>
      <c r="GD1392" s="8"/>
      <c r="GE1392" s="9"/>
      <c r="GF1392" s="9"/>
      <c r="GG1392" s="8"/>
      <c r="GH1392" s="8"/>
      <c r="GI1392" s="8"/>
      <c r="GJ1392" s="8"/>
      <c r="GK1392" s="8"/>
      <c r="GL1392" s="8"/>
      <c r="GM1392" s="8"/>
      <c r="GN1392" s="9"/>
      <c r="GO1392" s="8"/>
      <c r="GP1392" s="8"/>
      <c r="GQ1392" s="9"/>
      <c r="GR1392" s="9"/>
      <c r="GS1392" s="9"/>
      <c r="GT1392" s="8"/>
      <c r="GU1392" s="8"/>
      <c r="GV1392" s="8"/>
      <c r="GW1392" s="9"/>
      <c r="GX1392" s="9"/>
      <c r="GY1392" s="8"/>
      <c r="GZ1392" s="8"/>
      <c r="HA1392" s="8"/>
      <c r="HB1392" s="8"/>
      <c r="HC1392" s="5"/>
      <c r="HD1392" s="5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5"/>
      <c r="II1392" s="5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  <c r="IU1392" s="8"/>
      <c r="IV1392" s="8"/>
      <c r="IW1392" s="8"/>
      <c r="IX1392" s="8"/>
      <c r="IY1392" s="8"/>
      <c r="IZ1392" s="8"/>
      <c r="JA1392" s="8"/>
      <c r="JB1392" s="8"/>
      <c r="JC1392" s="8"/>
      <c r="JD1392" s="8"/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/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8"/>
      <c r="KG1392" s="8"/>
      <c r="KH1392" s="8"/>
      <c r="KI1392" s="8"/>
      <c r="KJ1392" s="8"/>
      <c r="KK1392" s="8"/>
      <c r="KL1392" s="8"/>
      <c r="KM1392" s="8"/>
      <c r="KN1392" s="8"/>
      <c r="KO1392" s="8"/>
      <c r="KP1392" s="8"/>
      <c r="KQ1392" s="9"/>
      <c r="KR1392" s="8"/>
      <c r="KS1392" s="8"/>
      <c r="KT1392" s="8"/>
      <c r="KU1392" s="8"/>
      <c r="KV1392" s="8"/>
      <c r="KW1392" s="8"/>
      <c r="KX1392" s="8"/>
    </row>
    <row r="1393" spans="4:310" x14ac:dyDescent="0.2"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6"/>
      <c r="AI1393" s="6"/>
      <c r="AJ1393" s="9"/>
      <c r="AK1393" s="9"/>
      <c r="AL1393" s="9"/>
      <c r="AM1393" s="8"/>
      <c r="AN1393" s="8"/>
      <c r="AO1393" s="8"/>
      <c r="AP1393" s="8"/>
      <c r="AQ1393" s="8"/>
      <c r="AR1393" s="8"/>
      <c r="AS1393" s="8"/>
      <c r="AT1393" s="8"/>
      <c r="AU1393" s="8"/>
      <c r="AV1393" s="6"/>
      <c r="AW1393" s="6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6"/>
      <c r="BP1393" s="6"/>
      <c r="BQ1393" s="6"/>
      <c r="BR1393" s="18"/>
      <c r="BT1393" s="6"/>
      <c r="BU1393" s="6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2"/>
      <c r="CH1393" s="12"/>
      <c r="CI1393" s="12"/>
      <c r="CJ1393" s="12"/>
      <c r="CK1393" s="12"/>
      <c r="CL1393" s="12"/>
      <c r="CM1393" s="12"/>
      <c r="CN1393" s="12"/>
      <c r="CO1393" s="12"/>
      <c r="CP1393" s="12"/>
      <c r="CQ1393" s="12"/>
      <c r="CR1393" s="12"/>
      <c r="CS1393" s="12"/>
      <c r="CT1393" s="12"/>
      <c r="CU1393" s="12"/>
      <c r="CV1393" s="12"/>
      <c r="CW1393" s="12"/>
      <c r="CX1393" s="12"/>
      <c r="CY1393" s="12"/>
      <c r="CZ1393" s="12"/>
      <c r="DA1393" s="12"/>
      <c r="DB1393" s="12"/>
      <c r="DC1393" s="12"/>
      <c r="DD1393" s="12"/>
      <c r="DE1393" s="18"/>
      <c r="DF1393" s="18"/>
      <c r="DG1393" s="12"/>
      <c r="DH1393" s="12"/>
      <c r="DI1393" s="12"/>
      <c r="DJ1393" s="12"/>
      <c r="DK1393" s="12"/>
      <c r="DL1393" s="12"/>
      <c r="DM1393" s="12"/>
      <c r="DN1393" s="12"/>
      <c r="DO1393" s="12"/>
      <c r="DP1393" s="12"/>
      <c r="DQ1393" s="12"/>
      <c r="DR1393" s="12"/>
      <c r="DS1393" s="12"/>
      <c r="DT1393" s="12"/>
      <c r="DU1393" s="12"/>
      <c r="DV1393" s="12"/>
      <c r="DW1393" s="12"/>
      <c r="DX1393" s="12"/>
      <c r="DZ1393" s="12"/>
      <c r="EA1393" s="12"/>
      <c r="EB1393" s="12"/>
      <c r="EC1393" s="12"/>
      <c r="ED1393" s="12"/>
      <c r="EI1393" s="12"/>
      <c r="EJ1393" s="12"/>
      <c r="EK1393" s="12"/>
      <c r="EL1393" s="12"/>
      <c r="EM1393" s="12"/>
      <c r="EN1393" s="12"/>
      <c r="EO1393" s="12"/>
      <c r="EP1393" s="12"/>
      <c r="EQ1393" s="12"/>
      <c r="ER1393" s="12"/>
      <c r="ES1393" s="12"/>
      <c r="ET1393" s="12"/>
      <c r="EU1393" s="12"/>
      <c r="EV1393" s="12"/>
      <c r="EW1393" s="12"/>
      <c r="EX1393" s="12"/>
      <c r="EY1393" s="12"/>
      <c r="EZ1393" s="12"/>
      <c r="FA1393" s="12"/>
      <c r="FB1393" s="12"/>
      <c r="FC1393" s="12"/>
      <c r="FD1393" s="12"/>
      <c r="FE1393" s="12"/>
      <c r="FF1393" s="12"/>
      <c r="FG1393" s="18"/>
      <c r="FH1393" s="5"/>
      <c r="FI1393" s="6"/>
      <c r="FJ1393" s="5"/>
      <c r="FK1393" s="5"/>
      <c r="FL1393" s="5"/>
      <c r="FM1393" s="6"/>
      <c r="FN1393" s="6"/>
      <c r="FO1393" s="5"/>
      <c r="FP1393" s="5"/>
      <c r="FQ1393" s="6"/>
      <c r="FR1393" s="5"/>
      <c r="FS1393" s="8"/>
      <c r="FT1393" s="8"/>
      <c r="FU1393" s="8"/>
      <c r="FV1393" s="9"/>
      <c r="FW1393" s="8"/>
      <c r="FX1393" s="8"/>
      <c r="FY1393" s="8"/>
      <c r="FZ1393" s="8"/>
      <c r="GA1393" s="8"/>
      <c r="GB1393" s="8"/>
      <c r="GC1393" s="8"/>
      <c r="GD1393" s="8"/>
      <c r="GE1393" s="9"/>
      <c r="GF1393" s="9"/>
      <c r="GG1393" s="8"/>
      <c r="GH1393" s="8"/>
      <c r="GI1393" s="8"/>
      <c r="GJ1393" s="8"/>
      <c r="GK1393" s="8"/>
      <c r="GL1393" s="8"/>
      <c r="GM1393" s="8"/>
      <c r="GN1393" s="9"/>
      <c r="GO1393" s="8"/>
      <c r="GP1393" s="8"/>
      <c r="GQ1393" s="9"/>
      <c r="GR1393" s="9"/>
      <c r="GS1393" s="9"/>
      <c r="GT1393" s="8"/>
      <c r="GU1393" s="8"/>
      <c r="GV1393" s="8"/>
      <c r="GW1393" s="9"/>
      <c r="GX1393" s="9"/>
      <c r="GY1393" s="8"/>
      <c r="GZ1393" s="8"/>
      <c r="HA1393" s="8"/>
      <c r="HB1393" s="8"/>
      <c r="HC1393" s="5"/>
      <c r="HD1393" s="5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5"/>
      <c r="II1393" s="5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  <c r="IU1393" s="8"/>
      <c r="IV1393" s="8"/>
      <c r="IW1393" s="8"/>
      <c r="IX1393" s="8"/>
      <c r="IY1393" s="8"/>
      <c r="IZ1393" s="8"/>
      <c r="JA1393" s="8"/>
      <c r="JB1393" s="8"/>
      <c r="JC1393" s="8"/>
      <c r="JD1393" s="8"/>
      <c r="JE1393" s="8"/>
      <c r="JF1393" s="8"/>
      <c r="JG1393" s="8"/>
      <c r="JH1393" s="8"/>
      <c r="JI1393" s="8"/>
      <c r="JJ1393" s="8"/>
      <c r="JK1393" s="8"/>
      <c r="JL1393" s="8"/>
      <c r="JM1393" s="8"/>
      <c r="JN1393" s="8"/>
      <c r="JO1393" s="8"/>
      <c r="JP1393" s="8"/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8"/>
      <c r="KG1393" s="8"/>
      <c r="KH1393" s="8"/>
      <c r="KI1393" s="8"/>
      <c r="KJ1393" s="8"/>
      <c r="KK1393" s="8"/>
      <c r="KL1393" s="8"/>
      <c r="KM1393" s="8"/>
      <c r="KN1393" s="8"/>
      <c r="KO1393" s="8"/>
      <c r="KP1393" s="8"/>
      <c r="KQ1393" s="9"/>
      <c r="KR1393" s="8"/>
      <c r="KS1393" s="8"/>
      <c r="KT1393" s="8"/>
      <c r="KU1393" s="8"/>
      <c r="KV1393" s="8"/>
      <c r="KW1393" s="8"/>
      <c r="KX1393" s="8"/>
    </row>
    <row r="1394" spans="4:310" x14ac:dyDescent="0.2"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6"/>
      <c r="AI1394" s="6"/>
      <c r="AJ1394" s="9"/>
      <c r="AK1394" s="9"/>
      <c r="AL1394" s="9"/>
      <c r="AM1394" s="8"/>
      <c r="AN1394" s="8"/>
      <c r="AO1394" s="8"/>
      <c r="AP1394" s="8"/>
      <c r="AQ1394" s="8"/>
      <c r="AR1394" s="8"/>
      <c r="AS1394" s="8"/>
      <c r="AT1394" s="8"/>
      <c r="AU1394" s="8"/>
      <c r="AV1394" s="6"/>
      <c r="AW1394" s="6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6"/>
      <c r="BP1394" s="6"/>
      <c r="BQ1394" s="6"/>
      <c r="BR1394" s="18"/>
      <c r="BT1394" s="6"/>
      <c r="BU1394" s="6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2"/>
      <c r="CH1394" s="12"/>
      <c r="CI1394" s="12"/>
      <c r="CJ1394" s="12"/>
      <c r="CK1394" s="12"/>
      <c r="CL1394" s="12"/>
      <c r="CM1394" s="12"/>
      <c r="CN1394" s="12"/>
      <c r="CO1394" s="12"/>
      <c r="CP1394" s="12"/>
      <c r="CQ1394" s="12"/>
      <c r="CR1394" s="12"/>
      <c r="CS1394" s="12"/>
      <c r="CT1394" s="12"/>
      <c r="CU1394" s="12"/>
      <c r="CV1394" s="12"/>
      <c r="CW1394" s="12"/>
      <c r="CX1394" s="12"/>
      <c r="CY1394" s="12"/>
      <c r="CZ1394" s="12"/>
      <c r="DA1394" s="12"/>
      <c r="DB1394" s="12"/>
      <c r="DC1394" s="12"/>
      <c r="DD1394" s="12"/>
      <c r="DE1394" s="18"/>
      <c r="DF1394" s="18"/>
      <c r="DG1394" s="12"/>
      <c r="DH1394" s="12"/>
      <c r="DI1394" s="12"/>
      <c r="DJ1394" s="12"/>
      <c r="DK1394" s="12"/>
      <c r="DL1394" s="12"/>
      <c r="DM1394" s="12"/>
      <c r="DN1394" s="12"/>
      <c r="DO1394" s="12"/>
      <c r="DP1394" s="12"/>
      <c r="DQ1394" s="12"/>
      <c r="DR1394" s="12"/>
      <c r="DS1394" s="12"/>
      <c r="DT1394" s="12"/>
      <c r="DU1394" s="12"/>
      <c r="DV1394" s="12"/>
      <c r="DW1394" s="12"/>
      <c r="DX1394" s="12"/>
      <c r="DZ1394" s="12"/>
      <c r="EA1394" s="12"/>
      <c r="EB1394" s="12"/>
      <c r="EC1394" s="12"/>
      <c r="ED1394" s="12"/>
      <c r="EI1394" s="12"/>
      <c r="EJ1394" s="12"/>
      <c r="EK1394" s="12"/>
      <c r="EL1394" s="12"/>
      <c r="EM1394" s="12"/>
      <c r="EN1394" s="12"/>
      <c r="EO1394" s="12"/>
      <c r="EP1394" s="12"/>
      <c r="EQ1394" s="12"/>
      <c r="ER1394" s="12"/>
      <c r="ES1394" s="12"/>
      <c r="ET1394" s="12"/>
      <c r="EU1394" s="12"/>
      <c r="EV1394" s="12"/>
      <c r="EW1394" s="12"/>
      <c r="EX1394" s="12"/>
      <c r="EY1394" s="12"/>
      <c r="EZ1394" s="12"/>
      <c r="FA1394" s="12"/>
      <c r="FB1394" s="12"/>
      <c r="FC1394" s="12"/>
      <c r="FD1394" s="12"/>
      <c r="FE1394" s="12"/>
      <c r="FF1394" s="12"/>
      <c r="FG1394" s="18"/>
      <c r="FH1394" s="5"/>
      <c r="FI1394" s="6"/>
      <c r="FJ1394" s="5"/>
      <c r="FK1394" s="5"/>
      <c r="FL1394" s="5"/>
      <c r="FM1394" s="6"/>
      <c r="FN1394" s="6"/>
      <c r="FO1394" s="5"/>
      <c r="FP1394" s="5"/>
      <c r="FQ1394" s="6"/>
      <c r="FR1394" s="5"/>
      <c r="FS1394" s="8"/>
      <c r="FT1394" s="8"/>
      <c r="FU1394" s="8"/>
      <c r="FV1394" s="9"/>
      <c r="FW1394" s="8"/>
      <c r="FX1394" s="8"/>
      <c r="FY1394" s="8"/>
      <c r="FZ1394" s="8"/>
      <c r="GA1394" s="8"/>
      <c r="GB1394" s="8"/>
      <c r="GC1394" s="8"/>
      <c r="GD1394" s="8"/>
      <c r="GE1394" s="9"/>
      <c r="GF1394" s="9"/>
      <c r="GG1394" s="8"/>
      <c r="GH1394" s="8"/>
      <c r="GI1394" s="8"/>
      <c r="GJ1394" s="8"/>
      <c r="GK1394" s="8"/>
      <c r="GL1394" s="8"/>
      <c r="GM1394" s="8"/>
      <c r="GN1394" s="9"/>
      <c r="GO1394" s="8"/>
      <c r="GP1394" s="8"/>
      <c r="GQ1394" s="9"/>
      <c r="GR1394" s="9"/>
      <c r="GS1394" s="9"/>
      <c r="GT1394" s="8"/>
      <c r="GU1394" s="8"/>
      <c r="GV1394" s="8"/>
      <c r="GW1394" s="9"/>
      <c r="GX1394" s="9"/>
      <c r="GY1394" s="8"/>
      <c r="GZ1394" s="8"/>
      <c r="HA1394" s="8"/>
      <c r="HB1394" s="8"/>
      <c r="HC1394" s="5"/>
      <c r="HD1394" s="5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5"/>
      <c r="II1394" s="5"/>
      <c r="IJ1394" s="8"/>
      <c r="IK1394" s="8"/>
      <c r="IL1394" s="8"/>
      <c r="IM1394" s="8"/>
      <c r="IN1394" s="8"/>
      <c r="IO1394" s="8"/>
      <c r="IP1394" s="8"/>
      <c r="IQ1394" s="8"/>
      <c r="IR1394" s="8"/>
      <c r="IS1394" s="8"/>
      <c r="IT1394" s="8"/>
      <c r="IU1394" s="8"/>
      <c r="IV1394" s="8"/>
      <c r="IW1394" s="8"/>
      <c r="IX1394" s="8"/>
      <c r="IY1394" s="8"/>
      <c r="IZ1394" s="8"/>
      <c r="JA1394" s="8"/>
      <c r="JB1394" s="8"/>
      <c r="JC1394" s="8"/>
      <c r="JD1394" s="8"/>
      <c r="JE1394" s="8"/>
      <c r="JF1394" s="8"/>
      <c r="JG1394" s="8"/>
      <c r="JH1394" s="8"/>
      <c r="JI1394" s="8"/>
      <c r="JJ1394" s="8"/>
      <c r="JK1394" s="8"/>
      <c r="JL1394" s="8"/>
      <c r="JM1394" s="8"/>
      <c r="JN1394" s="8"/>
      <c r="JO1394" s="8"/>
      <c r="JP1394" s="8"/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/>
      <c r="KC1394" s="8"/>
      <c r="KD1394" s="8"/>
      <c r="KE1394" s="8"/>
      <c r="KF1394" s="8"/>
      <c r="KG1394" s="8"/>
      <c r="KH1394" s="8"/>
      <c r="KI1394" s="8"/>
      <c r="KJ1394" s="8"/>
      <c r="KK1394" s="8"/>
      <c r="KL1394" s="8"/>
      <c r="KM1394" s="8"/>
      <c r="KN1394" s="8"/>
      <c r="KO1394" s="8"/>
      <c r="KP1394" s="8"/>
      <c r="KQ1394" s="9"/>
      <c r="KR1394" s="8"/>
      <c r="KS1394" s="8"/>
      <c r="KT1394" s="8"/>
      <c r="KU1394" s="8"/>
      <c r="KV1394" s="8"/>
      <c r="KW1394" s="8"/>
      <c r="KX1394" s="8"/>
    </row>
    <row r="1395" spans="4:310" x14ac:dyDescent="0.2"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6"/>
      <c r="AI1395" s="6"/>
      <c r="AJ1395" s="9"/>
      <c r="AK1395" s="9"/>
      <c r="AL1395" s="9"/>
      <c r="AM1395" s="8"/>
      <c r="AN1395" s="8"/>
      <c r="AO1395" s="8"/>
      <c r="AP1395" s="8"/>
      <c r="AQ1395" s="8"/>
      <c r="AR1395" s="8"/>
      <c r="AS1395" s="8"/>
      <c r="AT1395" s="8"/>
      <c r="AU1395" s="8"/>
      <c r="AV1395" s="6"/>
      <c r="AW1395" s="6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6"/>
      <c r="BP1395" s="6"/>
      <c r="BQ1395" s="6"/>
      <c r="BR1395" s="18"/>
      <c r="BT1395" s="6"/>
      <c r="BU1395" s="6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2"/>
      <c r="CH1395" s="12"/>
      <c r="CI1395" s="12"/>
      <c r="CJ1395" s="12"/>
      <c r="CK1395" s="12"/>
      <c r="CL1395" s="12"/>
      <c r="CM1395" s="12"/>
      <c r="CN1395" s="12"/>
      <c r="CO1395" s="12"/>
      <c r="CP1395" s="12"/>
      <c r="CQ1395" s="12"/>
      <c r="CR1395" s="12"/>
      <c r="CS1395" s="12"/>
      <c r="CT1395" s="12"/>
      <c r="CU1395" s="12"/>
      <c r="CV1395" s="12"/>
      <c r="CW1395" s="12"/>
      <c r="CX1395" s="12"/>
      <c r="CY1395" s="12"/>
      <c r="CZ1395" s="12"/>
      <c r="DA1395" s="12"/>
      <c r="DB1395" s="12"/>
      <c r="DC1395" s="12"/>
      <c r="DD1395" s="12"/>
      <c r="DE1395" s="18"/>
      <c r="DF1395" s="18"/>
      <c r="DG1395" s="12"/>
      <c r="DH1395" s="12"/>
      <c r="DI1395" s="12"/>
      <c r="DJ1395" s="12"/>
      <c r="DK1395" s="12"/>
      <c r="DL1395" s="12"/>
      <c r="DM1395" s="12"/>
      <c r="DN1395" s="12"/>
      <c r="DO1395" s="12"/>
      <c r="DP1395" s="12"/>
      <c r="DQ1395" s="12"/>
      <c r="DR1395" s="12"/>
      <c r="DS1395" s="12"/>
      <c r="DT1395" s="12"/>
      <c r="DU1395" s="12"/>
      <c r="DV1395" s="12"/>
      <c r="DW1395" s="12"/>
      <c r="DX1395" s="12"/>
      <c r="DZ1395" s="12"/>
      <c r="EA1395" s="12"/>
      <c r="EB1395" s="12"/>
      <c r="EC1395" s="12"/>
      <c r="ED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S1395" s="12"/>
      <c r="ET1395" s="12"/>
      <c r="EU1395" s="12"/>
      <c r="EV1395" s="12"/>
      <c r="EW1395" s="12"/>
      <c r="EX1395" s="12"/>
      <c r="EY1395" s="12"/>
      <c r="EZ1395" s="12"/>
      <c r="FA1395" s="12"/>
      <c r="FB1395" s="12"/>
      <c r="FC1395" s="12"/>
      <c r="FD1395" s="12"/>
      <c r="FE1395" s="12"/>
      <c r="FF1395" s="12"/>
      <c r="FG1395" s="18"/>
      <c r="FH1395" s="5"/>
      <c r="FI1395" s="6"/>
      <c r="FJ1395" s="5"/>
      <c r="FK1395" s="5"/>
      <c r="FL1395" s="5"/>
      <c r="FM1395" s="6"/>
      <c r="FN1395" s="6"/>
      <c r="FO1395" s="5"/>
      <c r="FP1395" s="5"/>
      <c r="FQ1395" s="6"/>
      <c r="FR1395" s="5"/>
      <c r="FS1395" s="8"/>
      <c r="FT1395" s="8"/>
      <c r="FU1395" s="8"/>
      <c r="FV1395" s="9"/>
      <c r="FW1395" s="8"/>
      <c r="FX1395" s="8"/>
      <c r="FY1395" s="8"/>
      <c r="FZ1395" s="8"/>
      <c r="GA1395" s="8"/>
      <c r="GB1395" s="8"/>
      <c r="GC1395" s="8"/>
      <c r="GD1395" s="8"/>
      <c r="GE1395" s="9"/>
      <c r="GF1395" s="9"/>
      <c r="GG1395" s="8"/>
      <c r="GH1395" s="8"/>
      <c r="GI1395" s="8"/>
      <c r="GJ1395" s="8"/>
      <c r="GK1395" s="8"/>
      <c r="GL1395" s="8"/>
      <c r="GM1395" s="8"/>
      <c r="GN1395" s="9"/>
      <c r="GO1395" s="8"/>
      <c r="GP1395" s="8"/>
      <c r="GQ1395" s="9"/>
      <c r="GR1395" s="9"/>
      <c r="GS1395" s="9"/>
      <c r="GT1395" s="8"/>
      <c r="GU1395" s="8"/>
      <c r="GV1395" s="8"/>
      <c r="GW1395" s="9"/>
      <c r="GX1395" s="9"/>
      <c r="GY1395" s="8"/>
      <c r="GZ1395" s="8"/>
      <c r="HA1395" s="8"/>
      <c r="HB1395" s="8"/>
      <c r="HC1395" s="5"/>
      <c r="HD1395" s="5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5"/>
      <c r="II1395" s="5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  <c r="IU1395" s="8"/>
      <c r="IV1395" s="8"/>
      <c r="IW1395" s="8"/>
      <c r="IX1395" s="8"/>
      <c r="IY1395" s="8"/>
      <c r="IZ1395" s="8"/>
      <c r="JA1395" s="8"/>
      <c r="JB1395" s="8"/>
      <c r="JC1395" s="8"/>
      <c r="JD1395" s="8"/>
      <c r="JE1395" s="8"/>
      <c r="JF1395" s="8"/>
      <c r="JG1395" s="8"/>
      <c r="JH1395" s="8"/>
      <c r="JI1395" s="8"/>
      <c r="JJ1395" s="8"/>
      <c r="JK1395" s="8"/>
      <c r="JL1395" s="8"/>
      <c r="JM1395" s="8"/>
      <c r="JN1395" s="8"/>
      <c r="JO1395" s="8"/>
      <c r="JP1395" s="8"/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8"/>
      <c r="KG1395" s="8"/>
      <c r="KH1395" s="8"/>
      <c r="KI1395" s="8"/>
      <c r="KJ1395" s="8"/>
      <c r="KK1395" s="8"/>
      <c r="KL1395" s="8"/>
      <c r="KM1395" s="8"/>
      <c r="KN1395" s="8"/>
      <c r="KO1395" s="8"/>
      <c r="KP1395" s="8"/>
      <c r="KQ1395" s="9"/>
      <c r="KR1395" s="8"/>
      <c r="KS1395" s="8"/>
      <c r="KT1395" s="8"/>
      <c r="KU1395" s="8"/>
      <c r="KV1395" s="8"/>
      <c r="KW1395" s="8"/>
      <c r="KX1395" s="8"/>
    </row>
    <row r="1396" spans="4:310" x14ac:dyDescent="0.2"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6"/>
      <c r="AI1396" s="6"/>
      <c r="AJ1396" s="9"/>
      <c r="AK1396" s="9"/>
      <c r="AL1396" s="9"/>
      <c r="AM1396" s="8"/>
      <c r="AN1396" s="8"/>
      <c r="AO1396" s="8"/>
      <c r="AP1396" s="8"/>
      <c r="AQ1396" s="8"/>
      <c r="AR1396" s="8"/>
      <c r="AS1396" s="8"/>
      <c r="AT1396" s="8"/>
      <c r="AU1396" s="8"/>
      <c r="AV1396" s="6"/>
      <c r="AW1396" s="6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6"/>
      <c r="BP1396" s="6"/>
      <c r="BQ1396" s="6"/>
      <c r="BR1396" s="18"/>
      <c r="BT1396" s="6"/>
      <c r="BU1396" s="6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2"/>
      <c r="CH1396" s="12"/>
      <c r="CI1396" s="12"/>
      <c r="CJ1396" s="12"/>
      <c r="CK1396" s="12"/>
      <c r="CL1396" s="12"/>
      <c r="CM1396" s="12"/>
      <c r="CN1396" s="12"/>
      <c r="CO1396" s="12"/>
      <c r="CP1396" s="12"/>
      <c r="CQ1396" s="12"/>
      <c r="CR1396" s="12"/>
      <c r="CS1396" s="12"/>
      <c r="CT1396" s="12"/>
      <c r="CU1396" s="12"/>
      <c r="CV1396" s="12"/>
      <c r="CW1396" s="12"/>
      <c r="CX1396" s="12"/>
      <c r="CY1396" s="12"/>
      <c r="CZ1396" s="12"/>
      <c r="DA1396" s="12"/>
      <c r="DB1396" s="12"/>
      <c r="DC1396" s="12"/>
      <c r="DD1396" s="12"/>
      <c r="DE1396" s="18"/>
      <c r="DF1396" s="18"/>
      <c r="DG1396" s="12"/>
      <c r="DH1396" s="12"/>
      <c r="DI1396" s="12"/>
      <c r="DJ1396" s="12"/>
      <c r="DK1396" s="12"/>
      <c r="DL1396" s="12"/>
      <c r="DM1396" s="12"/>
      <c r="DN1396" s="12"/>
      <c r="DO1396" s="12"/>
      <c r="DP1396" s="12"/>
      <c r="DQ1396" s="12"/>
      <c r="DR1396" s="12"/>
      <c r="DS1396" s="12"/>
      <c r="DT1396" s="12"/>
      <c r="DU1396" s="12"/>
      <c r="DV1396" s="12"/>
      <c r="DW1396" s="12"/>
      <c r="DX1396" s="12"/>
      <c r="DZ1396" s="12"/>
      <c r="EA1396" s="12"/>
      <c r="EB1396" s="12"/>
      <c r="EC1396" s="12"/>
      <c r="ED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  <c r="ER1396" s="12"/>
      <c r="ES1396" s="12"/>
      <c r="ET1396" s="12"/>
      <c r="EU1396" s="12"/>
      <c r="EV1396" s="12"/>
      <c r="EW1396" s="12"/>
      <c r="EX1396" s="12"/>
      <c r="EY1396" s="12"/>
      <c r="EZ1396" s="12"/>
      <c r="FA1396" s="12"/>
      <c r="FB1396" s="12"/>
      <c r="FC1396" s="12"/>
      <c r="FD1396" s="12"/>
      <c r="FE1396" s="12"/>
      <c r="FF1396" s="12"/>
      <c r="FG1396" s="18"/>
      <c r="FH1396" s="5"/>
      <c r="FI1396" s="6"/>
      <c r="FJ1396" s="5"/>
      <c r="FK1396" s="5"/>
      <c r="FL1396" s="5"/>
      <c r="FM1396" s="6"/>
      <c r="FN1396" s="6"/>
      <c r="FO1396" s="5"/>
      <c r="FP1396" s="5"/>
      <c r="FQ1396" s="6"/>
      <c r="FR1396" s="5"/>
      <c r="FS1396" s="8"/>
      <c r="FT1396" s="8"/>
      <c r="FU1396" s="8"/>
      <c r="FV1396" s="9"/>
      <c r="FW1396" s="8"/>
      <c r="FX1396" s="8"/>
      <c r="FY1396" s="8"/>
      <c r="FZ1396" s="8"/>
      <c r="GA1396" s="8"/>
      <c r="GB1396" s="8"/>
      <c r="GC1396" s="8"/>
      <c r="GD1396" s="8"/>
      <c r="GE1396" s="9"/>
      <c r="GF1396" s="9"/>
      <c r="GG1396" s="8"/>
      <c r="GH1396" s="8"/>
      <c r="GI1396" s="8"/>
      <c r="GJ1396" s="8"/>
      <c r="GK1396" s="8"/>
      <c r="GL1396" s="8"/>
      <c r="GM1396" s="8"/>
      <c r="GN1396" s="9"/>
      <c r="GO1396" s="8"/>
      <c r="GP1396" s="8"/>
      <c r="GQ1396" s="9"/>
      <c r="GR1396" s="9"/>
      <c r="GS1396" s="9"/>
      <c r="GT1396" s="8"/>
      <c r="GU1396" s="8"/>
      <c r="GV1396" s="8"/>
      <c r="GW1396" s="9"/>
      <c r="GX1396" s="9"/>
      <c r="GY1396" s="8"/>
      <c r="GZ1396" s="8"/>
      <c r="HA1396" s="8"/>
      <c r="HB1396" s="8"/>
      <c r="HC1396" s="5"/>
      <c r="HD1396" s="5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5"/>
      <c r="II1396" s="5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  <c r="IU1396" s="8"/>
      <c r="IV1396" s="8"/>
      <c r="IW1396" s="8"/>
      <c r="IX1396" s="8"/>
      <c r="IY1396" s="8"/>
      <c r="IZ1396" s="8"/>
      <c r="JA1396" s="8"/>
      <c r="JB1396" s="8"/>
      <c r="JC1396" s="8"/>
      <c r="JD1396" s="8"/>
      <c r="JE1396" s="8"/>
      <c r="JF1396" s="8"/>
      <c r="JG1396" s="8"/>
      <c r="JH1396" s="8"/>
      <c r="JI1396" s="8"/>
      <c r="JJ1396" s="8"/>
      <c r="JK1396" s="8"/>
      <c r="JL1396" s="8"/>
      <c r="JM1396" s="8"/>
      <c r="JN1396" s="8"/>
      <c r="JO1396" s="8"/>
      <c r="JP1396" s="8"/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8"/>
      <c r="KG1396" s="8"/>
      <c r="KH1396" s="8"/>
      <c r="KI1396" s="8"/>
      <c r="KJ1396" s="8"/>
      <c r="KK1396" s="8"/>
      <c r="KL1396" s="8"/>
      <c r="KM1396" s="8"/>
      <c r="KN1396" s="8"/>
      <c r="KO1396" s="8"/>
      <c r="KP1396" s="8"/>
      <c r="KQ1396" s="9"/>
      <c r="KR1396" s="8"/>
      <c r="KS1396" s="8"/>
      <c r="KT1396" s="8"/>
      <c r="KU1396" s="8"/>
      <c r="KV1396" s="8"/>
      <c r="KW1396" s="8"/>
      <c r="KX1396" s="8"/>
    </row>
    <row r="1397" spans="4:310" x14ac:dyDescent="0.2"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6"/>
      <c r="AI1397" s="6"/>
      <c r="AJ1397" s="9"/>
      <c r="AK1397" s="9"/>
      <c r="AL1397" s="9"/>
      <c r="AM1397" s="8"/>
      <c r="AN1397" s="8"/>
      <c r="AO1397" s="8"/>
      <c r="AP1397" s="8"/>
      <c r="AQ1397" s="8"/>
      <c r="AR1397" s="8"/>
      <c r="AS1397" s="8"/>
      <c r="AT1397" s="8"/>
      <c r="AU1397" s="8"/>
      <c r="AV1397" s="6"/>
      <c r="AW1397" s="6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6"/>
      <c r="BP1397" s="6"/>
      <c r="BQ1397" s="6"/>
      <c r="BR1397" s="18"/>
      <c r="BT1397" s="6"/>
      <c r="BU1397" s="6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2"/>
      <c r="CH1397" s="12"/>
      <c r="CI1397" s="12"/>
      <c r="CJ1397" s="12"/>
      <c r="CK1397" s="12"/>
      <c r="CL1397" s="12"/>
      <c r="CM1397" s="12"/>
      <c r="CN1397" s="12"/>
      <c r="CO1397" s="12"/>
      <c r="CP1397" s="12"/>
      <c r="CQ1397" s="12"/>
      <c r="CR1397" s="12"/>
      <c r="CS1397" s="12"/>
      <c r="CT1397" s="12"/>
      <c r="CU1397" s="12"/>
      <c r="CV1397" s="12"/>
      <c r="CW1397" s="12"/>
      <c r="CX1397" s="12"/>
      <c r="CY1397" s="12"/>
      <c r="CZ1397" s="12"/>
      <c r="DA1397" s="12"/>
      <c r="DB1397" s="12"/>
      <c r="DC1397" s="12"/>
      <c r="DD1397" s="12"/>
      <c r="DE1397" s="18"/>
      <c r="DF1397" s="18"/>
      <c r="DG1397" s="12"/>
      <c r="DH1397" s="12"/>
      <c r="DI1397" s="12"/>
      <c r="DJ1397" s="12"/>
      <c r="DK1397" s="12"/>
      <c r="DL1397" s="12"/>
      <c r="DM1397" s="12"/>
      <c r="DN1397" s="12"/>
      <c r="DO1397" s="12"/>
      <c r="DP1397" s="12"/>
      <c r="DQ1397" s="12"/>
      <c r="DR1397" s="12"/>
      <c r="DS1397" s="12"/>
      <c r="DT1397" s="12"/>
      <c r="DU1397" s="12"/>
      <c r="DV1397" s="12"/>
      <c r="DW1397" s="12"/>
      <c r="DX1397" s="12"/>
      <c r="DZ1397" s="12"/>
      <c r="EA1397" s="12"/>
      <c r="EB1397" s="12"/>
      <c r="EC1397" s="12"/>
      <c r="ED1397" s="12"/>
      <c r="EI1397" s="12"/>
      <c r="EJ1397" s="12"/>
      <c r="EK1397" s="12"/>
      <c r="EL1397" s="12"/>
      <c r="EM1397" s="12"/>
      <c r="EN1397" s="12"/>
      <c r="EO1397" s="12"/>
      <c r="EP1397" s="12"/>
      <c r="EQ1397" s="12"/>
      <c r="ER1397" s="12"/>
      <c r="ES1397" s="12"/>
      <c r="ET1397" s="12"/>
      <c r="EU1397" s="12"/>
      <c r="EV1397" s="12"/>
      <c r="EW1397" s="12"/>
      <c r="EX1397" s="12"/>
      <c r="EY1397" s="12"/>
      <c r="EZ1397" s="12"/>
      <c r="FA1397" s="12"/>
      <c r="FB1397" s="12"/>
      <c r="FC1397" s="12"/>
      <c r="FD1397" s="12"/>
      <c r="FE1397" s="12"/>
      <c r="FF1397" s="12"/>
      <c r="FG1397" s="18"/>
      <c r="FH1397" s="5"/>
      <c r="FI1397" s="6"/>
      <c r="FJ1397" s="5"/>
      <c r="FK1397" s="5"/>
      <c r="FL1397" s="5"/>
      <c r="FM1397" s="6"/>
      <c r="FN1397" s="6"/>
      <c r="FO1397" s="5"/>
      <c r="FP1397" s="5"/>
      <c r="FQ1397" s="6"/>
      <c r="FR1397" s="5"/>
      <c r="FS1397" s="8"/>
      <c r="FT1397" s="8"/>
      <c r="FU1397" s="8"/>
      <c r="FV1397" s="9"/>
      <c r="FW1397" s="8"/>
      <c r="FX1397" s="8"/>
      <c r="FY1397" s="8"/>
      <c r="FZ1397" s="8"/>
      <c r="GA1397" s="8"/>
      <c r="GB1397" s="8"/>
      <c r="GC1397" s="8"/>
      <c r="GD1397" s="8"/>
      <c r="GE1397" s="9"/>
      <c r="GF1397" s="9"/>
      <c r="GG1397" s="8"/>
      <c r="GH1397" s="8"/>
      <c r="GI1397" s="8"/>
      <c r="GJ1397" s="8"/>
      <c r="GK1397" s="8"/>
      <c r="GL1397" s="8"/>
      <c r="GM1397" s="8"/>
      <c r="GN1397" s="9"/>
      <c r="GO1397" s="8"/>
      <c r="GP1397" s="8"/>
      <c r="GQ1397" s="9"/>
      <c r="GR1397" s="9"/>
      <c r="GS1397" s="9"/>
      <c r="GT1397" s="8"/>
      <c r="GU1397" s="8"/>
      <c r="GV1397" s="8"/>
      <c r="GW1397" s="9"/>
      <c r="GX1397" s="9"/>
      <c r="GY1397" s="8"/>
      <c r="GZ1397" s="8"/>
      <c r="HA1397" s="8"/>
      <c r="HB1397" s="8"/>
      <c r="HC1397" s="5"/>
      <c r="HD1397" s="5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5"/>
      <c r="II1397" s="5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  <c r="IU1397" s="8"/>
      <c r="IV1397" s="8"/>
      <c r="IW1397" s="8"/>
      <c r="IX1397" s="8"/>
      <c r="IY1397" s="8"/>
      <c r="IZ1397" s="8"/>
      <c r="JA1397" s="8"/>
      <c r="JB1397" s="8"/>
      <c r="JC1397" s="8"/>
      <c r="JD1397" s="8"/>
      <c r="JE1397" s="8"/>
      <c r="JF1397" s="8"/>
      <c r="JG1397" s="8"/>
      <c r="JH1397" s="8"/>
      <c r="JI1397" s="8"/>
      <c r="JJ1397" s="8"/>
      <c r="JK1397" s="8"/>
      <c r="JL1397" s="8"/>
      <c r="JM1397" s="8"/>
      <c r="JN1397" s="8"/>
      <c r="JO1397" s="8"/>
      <c r="JP1397" s="8"/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8"/>
      <c r="KG1397" s="8"/>
      <c r="KH1397" s="8"/>
      <c r="KI1397" s="8"/>
      <c r="KJ1397" s="8"/>
      <c r="KK1397" s="8"/>
      <c r="KL1397" s="8"/>
      <c r="KM1397" s="8"/>
      <c r="KN1397" s="8"/>
      <c r="KO1397" s="8"/>
      <c r="KP1397" s="8"/>
      <c r="KQ1397" s="9"/>
      <c r="KR1397" s="8"/>
      <c r="KS1397" s="8"/>
      <c r="KT1397" s="8"/>
      <c r="KU1397" s="8"/>
      <c r="KV1397" s="8"/>
      <c r="KW1397" s="8"/>
      <c r="KX1397" s="8"/>
    </row>
    <row r="1398" spans="4:310" x14ac:dyDescent="0.2"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6"/>
      <c r="AI1398" s="6"/>
      <c r="AJ1398" s="9"/>
      <c r="AK1398" s="9"/>
      <c r="AL1398" s="9"/>
      <c r="AM1398" s="8"/>
      <c r="AN1398" s="8"/>
      <c r="AO1398" s="8"/>
      <c r="AP1398" s="8"/>
      <c r="AQ1398" s="8"/>
      <c r="AR1398" s="8"/>
      <c r="AS1398" s="8"/>
      <c r="AT1398" s="8"/>
      <c r="AU1398" s="8"/>
      <c r="AV1398" s="6"/>
      <c r="AW1398" s="6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6"/>
      <c r="BP1398" s="6"/>
      <c r="BQ1398" s="6"/>
      <c r="BR1398" s="18"/>
      <c r="BT1398" s="6"/>
      <c r="BU1398" s="6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2"/>
      <c r="CH1398" s="12"/>
      <c r="CI1398" s="12"/>
      <c r="CJ1398" s="12"/>
      <c r="CK1398" s="12"/>
      <c r="CL1398" s="12"/>
      <c r="CM1398" s="12"/>
      <c r="CN1398" s="12"/>
      <c r="CO1398" s="12"/>
      <c r="CP1398" s="12"/>
      <c r="CQ1398" s="12"/>
      <c r="CR1398" s="12"/>
      <c r="CS1398" s="12"/>
      <c r="CT1398" s="12"/>
      <c r="CU1398" s="12"/>
      <c r="CV1398" s="12"/>
      <c r="CW1398" s="12"/>
      <c r="CX1398" s="12"/>
      <c r="CY1398" s="12"/>
      <c r="CZ1398" s="12"/>
      <c r="DA1398" s="12"/>
      <c r="DB1398" s="12"/>
      <c r="DC1398" s="12"/>
      <c r="DD1398" s="12"/>
      <c r="DE1398" s="18"/>
      <c r="DF1398" s="18"/>
      <c r="DG1398" s="12"/>
      <c r="DH1398" s="12"/>
      <c r="DI1398" s="12"/>
      <c r="DJ1398" s="12"/>
      <c r="DK1398" s="12"/>
      <c r="DL1398" s="12"/>
      <c r="DM1398" s="12"/>
      <c r="DN1398" s="12"/>
      <c r="DO1398" s="12"/>
      <c r="DP1398" s="12"/>
      <c r="DQ1398" s="12"/>
      <c r="DR1398" s="12"/>
      <c r="DS1398" s="12"/>
      <c r="DT1398" s="12"/>
      <c r="DU1398" s="12"/>
      <c r="DV1398" s="12"/>
      <c r="DW1398" s="12"/>
      <c r="DX1398" s="12"/>
      <c r="DZ1398" s="12"/>
      <c r="EA1398" s="12"/>
      <c r="EB1398" s="12"/>
      <c r="EC1398" s="12"/>
      <c r="ED1398" s="12"/>
      <c r="EI1398" s="12"/>
      <c r="EJ1398" s="12"/>
      <c r="EK1398" s="12"/>
      <c r="EL1398" s="12"/>
      <c r="EM1398" s="12"/>
      <c r="EN1398" s="12"/>
      <c r="EO1398" s="12"/>
      <c r="EP1398" s="12"/>
      <c r="EQ1398" s="12"/>
      <c r="ER1398" s="12"/>
      <c r="ES1398" s="12"/>
      <c r="ET1398" s="12"/>
      <c r="EU1398" s="12"/>
      <c r="EV1398" s="12"/>
      <c r="EW1398" s="12"/>
      <c r="EX1398" s="12"/>
      <c r="EY1398" s="12"/>
      <c r="EZ1398" s="12"/>
      <c r="FA1398" s="12"/>
      <c r="FB1398" s="12"/>
      <c r="FC1398" s="12"/>
      <c r="FD1398" s="12"/>
      <c r="FE1398" s="12"/>
      <c r="FF1398" s="12"/>
      <c r="FG1398" s="18"/>
      <c r="FH1398" s="5"/>
      <c r="FI1398" s="6"/>
      <c r="FJ1398" s="5"/>
      <c r="FK1398" s="5"/>
      <c r="FL1398" s="5"/>
      <c r="FM1398" s="6"/>
      <c r="FN1398" s="6"/>
      <c r="FO1398" s="5"/>
      <c r="FP1398" s="5"/>
      <c r="FQ1398" s="6"/>
      <c r="FR1398" s="5"/>
      <c r="FS1398" s="8"/>
      <c r="FT1398" s="8"/>
      <c r="FU1398" s="8"/>
      <c r="FV1398" s="9"/>
      <c r="FW1398" s="8"/>
      <c r="FX1398" s="8"/>
      <c r="FY1398" s="8"/>
      <c r="FZ1398" s="8"/>
      <c r="GA1398" s="8"/>
      <c r="GB1398" s="8"/>
      <c r="GC1398" s="8"/>
      <c r="GD1398" s="8"/>
      <c r="GE1398" s="9"/>
      <c r="GF1398" s="9"/>
      <c r="GG1398" s="8"/>
      <c r="GH1398" s="8"/>
      <c r="GI1398" s="8"/>
      <c r="GJ1398" s="8"/>
      <c r="GK1398" s="8"/>
      <c r="GL1398" s="8"/>
      <c r="GM1398" s="8"/>
      <c r="GN1398" s="9"/>
      <c r="GO1398" s="8"/>
      <c r="GP1398" s="8"/>
      <c r="GQ1398" s="9"/>
      <c r="GR1398" s="9"/>
      <c r="GS1398" s="9"/>
      <c r="GT1398" s="8"/>
      <c r="GU1398" s="8"/>
      <c r="GV1398" s="8"/>
      <c r="GW1398" s="9"/>
      <c r="GX1398" s="9"/>
      <c r="GY1398" s="8"/>
      <c r="GZ1398" s="8"/>
      <c r="HA1398" s="8"/>
      <c r="HB1398" s="8"/>
      <c r="HC1398" s="5"/>
      <c r="HD1398" s="5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5"/>
      <c r="II1398" s="5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  <c r="IU1398" s="8"/>
      <c r="IV1398" s="8"/>
      <c r="IW1398" s="8"/>
      <c r="IX1398" s="8"/>
      <c r="IY1398" s="8"/>
      <c r="IZ1398" s="8"/>
      <c r="JA1398" s="8"/>
      <c r="JB1398" s="8"/>
      <c r="JC1398" s="8"/>
      <c r="JD1398" s="8"/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/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8"/>
      <c r="KG1398" s="8"/>
      <c r="KH1398" s="8"/>
      <c r="KI1398" s="8"/>
      <c r="KJ1398" s="8"/>
      <c r="KK1398" s="8"/>
      <c r="KL1398" s="8"/>
      <c r="KM1398" s="8"/>
      <c r="KN1398" s="8"/>
      <c r="KO1398" s="8"/>
      <c r="KP1398" s="8"/>
      <c r="KQ1398" s="9"/>
      <c r="KR1398" s="8"/>
      <c r="KS1398" s="8"/>
      <c r="KT1398" s="8"/>
      <c r="KU1398" s="8"/>
      <c r="KV1398" s="8"/>
      <c r="KW1398" s="8"/>
      <c r="KX1398" s="8"/>
    </row>
    <row r="1399" spans="4:310" x14ac:dyDescent="0.2"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6"/>
      <c r="AI1399" s="6"/>
      <c r="AJ1399" s="9"/>
      <c r="AK1399" s="9"/>
      <c r="AL1399" s="9"/>
      <c r="AM1399" s="8"/>
      <c r="AN1399" s="8"/>
      <c r="AO1399" s="8"/>
      <c r="AP1399" s="8"/>
      <c r="AQ1399" s="8"/>
      <c r="AR1399" s="8"/>
      <c r="AS1399" s="8"/>
      <c r="AT1399" s="8"/>
      <c r="AU1399" s="8"/>
      <c r="AV1399" s="6"/>
      <c r="AW1399" s="6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6"/>
      <c r="BP1399" s="6"/>
      <c r="BQ1399" s="6"/>
      <c r="BR1399" s="18"/>
      <c r="BT1399" s="6"/>
      <c r="BU1399" s="6"/>
      <c r="BV1399" s="12"/>
      <c r="BW1399" s="12"/>
      <c r="BX1399" s="12"/>
      <c r="BY1399" s="12"/>
      <c r="BZ1399" s="12"/>
      <c r="CA1399" s="12"/>
      <c r="CB1399" s="12"/>
      <c r="CC1399" s="12"/>
      <c r="CD1399" s="12"/>
      <c r="CE1399" s="12"/>
      <c r="CF1399" s="12"/>
      <c r="CG1399" s="12"/>
      <c r="CH1399" s="12"/>
      <c r="CI1399" s="12"/>
      <c r="CJ1399" s="12"/>
      <c r="CK1399" s="12"/>
      <c r="CL1399" s="12"/>
      <c r="CM1399" s="12"/>
      <c r="CN1399" s="12"/>
      <c r="CO1399" s="12"/>
      <c r="CP1399" s="12"/>
      <c r="CQ1399" s="12"/>
      <c r="CR1399" s="12"/>
      <c r="CS1399" s="12"/>
      <c r="CT1399" s="12"/>
      <c r="CU1399" s="12"/>
      <c r="CV1399" s="12"/>
      <c r="CW1399" s="12"/>
      <c r="CX1399" s="12"/>
      <c r="CY1399" s="12"/>
      <c r="CZ1399" s="12"/>
      <c r="DA1399" s="12"/>
      <c r="DB1399" s="12"/>
      <c r="DC1399" s="12"/>
      <c r="DD1399" s="12"/>
      <c r="DE1399" s="18"/>
      <c r="DF1399" s="18"/>
      <c r="DG1399" s="12"/>
      <c r="DH1399" s="12"/>
      <c r="DI1399" s="12"/>
      <c r="DJ1399" s="12"/>
      <c r="DK1399" s="12"/>
      <c r="DL1399" s="12"/>
      <c r="DM1399" s="12"/>
      <c r="DN1399" s="12"/>
      <c r="DO1399" s="12"/>
      <c r="DP1399" s="12"/>
      <c r="DQ1399" s="12"/>
      <c r="DR1399" s="12"/>
      <c r="DS1399" s="12"/>
      <c r="DT1399" s="12"/>
      <c r="DU1399" s="12"/>
      <c r="DV1399" s="12"/>
      <c r="DW1399" s="12"/>
      <c r="DX1399" s="12"/>
      <c r="DZ1399" s="12"/>
      <c r="EA1399" s="12"/>
      <c r="EB1399" s="12"/>
      <c r="EC1399" s="12"/>
      <c r="ED1399" s="12"/>
      <c r="EI1399" s="12"/>
      <c r="EJ1399" s="12"/>
      <c r="EK1399" s="12"/>
      <c r="EL1399" s="12"/>
      <c r="EM1399" s="12"/>
      <c r="EN1399" s="12"/>
      <c r="EO1399" s="12"/>
      <c r="EP1399" s="12"/>
      <c r="EQ1399" s="12"/>
      <c r="ER1399" s="12"/>
      <c r="ES1399" s="12"/>
      <c r="ET1399" s="12"/>
      <c r="EU1399" s="12"/>
      <c r="EV1399" s="12"/>
      <c r="EW1399" s="12"/>
      <c r="EX1399" s="12"/>
      <c r="EY1399" s="12"/>
      <c r="EZ1399" s="12"/>
      <c r="FA1399" s="12"/>
      <c r="FB1399" s="12"/>
      <c r="FC1399" s="12"/>
      <c r="FD1399" s="12"/>
      <c r="FE1399" s="12"/>
      <c r="FF1399" s="12"/>
      <c r="FG1399" s="18"/>
      <c r="FH1399" s="5"/>
      <c r="FI1399" s="6"/>
      <c r="FJ1399" s="5"/>
      <c r="FK1399" s="5"/>
      <c r="FL1399" s="5"/>
      <c r="FM1399" s="6"/>
      <c r="FN1399" s="6"/>
      <c r="FO1399" s="5"/>
      <c r="FP1399" s="5"/>
      <c r="FQ1399" s="6"/>
      <c r="FR1399" s="5"/>
      <c r="FS1399" s="8"/>
      <c r="FT1399" s="8"/>
      <c r="FU1399" s="8"/>
      <c r="FV1399" s="9"/>
      <c r="FW1399" s="8"/>
      <c r="FX1399" s="8"/>
      <c r="FY1399" s="8"/>
      <c r="FZ1399" s="8"/>
      <c r="GA1399" s="8"/>
      <c r="GB1399" s="8"/>
      <c r="GC1399" s="8"/>
      <c r="GD1399" s="8"/>
      <c r="GE1399" s="9"/>
      <c r="GF1399" s="9"/>
      <c r="GG1399" s="8"/>
      <c r="GH1399" s="8"/>
      <c r="GI1399" s="8"/>
      <c r="GJ1399" s="8"/>
      <c r="GK1399" s="8"/>
      <c r="GL1399" s="8"/>
      <c r="GM1399" s="8"/>
      <c r="GN1399" s="9"/>
      <c r="GO1399" s="8"/>
      <c r="GP1399" s="8"/>
      <c r="GQ1399" s="9"/>
      <c r="GR1399" s="9"/>
      <c r="GS1399" s="9"/>
      <c r="GT1399" s="8"/>
      <c r="GU1399" s="8"/>
      <c r="GV1399" s="8"/>
      <c r="GW1399" s="9"/>
      <c r="GX1399" s="9"/>
      <c r="GY1399" s="8"/>
      <c r="GZ1399" s="8"/>
      <c r="HA1399" s="8"/>
      <c r="HB1399" s="8"/>
      <c r="HC1399" s="5"/>
      <c r="HD1399" s="5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5"/>
      <c r="II1399" s="5"/>
      <c r="IJ1399" s="8"/>
      <c r="IK1399" s="8"/>
      <c r="IL1399" s="8"/>
      <c r="IM1399" s="8"/>
      <c r="IN1399" s="8"/>
      <c r="IO1399" s="8"/>
      <c r="IP1399" s="8"/>
      <c r="IQ1399" s="8"/>
      <c r="IR1399" s="8"/>
      <c r="IS1399" s="8"/>
      <c r="IT1399" s="8"/>
      <c r="IU1399" s="8"/>
      <c r="IV1399" s="8"/>
      <c r="IW1399" s="8"/>
      <c r="IX1399" s="8"/>
      <c r="IY1399" s="8"/>
      <c r="IZ1399" s="8"/>
      <c r="JA1399" s="8"/>
      <c r="JB1399" s="8"/>
      <c r="JC1399" s="8"/>
      <c r="JD1399" s="8"/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/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8"/>
      <c r="KG1399" s="8"/>
      <c r="KH1399" s="8"/>
      <c r="KI1399" s="8"/>
      <c r="KJ1399" s="8"/>
      <c r="KK1399" s="8"/>
      <c r="KL1399" s="8"/>
      <c r="KM1399" s="8"/>
      <c r="KN1399" s="8"/>
      <c r="KO1399" s="8"/>
      <c r="KP1399" s="8"/>
      <c r="KQ1399" s="9"/>
      <c r="KR1399" s="8"/>
      <c r="KS1399" s="8"/>
      <c r="KT1399" s="8"/>
      <c r="KU1399" s="8"/>
      <c r="KV1399" s="8"/>
      <c r="KW1399" s="8"/>
      <c r="KX1399" s="8"/>
    </row>
    <row r="1400" spans="4:310" x14ac:dyDescent="0.2"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6"/>
      <c r="AI1400" s="6"/>
      <c r="AJ1400" s="9"/>
      <c r="AK1400" s="9"/>
      <c r="AL1400" s="9"/>
      <c r="AM1400" s="8"/>
      <c r="AN1400" s="8"/>
      <c r="AO1400" s="8"/>
      <c r="AP1400" s="8"/>
      <c r="AQ1400" s="8"/>
      <c r="AR1400" s="8"/>
      <c r="AS1400" s="8"/>
      <c r="AT1400" s="8"/>
      <c r="AU1400" s="8"/>
      <c r="AV1400" s="6"/>
      <c r="AW1400" s="6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6"/>
      <c r="BP1400" s="6"/>
      <c r="BQ1400" s="6"/>
      <c r="BR1400" s="18"/>
      <c r="BT1400" s="6"/>
      <c r="BU1400" s="6"/>
      <c r="BV1400" s="12"/>
      <c r="BW1400" s="12"/>
      <c r="BX1400" s="12"/>
      <c r="BY1400" s="12"/>
      <c r="BZ1400" s="12"/>
      <c r="CA1400" s="12"/>
      <c r="CB1400" s="12"/>
      <c r="CC1400" s="12"/>
      <c r="CD1400" s="12"/>
      <c r="CE1400" s="12"/>
      <c r="CF1400" s="12"/>
      <c r="CG1400" s="12"/>
      <c r="CH1400" s="12"/>
      <c r="CI1400" s="12"/>
      <c r="CJ1400" s="12"/>
      <c r="CK1400" s="12"/>
      <c r="CL1400" s="12"/>
      <c r="CM1400" s="12"/>
      <c r="CN1400" s="12"/>
      <c r="CO1400" s="12"/>
      <c r="CP1400" s="12"/>
      <c r="CQ1400" s="12"/>
      <c r="CR1400" s="12"/>
      <c r="CS1400" s="12"/>
      <c r="CT1400" s="12"/>
      <c r="CU1400" s="12"/>
      <c r="CV1400" s="12"/>
      <c r="CW1400" s="12"/>
      <c r="CX1400" s="12"/>
      <c r="CY1400" s="12"/>
      <c r="CZ1400" s="12"/>
      <c r="DA1400" s="12"/>
      <c r="DB1400" s="12"/>
      <c r="DC1400" s="12"/>
      <c r="DD1400" s="12"/>
      <c r="DE1400" s="18"/>
      <c r="DF1400" s="18"/>
      <c r="DG1400" s="12"/>
      <c r="DH1400" s="12"/>
      <c r="DI1400" s="12"/>
      <c r="DJ1400" s="12"/>
      <c r="DK1400" s="12"/>
      <c r="DL1400" s="12"/>
      <c r="DM1400" s="12"/>
      <c r="DN1400" s="12"/>
      <c r="DO1400" s="12"/>
      <c r="DP1400" s="12"/>
      <c r="DQ1400" s="12"/>
      <c r="DR1400" s="12"/>
      <c r="DS1400" s="12"/>
      <c r="DT1400" s="12"/>
      <c r="DU1400" s="12"/>
      <c r="DV1400" s="12"/>
      <c r="DW1400" s="12"/>
      <c r="DX1400" s="12"/>
      <c r="DZ1400" s="12"/>
      <c r="EA1400" s="12"/>
      <c r="EB1400" s="12"/>
      <c r="EC1400" s="12"/>
      <c r="ED1400" s="12"/>
      <c r="EI1400" s="12"/>
      <c r="EJ1400" s="12"/>
      <c r="EK1400" s="12"/>
      <c r="EL1400" s="12"/>
      <c r="EM1400" s="12"/>
      <c r="EN1400" s="12"/>
      <c r="EO1400" s="12"/>
      <c r="EP1400" s="12"/>
      <c r="EQ1400" s="12"/>
      <c r="ER1400" s="12"/>
      <c r="ES1400" s="12"/>
      <c r="ET1400" s="12"/>
      <c r="EU1400" s="12"/>
      <c r="EV1400" s="12"/>
      <c r="EW1400" s="12"/>
      <c r="EX1400" s="12"/>
      <c r="EY1400" s="12"/>
      <c r="EZ1400" s="12"/>
      <c r="FA1400" s="12"/>
      <c r="FB1400" s="12"/>
      <c r="FC1400" s="12"/>
      <c r="FD1400" s="12"/>
      <c r="FE1400" s="12"/>
      <c r="FF1400" s="12"/>
      <c r="FG1400" s="18"/>
      <c r="FH1400" s="5"/>
      <c r="FI1400" s="6"/>
      <c r="FJ1400" s="5"/>
      <c r="FK1400" s="5"/>
      <c r="FL1400" s="5"/>
      <c r="FM1400" s="6"/>
      <c r="FN1400" s="6"/>
      <c r="FO1400" s="5"/>
      <c r="FP1400" s="5"/>
      <c r="FQ1400" s="6"/>
      <c r="FR1400" s="5"/>
      <c r="FS1400" s="8"/>
      <c r="FT1400" s="8"/>
      <c r="FU1400" s="8"/>
      <c r="FV1400" s="9"/>
      <c r="FW1400" s="8"/>
      <c r="FX1400" s="8"/>
      <c r="FY1400" s="8"/>
      <c r="FZ1400" s="8"/>
      <c r="GA1400" s="8"/>
      <c r="GB1400" s="8"/>
      <c r="GC1400" s="8"/>
      <c r="GD1400" s="8"/>
      <c r="GE1400" s="9"/>
      <c r="GF1400" s="9"/>
      <c r="GG1400" s="8"/>
      <c r="GH1400" s="8"/>
      <c r="GI1400" s="8"/>
      <c r="GJ1400" s="8"/>
      <c r="GK1400" s="8"/>
      <c r="GL1400" s="8"/>
      <c r="GM1400" s="8"/>
      <c r="GN1400" s="9"/>
      <c r="GO1400" s="8"/>
      <c r="GP1400" s="8"/>
      <c r="GQ1400" s="9"/>
      <c r="GR1400" s="9"/>
      <c r="GS1400" s="9"/>
      <c r="GT1400" s="8"/>
      <c r="GU1400" s="8"/>
      <c r="GV1400" s="8"/>
      <c r="GW1400" s="9"/>
      <c r="GX1400" s="9"/>
      <c r="GY1400" s="8"/>
      <c r="GZ1400" s="8"/>
      <c r="HA1400" s="8"/>
      <c r="HB1400" s="8"/>
      <c r="HC1400" s="5"/>
      <c r="HD1400" s="5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5"/>
      <c r="II1400" s="5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  <c r="IU1400" s="8"/>
      <c r="IV1400" s="8"/>
      <c r="IW1400" s="8"/>
      <c r="IX1400" s="8"/>
      <c r="IY1400" s="8"/>
      <c r="IZ1400" s="8"/>
      <c r="JA1400" s="8"/>
      <c r="JB1400" s="8"/>
      <c r="JC1400" s="8"/>
      <c r="JD1400" s="8"/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/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/>
      <c r="KC1400" s="8"/>
      <c r="KD1400" s="8"/>
      <c r="KE1400" s="8"/>
      <c r="KF1400" s="8"/>
      <c r="KG1400" s="8"/>
      <c r="KH1400" s="8"/>
      <c r="KI1400" s="8"/>
      <c r="KJ1400" s="8"/>
      <c r="KK1400" s="8"/>
      <c r="KL1400" s="8"/>
      <c r="KM1400" s="8"/>
      <c r="KN1400" s="8"/>
      <c r="KO1400" s="8"/>
      <c r="KP1400" s="8"/>
      <c r="KQ1400" s="9"/>
      <c r="KR1400" s="8"/>
      <c r="KS1400" s="8"/>
      <c r="KT1400" s="8"/>
      <c r="KU1400" s="8"/>
      <c r="KV1400" s="8"/>
      <c r="KW1400" s="8"/>
      <c r="KX1400" s="8"/>
    </row>
    <row r="1401" spans="4:310" x14ac:dyDescent="0.2"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6"/>
      <c r="AI1401" s="6"/>
      <c r="AJ1401" s="9"/>
      <c r="AK1401" s="9"/>
      <c r="AL1401" s="9"/>
      <c r="AM1401" s="8"/>
      <c r="AN1401" s="8"/>
      <c r="AO1401" s="8"/>
      <c r="AP1401" s="8"/>
      <c r="AQ1401" s="8"/>
      <c r="AR1401" s="8"/>
      <c r="AS1401" s="8"/>
      <c r="AT1401" s="8"/>
      <c r="AU1401" s="8"/>
      <c r="AV1401" s="6"/>
      <c r="AW1401" s="6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6"/>
      <c r="BP1401" s="6"/>
      <c r="BQ1401" s="6"/>
      <c r="BR1401" s="18"/>
      <c r="BT1401" s="6"/>
      <c r="BU1401" s="6"/>
      <c r="BV1401" s="12"/>
      <c r="BW1401" s="12"/>
      <c r="BX1401" s="12"/>
      <c r="BY1401" s="12"/>
      <c r="BZ1401" s="12"/>
      <c r="CA1401" s="12"/>
      <c r="CB1401" s="12"/>
      <c r="CC1401" s="12"/>
      <c r="CD1401" s="12"/>
      <c r="CE1401" s="12"/>
      <c r="CF1401" s="12"/>
      <c r="CG1401" s="12"/>
      <c r="CH1401" s="12"/>
      <c r="CI1401" s="12"/>
      <c r="CJ1401" s="12"/>
      <c r="CK1401" s="12"/>
      <c r="CL1401" s="12"/>
      <c r="CM1401" s="12"/>
      <c r="CN1401" s="12"/>
      <c r="CO1401" s="12"/>
      <c r="CP1401" s="12"/>
      <c r="CQ1401" s="12"/>
      <c r="CR1401" s="12"/>
      <c r="CS1401" s="12"/>
      <c r="CT1401" s="12"/>
      <c r="CU1401" s="12"/>
      <c r="CV1401" s="12"/>
      <c r="CW1401" s="12"/>
      <c r="CX1401" s="12"/>
      <c r="CY1401" s="12"/>
      <c r="CZ1401" s="12"/>
      <c r="DA1401" s="12"/>
      <c r="DB1401" s="12"/>
      <c r="DC1401" s="12"/>
      <c r="DD1401" s="12"/>
      <c r="DE1401" s="18"/>
      <c r="DF1401" s="18"/>
      <c r="DG1401" s="12"/>
      <c r="DH1401" s="12"/>
      <c r="DI1401" s="12"/>
      <c r="DJ1401" s="12"/>
      <c r="DK1401" s="12"/>
      <c r="DL1401" s="12"/>
      <c r="DM1401" s="12"/>
      <c r="DN1401" s="12"/>
      <c r="DO1401" s="12"/>
      <c r="DP1401" s="12"/>
      <c r="DQ1401" s="12"/>
      <c r="DR1401" s="12"/>
      <c r="DS1401" s="12"/>
      <c r="DT1401" s="12"/>
      <c r="DU1401" s="12"/>
      <c r="DV1401" s="12"/>
      <c r="DW1401" s="12"/>
      <c r="DX1401" s="12"/>
      <c r="DZ1401" s="12"/>
      <c r="EA1401" s="12"/>
      <c r="EB1401" s="12"/>
      <c r="EC1401" s="12"/>
      <c r="ED1401" s="12"/>
      <c r="EI1401" s="12"/>
      <c r="EJ1401" s="12"/>
      <c r="EK1401" s="12"/>
      <c r="EL1401" s="12"/>
      <c r="EM1401" s="12"/>
      <c r="EN1401" s="12"/>
      <c r="EO1401" s="12"/>
      <c r="EP1401" s="12"/>
      <c r="EQ1401" s="12"/>
      <c r="ER1401" s="12"/>
      <c r="ES1401" s="12"/>
      <c r="ET1401" s="12"/>
      <c r="EU1401" s="12"/>
      <c r="EV1401" s="12"/>
      <c r="EW1401" s="12"/>
      <c r="EX1401" s="12"/>
      <c r="EY1401" s="12"/>
      <c r="EZ1401" s="12"/>
      <c r="FA1401" s="12"/>
      <c r="FB1401" s="12"/>
      <c r="FC1401" s="12"/>
      <c r="FD1401" s="12"/>
      <c r="FE1401" s="12"/>
      <c r="FF1401" s="12"/>
      <c r="FG1401" s="18"/>
      <c r="FH1401" s="5"/>
      <c r="FI1401" s="6"/>
      <c r="FJ1401" s="5"/>
      <c r="FK1401" s="5"/>
      <c r="FL1401" s="5"/>
      <c r="FM1401" s="6"/>
      <c r="FN1401" s="6"/>
      <c r="FO1401" s="5"/>
      <c r="FP1401" s="5"/>
      <c r="FQ1401" s="6"/>
      <c r="FR1401" s="5"/>
      <c r="FS1401" s="8"/>
      <c r="FT1401" s="8"/>
      <c r="FU1401" s="8"/>
      <c r="FV1401" s="9"/>
      <c r="FW1401" s="8"/>
      <c r="FX1401" s="8"/>
      <c r="FY1401" s="8"/>
      <c r="FZ1401" s="8"/>
      <c r="GA1401" s="8"/>
      <c r="GB1401" s="8"/>
      <c r="GC1401" s="8"/>
      <c r="GD1401" s="8"/>
      <c r="GE1401" s="9"/>
      <c r="GF1401" s="9"/>
      <c r="GG1401" s="8"/>
      <c r="GH1401" s="8"/>
      <c r="GI1401" s="8"/>
      <c r="GJ1401" s="8"/>
      <c r="GK1401" s="8"/>
      <c r="GL1401" s="8"/>
      <c r="GM1401" s="8"/>
      <c r="GN1401" s="9"/>
      <c r="GO1401" s="8"/>
      <c r="GP1401" s="8"/>
      <c r="GQ1401" s="9"/>
      <c r="GR1401" s="9"/>
      <c r="GS1401" s="9"/>
      <c r="GT1401" s="8"/>
      <c r="GU1401" s="8"/>
      <c r="GV1401" s="8"/>
      <c r="GW1401" s="9"/>
      <c r="GX1401" s="9"/>
      <c r="GY1401" s="8"/>
      <c r="GZ1401" s="8"/>
      <c r="HA1401" s="8"/>
      <c r="HB1401" s="8"/>
      <c r="HC1401" s="5"/>
      <c r="HD1401" s="5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5"/>
      <c r="II1401" s="5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  <c r="IU1401" s="8"/>
      <c r="IV1401" s="8"/>
      <c r="IW1401" s="8"/>
      <c r="IX1401" s="8"/>
      <c r="IY1401" s="8"/>
      <c r="IZ1401" s="8"/>
      <c r="JA1401" s="8"/>
      <c r="JB1401" s="8"/>
      <c r="JC1401" s="8"/>
      <c r="JD1401" s="8"/>
      <c r="JE1401" s="8"/>
      <c r="JF1401" s="8"/>
      <c r="JG1401" s="8"/>
      <c r="JH1401" s="8"/>
      <c r="JI1401" s="8"/>
      <c r="JJ1401" s="8"/>
      <c r="JK1401" s="8"/>
      <c r="JL1401" s="8"/>
      <c r="JM1401" s="8"/>
      <c r="JN1401" s="8"/>
      <c r="JO1401" s="8"/>
      <c r="JP1401" s="8"/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8"/>
      <c r="KG1401" s="8"/>
      <c r="KH1401" s="8"/>
      <c r="KI1401" s="8"/>
      <c r="KJ1401" s="8"/>
      <c r="KK1401" s="8"/>
      <c r="KL1401" s="8"/>
      <c r="KM1401" s="8"/>
      <c r="KN1401" s="8"/>
      <c r="KO1401" s="8"/>
      <c r="KP1401" s="8"/>
      <c r="KQ1401" s="9"/>
      <c r="KR1401" s="8"/>
      <c r="KS1401" s="8"/>
      <c r="KT1401" s="8"/>
      <c r="KU1401" s="8"/>
      <c r="KV1401" s="8"/>
      <c r="KW1401" s="8"/>
      <c r="KX1401" s="8"/>
    </row>
    <row r="1402" spans="4:310" x14ac:dyDescent="0.2"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6"/>
      <c r="AI1402" s="6"/>
      <c r="AJ1402" s="9"/>
      <c r="AK1402" s="9"/>
      <c r="AL1402" s="9"/>
      <c r="AM1402" s="8"/>
      <c r="AN1402" s="8"/>
      <c r="AO1402" s="8"/>
      <c r="AP1402" s="8"/>
      <c r="AQ1402" s="8"/>
      <c r="AR1402" s="8"/>
      <c r="AS1402" s="8"/>
      <c r="AT1402" s="8"/>
      <c r="AU1402" s="8"/>
      <c r="AV1402" s="6"/>
      <c r="AW1402" s="6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6"/>
      <c r="BP1402" s="6"/>
      <c r="BQ1402" s="6"/>
      <c r="BR1402" s="18"/>
      <c r="BT1402" s="6"/>
      <c r="BU1402" s="6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2"/>
      <c r="CH1402" s="12"/>
      <c r="CI1402" s="12"/>
      <c r="CJ1402" s="12"/>
      <c r="CK1402" s="12"/>
      <c r="CL1402" s="12"/>
      <c r="CM1402" s="12"/>
      <c r="CN1402" s="12"/>
      <c r="CO1402" s="12"/>
      <c r="CP1402" s="12"/>
      <c r="CQ1402" s="12"/>
      <c r="CR1402" s="12"/>
      <c r="CS1402" s="12"/>
      <c r="CT1402" s="12"/>
      <c r="CU1402" s="12"/>
      <c r="CV1402" s="12"/>
      <c r="CW1402" s="12"/>
      <c r="CX1402" s="12"/>
      <c r="CY1402" s="12"/>
      <c r="CZ1402" s="12"/>
      <c r="DA1402" s="12"/>
      <c r="DB1402" s="12"/>
      <c r="DC1402" s="12"/>
      <c r="DD1402" s="12"/>
      <c r="DE1402" s="18"/>
      <c r="DF1402" s="18"/>
      <c r="DG1402" s="12"/>
      <c r="DH1402" s="12"/>
      <c r="DI1402" s="12"/>
      <c r="DJ1402" s="12"/>
      <c r="DK1402" s="12"/>
      <c r="DL1402" s="12"/>
      <c r="DM1402" s="12"/>
      <c r="DN1402" s="12"/>
      <c r="DO1402" s="12"/>
      <c r="DP1402" s="12"/>
      <c r="DQ1402" s="12"/>
      <c r="DR1402" s="12"/>
      <c r="DS1402" s="12"/>
      <c r="DT1402" s="12"/>
      <c r="DU1402" s="12"/>
      <c r="DV1402" s="12"/>
      <c r="DW1402" s="12"/>
      <c r="DX1402" s="12"/>
      <c r="DZ1402" s="12"/>
      <c r="EA1402" s="12"/>
      <c r="EB1402" s="12"/>
      <c r="EC1402" s="12"/>
      <c r="ED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  <c r="ER1402" s="12"/>
      <c r="ES1402" s="12"/>
      <c r="ET1402" s="12"/>
      <c r="EU1402" s="12"/>
      <c r="EV1402" s="12"/>
      <c r="EW1402" s="12"/>
      <c r="EX1402" s="12"/>
      <c r="EY1402" s="12"/>
      <c r="EZ1402" s="12"/>
      <c r="FA1402" s="12"/>
      <c r="FB1402" s="12"/>
      <c r="FC1402" s="12"/>
      <c r="FD1402" s="12"/>
      <c r="FE1402" s="12"/>
      <c r="FF1402" s="12"/>
      <c r="FG1402" s="18"/>
      <c r="FH1402" s="5"/>
      <c r="FI1402" s="6"/>
      <c r="FJ1402" s="5"/>
      <c r="FK1402" s="5"/>
      <c r="FL1402" s="5"/>
      <c r="FM1402" s="6"/>
      <c r="FN1402" s="6"/>
      <c r="FO1402" s="5"/>
      <c r="FP1402" s="5"/>
      <c r="FQ1402" s="6"/>
      <c r="FR1402" s="5"/>
      <c r="FS1402" s="8"/>
      <c r="FT1402" s="8"/>
      <c r="FU1402" s="8"/>
      <c r="FV1402" s="9"/>
      <c r="FW1402" s="8"/>
      <c r="FX1402" s="8"/>
      <c r="FY1402" s="8"/>
      <c r="FZ1402" s="8"/>
      <c r="GA1402" s="8"/>
      <c r="GB1402" s="8"/>
      <c r="GC1402" s="8"/>
      <c r="GD1402" s="8"/>
      <c r="GE1402" s="9"/>
      <c r="GF1402" s="9"/>
      <c r="GG1402" s="8"/>
      <c r="GH1402" s="8"/>
      <c r="GI1402" s="8"/>
      <c r="GJ1402" s="8"/>
      <c r="GK1402" s="8"/>
      <c r="GL1402" s="8"/>
      <c r="GM1402" s="8"/>
      <c r="GN1402" s="9"/>
      <c r="GO1402" s="8"/>
      <c r="GP1402" s="8"/>
      <c r="GQ1402" s="9"/>
      <c r="GR1402" s="9"/>
      <c r="GS1402" s="9"/>
      <c r="GT1402" s="8"/>
      <c r="GU1402" s="8"/>
      <c r="GV1402" s="8"/>
      <c r="GW1402" s="9"/>
      <c r="GX1402" s="9"/>
      <c r="GY1402" s="8"/>
      <c r="GZ1402" s="8"/>
      <c r="HA1402" s="8"/>
      <c r="HB1402" s="8"/>
      <c r="HC1402" s="5"/>
      <c r="HD1402" s="5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5"/>
      <c r="II1402" s="5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  <c r="IU1402" s="8"/>
      <c r="IV1402" s="8"/>
      <c r="IW1402" s="8"/>
      <c r="IX1402" s="8"/>
      <c r="IY1402" s="8"/>
      <c r="IZ1402" s="8"/>
      <c r="JA1402" s="8"/>
      <c r="JB1402" s="8"/>
      <c r="JC1402" s="8"/>
      <c r="JD1402" s="8"/>
      <c r="JE1402" s="8"/>
      <c r="JF1402" s="8"/>
      <c r="JG1402" s="8"/>
      <c r="JH1402" s="8"/>
      <c r="JI1402" s="8"/>
      <c r="JJ1402" s="8"/>
      <c r="JK1402" s="8"/>
      <c r="JL1402" s="8"/>
      <c r="JM1402" s="8"/>
      <c r="JN1402" s="8"/>
      <c r="JO1402" s="8"/>
      <c r="JP1402" s="8"/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8"/>
      <c r="KG1402" s="8"/>
      <c r="KH1402" s="8"/>
      <c r="KI1402" s="8"/>
      <c r="KJ1402" s="8"/>
      <c r="KK1402" s="8"/>
      <c r="KL1402" s="8"/>
      <c r="KM1402" s="8"/>
      <c r="KN1402" s="8"/>
      <c r="KO1402" s="8"/>
      <c r="KP1402" s="8"/>
      <c r="KQ1402" s="9"/>
      <c r="KR1402" s="8"/>
      <c r="KS1402" s="8"/>
      <c r="KT1402" s="8"/>
      <c r="KU1402" s="8"/>
      <c r="KV1402" s="8"/>
      <c r="KW1402" s="8"/>
      <c r="KX1402" s="8"/>
    </row>
    <row r="1403" spans="4:310" x14ac:dyDescent="0.2"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6"/>
      <c r="AI1403" s="6"/>
      <c r="AJ1403" s="9"/>
      <c r="AK1403" s="9"/>
      <c r="AL1403" s="9"/>
      <c r="AM1403" s="8"/>
      <c r="AN1403" s="8"/>
      <c r="AO1403" s="8"/>
      <c r="AP1403" s="8"/>
      <c r="AQ1403" s="8"/>
      <c r="AR1403" s="8"/>
      <c r="AS1403" s="8"/>
      <c r="AT1403" s="8"/>
      <c r="AU1403" s="8"/>
      <c r="AV1403" s="6"/>
      <c r="AW1403" s="6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6"/>
      <c r="BP1403" s="6"/>
      <c r="BQ1403" s="6"/>
      <c r="BR1403" s="18"/>
      <c r="BT1403" s="6"/>
      <c r="BU1403" s="6"/>
      <c r="BV1403" s="12"/>
      <c r="BW1403" s="12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2"/>
      <c r="CH1403" s="12"/>
      <c r="CI1403" s="12"/>
      <c r="CJ1403" s="12"/>
      <c r="CK1403" s="12"/>
      <c r="CL1403" s="12"/>
      <c r="CM1403" s="12"/>
      <c r="CN1403" s="12"/>
      <c r="CO1403" s="12"/>
      <c r="CP1403" s="12"/>
      <c r="CQ1403" s="12"/>
      <c r="CR1403" s="12"/>
      <c r="CS1403" s="12"/>
      <c r="CT1403" s="12"/>
      <c r="CU1403" s="12"/>
      <c r="CV1403" s="12"/>
      <c r="CW1403" s="12"/>
      <c r="CX1403" s="12"/>
      <c r="CY1403" s="12"/>
      <c r="CZ1403" s="12"/>
      <c r="DA1403" s="12"/>
      <c r="DB1403" s="12"/>
      <c r="DC1403" s="12"/>
      <c r="DD1403" s="12"/>
      <c r="DE1403" s="18"/>
      <c r="DF1403" s="18"/>
      <c r="DG1403" s="12"/>
      <c r="DH1403" s="12"/>
      <c r="DI1403" s="12"/>
      <c r="DJ1403" s="12"/>
      <c r="DK1403" s="12"/>
      <c r="DL1403" s="12"/>
      <c r="DM1403" s="12"/>
      <c r="DN1403" s="12"/>
      <c r="DO1403" s="12"/>
      <c r="DP1403" s="12"/>
      <c r="DQ1403" s="12"/>
      <c r="DR1403" s="12"/>
      <c r="DS1403" s="12"/>
      <c r="DT1403" s="12"/>
      <c r="DU1403" s="12"/>
      <c r="DV1403" s="12"/>
      <c r="DW1403" s="12"/>
      <c r="DX1403" s="12"/>
      <c r="DZ1403" s="12"/>
      <c r="EA1403" s="12"/>
      <c r="EB1403" s="12"/>
      <c r="EC1403" s="12"/>
      <c r="ED1403" s="12"/>
      <c r="EI1403" s="12"/>
      <c r="EJ1403" s="12"/>
      <c r="EK1403" s="12"/>
      <c r="EL1403" s="12"/>
      <c r="EM1403" s="12"/>
      <c r="EN1403" s="12"/>
      <c r="EO1403" s="12"/>
      <c r="EP1403" s="12"/>
      <c r="EQ1403" s="12"/>
      <c r="ER1403" s="12"/>
      <c r="ES1403" s="12"/>
      <c r="ET1403" s="12"/>
      <c r="EU1403" s="12"/>
      <c r="EV1403" s="12"/>
      <c r="EW1403" s="12"/>
      <c r="EX1403" s="12"/>
      <c r="EY1403" s="12"/>
      <c r="EZ1403" s="12"/>
      <c r="FA1403" s="12"/>
      <c r="FB1403" s="12"/>
      <c r="FC1403" s="12"/>
      <c r="FD1403" s="12"/>
      <c r="FE1403" s="12"/>
      <c r="FF1403" s="12"/>
      <c r="FG1403" s="18"/>
      <c r="FH1403" s="5"/>
      <c r="FI1403" s="6"/>
      <c r="FJ1403" s="5"/>
      <c r="FK1403" s="5"/>
      <c r="FL1403" s="5"/>
      <c r="FM1403" s="6"/>
      <c r="FN1403" s="6"/>
      <c r="FO1403" s="5"/>
      <c r="FP1403" s="5"/>
      <c r="FQ1403" s="6"/>
      <c r="FR1403" s="5"/>
      <c r="FS1403" s="8"/>
      <c r="FT1403" s="8"/>
      <c r="FU1403" s="8"/>
      <c r="FV1403" s="9"/>
      <c r="FW1403" s="8"/>
      <c r="FX1403" s="8"/>
      <c r="FY1403" s="8"/>
      <c r="FZ1403" s="8"/>
      <c r="GA1403" s="8"/>
      <c r="GB1403" s="8"/>
      <c r="GC1403" s="8"/>
      <c r="GD1403" s="8"/>
      <c r="GE1403" s="9"/>
      <c r="GF1403" s="9"/>
      <c r="GG1403" s="8"/>
      <c r="GH1403" s="8"/>
      <c r="GI1403" s="8"/>
      <c r="GJ1403" s="8"/>
      <c r="GK1403" s="8"/>
      <c r="GL1403" s="8"/>
      <c r="GM1403" s="8"/>
      <c r="GN1403" s="9"/>
      <c r="GO1403" s="8"/>
      <c r="GP1403" s="8"/>
      <c r="GQ1403" s="9"/>
      <c r="GR1403" s="9"/>
      <c r="GS1403" s="9"/>
      <c r="GT1403" s="8"/>
      <c r="GU1403" s="8"/>
      <c r="GV1403" s="8"/>
      <c r="GW1403" s="9"/>
      <c r="GX1403" s="9"/>
      <c r="GY1403" s="8"/>
      <c r="GZ1403" s="8"/>
      <c r="HA1403" s="8"/>
      <c r="HB1403" s="8"/>
      <c r="HC1403" s="5"/>
      <c r="HD1403" s="5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5"/>
      <c r="II1403" s="5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  <c r="IU1403" s="8"/>
      <c r="IV1403" s="8"/>
      <c r="IW1403" s="8"/>
      <c r="IX1403" s="8"/>
      <c r="IY1403" s="8"/>
      <c r="IZ1403" s="8"/>
      <c r="JA1403" s="8"/>
      <c r="JB1403" s="8"/>
      <c r="JC1403" s="8"/>
      <c r="JD1403" s="8"/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/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8"/>
      <c r="KG1403" s="8"/>
      <c r="KH1403" s="8"/>
      <c r="KI1403" s="8"/>
      <c r="KJ1403" s="8"/>
      <c r="KK1403" s="8"/>
      <c r="KL1403" s="8"/>
      <c r="KM1403" s="8"/>
      <c r="KN1403" s="8"/>
      <c r="KO1403" s="8"/>
      <c r="KP1403" s="8"/>
      <c r="KQ1403" s="9"/>
      <c r="KR1403" s="8"/>
      <c r="KS1403" s="8"/>
      <c r="KT1403" s="8"/>
      <c r="KU1403" s="8"/>
      <c r="KV1403" s="8"/>
      <c r="KW1403" s="8"/>
      <c r="KX1403" s="8"/>
    </row>
    <row r="1404" spans="4:310" x14ac:dyDescent="0.2"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6"/>
      <c r="AI1404" s="6"/>
      <c r="AJ1404" s="9"/>
      <c r="AK1404" s="9"/>
      <c r="AL1404" s="9"/>
      <c r="AM1404" s="8"/>
      <c r="AN1404" s="8"/>
      <c r="AO1404" s="8"/>
      <c r="AP1404" s="8"/>
      <c r="AQ1404" s="8"/>
      <c r="AR1404" s="8"/>
      <c r="AS1404" s="8"/>
      <c r="AT1404" s="8"/>
      <c r="AU1404" s="8"/>
      <c r="AV1404" s="6"/>
      <c r="AW1404" s="6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6"/>
      <c r="BP1404" s="6"/>
      <c r="BQ1404" s="6"/>
      <c r="BR1404" s="18"/>
      <c r="BT1404" s="6"/>
      <c r="BU1404" s="6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2"/>
      <c r="CH1404" s="12"/>
      <c r="CI1404" s="12"/>
      <c r="CJ1404" s="12"/>
      <c r="CK1404" s="12"/>
      <c r="CL1404" s="12"/>
      <c r="CM1404" s="12"/>
      <c r="CN1404" s="12"/>
      <c r="CO1404" s="12"/>
      <c r="CP1404" s="12"/>
      <c r="CQ1404" s="12"/>
      <c r="CR1404" s="12"/>
      <c r="CS1404" s="12"/>
      <c r="CT1404" s="12"/>
      <c r="CU1404" s="12"/>
      <c r="CV1404" s="12"/>
      <c r="CW1404" s="12"/>
      <c r="CX1404" s="12"/>
      <c r="CY1404" s="12"/>
      <c r="CZ1404" s="12"/>
      <c r="DA1404" s="12"/>
      <c r="DB1404" s="12"/>
      <c r="DC1404" s="12"/>
      <c r="DD1404" s="12"/>
      <c r="DE1404" s="18"/>
      <c r="DF1404" s="18"/>
      <c r="DG1404" s="12"/>
      <c r="DH1404" s="12"/>
      <c r="DI1404" s="12"/>
      <c r="DJ1404" s="12"/>
      <c r="DK1404" s="12"/>
      <c r="DL1404" s="12"/>
      <c r="DM1404" s="12"/>
      <c r="DN1404" s="12"/>
      <c r="DO1404" s="12"/>
      <c r="DP1404" s="12"/>
      <c r="DQ1404" s="12"/>
      <c r="DR1404" s="12"/>
      <c r="DS1404" s="12"/>
      <c r="DT1404" s="12"/>
      <c r="DU1404" s="12"/>
      <c r="DV1404" s="12"/>
      <c r="DW1404" s="12"/>
      <c r="DX1404" s="12"/>
      <c r="DZ1404" s="12"/>
      <c r="EA1404" s="12"/>
      <c r="EB1404" s="12"/>
      <c r="EC1404" s="12"/>
      <c r="ED1404" s="12"/>
      <c r="EI1404" s="12"/>
      <c r="EJ1404" s="12"/>
      <c r="EK1404" s="12"/>
      <c r="EL1404" s="12"/>
      <c r="EM1404" s="12"/>
      <c r="EN1404" s="12"/>
      <c r="EO1404" s="12"/>
      <c r="EP1404" s="12"/>
      <c r="EQ1404" s="12"/>
      <c r="ER1404" s="12"/>
      <c r="ES1404" s="12"/>
      <c r="ET1404" s="12"/>
      <c r="EU1404" s="12"/>
      <c r="EV1404" s="12"/>
      <c r="EW1404" s="12"/>
      <c r="EX1404" s="12"/>
      <c r="EY1404" s="12"/>
      <c r="EZ1404" s="12"/>
      <c r="FA1404" s="12"/>
      <c r="FB1404" s="12"/>
      <c r="FC1404" s="12"/>
      <c r="FD1404" s="12"/>
      <c r="FE1404" s="12"/>
      <c r="FF1404" s="12"/>
      <c r="FG1404" s="18"/>
      <c r="FH1404" s="5"/>
      <c r="FI1404" s="6"/>
      <c r="FJ1404" s="5"/>
      <c r="FK1404" s="5"/>
      <c r="FL1404" s="5"/>
      <c r="FM1404" s="6"/>
      <c r="FN1404" s="6"/>
      <c r="FO1404" s="5"/>
      <c r="FP1404" s="5"/>
      <c r="FQ1404" s="6"/>
      <c r="FR1404" s="5"/>
      <c r="FS1404" s="8"/>
      <c r="FT1404" s="8"/>
      <c r="FU1404" s="8"/>
      <c r="FV1404" s="9"/>
      <c r="FW1404" s="8"/>
      <c r="FX1404" s="8"/>
      <c r="FY1404" s="8"/>
      <c r="FZ1404" s="8"/>
      <c r="GA1404" s="8"/>
      <c r="GB1404" s="8"/>
      <c r="GC1404" s="8"/>
      <c r="GD1404" s="8"/>
      <c r="GE1404" s="9"/>
      <c r="GF1404" s="9"/>
      <c r="GG1404" s="8"/>
      <c r="GH1404" s="8"/>
      <c r="GI1404" s="8"/>
      <c r="GJ1404" s="8"/>
      <c r="GK1404" s="8"/>
      <c r="GL1404" s="8"/>
      <c r="GM1404" s="8"/>
      <c r="GN1404" s="9"/>
      <c r="GO1404" s="8"/>
      <c r="GP1404" s="8"/>
      <c r="GQ1404" s="9"/>
      <c r="GR1404" s="9"/>
      <c r="GS1404" s="9"/>
      <c r="GT1404" s="8"/>
      <c r="GU1404" s="8"/>
      <c r="GV1404" s="8"/>
      <c r="GW1404" s="9"/>
      <c r="GX1404" s="9"/>
      <c r="GY1404" s="8"/>
      <c r="GZ1404" s="8"/>
      <c r="HA1404" s="8"/>
      <c r="HB1404" s="8"/>
      <c r="HC1404" s="5"/>
      <c r="HD1404" s="5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5"/>
      <c r="II1404" s="5"/>
      <c r="IJ1404" s="8"/>
      <c r="IK1404" s="8"/>
      <c r="IL1404" s="8"/>
      <c r="IM1404" s="8"/>
      <c r="IN1404" s="8"/>
      <c r="IO1404" s="8"/>
      <c r="IP1404" s="8"/>
      <c r="IQ1404" s="8"/>
      <c r="IR1404" s="8"/>
      <c r="IS1404" s="8"/>
      <c r="IT1404" s="8"/>
      <c r="IU1404" s="8"/>
      <c r="IV1404" s="8"/>
      <c r="IW1404" s="8"/>
      <c r="IX1404" s="8"/>
      <c r="IY1404" s="8"/>
      <c r="IZ1404" s="8"/>
      <c r="JA1404" s="8"/>
      <c r="JB1404" s="8"/>
      <c r="JC1404" s="8"/>
      <c r="JD1404" s="8"/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/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/>
      <c r="KC1404" s="8"/>
      <c r="KD1404" s="8"/>
      <c r="KE1404" s="8"/>
      <c r="KF1404" s="8"/>
      <c r="KG1404" s="8"/>
      <c r="KH1404" s="8"/>
      <c r="KI1404" s="8"/>
      <c r="KJ1404" s="8"/>
      <c r="KK1404" s="8"/>
      <c r="KL1404" s="8"/>
      <c r="KM1404" s="8"/>
      <c r="KN1404" s="8"/>
      <c r="KO1404" s="8"/>
      <c r="KP1404" s="8"/>
      <c r="KQ1404" s="9"/>
      <c r="KR1404" s="8"/>
      <c r="KS1404" s="8"/>
      <c r="KT1404" s="8"/>
      <c r="KU1404" s="8"/>
      <c r="KV1404" s="8"/>
      <c r="KW1404" s="8"/>
      <c r="KX1404" s="8"/>
    </row>
    <row r="1405" spans="4:310" x14ac:dyDescent="0.2"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6"/>
      <c r="AI1405" s="6"/>
      <c r="AJ1405" s="9"/>
      <c r="AK1405" s="9"/>
      <c r="AL1405" s="9"/>
      <c r="AM1405" s="8"/>
      <c r="AN1405" s="8"/>
      <c r="AO1405" s="8"/>
      <c r="AP1405" s="8"/>
      <c r="AQ1405" s="8"/>
      <c r="AR1405" s="8"/>
      <c r="AS1405" s="8"/>
      <c r="AT1405" s="8"/>
      <c r="AU1405" s="8"/>
      <c r="AV1405" s="6"/>
      <c r="AW1405" s="6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6"/>
      <c r="BP1405" s="6"/>
      <c r="BQ1405" s="6"/>
      <c r="BR1405" s="18"/>
      <c r="BT1405" s="6"/>
      <c r="BU1405" s="6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/>
      <c r="CJ1405" s="12"/>
      <c r="CK1405" s="12"/>
      <c r="CL1405" s="12"/>
      <c r="CM1405" s="12"/>
      <c r="CN1405" s="12"/>
      <c r="CO1405" s="12"/>
      <c r="CP1405" s="12"/>
      <c r="CQ1405" s="12"/>
      <c r="CR1405" s="12"/>
      <c r="CS1405" s="12"/>
      <c r="CT1405" s="12"/>
      <c r="CU1405" s="12"/>
      <c r="CV1405" s="12"/>
      <c r="CW1405" s="12"/>
      <c r="CX1405" s="12"/>
      <c r="CY1405" s="12"/>
      <c r="CZ1405" s="12"/>
      <c r="DA1405" s="12"/>
      <c r="DB1405" s="12"/>
      <c r="DC1405" s="12"/>
      <c r="DD1405" s="12"/>
      <c r="DE1405" s="18"/>
      <c r="DF1405" s="18"/>
      <c r="DG1405" s="12"/>
      <c r="DH1405" s="12"/>
      <c r="DI1405" s="12"/>
      <c r="DJ1405" s="12"/>
      <c r="DK1405" s="12"/>
      <c r="DL1405" s="12"/>
      <c r="DM1405" s="12"/>
      <c r="DN1405" s="12"/>
      <c r="DO1405" s="12"/>
      <c r="DP1405" s="12"/>
      <c r="DQ1405" s="12"/>
      <c r="DR1405" s="12"/>
      <c r="DS1405" s="12"/>
      <c r="DT1405" s="12"/>
      <c r="DU1405" s="12"/>
      <c r="DV1405" s="12"/>
      <c r="DW1405" s="12"/>
      <c r="DX1405" s="12"/>
      <c r="DZ1405" s="12"/>
      <c r="EA1405" s="12"/>
      <c r="EB1405" s="12"/>
      <c r="EC1405" s="12"/>
      <c r="ED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  <c r="ER1405" s="12"/>
      <c r="ES1405" s="12"/>
      <c r="ET1405" s="12"/>
      <c r="EU1405" s="12"/>
      <c r="EV1405" s="12"/>
      <c r="EW1405" s="12"/>
      <c r="EX1405" s="12"/>
      <c r="EY1405" s="12"/>
      <c r="EZ1405" s="12"/>
      <c r="FA1405" s="12"/>
      <c r="FB1405" s="12"/>
      <c r="FC1405" s="12"/>
      <c r="FD1405" s="12"/>
      <c r="FE1405" s="12"/>
      <c r="FF1405" s="12"/>
      <c r="FG1405" s="18"/>
      <c r="FH1405" s="5"/>
      <c r="FI1405" s="6"/>
      <c r="FJ1405" s="5"/>
      <c r="FK1405" s="5"/>
      <c r="FL1405" s="5"/>
      <c r="FM1405" s="6"/>
      <c r="FN1405" s="6"/>
      <c r="FO1405" s="5"/>
      <c r="FP1405" s="5"/>
      <c r="FQ1405" s="6"/>
      <c r="FR1405" s="5"/>
      <c r="FS1405" s="8"/>
      <c r="FT1405" s="8"/>
      <c r="FU1405" s="8"/>
      <c r="FV1405" s="9"/>
      <c r="FW1405" s="8"/>
      <c r="FX1405" s="8"/>
      <c r="FY1405" s="8"/>
      <c r="FZ1405" s="8"/>
      <c r="GA1405" s="8"/>
      <c r="GB1405" s="8"/>
      <c r="GC1405" s="8"/>
      <c r="GD1405" s="8"/>
      <c r="GE1405" s="9"/>
      <c r="GF1405" s="9"/>
      <c r="GG1405" s="8"/>
      <c r="GH1405" s="8"/>
      <c r="GI1405" s="8"/>
      <c r="GJ1405" s="8"/>
      <c r="GK1405" s="8"/>
      <c r="GL1405" s="8"/>
      <c r="GM1405" s="8"/>
      <c r="GN1405" s="9"/>
      <c r="GO1405" s="8"/>
      <c r="GP1405" s="8"/>
      <c r="GQ1405" s="9"/>
      <c r="GR1405" s="9"/>
      <c r="GS1405" s="9"/>
      <c r="GT1405" s="8"/>
      <c r="GU1405" s="8"/>
      <c r="GV1405" s="8"/>
      <c r="GW1405" s="9"/>
      <c r="GX1405" s="9"/>
      <c r="GY1405" s="8"/>
      <c r="GZ1405" s="8"/>
      <c r="HA1405" s="8"/>
      <c r="HB1405" s="8"/>
      <c r="HC1405" s="5"/>
      <c r="HD1405" s="5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5"/>
      <c r="II1405" s="5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  <c r="IU1405" s="8"/>
      <c r="IV1405" s="8"/>
      <c r="IW1405" s="8"/>
      <c r="IX1405" s="8"/>
      <c r="IY1405" s="8"/>
      <c r="IZ1405" s="8"/>
      <c r="JA1405" s="8"/>
      <c r="JB1405" s="8"/>
      <c r="JC1405" s="8"/>
      <c r="JD1405" s="8"/>
      <c r="JE1405" s="8"/>
      <c r="JF1405" s="8"/>
      <c r="JG1405" s="8"/>
      <c r="JH1405" s="8"/>
      <c r="JI1405" s="8"/>
      <c r="JJ1405" s="8"/>
      <c r="JK1405" s="8"/>
      <c r="JL1405" s="8"/>
      <c r="JM1405" s="8"/>
      <c r="JN1405" s="8"/>
      <c r="JO1405" s="8"/>
      <c r="JP1405" s="8"/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8"/>
      <c r="KG1405" s="8"/>
      <c r="KH1405" s="8"/>
      <c r="KI1405" s="8"/>
      <c r="KJ1405" s="8"/>
      <c r="KK1405" s="8"/>
      <c r="KL1405" s="8"/>
      <c r="KM1405" s="8"/>
      <c r="KN1405" s="8"/>
      <c r="KO1405" s="8"/>
      <c r="KP1405" s="8"/>
      <c r="KQ1405" s="9"/>
      <c r="KR1405" s="8"/>
      <c r="KS1405" s="8"/>
      <c r="KT1405" s="8"/>
      <c r="KU1405" s="8"/>
      <c r="KV1405" s="8"/>
      <c r="KW1405" s="8"/>
      <c r="KX1405" s="8"/>
    </row>
    <row r="1406" spans="4:310" x14ac:dyDescent="0.2"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6"/>
      <c r="AI1406" s="6"/>
      <c r="AJ1406" s="9"/>
      <c r="AK1406" s="9"/>
      <c r="AL1406" s="9"/>
      <c r="AM1406" s="8"/>
      <c r="AN1406" s="8"/>
      <c r="AO1406" s="8"/>
      <c r="AP1406" s="8"/>
      <c r="AQ1406" s="8"/>
      <c r="AR1406" s="8"/>
      <c r="AS1406" s="8"/>
      <c r="AT1406" s="8"/>
      <c r="AU1406" s="8"/>
      <c r="AV1406" s="6"/>
      <c r="AW1406" s="6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6"/>
      <c r="BP1406" s="6"/>
      <c r="BQ1406" s="6"/>
      <c r="BR1406" s="18"/>
      <c r="BT1406" s="6"/>
      <c r="BU1406" s="6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2"/>
      <c r="CH1406" s="12"/>
      <c r="CI1406" s="12"/>
      <c r="CJ1406" s="12"/>
      <c r="CK1406" s="12"/>
      <c r="CL1406" s="12"/>
      <c r="CM1406" s="12"/>
      <c r="CN1406" s="12"/>
      <c r="CO1406" s="12"/>
      <c r="CP1406" s="12"/>
      <c r="CQ1406" s="12"/>
      <c r="CR1406" s="12"/>
      <c r="CS1406" s="12"/>
      <c r="CT1406" s="12"/>
      <c r="CU1406" s="12"/>
      <c r="CV1406" s="12"/>
      <c r="CW1406" s="12"/>
      <c r="CX1406" s="12"/>
      <c r="CY1406" s="12"/>
      <c r="CZ1406" s="12"/>
      <c r="DA1406" s="12"/>
      <c r="DB1406" s="12"/>
      <c r="DC1406" s="12"/>
      <c r="DD1406" s="12"/>
      <c r="DE1406" s="18"/>
      <c r="DF1406" s="18"/>
      <c r="DG1406" s="12"/>
      <c r="DH1406" s="12"/>
      <c r="DI1406" s="12"/>
      <c r="DJ1406" s="12"/>
      <c r="DK1406" s="12"/>
      <c r="DL1406" s="12"/>
      <c r="DM1406" s="12"/>
      <c r="DN1406" s="12"/>
      <c r="DO1406" s="12"/>
      <c r="DP1406" s="12"/>
      <c r="DQ1406" s="12"/>
      <c r="DR1406" s="12"/>
      <c r="DS1406" s="12"/>
      <c r="DT1406" s="12"/>
      <c r="DU1406" s="12"/>
      <c r="DV1406" s="12"/>
      <c r="DW1406" s="12"/>
      <c r="DX1406" s="12"/>
      <c r="DZ1406" s="12"/>
      <c r="EA1406" s="12"/>
      <c r="EB1406" s="12"/>
      <c r="EC1406" s="12"/>
      <c r="ED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  <c r="ER1406" s="12"/>
      <c r="ES1406" s="12"/>
      <c r="ET1406" s="12"/>
      <c r="EU1406" s="12"/>
      <c r="EV1406" s="12"/>
      <c r="EW1406" s="12"/>
      <c r="EX1406" s="12"/>
      <c r="EY1406" s="12"/>
      <c r="EZ1406" s="12"/>
      <c r="FA1406" s="12"/>
      <c r="FB1406" s="12"/>
      <c r="FC1406" s="12"/>
      <c r="FD1406" s="12"/>
      <c r="FE1406" s="12"/>
      <c r="FF1406" s="12"/>
      <c r="FG1406" s="18"/>
      <c r="FH1406" s="5"/>
      <c r="FI1406" s="6"/>
      <c r="FJ1406" s="5"/>
      <c r="FK1406" s="5"/>
      <c r="FL1406" s="5"/>
      <c r="FM1406" s="6"/>
      <c r="FN1406" s="6"/>
      <c r="FO1406" s="5"/>
      <c r="FP1406" s="5"/>
      <c r="FQ1406" s="6"/>
      <c r="FR1406" s="5"/>
      <c r="FS1406" s="8"/>
      <c r="FT1406" s="8"/>
      <c r="FU1406" s="8"/>
      <c r="FV1406" s="9"/>
      <c r="FW1406" s="8"/>
      <c r="FX1406" s="8"/>
      <c r="FY1406" s="8"/>
      <c r="FZ1406" s="8"/>
      <c r="GA1406" s="8"/>
      <c r="GB1406" s="8"/>
      <c r="GC1406" s="8"/>
      <c r="GD1406" s="8"/>
      <c r="GE1406" s="9"/>
      <c r="GF1406" s="9"/>
      <c r="GG1406" s="8"/>
      <c r="GH1406" s="8"/>
      <c r="GI1406" s="8"/>
      <c r="GJ1406" s="8"/>
      <c r="GK1406" s="8"/>
      <c r="GL1406" s="8"/>
      <c r="GM1406" s="8"/>
      <c r="GN1406" s="9"/>
      <c r="GO1406" s="8"/>
      <c r="GP1406" s="8"/>
      <c r="GQ1406" s="9"/>
      <c r="GR1406" s="9"/>
      <c r="GS1406" s="9"/>
      <c r="GT1406" s="8"/>
      <c r="GU1406" s="8"/>
      <c r="GV1406" s="8"/>
      <c r="GW1406" s="9"/>
      <c r="GX1406" s="9"/>
      <c r="GY1406" s="8"/>
      <c r="GZ1406" s="8"/>
      <c r="HA1406" s="8"/>
      <c r="HB1406" s="8"/>
      <c r="HC1406" s="5"/>
      <c r="HD1406" s="5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5"/>
      <c r="II1406" s="5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  <c r="IW1406" s="8"/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8"/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8"/>
      <c r="KG1406" s="8"/>
      <c r="KH1406" s="8"/>
      <c r="KI1406" s="8"/>
      <c r="KJ1406" s="8"/>
      <c r="KK1406" s="8"/>
      <c r="KL1406" s="8"/>
      <c r="KM1406" s="8"/>
      <c r="KN1406" s="8"/>
      <c r="KO1406" s="8"/>
      <c r="KP1406" s="8"/>
      <c r="KQ1406" s="9"/>
      <c r="KR1406" s="8"/>
      <c r="KS1406" s="8"/>
      <c r="KT1406" s="8"/>
      <c r="KU1406" s="8"/>
      <c r="KV1406" s="8"/>
      <c r="KW1406" s="8"/>
      <c r="KX1406" s="8"/>
    </row>
    <row r="1407" spans="4:310" x14ac:dyDescent="0.2"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6"/>
      <c r="AI1407" s="6"/>
      <c r="AJ1407" s="9"/>
      <c r="AK1407" s="9"/>
      <c r="AL1407" s="9"/>
      <c r="AM1407" s="8"/>
      <c r="AN1407" s="8"/>
      <c r="AO1407" s="8"/>
      <c r="AP1407" s="8"/>
      <c r="AQ1407" s="8"/>
      <c r="AR1407" s="8"/>
      <c r="AS1407" s="8"/>
      <c r="AT1407" s="8"/>
      <c r="AU1407" s="8"/>
      <c r="AV1407" s="6"/>
      <c r="AW1407" s="6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6"/>
      <c r="BP1407" s="6"/>
      <c r="BQ1407" s="6"/>
      <c r="BR1407" s="18"/>
      <c r="BT1407" s="6"/>
      <c r="BU1407" s="6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2"/>
      <c r="CH1407" s="12"/>
      <c r="CI1407" s="12"/>
      <c r="CJ1407" s="12"/>
      <c r="CK1407" s="12"/>
      <c r="CL1407" s="12"/>
      <c r="CM1407" s="12"/>
      <c r="CN1407" s="12"/>
      <c r="CO1407" s="12"/>
      <c r="CP1407" s="12"/>
      <c r="CQ1407" s="12"/>
      <c r="CR1407" s="12"/>
      <c r="CS1407" s="12"/>
      <c r="CT1407" s="12"/>
      <c r="CU1407" s="12"/>
      <c r="CV1407" s="12"/>
      <c r="CW1407" s="12"/>
      <c r="CX1407" s="12"/>
      <c r="CY1407" s="12"/>
      <c r="CZ1407" s="12"/>
      <c r="DA1407" s="12"/>
      <c r="DB1407" s="12"/>
      <c r="DC1407" s="12"/>
      <c r="DD1407" s="12"/>
      <c r="DE1407" s="18"/>
      <c r="DF1407" s="18"/>
      <c r="DG1407" s="12"/>
      <c r="DH1407" s="12"/>
      <c r="DI1407" s="12"/>
      <c r="DJ1407" s="12"/>
      <c r="DK1407" s="12"/>
      <c r="DL1407" s="12"/>
      <c r="DM1407" s="12"/>
      <c r="DN1407" s="12"/>
      <c r="DO1407" s="12"/>
      <c r="DP1407" s="12"/>
      <c r="DQ1407" s="12"/>
      <c r="DR1407" s="12"/>
      <c r="DS1407" s="12"/>
      <c r="DT1407" s="12"/>
      <c r="DU1407" s="12"/>
      <c r="DV1407" s="12"/>
      <c r="DW1407" s="12"/>
      <c r="DX1407" s="12"/>
      <c r="DZ1407" s="12"/>
      <c r="EA1407" s="12"/>
      <c r="EB1407" s="12"/>
      <c r="EC1407" s="12"/>
      <c r="ED1407" s="12"/>
      <c r="EI1407" s="12"/>
      <c r="EJ1407" s="12"/>
      <c r="EK1407" s="12"/>
      <c r="EL1407" s="12"/>
      <c r="EM1407" s="12"/>
      <c r="EN1407" s="12"/>
      <c r="EO1407" s="12"/>
      <c r="EP1407" s="12"/>
      <c r="EQ1407" s="12"/>
      <c r="ER1407" s="12"/>
      <c r="ES1407" s="12"/>
      <c r="ET1407" s="12"/>
      <c r="EU1407" s="12"/>
      <c r="EV1407" s="12"/>
      <c r="EW1407" s="12"/>
      <c r="EX1407" s="12"/>
      <c r="EY1407" s="12"/>
      <c r="EZ1407" s="12"/>
      <c r="FA1407" s="12"/>
      <c r="FB1407" s="12"/>
      <c r="FC1407" s="12"/>
      <c r="FD1407" s="12"/>
      <c r="FE1407" s="12"/>
      <c r="FF1407" s="12"/>
      <c r="FG1407" s="18"/>
      <c r="FH1407" s="5"/>
      <c r="FI1407" s="6"/>
      <c r="FJ1407" s="5"/>
      <c r="FK1407" s="5"/>
      <c r="FL1407" s="5"/>
      <c r="FM1407" s="6"/>
      <c r="FN1407" s="6"/>
      <c r="FO1407" s="5"/>
      <c r="FP1407" s="5"/>
      <c r="FQ1407" s="6"/>
      <c r="FR1407" s="5"/>
      <c r="FS1407" s="8"/>
      <c r="FT1407" s="8"/>
      <c r="FU1407" s="8"/>
      <c r="FV1407" s="9"/>
      <c r="FW1407" s="8"/>
      <c r="FX1407" s="8"/>
      <c r="FY1407" s="8"/>
      <c r="FZ1407" s="8"/>
      <c r="GA1407" s="8"/>
      <c r="GB1407" s="8"/>
      <c r="GC1407" s="8"/>
      <c r="GD1407" s="8"/>
      <c r="GE1407" s="9"/>
      <c r="GF1407" s="9"/>
      <c r="GG1407" s="8"/>
      <c r="GH1407" s="8"/>
      <c r="GI1407" s="8"/>
      <c r="GJ1407" s="8"/>
      <c r="GK1407" s="8"/>
      <c r="GL1407" s="8"/>
      <c r="GM1407" s="8"/>
      <c r="GN1407" s="9"/>
      <c r="GO1407" s="8"/>
      <c r="GP1407" s="8"/>
      <c r="GQ1407" s="9"/>
      <c r="GR1407" s="9"/>
      <c r="GS1407" s="9"/>
      <c r="GT1407" s="8"/>
      <c r="GU1407" s="8"/>
      <c r="GV1407" s="8"/>
      <c r="GW1407" s="9"/>
      <c r="GX1407" s="9"/>
      <c r="GY1407" s="8"/>
      <c r="GZ1407" s="8"/>
      <c r="HA1407" s="8"/>
      <c r="HB1407" s="8"/>
      <c r="HC1407" s="5"/>
      <c r="HD1407" s="5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5"/>
      <c r="II1407" s="5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  <c r="IW1407" s="8"/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8"/>
      <c r="KG1407" s="8"/>
      <c r="KH1407" s="8"/>
      <c r="KI1407" s="8"/>
      <c r="KJ1407" s="8"/>
      <c r="KK1407" s="8"/>
      <c r="KL1407" s="8"/>
      <c r="KM1407" s="8"/>
      <c r="KN1407" s="8"/>
      <c r="KO1407" s="8"/>
      <c r="KP1407" s="8"/>
      <c r="KQ1407" s="9"/>
      <c r="KR1407" s="8"/>
      <c r="KS1407" s="8"/>
      <c r="KT1407" s="8"/>
      <c r="KU1407" s="8"/>
      <c r="KV1407" s="8"/>
      <c r="KW1407" s="8"/>
      <c r="KX1407" s="8"/>
    </row>
    <row r="1408" spans="4:310" x14ac:dyDescent="0.2"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6"/>
      <c r="AI1408" s="6"/>
      <c r="AJ1408" s="9"/>
      <c r="AK1408" s="9"/>
      <c r="AL1408" s="9"/>
      <c r="AM1408" s="8"/>
      <c r="AN1408" s="8"/>
      <c r="AO1408" s="8"/>
      <c r="AP1408" s="8"/>
      <c r="AQ1408" s="8"/>
      <c r="AR1408" s="8"/>
      <c r="AS1408" s="8"/>
      <c r="AT1408" s="8"/>
      <c r="AU1408" s="8"/>
      <c r="AV1408" s="6"/>
      <c r="AW1408" s="6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6"/>
      <c r="BP1408" s="6"/>
      <c r="BQ1408" s="6"/>
      <c r="BR1408" s="18"/>
      <c r="BT1408" s="6"/>
      <c r="BU1408" s="6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2"/>
      <c r="CH1408" s="12"/>
      <c r="CI1408" s="12"/>
      <c r="CJ1408" s="12"/>
      <c r="CK1408" s="12"/>
      <c r="CL1408" s="12"/>
      <c r="CM1408" s="12"/>
      <c r="CN1408" s="12"/>
      <c r="CO1408" s="12"/>
      <c r="CP1408" s="12"/>
      <c r="CQ1408" s="12"/>
      <c r="CR1408" s="12"/>
      <c r="CS1408" s="12"/>
      <c r="CT1408" s="12"/>
      <c r="CU1408" s="12"/>
      <c r="CV1408" s="12"/>
      <c r="CW1408" s="12"/>
      <c r="CX1408" s="12"/>
      <c r="CY1408" s="12"/>
      <c r="CZ1408" s="12"/>
      <c r="DA1408" s="12"/>
      <c r="DB1408" s="12"/>
      <c r="DC1408" s="12"/>
      <c r="DD1408" s="12"/>
      <c r="DE1408" s="18"/>
      <c r="DF1408" s="18"/>
      <c r="DG1408" s="12"/>
      <c r="DH1408" s="12"/>
      <c r="DI1408" s="12"/>
      <c r="DJ1408" s="12"/>
      <c r="DK1408" s="12"/>
      <c r="DL1408" s="12"/>
      <c r="DM1408" s="12"/>
      <c r="DN1408" s="12"/>
      <c r="DO1408" s="12"/>
      <c r="DP1408" s="12"/>
      <c r="DQ1408" s="12"/>
      <c r="DR1408" s="12"/>
      <c r="DS1408" s="12"/>
      <c r="DT1408" s="12"/>
      <c r="DU1408" s="12"/>
      <c r="DV1408" s="12"/>
      <c r="DW1408" s="12"/>
      <c r="DX1408" s="12"/>
      <c r="DZ1408" s="12"/>
      <c r="EA1408" s="12"/>
      <c r="EB1408" s="12"/>
      <c r="EC1408" s="12"/>
      <c r="ED1408" s="12"/>
      <c r="EI1408" s="12"/>
      <c r="EJ1408" s="12"/>
      <c r="EK1408" s="12"/>
      <c r="EL1408" s="12"/>
      <c r="EM1408" s="12"/>
      <c r="EN1408" s="12"/>
      <c r="EO1408" s="12"/>
      <c r="EP1408" s="12"/>
      <c r="EQ1408" s="12"/>
      <c r="ER1408" s="12"/>
      <c r="ES1408" s="12"/>
      <c r="ET1408" s="12"/>
      <c r="EU1408" s="12"/>
      <c r="EV1408" s="12"/>
      <c r="EW1408" s="12"/>
      <c r="EX1408" s="12"/>
      <c r="EY1408" s="12"/>
      <c r="EZ1408" s="12"/>
      <c r="FA1408" s="12"/>
      <c r="FB1408" s="12"/>
      <c r="FC1408" s="12"/>
      <c r="FD1408" s="12"/>
      <c r="FE1408" s="12"/>
      <c r="FF1408" s="12"/>
      <c r="FG1408" s="18"/>
      <c r="FH1408" s="5"/>
      <c r="FI1408" s="6"/>
      <c r="FJ1408" s="5"/>
      <c r="FK1408" s="5"/>
      <c r="FL1408" s="5"/>
      <c r="FM1408" s="6"/>
      <c r="FN1408" s="6"/>
      <c r="FO1408" s="5"/>
      <c r="FP1408" s="5"/>
      <c r="FQ1408" s="6"/>
      <c r="FR1408" s="5"/>
      <c r="FS1408" s="8"/>
      <c r="FT1408" s="8"/>
      <c r="FU1408" s="8"/>
      <c r="FV1408" s="9"/>
      <c r="FW1408" s="8"/>
      <c r="FX1408" s="8"/>
      <c r="FY1408" s="8"/>
      <c r="FZ1408" s="8"/>
      <c r="GA1408" s="8"/>
      <c r="GB1408" s="8"/>
      <c r="GC1408" s="8"/>
      <c r="GD1408" s="8"/>
      <c r="GE1408" s="9"/>
      <c r="GF1408" s="9"/>
      <c r="GG1408" s="8"/>
      <c r="GH1408" s="8"/>
      <c r="GI1408" s="8"/>
      <c r="GJ1408" s="8"/>
      <c r="GK1408" s="8"/>
      <c r="GL1408" s="8"/>
      <c r="GM1408" s="8"/>
      <c r="GN1408" s="9"/>
      <c r="GO1408" s="8"/>
      <c r="GP1408" s="8"/>
      <c r="GQ1408" s="9"/>
      <c r="GR1408" s="9"/>
      <c r="GS1408" s="9"/>
      <c r="GT1408" s="8"/>
      <c r="GU1408" s="8"/>
      <c r="GV1408" s="8"/>
      <c r="GW1408" s="9"/>
      <c r="GX1408" s="9"/>
      <c r="GY1408" s="8"/>
      <c r="GZ1408" s="8"/>
      <c r="HA1408" s="8"/>
      <c r="HB1408" s="8"/>
      <c r="HC1408" s="5"/>
      <c r="HD1408" s="5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5"/>
      <c r="II1408" s="5"/>
      <c r="IJ1408" s="8"/>
      <c r="IK1408" s="8"/>
      <c r="IL1408" s="8"/>
      <c r="IM1408" s="8"/>
      <c r="IN1408" s="8"/>
      <c r="IO1408" s="8"/>
      <c r="IP1408" s="8"/>
      <c r="IQ1408" s="8"/>
      <c r="IR1408" s="8"/>
      <c r="IS1408" s="8"/>
      <c r="IT1408" s="8"/>
      <c r="IU1408" s="8"/>
      <c r="IV1408" s="8"/>
      <c r="IW1408" s="8"/>
      <c r="IX1408" s="8"/>
      <c r="IY1408" s="8"/>
      <c r="IZ1408" s="8"/>
      <c r="JA1408" s="8"/>
      <c r="JB1408" s="8"/>
      <c r="JC1408" s="8"/>
      <c r="JD1408" s="8"/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/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8"/>
      <c r="KG1408" s="8"/>
      <c r="KH1408" s="8"/>
      <c r="KI1408" s="8"/>
      <c r="KJ1408" s="8"/>
      <c r="KK1408" s="8"/>
      <c r="KL1408" s="8"/>
      <c r="KM1408" s="8"/>
      <c r="KN1408" s="8"/>
      <c r="KO1408" s="8"/>
      <c r="KP1408" s="8"/>
      <c r="KQ1408" s="9"/>
      <c r="KR1408" s="8"/>
      <c r="KS1408" s="8"/>
      <c r="KT1408" s="8"/>
      <c r="KU1408" s="8"/>
      <c r="KV1408" s="8"/>
      <c r="KW1408" s="8"/>
      <c r="KX1408" s="8"/>
    </row>
    <row r="1409" spans="4:310" x14ac:dyDescent="0.2"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6"/>
      <c r="AI1409" s="6"/>
      <c r="AJ1409" s="9"/>
      <c r="AK1409" s="9"/>
      <c r="AL1409" s="9"/>
      <c r="AM1409" s="8"/>
      <c r="AN1409" s="8"/>
      <c r="AO1409" s="8"/>
      <c r="AP1409" s="8"/>
      <c r="AQ1409" s="8"/>
      <c r="AR1409" s="8"/>
      <c r="AS1409" s="8"/>
      <c r="AT1409" s="8"/>
      <c r="AU1409" s="8"/>
      <c r="AV1409" s="6"/>
      <c r="AW1409" s="6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6"/>
      <c r="BP1409" s="6"/>
      <c r="BQ1409" s="6"/>
      <c r="BR1409" s="18"/>
      <c r="BT1409" s="6"/>
      <c r="BU1409" s="6"/>
      <c r="BV1409" s="12"/>
      <c r="BW1409" s="12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2"/>
      <c r="CH1409" s="12"/>
      <c r="CI1409" s="12"/>
      <c r="CJ1409" s="12"/>
      <c r="CK1409" s="12"/>
      <c r="CL1409" s="12"/>
      <c r="CM1409" s="12"/>
      <c r="CN1409" s="12"/>
      <c r="CO1409" s="12"/>
      <c r="CP1409" s="12"/>
      <c r="CQ1409" s="12"/>
      <c r="CR1409" s="12"/>
      <c r="CS1409" s="12"/>
      <c r="CT1409" s="12"/>
      <c r="CU1409" s="12"/>
      <c r="CV1409" s="12"/>
      <c r="CW1409" s="12"/>
      <c r="CX1409" s="12"/>
      <c r="CY1409" s="12"/>
      <c r="CZ1409" s="12"/>
      <c r="DA1409" s="12"/>
      <c r="DB1409" s="12"/>
      <c r="DC1409" s="12"/>
      <c r="DD1409" s="12"/>
      <c r="DE1409" s="18"/>
      <c r="DF1409" s="18"/>
      <c r="DG1409" s="12"/>
      <c r="DH1409" s="12"/>
      <c r="DI1409" s="12"/>
      <c r="DJ1409" s="12"/>
      <c r="DK1409" s="12"/>
      <c r="DL1409" s="12"/>
      <c r="DM1409" s="12"/>
      <c r="DN1409" s="12"/>
      <c r="DO1409" s="12"/>
      <c r="DP1409" s="12"/>
      <c r="DQ1409" s="12"/>
      <c r="DR1409" s="12"/>
      <c r="DS1409" s="12"/>
      <c r="DT1409" s="12"/>
      <c r="DU1409" s="12"/>
      <c r="DV1409" s="12"/>
      <c r="DW1409" s="12"/>
      <c r="DX1409" s="12"/>
      <c r="DZ1409" s="12"/>
      <c r="EA1409" s="12"/>
      <c r="EB1409" s="12"/>
      <c r="EC1409" s="12"/>
      <c r="ED1409" s="12"/>
      <c r="EI1409" s="12"/>
      <c r="EJ1409" s="12"/>
      <c r="EK1409" s="12"/>
      <c r="EL1409" s="12"/>
      <c r="EM1409" s="12"/>
      <c r="EN1409" s="12"/>
      <c r="EO1409" s="12"/>
      <c r="EP1409" s="12"/>
      <c r="EQ1409" s="12"/>
      <c r="ER1409" s="12"/>
      <c r="ES1409" s="12"/>
      <c r="ET1409" s="12"/>
      <c r="EU1409" s="12"/>
      <c r="EV1409" s="12"/>
      <c r="EW1409" s="12"/>
      <c r="EX1409" s="12"/>
      <c r="EY1409" s="12"/>
      <c r="EZ1409" s="12"/>
      <c r="FA1409" s="12"/>
      <c r="FB1409" s="12"/>
      <c r="FC1409" s="12"/>
      <c r="FD1409" s="12"/>
      <c r="FE1409" s="12"/>
      <c r="FF1409" s="12"/>
      <c r="FG1409" s="18"/>
      <c r="FH1409" s="5"/>
      <c r="FI1409" s="6"/>
      <c r="FJ1409" s="5"/>
      <c r="FK1409" s="5"/>
      <c r="FL1409" s="5"/>
      <c r="FM1409" s="6"/>
      <c r="FN1409" s="6"/>
      <c r="FO1409" s="5"/>
      <c r="FP1409" s="5"/>
      <c r="FQ1409" s="6"/>
      <c r="FR1409" s="5"/>
      <c r="FS1409" s="8"/>
      <c r="FT1409" s="8"/>
      <c r="FU1409" s="8"/>
      <c r="FV1409" s="9"/>
      <c r="FW1409" s="8"/>
      <c r="FX1409" s="8"/>
      <c r="FY1409" s="8"/>
      <c r="FZ1409" s="8"/>
      <c r="GA1409" s="8"/>
      <c r="GB1409" s="8"/>
      <c r="GC1409" s="8"/>
      <c r="GD1409" s="8"/>
      <c r="GE1409" s="9"/>
      <c r="GF1409" s="9"/>
      <c r="GG1409" s="8"/>
      <c r="GH1409" s="8"/>
      <c r="GI1409" s="8"/>
      <c r="GJ1409" s="8"/>
      <c r="GK1409" s="8"/>
      <c r="GL1409" s="8"/>
      <c r="GM1409" s="8"/>
      <c r="GN1409" s="9"/>
      <c r="GO1409" s="8"/>
      <c r="GP1409" s="8"/>
      <c r="GQ1409" s="9"/>
      <c r="GR1409" s="9"/>
      <c r="GS1409" s="9"/>
      <c r="GT1409" s="8"/>
      <c r="GU1409" s="8"/>
      <c r="GV1409" s="8"/>
      <c r="GW1409" s="9"/>
      <c r="GX1409" s="9"/>
      <c r="GY1409" s="8"/>
      <c r="GZ1409" s="8"/>
      <c r="HA1409" s="8"/>
      <c r="HB1409" s="8"/>
      <c r="HC1409" s="5"/>
      <c r="HD1409" s="5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5"/>
      <c r="II1409" s="5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  <c r="IU1409" s="8"/>
      <c r="IV1409" s="8"/>
      <c r="IW1409" s="8"/>
      <c r="IX1409" s="8"/>
      <c r="IY1409" s="8"/>
      <c r="IZ1409" s="8"/>
      <c r="JA1409" s="8"/>
      <c r="JB1409" s="8"/>
      <c r="JC1409" s="8"/>
      <c r="JD1409" s="8"/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/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8"/>
      <c r="KG1409" s="8"/>
      <c r="KH1409" s="8"/>
      <c r="KI1409" s="8"/>
      <c r="KJ1409" s="8"/>
      <c r="KK1409" s="8"/>
      <c r="KL1409" s="8"/>
      <c r="KM1409" s="8"/>
      <c r="KN1409" s="8"/>
      <c r="KO1409" s="8"/>
      <c r="KP1409" s="8"/>
      <c r="KQ1409" s="9"/>
      <c r="KR1409" s="8"/>
      <c r="KS1409" s="8"/>
      <c r="KT1409" s="8"/>
      <c r="KU1409" s="8"/>
      <c r="KV1409" s="8"/>
      <c r="KW1409" s="8"/>
      <c r="KX1409" s="8"/>
    </row>
    <row r="1410" spans="4:310" x14ac:dyDescent="0.2"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6"/>
      <c r="AI1410" s="6"/>
      <c r="AJ1410" s="9"/>
      <c r="AK1410" s="9"/>
      <c r="AL1410" s="9"/>
      <c r="AM1410" s="8"/>
      <c r="AN1410" s="8"/>
      <c r="AO1410" s="8"/>
      <c r="AP1410" s="8"/>
      <c r="AQ1410" s="8"/>
      <c r="AR1410" s="8"/>
      <c r="AS1410" s="8"/>
      <c r="AT1410" s="8"/>
      <c r="AU1410" s="8"/>
      <c r="AV1410" s="6"/>
      <c r="AW1410" s="6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6"/>
      <c r="BP1410" s="6"/>
      <c r="BQ1410" s="6"/>
      <c r="BR1410" s="18"/>
      <c r="BT1410" s="6"/>
      <c r="BU1410" s="6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2"/>
      <c r="CH1410" s="12"/>
      <c r="CI1410" s="12"/>
      <c r="CJ1410" s="12"/>
      <c r="CK1410" s="12"/>
      <c r="CL1410" s="12"/>
      <c r="CM1410" s="12"/>
      <c r="CN1410" s="12"/>
      <c r="CO1410" s="12"/>
      <c r="CP1410" s="12"/>
      <c r="CQ1410" s="12"/>
      <c r="CR1410" s="12"/>
      <c r="CS1410" s="12"/>
      <c r="CT1410" s="12"/>
      <c r="CU1410" s="12"/>
      <c r="CV1410" s="12"/>
      <c r="CW1410" s="12"/>
      <c r="CX1410" s="12"/>
      <c r="CY1410" s="12"/>
      <c r="CZ1410" s="12"/>
      <c r="DA1410" s="12"/>
      <c r="DB1410" s="12"/>
      <c r="DC1410" s="12"/>
      <c r="DD1410" s="12"/>
      <c r="DE1410" s="18"/>
      <c r="DF1410" s="18"/>
      <c r="DG1410" s="12"/>
      <c r="DH1410" s="12"/>
      <c r="DI1410" s="12"/>
      <c r="DJ1410" s="12"/>
      <c r="DK1410" s="12"/>
      <c r="DL1410" s="12"/>
      <c r="DM1410" s="12"/>
      <c r="DN1410" s="12"/>
      <c r="DO1410" s="12"/>
      <c r="DP1410" s="12"/>
      <c r="DQ1410" s="12"/>
      <c r="DR1410" s="12"/>
      <c r="DS1410" s="12"/>
      <c r="DT1410" s="12"/>
      <c r="DU1410" s="12"/>
      <c r="DV1410" s="12"/>
      <c r="DW1410" s="12"/>
      <c r="DX1410" s="12"/>
      <c r="DZ1410" s="12"/>
      <c r="EA1410" s="12"/>
      <c r="EB1410" s="12"/>
      <c r="EC1410" s="12"/>
      <c r="ED1410" s="12"/>
      <c r="EI1410" s="12"/>
      <c r="EJ1410" s="12"/>
      <c r="EK1410" s="12"/>
      <c r="EL1410" s="12"/>
      <c r="EM1410" s="12"/>
      <c r="EN1410" s="12"/>
      <c r="EO1410" s="12"/>
      <c r="EP1410" s="12"/>
      <c r="EQ1410" s="12"/>
      <c r="ER1410" s="12"/>
      <c r="ES1410" s="12"/>
      <c r="ET1410" s="12"/>
      <c r="EU1410" s="12"/>
      <c r="EV1410" s="12"/>
      <c r="EW1410" s="12"/>
      <c r="EX1410" s="12"/>
      <c r="EY1410" s="12"/>
      <c r="EZ1410" s="12"/>
      <c r="FA1410" s="12"/>
      <c r="FB1410" s="12"/>
      <c r="FC1410" s="12"/>
      <c r="FD1410" s="12"/>
      <c r="FE1410" s="12"/>
      <c r="FF1410" s="12"/>
      <c r="FG1410" s="18"/>
      <c r="FH1410" s="5"/>
      <c r="FI1410" s="6"/>
      <c r="FJ1410" s="5"/>
      <c r="FK1410" s="5"/>
      <c r="FL1410" s="5"/>
      <c r="FM1410" s="6"/>
      <c r="FN1410" s="6"/>
      <c r="FO1410" s="5"/>
      <c r="FP1410" s="5"/>
      <c r="FQ1410" s="6"/>
      <c r="FR1410" s="5"/>
      <c r="FS1410" s="8"/>
      <c r="FT1410" s="8"/>
      <c r="FU1410" s="8"/>
      <c r="FV1410" s="9"/>
      <c r="FW1410" s="8"/>
      <c r="FX1410" s="8"/>
      <c r="FY1410" s="8"/>
      <c r="FZ1410" s="8"/>
      <c r="GA1410" s="8"/>
      <c r="GB1410" s="8"/>
      <c r="GC1410" s="8"/>
      <c r="GD1410" s="8"/>
      <c r="GE1410" s="9"/>
      <c r="GF1410" s="9"/>
      <c r="GG1410" s="8"/>
      <c r="GH1410" s="8"/>
      <c r="GI1410" s="8"/>
      <c r="GJ1410" s="8"/>
      <c r="GK1410" s="8"/>
      <c r="GL1410" s="8"/>
      <c r="GM1410" s="8"/>
      <c r="GN1410" s="9"/>
      <c r="GO1410" s="8"/>
      <c r="GP1410" s="8"/>
      <c r="GQ1410" s="9"/>
      <c r="GR1410" s="9"/>
      <c r="GS1410" s="9"/>
      <c r="GT1410" s="8"/>
      <c r="GU1410" s="8"/>
      <c r="GV1410" s="8"/>
      <c r="GW1410" s="9"/>
      <c r="GX1410" s="9"/>
      <c r="GY1410" s="8"/>
      <c r="GZ1410" s="8"/>
      <c r="HA1410" s="8"/>
      <c r="HB1410" s="8"/>
      <c r="HC1410" s="5"/>
      <c r="HD1410" s="5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5"/>
      <c r="II1410" s="5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  <c r="IU1410" s="8"/>
      <c r="IV1410" s="8"/>
      <c r="IW1410" s="8"/>
      <c r="IX1410" s="8"/>
      <c r="IY1410" s="8"/>
      <c r="IZ1410" s="8"/>
      <c r="JA1410" s="8"/>
      <c r="JB1410" s="8"/>
      <c r="JC1410" s="8"/>
      <c r="JD1410" s="8"/>
      <c r="JE1410" s="8"/>
      <c r="JF1410" s="8"/>
      <c r="JG1410" s="8"/>
      <c r="JH1410" s="8"/>
      <c r="JI1410" s="8"/>
      <c r="JJ1410" s="8"/>
      <c r="JK1410" s="8"/>
      <c r="JL1410" s="8"/>
      <c r="JM1410" s="8"/>
      <c r="JN1410" s="8"/>
      <c r="JO1410" s="8"/>
      <c r="JP1410" s="8"/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8"/>
      <c r="KG1410" s="8"/>
      <c r="KH1410" s="8"/>
      <c r="KI1410" s="8"/>
      <c r="KJ1410" s="8"/>
      <c r="KK1410" s="8"/>
      <c r="KL1410" s="8"/>
      <c r="KM1410" s="8"/>
      <c r="KN1410" s="8"/>
      <c r="KO1410" s="8"/>
      <c r="KP1410" s="8"/>
      <c r="KQ1410" s="9"/>
      <c r="KR1410" s="8"/>
      <c r="KS1410" s="8"/>
      <c r="KT1410" s="8"/>
      <c r="KU1410" s="8"/>
      <c r="KV1410" s="8"/>
      <c r="KW1410" s="8"/>
      <c r="KX1410" s="8"/>
    </row>
    <row r="1411" spans="4:310" x14ac:dyDescent="0.2"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6"/>
      <c r="AI1411" s="6"/>
      <c r="AJ1411" s="9"/>
      <c r="AK1411" s="9"/>
      <c r="AL1411" s="9"/>
      <c r="AM1411" s="8"/>
      <c r="AN1411" s="8"/>
      <c r="AO1411" s="8"/>
      <c r="AP1411" s="8"/>
      <c r="AQ1411" s="8"/>
      <c r="AR1411" s="8"/>
      <c r="AS1411" s="8"/>
      <c r="AT1411" s="8"/>
      <c r="AU1411" s="8"/>
      <c r="AV1411" s="6"/>
      <c r="AW1411" s="6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6"/>
      <c r="BP1411" s="6"/>
      <c r="BQ1411" s="6"/>
      <c r="BR1411" s="18"/>
      <c r="BT1411" s="6"/>
      <c r="BU1411" s="6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2"/>
      <c r="CH1411" s="12"/>
      <c r="CI1411" s="12"/>
      <c r="CJ1411" s="12"/>
      <c r="CK1411" s="12"/>
      <c r="CL1411" s="12"/>
      <c r="CM1411" s="12"/>
      <c r="CN1411" s="12"/>
      <c r="CO1411" s="12"/>
      <c r="CP1411" s="12"/>
      <c r="CQ1411" s="12"/>
      <c r="CR1411" s="12"/>
      <c r="CS1411" s="12"/>
      <c r="CT1411" s="12"/>
      <c r="CU1411" s="12"/>
      <c r="CV1411" s="12"/>
      <c r="CW1411" s="12"/>
      <c r="CX1411" s="12"/>
      <c r="CY1411" s="12"/>
      <c r="CZ1411" s="12"/>
      <c r="DA1411" s="12"/>
      <c r="DB1411" s="12"/>
      <c r="DC1411" s="12"/>
      <c r="DD1411" s="12"/>
      <c r="DE1411" s="18"/>
      <c r="DF1411" s="18"/>
      <c r="DG1411" s="12"/>
      <c r="DH1411" s="12"/>
      <c r="DI1411" s="12"/>
      <c r="DJ1411" s="12"/>
      <c r="DK1411" s="12"/>
      <c r="DL1411" s="12"/>
      <c r="DM1411" s="12"/>
      <c r="DN1411" s="12"/>
      <c r="DO1411" s="12"/>
      <c r="DP1411" s="12"/>
      <c r="DQ1411" s="12"/>
      <c r="DR1411" s="12"/>
      <c r="DS1411" s="12"/>
      <c r="DT1411" s="12"/>
      <c r="DU1411" s="12"/>
      <c r="DV1411" s="12"/>
      <c r="DW1411" s="12"/>
      <c r="DX1411" s="12"/>
      <c r="DZ1411" s="12"/>
      <c r="EA1411" s="12"/>
      <c r="EB1411" s="12"/>
      <c r="EC1411" s="12"/>
      <c r="ED1411" s="12"/>
      <c r="EI1411" s="12"/>
      <c r="EJ1411" s="12"/>
      <c r="EK1411" s="12"/>
      <c r="EL1411" s="12"/>
      <c r="EM1411" s="12"/>
      <c r="EN1411" s="12"/>
      <c r="EO1411" s="12"/>
      <c r="EP1411" s="12"/>
      <c r="EQ1411" s="12"/>
      <c r="ER1411" s="12"/>
      <c r="ES1411" s="12"/>
      <c r="ET1411" s="12"/>
      <c r="EU1411" s="12"/>
      <c r="EV1411" s="12"/>
      <c r="EW1411" s="12"/>
      <c r="EX1411" s="12"/>
      <c r="EY1411" s="12"/>
      <c r="EZ1411" s="12"/>
      <c r="FA1411" s="12"/>
      <c r="FB1411" s="12"/>
      <c r="FC1411" s="12"/>
      <c r="FD1411" s="12"/>
      <c r="FE1411" s="12"/>
      <c r="FF1411" s="12"/>
      <c r="FG1411" s="18"/>
      <c r="FH1411" s="5"/>
      <c r="FI1411" s="6"/>
      <c r="FJ1411" s="5"/>
      <c r="FK1411" s="5"/>
      <c r="FL1411" s="5"/>
      <c r="FM1411" s="6"/>
      <c r="FN1411" s="6"/>
      <c r="FO1411" s="5"/>
      <c r="FP1411" s="5"/>
      <c r="FQ1411" s="6"/>
      <c r="FR1411" s="5"/>
      <c r="FS1411" s="8"/>
      <c r="FT1411" s="8"/>
      <c r="FU1411" s="8"/>
      <c r="FV1411" s="9"/>
      <c r="FW1411" s="8"/>
      <c r="FX1411" s="8"/>
      <c r="FY1411" s="8"/>
      <c r="FZ1411" s="8"/>
      <c r="GA1411" s="8"/>
      <c r="GB1411" s="8"/>
      <c r="GC1411" s="8"/>
      <c r="GD1411" s="8"/>
      <c r="GE1411" s="9"/>
      <c r="GF1411" s="9"/>
      <c r="GG1411" s="8"/>
      <c r="GH1411" s="8"/>
      <c r="GI1411" s="8"/>
      <c r="GJ1411" s="8"/>
      <c r="GK1411" s="8"/>
      <c r="GL1411" s="8"/>
      <c r="GM1411" s="8"/>
      <c r="GN1411" s="9"/>
      <c r="GO1411" s="8"/>
      <c r="GP1411" s="8"/>
      <c r="GQ1411" s="9"/>
      <c r="GR1411" s="9"/>
      <c r="GS1411" s="9"/>
      <c r="GT1411" s="8"/>
      <c r="GU1411" s="8"/>
      <c r="GV1411" s="8"/>
      <c r="GW1411" s="9"/>
      <c r="GX1411" s="9"/>
      <c r="GY1411" s="8"/>
      <c r="GZ1411" s="8"/>
      <c r="HA1411" s="8"/>
      <c r="HB1411" s="8"/>
      <c r="HC1411" s="5"/>
      <c r="HD1411" s="5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5"/>
      <c r="II1411" s="5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  <c r="IW1411" s="8"/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8"/>
      <c r="KG1411" s="8"/>
      <c r="KH1411" s="8"/>
      <c r="KI1411" s="8"/>
      <c r="KJ1411" s="8"/>
      <c r="KK1411" s="8"/>
      <c r="KL1411" s="8"/>
      <c r="KM1411" s="8"/>
      <c r="KN1411" s="8"/>
      <c r="KO1411" s="8"/>
      <c r="KP1411" s="8"/>
      <c r="KQ1411" s="9"/>
      <c r="KR1411" s="8"/>
      <c r="KS1411" s="8"/>
      <c r="KT1411" s="8"/>
      <c r="KU1411" s="8"/>
      <c r="KV1411" s="8"/>
      <c r="KW1411" s="8"/>
      <c r="KX1411" s="8"/>
    </row>
    <row r="1412" spans="4:310" x14ac:dyDescent="0.2"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6"/>
      <c r="AI1412" s="6"/>
      <c r="AJ1412" s="9"/>
      <c r="AK1412" s="9"/>
      <c r="AL1412" s="9"/>
      <c r="AM1412" s="8"/>
      <c r="AN1412" s="8"/>
      <c r="AO1412" s="8"/>
      <c r="AP1412" s="8"/>
      <c r="AQ1412" s="8"/>
      <c r="AR1412" s="8"/>
      <c r="AS1412" s="8"/>
      <c r="AT1412" s="8"/>
      <c r="AU1412" s="8"/>
      <c r="AV1412" s="6"/>
      <c r="AW1412" s="6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6"/>
      <c r="BP1412" s="6"/>
      <c r="BQ1412" s="6"/>
      <c r="BR1412" s="18"/>
      <c r="BT1412" s="6"/>
      <c r="BU1412" s="6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2"/>
      <c r="CH1412" s="12"/>
      <c r="CI1412" s="12"/>
      <c r="CJ1412" s="12"/>
      <c r="CK1412" s="12"/>
      <c r="CL1412" s="12"/>
      <c r="CM1412" s="12"/>
      <c r="CN1412" s="12"/>
      <c r="CO1412" s="12"/>
      <c r="CP1412" s="12"/>
      <c r="CQ1412" s="12"/>
      <c r="CR1412" s="12"/>
      <c r="CS1412" s="12"/>
      <c r="CT1412" s="12"/>
      <c r="CU1412" s="12"/>
      <c r="CV1412" s="12"/>
      <c r="CW1412" s="12"/>
      <c r="CX1412" s="12"/>
      <c r="CY1412" s="12"/>
      <c r="CZ1412" s="12"/>
      <c r="DA1412" s="12"/>
      <c r="DB1412" s="12"/>
      <c r="DC1412" s="12"/>
      <c r="DD1412" s="12"/>
      <c r="DE1412" s="18"/>
      <c r="DF1412" s="18"/>
      <c r="DG1412" s="12"/>
      <c r="DH1412" s="12"/>
      <c r="DI1412" s="12"/>
      <c r="DJ1412" s="12"/>
      <c r="DK1412" s="12"/>
      <c r="DL1412" s="12"/>
      <c r="DM1412" s="12"/>
      <c r="DN1412" s="12"/>
      <c r="DO1412" s="12"/>
      <c r="DP1412" s="12"/>
      <c r="DQ1412" s="12"/>
      <c r="DR1412" s="12"/>
      <c r="DS1412" s="12"/>
      <c r="DT1412" s="12"/>
      <c r="DU1412" s="12"/>
      <c r="DV1412" s="12"/>
      <c r="DW1412" s="12"/>
      <c r="DX1412" s="12"/>
      <c r="DZ1412" s="12"/>
      <c r="EA1412" s="12"/>
      <c r="EB1412" s="12"/>
      <c r="EC1412" s="12"/>
      <c r="ED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S1412" s="12"/>
      <c r="ET1412" s="12"/>
      <c r="EU1412" s="12"/>
      <c r="EV1412" s="12"/>
      <c r="EW1412" s="12"/>
      <c r="EX1412" s="12"/>
      <c r="EY1412" s="12"/>
      <c r="EZ1412" s="12"/>
      <c r="FA1412" s="12"/>
      <c r="FB1412" s="12"/>
      <c r="FC1412" s="12"/>
      <c r="FD1412" s="12"/>
      <c r="FE1412" s="12"/>
      <c r="FF1412" s="12"/>
      <c r="FG1412" s="18"/>
      <c r="FH1412" s="5"/>
      <c r="FI1412" s="6"/>
      <c r="FJ1412" s="5"/>
      <c r="FK1412" s="5"/>
      <c r="FL1412" s="5"/>
      <c r="FM1412" s="6"/>
      <c r="FN1412" s="6"/>
      <c r="FO1412" s="5"/>
      <c r="FP1412" s="5"/>
      <c r="FQ1412" s="6"/>
      <c r="FR1412" s="5"/>
      <c r="FS1412" s="8"/>
      <c r="FT1412" s="8"/>
      <c r="FU1412" s="8"/>
      <c r="FV1412" s="9"/>
      <c r="FW1412" s="8"/>
      <c r="FX1412" s="8"/>
      <c r="FY1412" s="8"/>
      <c r="FZ1412" s="8"/>
      <c r="GA1412" s="8"/>
      <c r="GB1412" s="8"/>
      <c r="GC1412" s="8"/>
      <c r="GD1412" s="8"/>
      <c r="GE1412" s="9"/>
      <c r="GF1412" s="9"/>
      <c r="GG1412" s="8"/>
      <c r="GH1412" s="8"/>
      <c r="GI1412" s="8"/>
      <c r="GJ1412" s="8"/>
      <c r="GK1412" s="8"/>
      <c r="GL1412" s="8"/>
      <c r="GM1412" s="8"/>
      <c r="GN1412" s="9"/>
      <c r="GO1412" s="8"/>
      <c r="GP1412" s="8"/>
      <c r="GQ1412" s="9"/>
      <c r="GR1412" s="9"/>
      <c r="GS1412" s="9"/>
      <c r="GT1412" s="8"/>
      <c r="GU1412" s="8"/>
      <c r="GV1412" s="8"/>
      <c r="GW1412" s="9"/>
      <c r="GX1412" s="9"/>
      <c r="GY1412" s="8"/>
      <c r="GZ1412" s="8"/>
      <c r="HA1412" s="8"/>
      <c r="HB1412" s="8"/>
      <c r="HC1412" s="5"/>
      <c r="HD1412" s="5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5"/>
      <c r="II1412" s="5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  <c r="IU1412" s="8"/>
      <c r="IV1412" s="8"/>
      <c r="IW1412" s="8"/>
      <c r="IX1412" s="8"/>
      <c r="IY1412" s="8"/>
      <c r="IZ1412" s="8"/>
      <c r="JA1412" s="8"/>
      <c r="JB1412" s="8"/>
      <c r="JC1412" s="8"/>
      <c r="JD1412" s="8"/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/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8"/>
      <c r="KG1412" s="8"/>
      <c r="KH1412" s="8"/>
      <c r="KI1412" s="8"/>
      <c r="KJ1412" s="8"/>
      <c r="KK1412" s="8"/>
      <c r="KL1412" s="8"/>
      <c r="KM1412" s="8"/>
      <c r="KN1412" s="8"/>
      <c r="KO1412" s="8"/>
      <c r="KP1412" s="8"/>
      <c r="KQ1412" s="9"/>
      <c r="KR1412" s="8"/>
      <c r="KS1412" s="8"/>
      <c r="KT1412" s="8"/>
      <c r="KU1412" s="8"/>
      <c r="KV1412" s="8"/>
      <c r="KW1412" s="8"/>
      <c r="KX1412" s="8"/>
    </row>
    <row r="1413" spans="4:310" x14ac:dyDescent="0.2"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6"/>
      <c r="AI1413" s="6"/>
      <c r="AJ1413" s="9"/>
      <c r="AK1413" s="9"/>
      <c r="AL1413" s="9"/>
      <c r="AM1413" s="8"/>
      <c r="AN1413" s="8"/>
      <c r="AO1413" s="8"/>
      <c r="AP1413" s="8"/>
      <c r="AQ1413" s="8"/>
      <c r="AR1413" s="8"/>
      <c r="AS1413" s="8"/>
      <c r="AT1413" s="8"/>
      <c r="AU1413" s="8"/>
      <c r="AV1413" s="6"/>
      <c r="AW1413" s="6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6"/>
      <c r="BP1413" s="6"/>
      <c r="BQ1413" s="6"/>
      <c r="BR1413" s="18"/>
      <c r="BT1413" s="6"/>
      <c r="BU1413" s="6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/>
      <c r="CJ1413" s="12"/>
      <c r="CK1413" s="12"/>
      <c r="CL1413" s="12"/>
      <c r="CM1413" s="12"/>
      <c r="CN1413" s="12"/>
      <c r="CO1413" s="12"/>
      <c r="CP1413" s="12"/>
      <c r="CQ1413" s="12"/>
      <c r="CR1413" s="12"/>
      <c r="CS1413" s="12"/>
      <c r="CT1413" s="12"/>
      <c r="CU1413" s="12"/>
      <c r="CV1413" s="12"/>
      <c r="CW1413" s="12"/>
      <c r="CX1413" s="12"/>
      <c r="CY1413" s="12"/>
      <c r="CZ1413" s="12"/>
      <c r="DA1413" s="12"/>
      <c r="DB1413" s="12"/>
      <c r="DC1413" s="12"/>
      <c r="DD1413" s="12"/>
      <c r="DE1413" s="18"/>
      <c r="DF1413" s="18"/>
      <c r="DG1413" s="12"/>
      <c r="DH1413" s="12"/>
      <c r="DI1413" s="12"/>
      <c r="DJ1413" s="12"/>
      <c r="DK1413" s="12"/>
      <c r="DL1413" s="12"/>
      <c r="DM1413" s="12"/>
      <c r="DN1413" s="12"/>
      <c r="DO1413" s="12"/>
      <c r="DP1413" s="12"/>
      <c r="DQ1413" s="12"/>
      <c r="DR1413" s="12"/>
      <c r="DS1413" s="12"/>
      <c r="DT1413" s="12"/>
      <c r="DU1413" s="12"/>
      <c r="DV1413" s="12"/>
      <c r="DW1413" s="12"/>
      <c r="DX1413" s="12"/>
      <c r="DZ1413" s="12"/>
      <c r="EA1413" s="12"/>
      <c r="EB1413" s="12"/>
      <c r="EC1413" s="12"/>
      <c r="ED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  <c r="ER1413" s="12"/>
      <c r="ES1413" s="12"/>
      <c r="ET1413" s="12"/>
      <c r="EU1413" s="12"/>
      <c r="EV1413" s="12"/>
      <c r="EW1413" s="12"/>
      <c r="EX1413" s="12"/>
      <c r="EY1413" s="12"/>
      <c r="EZ1413" s="12"/>
      <c r="FA1413" s="12"/>
      <c r="FB1413" s="12"/>
      <c r="FC1413" s="12"/>
      <c r="FD1413" s="12"/>
      <c r="FE1413" s="12"/>
      <c r="FF1413" s="12"/>
      <c r="FG1413" s="18"/>
      <c r="FH1413" s="5"/>
      <c r="FI1413" s="6"/>
      <c r="FJ1413" s="5"/>
      <c r="FK1413" s="5"/>
      <c r="FL1413" s="5"/>
      <c r="FM1413" s="6"/>
      <c r="FN1413" s="6"/>
      <c r="FO1413" s="5"/>
      <c r="FP1413" s="5"/>
      <c r="FQ1413" s="6"/>
      <c r="FR1413" s="5"/>
      <c r="FS1413" s="8"/>
      <c r="FT1413" s="8"/>
      <c r="FU1413" s="8"/>
      <c r="FV1413" s="9"/>
      <c r="FW1413" s="8"/>
      <c r="FX1413" s="8"/>
      <c r="FY1413" s="8"/>
      <c r="FZ1413" s="8"/>
      <c r="GA1413" s="8"/>
      <c r="GB1413" s="8"/>
      <c r="GC1413" s="8"/>
      <c r="GD1413" s="8"/>
      <c r="GE1413" s="9"/>
      <c r="GF1413" s="9"/>
      <c r="GG1413" s="8"/>
      <c r="GH1413" s="8"/>
      <c r="GI1413" s="8"/>
      <c r="GJ1413" s="8"/>
      <c r="GK1413" s="8"/>
      <c r="GL1413" s="8"/>
      <c r="GM1413" s="8"/>
      <c r="GN1413" s="9"/>
      <c r="GO1413" s="8"/>
      <c r="GP1413" s="8"/>
      <c r="GQ1413" s="9"/>
      <c r="GR1413" s="9"/>
      <c r="GS1413" s="9"/>
      <c r="GT1413" s="8"/>
      <c r="GU1413" s="8"/>
      <c r="GV1413" s="8"/>
      <c r="GW1413" s="9"/>
      <c r="GX1413" s="9"/>
      <c r="GY1413" s="8"/>
      <c r="GZ1413" s="8"/>
      <c r="HA1413" s="8"/>
      <c r="HB1413" s="8"/>
      <c r="HC1413" s="5"/>
      <c r="HD1413" s="5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5"/>
      <c r="II1413" s="5"/>
      <c r="IJ1413" s="8"/>
      <c r="IK1413" s="8"/>
      <c r="IL1413" s="8"/>
      <c r="IM1413" s="8"/>
      <c r="IN1413" s="8"/>
      <c r="IO1413" s="8"/>
      <c r="IP1413" s="8"/>
      <c r="IQ1413" s="8"/>
      <c r="IR1413" s="8"/>
      <c r="IS1413" s="8"/>
      <c r="IT1413" s="8"/>
      <c r="IU1413" s="8"/>
      <c r="IV1413" s="8"/>
      <c r="IW1413" s="8"/>
      <c r="IX1413" s="8"/>
      <c r="IY1413" s="8"/>
      <c r="IZ1413" s="8"/>
      <c r="JA1413" s="8"/>
      <c r="JB1413" s="8"/>
      <c r="JC1413" s="8"/>
      <c r="JD1413" s="8"/>
      <c r="JE1413" s="8"/>
      <c r="JF1413" s="8"/>
      <c r="JG1413" s="8"/>
      <c r="JH1413" s="8"/>
      <c r="JI1413" s="8"/>
      <c r="JJ1413" s="8"/>
      <c r="JK1413" s="8"/>
      <c r="JL1413" s="8"/>
      <c r="JM1413" s="8"/>
      <c r="JN1413" s="8"/>
      <c r="JO1413" s="8"/>
      <c r="JP1413" s="8"/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/>
      <c r="KC1413" s="8"/>
      <c r="KD1413" s="8"/>
      <c r="KE1413" s="8"/>
      <c r="KF1413" s="8"/>
      <c r="KG1413" s="8"/>
      <c r="KH1413" s="8"/>
      <c r="KI1413" s="8"/>
      <c r="KJ1413" s="8"/>
      <c r="KK1413" s="8"/>
      <c r="KL1413" s="8"/>
      <c r="KM1413" s="8"/>
      <c r="KN1413" s="8"/>
      <c r="KO1413" s="8"/>
      <c r="KP1413" s="8"/>
      <c r="KQ1413" s="9"/>
      <c r="KR1413" s="8"/>
      <c r="KS1413" s="8"/>
      <c r="KT1413" s="8"/>
      <c r="KU1413" s="8"/>
      <c r="KV1413" s="8"/>
      <c r="KW1413" s="8"/>
      <c r="KX1413" s="8"/>
    </row>
    <row r="1414" spans="4:310" x14ac:dyDescent="0.2"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6"/>
      <c r="AI1414" s="6"/>
      <c r="AJ1414" s="9"/>
      <c r="AK1414" s="9"/>
      <c r="AL1414" s="9"/>
      <c r="AM1414" s="8"/>
      <c r="AN1414" s="8"/>
      <c r="AO1414" s="8"/>
      <c r="AP1414" s="8"/>
      <c r="AQ1414" s="8"/>
      <c r="AR1414" s="8"/>
      <c r="AS1414" s="8"/>
      <c r="AT1414" s="8"/>
      <c r="AU1414" s="8"/>
      <c r="AV1414" s="6"/>
      <c r="AW1414" s="6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6"/>
      <c r="BP1414" s="6"/>
      <c r="BQ1414" s="6"/>
      <c r="BR1414" s="18"/>
      <c r="BT1414" s="6"/>
      <c r="BU1414" s="6"/>
      <c r="BV1414" s="12"/>
      <c r="BW1414" s="12"/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2"/>
      <c r="CH1414" s="12"/>
      <c r="CI1414" s="12"/>
      <c r="CJ1414" s="12"/>
      <c r="CK1414" s="12"/>
      <c r="CL1414" s="12"/>
      <c r="CM1414" s="12"/>
      <c r="CN1414" s="12"/>
      <c r="CO1414" s="12"/>
      <c r="CP1414" s="12"/>
      <c r="CQ1414" s="12"/>
      <c r="CR1414" s="12"/>
      <c r="CS1414" s="12"/>
      <c r="CT1414" s="12"/>
      <c r="CU1414" s="12"/>
      <c r="CV1414" s="12"/>
      <c r="CW1414" s="12"/>
      <c r="CX1414" s="12"/>
      <c r="CY1414" s="12"/>
      <c r="CZ1414" s="12"/>
      <c r="DA1414" s="12"/>
      <c r="DB1414" s="12"/>
      <c r="DC1414" s="12"/>
      <c r="DD1414" s="12"/>
      <c r="DE1414" s="18"/>
      <c r="DF1414" s="18"/>
      <c r="DG1414" s="12"/>
      <c r="DH1414" s="12"/>
      <c r="DI1414" s="12"/>
      <c r="DJ1414" s="12"/>
      <c r="DK1414" s="12"/>
      <c r="DL1414" s="12"/>
      <c r="DM1414" s="12"/>
      <c r="DN1414" s="12"/>
      <c r="DO1414" s="12"/>
      <c r="DP1414" s="12"/>
      <c r="DQ1414" s="12"/>
      <c r="DR1414" s="12"/>
      <c r="DS1414" s="12"/>
      <c r="DT1414" s="12"/>
      <c r="DU1414" s="12"/>
      <c r="DV1414" s="12"/>
      <c r="DW1414" s="12"/>
      <c r="DX1414" s="12"/>
      <c r="DZ1414" s="12"/>
      <c r="EA1414" s="12"/>
      <c r="EB1414" s="12"/>
      <c r="EC1414" s="12"/>
      <c r="ED1414" s="12"/>
      <c r="EI1414" s="12"/>
      <c r="EJ1414" s="12"/>
      <c r="EK1414" s="12"/>
      <c r="EL1414" s="12"/>
      <c r="EM1414" s="12"/>
      <c r="EN1414" s="12"/>
      <c r="EO1414" s="12"/>
      <c r="EP1414" s="12"/>
      <c r="EQ1414" s="12"/>
      <c r="ER1414" s="12"/>
      <c r="ES1414" s="12"/>
      <c r="ET1414" s="12"/>
      <c r="EU1414" s="12"/>
      <c r="EV1414" s="12"/>
      <c r="EW1414" s="12"/>
      <c r="EX1414" s="12"/>
      <c r="EY1414" s="12"/>
      <c r="EZ1414" s="12"/>
      <c r="FA1414" s="12"/>
      <c r="FB1414" s="12"/>
      <c r="FC1414" s="12"/>
      <c r="FD1414" s="12"/>
      <c r="FE1414" s="12"/>
      <c r="FF1414" s="12"/>
      <c r="FG1414" s="18"/>
      <c r="FH1414" s="5"/>
      <c r="FI1414" s="6"/>
      <c r="FJ1414" s="5"/>
      <c r="FK1414" s="5"/>
      <c r="FL1414" s="5"/>
      <c r="FM1414" s="6"/>
      <c r="FN1414" s="6"/>
      <c r="FO1414" s="5"/>
      <c r="FP1414" s="5"/>
      <c r="FQ1414" s="6"/>
      <c r="FR1414" s="5"/>
      <c r="FS1414" s="8"/>
      <c r="FT1414" s="8"/>
      <c r="FU1414" s="8"/>
      <c r="FV1414" s="9"/>
      <c r="FW1414" s="8"/>
      <c r="FX1414" s="8"/>
      <c r="FY1414" s="8"/>
      <c r="FZ1414" s="8"/>
      <c r="GA1414" s="8"/>
      <c r="GB1414" s="8"/>
      <c r="GC1414" s="8"/>
      <c r="GD1414" s="8"/>
      <c r="GE1414" s="9"/>
      <c r="GF1414" s="9"/>
      <c r="GG1414" s="8"/>
      <c r="GH1414" s="8"/>
      <c r="GI1414" s="8"/>
      <c r="GJ1414" s="8"/>
      <c r="GK1414" s="8"/>
      <c r="GL1414" s="8"/>
      <c r="GM1414" s="8"/>
      <c r="GN1414" s="9"/>
      <c r="GO1414" s="8"/>
      <c r="GP1414" s="8"/>
      <c r="GQ1414" s="9"/>
      <c r="GR1414" s="9"/>
      <c r="GS1414" s="9"/>
      <c r="GT1414" s="8"/>
      <c r="GU1414" s="8"/>
      <c r="GV1414" s="8"/>
      <c r="GW1414" s="9"/>
      <c r="GX1414" s="9"/>
      <c r="GY1414" s="8"/>
      <c r="GZ1414" s="8"/>
      <c r="HA1414" s="8"/>
      <c r="HB1414" s="8"/>
      <c r="HC1414" s="5"/>
      <c r="HD1414" s="5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5"/>
      <c r="II1414" s="5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  <c r="IU1414" s="8"/>
      <c r="IV1414" s="8"/>
      <c r="IW1414" s="8"/>
      <c r="IX1414" s="8"/>
      <c r="IY1414" s="8"/>
      <c r="IZ1414" s="8"/>
      <c r="JA1414" s="8"/>
      <c r="JB1414" s="8"/>
      <c r="JC1414" s="8"/>
      <c r="JD1414" s="8"/>
      <c r="JE1414" s="8"/>
      <c r="JF1414" s="8"/>
      <c r="JG1414" s="8"/>
      <c r="JH1414" s="8"/>
      <c r="JI1414" s="8"/>
      <c r="JJ1414" s="8"/>
      <c r="JK1414" s="8"/>
      <c r="JL1414" s="8"/>
      <c r="JM1414" s="8"/>
      <c r="JN1414" s="8"/>
      <c r="JO1414" s="8"/>
      <c r="JP1414" s="8"/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8"/>
      <c r="KG1414" s="8"/>
      <c r="KH1414" s="8"/>
      <c r="KI1414" s="8"/>
      <c r="KJ1414" s="8"/>
      <c r="KK1414" s="8"/>
      <c r="KL1414" s="8"/>
      <c r="KM1414" s="8"/>
      <c r="KN1414" s="8"/>
      <c r="KO1414" s="8"/>
      <c r="KP1414" s="8"/>
      <c r="KQ1414" s="9"/>
      <c r="KR1414" s="8"/>
      <c r="KS1414" s="8"/>
      <c r="KT1414" s="8"/>
      <c r="KU1414" s="8"/>
      <c r="KV1414" s="8"/>
      <c r="KW1414" s="8"/>
      <c r="KX1414" s="8"/>
    </row>
    <row r="1415" spans="4:310" x14ac:dyDescent="0.2"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6"/>
      <c r="AI1415" s="6"/>
      <c r="AJ1415" s="9"/>
      <c r="AK1415" s="9"/>
      <c r="AL1415" s="9"/>
      <c r="AM1415" s="8"/>
      <c r="AN1415" s="8"/>
      <c r="AO1415" s="8"/>
      <c r="AP1415" s="8"/>
      <c r="AQ1415" s="8"/>
      <c r="AR1415" s="8"/>
      <c r="AS1415" s="8"/>
      <c r="AT1415" s="8"/>
      <c r="AU1415" s="8"/>
      <c r="AV1415" s="6"/>
      <c r="AW1415" s="6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6"/>
      <c r="BP1415" s="6"/>
      <c r="BQ1415" s="6"/>
      <c r="BR1415" s="18"/>
      <c r="BT1415" s="6"/>
      <c r="BU1415" s="6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2"/>
      <c r="CH1415" s="12"/>
      <c r="CI1415" s="12"/>
      <c r="CJ1415" s="12"/>
      <c r="CK1415" s="12"/>
      <c r="CL1415" s="12"/>
      <c r="CM1415" s="12"/>
      <c r="CN1415" s="12"/>
      <c r="CO1415" s="12"/>
      <c r="CP1415" s="12"/>
      <c r="CQ1415" s="12"/>
      <c r="CR1415" s="12"/>
      <c r="CS1415" s="12"/>
      <c r="CT1415" s="12"/>
      <c r="CU1415" s="12"/>
      <c r="CV1415" s="12"/>
      <c r="CW1415" s="12"/>
      <c r="CX1415" s="12"/>
      <c r="CY1415" s="12"/>
      <c r="CZ1415" s="12"/>
      <c r="DA1415" s="12"/>
      <c r="DB1415" s="12"/>
      <c r="DC1415" s="12"/>
      <c r="DD1415" s="12"/>
      <c r="DE1415" s="18"/>
      <c r="DF1415" s="18"/>
      <c r="DG1415" s="12"/>
      <c r="DH1415" s="12"/>
      <c r="DI1415" s="12"/>
      <c r="DJ1415" s="12"/>
      <c r="DK1415" s="12"/>
      <c r="DL1415" s="12"/>
      <c r="DM1415" s="12"/>
      <c r="DN1415" s="12"/>
      <c r="DO1415" s="12"/>
      <c r="DP1415" s="12"/>
      <c r="DQ1415" s="12"/>
      <c r="DR1415" s="12"/>
      <c r="DS1415" s="12"/>
      <c r="DT1415" s="12"/>
      <c r="DU1415" s="12"/>
      <c r="DV1415" s="12"/>
      <c r="DW1415" s="12"/>
      <c r="DX1415" s="12"/>
      <c r="DZ1415" s="12"/>
      <c r="EA1415" s="12"/>
      <c r="EB1415" s="12"/>
      <c r="EC1415" s="12"/>
      <c r="ED1415" s="12"/>
      <c r="EI1415" s="12"/>
      <c r="EJ1415" s="12"/>
      <c r="EK1415" s="12"/>
      <c r="EL1415" s="12"/>
      <c r="EM1415" s="12"/>
      <c r="EN1415" s="12"/>
      <c r="EO1415" s="12"/>
      <c r="EP1415" s="12"/>
      <c r="EQ1415" s="12"/>
      <c r="ER1415" s="12"/>
      <c r="ES1415" s="12"/>
      <c r="ET1415" s="12"/>
      <c r="EU1415" s="12"/>
      <c r="EV1415" s="12"/>
      <c r="EW1415" s="12"/>
      <c r="EX1415" s="12"/>
      <c r="EY1415" s="12"/>
      <c r="EZ1415" s="12"/>
      <c r="FA1415" s="12"/>
      <c r="FB1415" s="12"/>
      <c r="FC1415" s="12"/>
      <c r="FD1415" s="12"/>
      <c r="FE1415" s="12"/>
      <c r="FF1415" s="12"/>
      <c r="FG1415" s="18"/>
      <c r="FH1415" s="5"/>
      <c r="FI1415" s="6"/>
      <c r="FJ1415" s="5"/>
      <c r="FK1415" s="5"/>
      <c r="FL1415" s="5"/>
      <c r="FM1415" s="6"/>
      <c r="FN1415" s="6"/>
      <c r="FO1415" s="5"/>
      <c r="FP1415" s="5"/>
      <c r="FQ1415" s="6"/>
      <c r="FR1415" s="5"/>
      <c r="FS1415" s="8"/>
      <c r="FT1415" s="8"/>
      <c r="FU1415" s="8"/>
      <c r="FV1415" s="9"/>
      <c r="FW1415" s="8"/>
      <c r="FX1415" s="8"/>
      <c r="FY1415" s="8"/>
      <c r="FZ1415" s="8"/>
      <c r="GA1415" s="8"/>
      <c r="GB1415" s="8"/>
      <c r="GC1415" s="8"/>
      <c r="GD1415" s="8"/>
      <c r="GE1415" s="9"/>
      <c r="GF1415" s="9"/>
      <c r="GG1415" s="8"/>
      <c r="GH1415" s="8"/>
      <c r="GI1415" s="8"/>
      <c r="GJ1415" s="8"/>
      <c r="GK1415" s="8"/>
      <c r="GL1415" s="8"/>
      <c r="GM1415" s="8"/>
      <c r="GN1415" s="9"/>
      <c r="GO1415" s="8"/>
      <c r="GP1415" s="8"/>
      <c r="GQ1415" s="9"/>
      <c r="GR1415" s="9"/>
      <c r="GS1415" s="9"/>
      <c r="GT1415" s="8"/>
      <c r="GU1415" s="8"/>
      <c r="GV1415" s="8"/>
      <c r="GW1415" s="9"/>
      <c r="GX1415" s="9"/>
      <c r="GY1415" s="8"/>
      <c r="GZ1415" s="8"/>
      <c r="HA1415" s="8"/>
      <c r="HB1415" s="8"/>
      <c r="HC1415" s="5"/>
      <c r="HD1415" s="5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5"/>
      <c r="II1415" s="5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  <c r="IU1415" s="8"/>
      <c r="IV1415" s="8"/>
      <c r="IW1415" s="8"/>
      <c r="IX1415" s="8"/>
      <c r="IY1415" s="8"/>
      <c r="IZ1415" s="8"/>
      <c r="JA1415" s="8"/>
      <c r="JB1415" s="8"/>
      <c r="JC1415" s="8"/>
      <c r="JD1415" s="8"/>
      <c r="JE1415" s="8"/>
      <c r="JF1415" s="8"/>
      <c r="JG1415" s="8"/>
      <c r="JH1415" s="8"/>
      <c r="JI1415" s="8"/>
      <c r="JJ1415" s="8"/>
      <c r="JK1415" s="8"/>
      <c r="JL1415" s="8"/>
      <c r="JM1415" s="8"/>
      <c r="JN1415" s="8"/>
      <c r="JO1415" s="8"/>
      <c r="JP1415" s="8"/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8"/>
      <c r="KG1415" s="8"/>
      <c r="KH1415" s="8"/>
      <c r="KI1415" s="8"/>
      <c r="KJ1415" s="8"/>
      <c r="KK1415" s="8"/>
      <c r="KL1415" s="8"/>
      <c r="KM1415" s="8"/>
      <c r="KN1415" s="8"/>
      <c r="KO1415" s="8"/>
      <c r="KP1415" s="8"/>
      <c r="KQ1415" s="9"/>
      <c r="KR1415" s="8"/>
      <c r="KS1415" s="8"/>
      <c r="KT1415" s="8"/>
      <c r="KU1415" s="8"/>
      <c r="KV1415" s="8"/>
      <c r="KW1415" s="8"/>
      <c r="KX1415" s="8"/>
    </row>
    <row r="1416" spans="4:310" x14ac:dyDescent="0.2"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6"/>
      <c r="AI1416" s="6"/>
      <c r="AJ1416" s="9"/>
      <c r="AK1416" s="9"/>
      <c r="AL1416" s="9"/>
      <c r="AM1416" s="8"/>
      <c r="AN1416" s="8"/>
      <c r="AO1416" s="8"/>
      <c r="AP1416" s="8"/>
      <c r="AQ1416" s="8"/>
      <c r="AR1416" s="8"/>
      <c r="AS1416" s="8"/>
      <c r="AT1416" s="8"/>
      <c r="AU1416" s="8"/>
      <c r="AV1416" s="6"/>
      <c r="AW1416" s="6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6"/>
      <c r="BP1416" s="6"/>
      <c r="BQ1416" s="6"/>
      <c r="BR1416" s="18"/>
      <c r="BT1416" s="6"/>
      <c r="BU1416" s="6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2"/>
      <c r="CH1416" s="12"/>
      <c r="CI1416" s="12"/>
      <c r="CJ1416" s="12"/>
      <c r="CK1416" s="12"/>
      <c r="CL1416" s="12"/>
      <c r="CM1416" s="12"/>
      <c r="CN1416" s="12"/>
      <c r="CO1416" s="12"/>
      <c r="CP1416" s="12"/>
      <c r="CQ1416" s="12"/>
      <c r="CR1416" s="12"/>
      <c r="CS1416" s="12"/>
      <c r="CT1416" s="12"/>
      <c r="CU1416" s="12"/>
      <c r="CV1416" s="12"/>
      <c r="CW1416" s="12"/>
      <c r="CX1416" s="12"/>
      <c r="CY1416" s="12"/>
      <c r="CZ1416" s="12"/>
      <c r="DA1416" s="12"/>
      <c r="DB1416" s="12"/>
      <c r="DC1416" s="12"/>
      <c r="DD1416" s="12"/>
      <c r="DE1416" s="18"/>
      <c r="DF1416" s="18"/>
      <c r="DG1416" s="12"/>
      <c r="DH1416" s="12"/>
      <c r="DI1416" s="12"/>
      <c r="DJ1416" s="12"/>
      <c r="DK1416" s="12"/>
      <c r="DL1416" s="12"/>
      <c r="DM1416" s="12"/>
      <c r="DN1416" s="12"/>
      <c r="DO1416" s="12"/>
      <c r="DP1416" s="12"/>
      <c r="DQ1416" s="12"/>
      <c r="DR1416" s="12"/>
      <c r="DS1416" s="12"/>
      <c r="DT1416" s="12"/>
      <c r="DU1416" s="12"/>
      <c r="DV1416" s="12"/>
      <c r="DW1416" s="12"/>
      <c r="DX1416" s="12"/>
      <c r="DZ1416" s="12"/>
      <c r="EA1416" s="12"/>
      <c r="EB1416" s="12"/>
      <c r="EC1416" s="12"/>
      <c r="ED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  <c r="ER1416" s="12"/>
      <c r="ES1416" s="12"/>
      <c r="ET1416" s="12"/>
      <c r="EU1416" s="12"/>
      <c r="EV1416" s="12"/>
      <c r="EW1416" s="12"/>
      <c r="EX1416" s="12"/>
      <c r="EY1416" s="12"/>
      <c r="EZ1416" s="12"/>
      <c r="FA1416" s="12"/>
      <c r="FB1416" s="12"/>
      <c r="FC1416" s="12"/>
      <c r="FD1416" s="12"/>
      <c r="FE1416" s="12"/>
      <c r="FF1416" s="12"/>
      <c r="FG1416" s="18"/>
      <c r="FH1416" s="5"/>
      <c r="FI1416" s="6"/>
      <c r="FJ1416" s="5"/>
      <c r="FK1416" s="5"/>
      <c r="FL1416" s="5"/>
      <c r="FM1416" s="6"/>
      <c r="FN1416" s="6"/>
      <c r="FO1416" s="5"/>
      <c r="FP1416" s="5"/>
      <c r="FQ1416" s="6"/>
      <c r="FR1416" s="5"/>
      <c r="FS1416" s="8"/>
      <c r="FT1416" s="8"/>
      <c r="FU1416" s="8"/>
      <c r="FV1416" s="9"/>
      <c r="FW1416" s="8"/>
      <c r="FX1416" s="8"/>
      <c r="FY1416" s="8"/>
      <c r="FZ1416" s="8"/>
      <c r="GA1416" s="8"/>
      <c r="GB1416" s="8"/>
      <c r="GC1416" s="8"/>
      <c r="GD1416" s="8"/>
      <c r="GE1416" s="9"/>
      <c r="GF1416" s="9"/>
      <c r="GG1416" s="8"/>
      <c r="GH1416" s="8"/>
      <c r="GI1416" s="8"/>
      <c r="GJ1416" s="8"/>
      <c r="GK1416" s="8"/>
      <c r="GL1416" s="8"/>
      <c r="GM1416" s="8"/>
      <c r="GN1416" s="9"/>
      <c r="GO1416" s="8"/>
      <c r="GP1416" s="8"/>
      <c r="GQ1416" s="9"/>
      <c r="GR1416" s="9"/>
      <c r="GS1416" s="9"/>
      <c r="GT1416" s="8"/>
      <c r="GU1416" s="8"/>
      <c r="GV1416" s="8"/>
      <c r="GW1416" s="9"/>
      <c r="GX1416" s="9"/>
      <c r="GY1416" s="8"/>
      <c r="GZ1416" s="8"/>
      <c r="HA1416" s="8"/>
      <c r="HB1416" s="8"/>
      <c r="HC1416" s="5"/>
      <c r="HD1416" s="5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5"/>
      <c r="II1416" s="5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  <c r="IU1416" s="8"/>
      <c r="IV1416" s="8"/>
      <c r="IW1416" s="8"/>
      <c r="IX1416" s="8"/>
      <c r="IY1416" s="8"/>
      <c r="IZ1416" s="8"/>
      <c r="JA1416" s="8"/>
      <c r="JB1416" s="8"/>
      <c r="JC1416" s="8"/>
      <c r="JD1416" s="8"/>
      <c r="JE1416" s="8"/>
      <c r="JF1416" s="8"/>
      <c r="JG1416" s="8"/>
      <c r="JH1416" s="8"/>
      <c r="JI1416" s="8"/>
      <c r="JJ1416" s="8"/>
      <c r="JK1416" s="8"/>
      <c r="JL1416" s="8"/>
      <c r="JM1416" s="8"/>
      <c r="JN1416" s="8"/>
      <c r="JO1416" s="8"/>
      <c r="JP1416" s="8"/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8"/>
      <c r="KG1416" s="8"/>
      <c r="KH1416" s="8"/>
      <c r="KI1416" s="8"/>
      <c r="KJ1416" s="8"/>
      <c r="KK1416" s="8"/>
      <c r="KL1416" s="8"/>
      <c r="KM1416" s="8"/>
      <c r="KN1416" s="8"/>
      <c r="KO1416" s="8"/>
      <c r="KP1416" s="8"/>
      <c r="KQ1416" s="9"/>
      <c r="KR1416" s="8"/>
      <c r="KS1416" s="8"/>
      <c r="KT1416" s="8"/>
      <c r="KU1416" s="8"/>
      <c r="KV1416" s="8"/>
      <c r="KW1416" s="8"/>
      <c r="KX1416" s="8"/>
    </row>
    <row r="1417" spans="4:310" x14ac:dyDescent="0.2"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6"/>
      <c r="AI1417" s="6"/>
      <c r="AJ1417" s="9"/>
      <c r="AK1417" s="9"/>
      <c r="AL1417" s="9"/>
      <c r="AM1417" s="8"/>
      <c r="AN1417" s="8"/>
      <c r="AO1417" s="8"/>
      <c r="AP1417" s="8"/>
      <c r="AQ1417" s="8"/>
      <c r="AR1417" s="8"/>
      <c r="AS1417" s="8"/>
      <c r="AT1417" s="8"/>
      <c r="AU1417" s="8"/>
      <c r="AV1417" s="6"/>
      <c r="AW1417" s="6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6"/>
      <c r="BP1417" s="6"/>
      <c r="BQ1417" s="6"/>
      <c r="BR1417" s="18"/>
      <c r="BT1417" s="6"/>
      <c r="BU1417" s="6"/>
      <c r="BV1417" s="12"/>
      <c r="BW1417" s="12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2"/>
      <c r="CH1417" s="12"/>
      <c r="CI1417" s="12"/>
      <c r="CJ1417" s="12"/>
      <c r="CK1417" s="12"/>
      <c r="CL1417" s="12"/>
      <c r="CM1417" s="12"/>
      <c r="CN1417" s="12"/>
      <c r="CO1417" s="12"/>
      <c r="CP1417" s="12"/>
      <c r="CQ1417" s="12"/>
      <c r="CR1417" s="12"/>
      <c r="CS1417" s="12"/>
      <c r="CT1417" s="12"/>
      <c r="CU1417" s="12"/>
      <c r="CV1417" s="12"/>
      <c r="CW1417" s="12"/>
      <c r="CX1417" s="12"/>
      <c r="CY1417" s="12"/>
      <c r="CZ1417" s="12"/>
      <c r="DA1417" s="12"/>
      <c r="DB1417" s="12"/>
      <c r="DC1417" s="12"/>
      <c r="DD1417" s="12"/>
      <c r="DE1417" s="18"/>
      <c r="DF1417" s="18"/>
      <c r="DG1417" s="12"/>
      <c r="DH1417" s="12"/>
      <c r="DI1417" s="12"/>
      <c r="DJ1417" s="12"/>
      <c r="DK1417" s="12"/>
      <c r="DL1417" s="12"/>
      <c r="DM1417" s="12"/>
      <c r="DN1417" s="12"/>
      <c r="DO1417" s="12"/>
      <c r="DP1417" s="12"/>
      <c r="DQ1417" s="12"/>
      <c r="DR1417" s="12"/>
      <c r="DS1417" s="12"/>
      <c r="DT1417" s="12"/>
      <c r="DU1417" s="12"/>
      <c r="DV1417" s="12"/>
      <c r="DW1417" s="12"/>
      <c r="DX1417" s="12"/>
      <c r="DZ1417" s="12"/>
      <c r="EA1417" s="12"/>
      <c r="EB1417" s="12"/>
      <c r="EC1417" s="12"/>
      <c r="ED1417" s="12"/>
      <c r="EI1417" s="12"/>
      <c r="EJ1417" s="12"/>
      <c r="EK1417" s="12"/>
      <c r="EL1417" s="12"/>
      <c r="EM1417" s="12"/>
      <c r="EN1417" s="12"/>
      <c r="EO1417" s="12"/>
      <c r="EP1417" s="12"/>
      <c r="EQ1417" s="12"/>
      <c r="ER1417" s="12"/>
      <c r="ES1417" s="12"/>
      <c r="ET1417" s="12"/>
      <c r="EU1417" s="12"/>
      <c r="EV1417" s="12"/>
      <c r="EW1417" s="12"/>
      <c r="EX1417" s="12"/>
      <c r="EY1417" s="12"/>
      <c r="EZ1417" s="12"/>
      <c r="FA1417" s="12"/>
      <c r="FB1417" s="12"/>
      <c r="FC1417" s="12"/>
      <c r="FD1417" s="12"/>
      <c r="FE1417" s="12"/>
      <c r="FF1417" s="12"/>
      <c r="FG1417" s="18"/>
      <c r="FH1417" s="5"/>
      <c r="FI1417" s="6"/>
      <c r="FJ1417" s="5"/>
      <c r="FK1417" s="5"/>
      <c r="FL1417" s="5"/>
      <c r="FM1417" s="6"/>
      <c r="FN1417" s="6"/>
      <c r="FO1417" s="5"/>
      <c r="FP1417" s="5"/>
      <c r="FQ1417" s="6"/>
      <c r="FR1417" s="5"/>
      <c r="FS1417" s="8"/>
      <c r="FT1417" s="8"/>
      <c r="FU1417" s="8"/>
      <c r="FV1417" s="9"/>
      <c r="FW1417" s="8"/>
      <c r="FX1417" s="8"/>
      <c r="FY1417" s="8"/>
      <c r="FZ1417" s="8"/>
      <c r="GA1417" s="8"/>
      <c r="GB1417" s="8"/>
      <c r="GC1417" s="8"/>
      <c r="GD1417" s="8"/>
      <c r="GE1417" s="9"/>
      <c r="GF1417" s="9"/>
      <c r="GG1417" s="8"/>
      <c r="GH1417" s="8"/>
      <c r="GI1417" s="8"/>
      <c r="GJ1417" s="8"/>
      <c r="GK1417" s="8"/>
      <c r="GL1417" s="8"/>
      <c r="GM1417" s="8"/>
      <c r="GN1417" s="9"/>
      <c r="GO1417" s="8"/>
      <c r="GP1417" s="8"/>
      <c r="GQ1417" s="9"/>
      <c r="GR1417" s="9"/>
      <c r="GS1417" s="9"/>
      <c r="GT1417" s="8"/>
      <c r="GU1417" s="8"/>
      <c r="GV1417" s="8"/>
      <c r="GW1417" s="9"/>
      <c r="GX1417" s="9"/>
      <c r="GY1417" s="8"/>
      <c r="GZ1417" s="8"/>
      <c r="HA1417" s="8"/>
      <c r="HB1417" s="8"/>
      <c r="HC1417" s="5"/>
      <c r="HD1417" s="5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5"/>
      <c r="II1417" s="5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  <c r="IU1417" s="8"/>
      <c r="IV1417" s="8"/>
      <c r="IW1417" s="8"/>
      <c r="IX1417" s="8"/>
      <c r="IY1417" s="8"/>
      <c r="IZ1417" s="8"/>
      <c r="JA1417" s="8"/>
      <c r="JB1417" s="8"/>
      <c r="JC1417" s="8"/>
      <c r="JD1417" s="8"/>
      <c r="JE1417" s="8"/>
      <c r="JF1417" s="8"/>
      <c r="JG1417" s="8"/>
      <c r="JH1417" s="8"/>
      <c r="JI1417" s="8"/>
      <c r="JJ1417" s="8"/>
      <c r="JK1417" s="8"/>
      <c r="JL1417" s="8"/>
      <c r="JM1417" s="8"/>
      <c r="JN1417" s="8"/>
      <c r="JO1417" s="8"/>
      <c r="JP1417" s="8"/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/>
      <c r="KC1417" s="8"/>
      <c r="KD1417" s="8"/>
      <c r="KE1417" s="8"/>
      <c r="KF1417" s="8"/>
      <c r="KG1417" s="8"/>
      <c r="KH1417" s="8"/>
      <c r="KI1417" s="8"/>
      <c r="KJ1417" s="8"/>
      <c r="KK1417" s="8"/>
      <c r="KL1417" s="8"/>
      <c r="KM1417" s="8"/>
      <c r="KN1417" s="8"/>
      <c r="KO1417" s="8"/>
      <c r="KP1417" s="8"/>
      <c r="KQ1417" s="9"/>
      <c r="KR1417" s="8"/>
      <c r="KS1417" s="8"/>
      <c r="KT1417" s="8"/>
      <c r="KU1417" s="8"/>
      <c r="KV1417" s="8"/>
      <c r="KW1417" s="8"/>
      <c r="KX1417" s="8"/>
    </row>
    <row r="1418" spans="4:310" x14ac:dyDescent="0.2"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6"/>
      <c r="AI1418" s="6"/>
      <c r="AJ1418" s="9"/>
      <c r="AK1418" s="9"/>
      <c r="AL1418" s="9"/>
      <c r="AM1418" s="8"/>
      <c r="AN1418" s="8"/>
      <c r="AO1418" s="8"/>
      <c r="AP1418" s="8"/>
      <c r="AQ1418" s="8"/>
      <c r="AR1418" s="8"/>
      <c r="AS1418" s="8"/>
      <c r="AT1418" s="8"/>
      <c r="AU1418" s="8"/>
      <c r="AV1418" s="6"/>
      <c r="AW1418" s="6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6"/>
      <c r="BP1418" s="6"/>
      <c r="BQ1418" s="6"/>
      <c r="BR1418" s="18"/>
      <c r="BT1418" s="6"/>
      <c r="BU1418" s="6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2"/>
      <c r="CH1418" s="12"/>
      <c r="CI1418" s="12"/>
      <c r="CJ1418" s="12"/>
      <c r="CK1418" s="12"/>
      <c r="CL1418" s="12"/>
      <c r="CM1418" s="12"/>
      <c r="CN1418" s="12"/>
      <c r="CO1418" s="12"/>
      <c r="CP1418" s="12"/>
      <c r="CQ1418" s="12"/>
      <c r="CR1418" s="12"/>
      <c r="CS1418" s="12"/>
      <c r="CT1418" s="12"/>
      <c r="CU1418" s="12"/>
      <c r="CV1418" s="12"/>
      <c r="CW1418" s="12"/>
      <c r="CX1418" s="12"/>
      <c r="CY1418" s="12"/>
      <c r="CZ1418" s="12"/>
      <c r="DA1418" s="12"/>
      <c r="DB1418" s="12"/>
      <c r="DC1418" s="12"/>
      <c r="DD1418" s="12"/>
      <c r="DE1418" s="18"/>
      <c r="DF1418" s="18"/>
      <c r="DG1418" s="12"/>
      <c r="DH1418" s="12"/>
      <c r="DI1418" s="12"/>
      <c r="DJ1418" s="12"/>
      <c r="DK1418" s="12"/>
      <c r="DL1418" s="12"/>
      <c r="DM1418" s="12"/>
      <c r="DN1418" s="12"/>
      <c r="DO1418" s="12"/>
      <c r="DP1418" s="12"/>
      <c r="DQ1418" s="12"/>
      <c r="DR1418" s="12"/>
      <c r="DS1418" s="12"/>
      <c r="DT1418" s="12"/>
      <c r="DU1418" s="12"/>
      <c r="DV1418" s="12"/>
      <c r="DW1418" s="12"/>
      <c r="DX1418" s="12"/>
      <c r="DZ1418" s="12"/>
      <c r="EA1418" s="12"/>
      <c r="EB1418" s="12"/>
      <c r="EC1418" s="12"/>
      <c r="ED1418" s="12"/>
      <c r="EI1418" s="12"/>
      <c r="EJ1418" s="12"/>
      <c r="EK1418" s="12"/>
      <c r="EL1418" s="12"/>
      <c r="EM1418" s="12"/>
      <c r="EN1418" s="12"/>
      <c r="EO1418" s="12"/>
      <c r="EP1418" s="12"/>
      <c r="EQ1418" s="12"/>
      <c r="ER1418" s="12"/>
      <c r="ES1418" s="12"/>
      <c r="ET1418" s="12"/>
      <c r="EU1418" s="12"/>
      <c r="EV1418" s="12"/>
      <c r="EW1418" s="12"/>
      <c r="EX1418" s="12"/>
      <c r="EY1418" s="12"/>
      <c r="EZ1418" s="12"/>
      <c r="FA1418" s="12"/>
      <c r="FB1418" s="12"/>
      <c r="FC1418" s="12"/>
      <c r="FD1418" s="12"/>
      <c r="FE1418" s="12"/>
      <c r="FF1418" s="12"/>
      <c r="FG1418" s="18"/>
      <c r="FH1418" s="5"/>
      <c r="FI1418" s="6"/>
      <c r="FJ1418" s="5"/>
      <c r="FK1418" s="5"/>
      <c r="FL1418" s="5"/>
      <c r="FM1418" s="6"/>
      <c r="FN1418" s="6"/>
      <c r="FO1418" s="5"/>
      <c r="FP1418" s="5"/>
      <c r="FQ1418" s="6"/>
      <c r="FR1418" s="5"/>
      <c r="FS1418" s="8"/>
      <c r="FT1418" s="8"/>
      <c r="FU1418" s="8"/>
      <c r="FV1418" s="9"/>
      <c r="FW1418" s="8"/>
      <c r="FX1418" s="8"/>
      <c r="FY1418" s="8"/>
      <c r="FZ1418" s="8"/>
      <c r="GA1418" s="8"/>
      <c r="GB1418" s="8"/>
      <c r="GC1418" s="8"/>
      <c r="GD1418" s="8"/>
      <c r="GE1418" s="9"/>
      <c r="GF1418" s="9"/>
      <c r="GG1418" s="8"/>
      <c r="GH1418" s="8"/>
      <c r="GI1418" s="8"/>
      <c r="GJ1418" s="8"/>
      <c r="GK1418" s="8"/>
      <c r="GL1418" s="8"/>
      <c r="GM1418" s="8"/>
      <c r="GN1418" s="9"/>
      <c r="GO1418" s="8"/>
      <c r="GP1418" s="8"/>
      <c r="GQ1418" s="9"/>
      <c r="GR1418" s="9"/>
      <c r="GS1418" s="9"/>
      <c r="GT1418" s="8"/>
      <c r="GU1418" s="8"/>
      <c r="GV1418" s="8"/>
      <c r="GW1418" s="9"/>
      <c r="GX1418" s="9"/>
      <c r="GY1418" s="8"/>
      <c r="GZ1418" s="8"/>
      <c r="HA1418" s="8"/>
      <c r="HB1418" s="8"/>
      <c r="HC1418" s="5"/>
      <c r="HD1418" s="5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5"/>
      <c r="II1418" s="5"/>
      <c r="IJ1418" s="8"/>
      <c r="IK1418" s="8"/>
      <c r="IL1418" s="8"/>
      <c r="IM1418" s="8"/>
      <c r="IN1418" s="8"/>
      <c r="IO1418" s="8"/>
      <c r="IP1418" s="8"/>
      <c r="IQ1418" s="8"/>
      <c r="IR1418" s="8"/>
      <c r="IS1418" s="8"/>
      <c r="IT1418" s="8"/>
      <c r="IU1418" s="8"/>
      <c r="IV1418" s="8"/>
      <c r="IW1418" s="8"/>
      <c r="IX1418" s="8"/>
      <c r="IY1418" s="8"/>
      <c r="IZ1418" s="8"/>
      <c r="JA1418" s="8"/>
      <c r="JB1418" s="8"/>
      <c r="JC1418" s="8"/>
      <c r="JD1418" s="8"/>
      <c r="JE1418" s="8"/>
      <c r="JF1418" s="8"/>
      <c r="JG1418" s="8"/>
      <c r="JH1418" s="8"/>
      <c r="JI1418" s="8"/>
      <c r="JJ1418" s="8"/>
      <c r="JK1418" s="8"/>
      <c r="JL1418" s="8"/>
      <c r="JM1418" s="8"/>
      <c r="JN1418" s="8"/>
      <c r="JO1418" s="8"/>
      <c r="JP1418" s="8"/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8"/>
      <c r="KG1418" s="8"/>
      <c r="KH1418" s="8"/>
      <c r="KI1418" s="8"/>
      <c r="KJ1418" s="8"/>
      <c r="KK1418" s="8"/>
      <c r="KL1418" s="8"/>
      <c r="KM1418" s="8"/>
      <c r="KN1418" s="8"/>
      <c r="KO1418" s="8"/>
      <c r="KP1418" s="8"/>
      <c r="KQ1418" s="9"/>
      <c r="KR1418" s="8"/>
      <c r="KS1418" s="8"/>
      <c r="KT1418" s="8"/>
      <c r="KU1418" s="8"/>
      <c r="KV1418" s="8"/>
      <c r="KW1418" s="8"/>
      <c r="KX1418" s="8"/>
    </row>
    <row r="1419" spans="4:310" x14ac:dyDescent="0.2"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6"/>
      <c r="AI1419" s="6"/>
      <c r="AJ1419" s="9"/>
      <c r="AK1419" s="9"/>
      <c r="AL1419" s="9"/>
      <c r="AM1419" s="8"/>
      <c r="AN1419" s="8"/>
      <c r="AO1419" s="8"/>
      <c r="AP1419" s="8"/>
      <c r="AQ1419" s="8"/>
      <c r="AR1419" s="8"/>
      <c r="AS1419" s="8"/>
      <c r="AT1419" s="8"/>
      <c r="AU1419" s="8"/>
      <c r="AV1419" s="6"/>
      <c r="AW1419" s="6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6"/>
      <c r="BP1419" s="6"/>
      <c r="BQ1419" s="6"/>
      <c r="BR1419" s="18"/>
      <c r="BT1419" s="6"/>
      <c r="BU1419" s="6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2"/>
      <c r="CH1419" s="12"/>
      <c r="CI1419" s="12"/>
      <c r="CJ1419" s="12"/>
      <c r="CK1419" s="12"/>
      <c r="CL1419" s="12"/>
      <c r="CM1419" s="12"/>
      <c r="CN1419" s="12"/>
      <c r="CO1419" s="12"/>
      <c r="CP1419" s="12"/>
      <c r="CQ1419" s="12"/>
      <c r="CR1419" s="12"/>
      <c r="CS1419" s="12"/>
      <c r="CT1419" s="12"/>
      <c r="CU1419" s="12"/>
      <c r="CV1419" s="12"/>
      <c r="CW1419" s="12"/>
      <c r="CX1419" s="12"/>
      <c r="CY1419" s="12"/>
      <c r="CZ1419" s="12"/>
      <c r="DA1419" s="12"/>
      <c r="DB1419" s="12"/>
      <c r="DC1419" s="12"/>
      <c r="DD1419" s="12"/>
      <c r="DE1419" s="18"/>
      <c r="DF1419" s="18"/>
      <c r="DG1419" s="12"/>
      <c r="DH1419" s="12"/>
      <c r="DI1419" s="12"/>
      <c r="DJ1419" s="12"/>
      <c r="DK1419" s="12"/>
      <c r="DL1419" s="12"/>
      <c r="DM1419" s="12"/>
      <c r="DN1419" s="12"/>
      <c r="DO1419" s="12"/>
      <c r="DP1419" s="12"/>
      <c r="DQ1419" s="12"/>
      <c r="DR1419" s="12"/>
      <c r="DS1419" s="12"/>
      <c r="DT1419" s="12"/>
      <c r="DU1419" s="12"/>
      <c r="DV1419" s="12"/>
      <c r="DW1419" s="12"/>
      <c r="DX1419" s="12"/>
      <c r="DZ1419" s="12"/>
      <c r="EA1419" s="12"/>
      <c r="EB1419" s="12"/>
      <c r="EC1419" s="12"/>
      <c r="ED1419" s="12"/>
      <c r="EI1419" s="12"/>
      <c r="EJ1419" s="12"/>
      <c r="EK1419" s="12"/>
      <c r="EL1419" s="12"/>
      <c r="EM1419" s="12"/>
      <c r="EN1419" s="12"/>
      <c r="EO1419" s="12"/>
      <c r="EP1419" s="12"/>
      <c r="EQ1419" s="12"/>
      <c r="ER1419" s="12"/>
      <c r="ES1419" s="12"/>
      <c r="ET1419" s="12"/>
      <c r="EU1419" s="12"/>
      <c r="EV1419" s="12"/>
      <c r="EW1419" s="12"/>
      <c r="EX1419" s="12"/>
      <c r="EY1419" s="12"/>
      <c r="EZ1419" s="12"/>
      <c r="FA1419" s="12"/>
      <c r="FB1419" s="12"/>
      <c r="FC1419" s="12"/>
      <c r="FD1419" s="12"/>
      <c r="FE1419" s="12"/>
      <c r="FF1419" s="12"/>
      <c r="FG1419" s="18"/>
      <c r="FH1419" s="5"/>
      <c r="FI1419" s="6"/>
      <c r="FJ1419" s="5"/>
      <c r="FK1419" s="5"/>
      <c r="FL1419" s="5"/>
      <c r="FM1419" s="6"/>
      <c r="FN1419" s="6"/>
      <c r="FO1419" s="5"/>
      <c r="FP1419" s="5"/>
      <c r="FQ1419" s="6"/>
      <c r="FR1419" s="5"/>
      <c r="FS1419" s="8"/>
      <c r="FT1419" s="8"/>
      <c r="FU1419" s="8"/>
      <c r="FV1419" s="9"/>
      <c r="FW1419" s="8"/>
      <c r="FX1419" s="8"/>
      <c r="FY1419" s="8"/>
      <c r="FZ1419" s="8"/>
      <c r="GA1419" s="8"/>
      <c r="GB1419" s="8"/>
      <c r="GC1419" s="8"/>
      <c r="GD1419" s="8"/>
      <c r="GE1419" s="9"/>
      <c r="GF1419" s="9"/>
      <c r="GG1419" s="8"/>
      <c r="GH1419" s="8"/>
      <c r="GI1419" s="8"/>
      <c r="GJ1419" s="8"/>
      <c r="GK1419" s="8"/>
      <c r="GL1419" s="8"/>
      <c r="GM1419" s="8"/>
      <c r="GN1419" s="9"/>
      <c r="GO1419" s="8"/>
      <c r="GP1419" s="8"/>
      <c r="GQ1419" s="9"/>
      <c r="GR1419" s="9"/>
      <c r="GS1419" s="9"/>
      <c r="GT1419" s="8"/>
      <c r="GU1419" s="8"/>
      <c r="GV1419" s="8"/>
      <c r="GW1419" s="9"/>
      <c r="GX1419" s="9"/>
      <c r="GY1419" s="8"/>
      <c r="GZ1419" s="8"/>
      <c r="HA1419" s="8"/>
      <c r="HB1419" s="8"/>
      <c r="HC1419" s="5"/>
      <c r="HD1419" s="5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5"/>
      <c r="II1419" s="5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  <c r="IU1419" s="8"/>
      <c r="IV1419" s="8"/>
      <c r="IW1419" s="8"/>
      <c r="IX1419" s="8"/>
      <c r="IY1419" s="8"/>
      <c r="IZ1419" s="8"/>
      <c r="JA1419" s="8"/>
      <c r="JB1419" s="8"/>
      <c r="JC1419" s="8"/>
      <c r="JD1419" s="8"/>
      <c r="JE1419" s="8"/>
      <c r="JF1419" s="8"/>
      <c r="JG1419" s="8"/>
      <c r="JH1419" s="8"/>
      <c r="JI1419" s="8"/>
      <c r="JJ1419" s="8"/>
      <c r="JK1419" s="8"/>
      <c r="JL1419" s="8"/>
      <c r="JM1419" s="8"/>
      <c r="JN1419" s="8"/>
      <c r="JO1419" s="8"/>
      <c r="JP1419" s="8"/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/>
      <c r="KC1419" s="8"/>
      <c r="KD1419" s="8"/>
      <c r="KE1419" s="8"/>
      <c r="KF1419" s="8"/>
      <c r="KG1419" s="8"/>
      <c r="KH1419" s="8"/>
      <c r="KI1419" s="8"/>
      <c r="KJ1419" s="8"/>
      <c r="KK1419" s="8"/>
      <c r="KL1419" s="8"/>
      <c r="KM1419" s="8"/>
      <c r="KN1419" s="8"/>
      <c r="KO1419" s="8"/>
      <c r="KP1419" s="8"/>
      <c r="KQ1419" s="9"/>
      <c r="KR1419" s="8"/>
      <c r="KS1419" s="8"/>
      <c r="KT1419" s="8"/>
      <c r="KU1419" s="8"/>
      <c r="KV1419" s="8"/>
      <c r="KW1419" s="8"/>
      <c r="KX1419" s="8"/>
    </row>
    <row r="1420" spans="4:310" x14ac:dyDescent="0.2"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6"/>
      <c r="AI1420" s="6"/>
      <c r="AJ1420" s="9"/>
      <c r="AK1420" s="9"/>
      <c r="AL1420" s="9"/>
      <c r="AM1420" s="8"/>
      <c r="AN1420" s="8"/>
      <c r="AO1420" s="8"/>
      <c r="AP1420" s="8"/>
      <c r="AQ1420" s="8"/>
      <c r="AR1420" s="8"/>
      <c r="AS1420" s="8"/>
      <c r="AT1420" s="8"/>
      <c r="AU1420" s="8"/>
      <c r="AV1420" s="6"/>
      <c r="AW1420" s="6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6"/>
      <c r="BP1420" s="6"/>
      <c r="BQ1420" s="6"/>
      <c r="BR1420" s="18"/>
      <c r="BT1420" s="6"/>
      <c r="BU1420" s="6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2"/>
      <c r="CH1420" s="12"/>
      <c r="CI1420" s="12"/>
      <c r="CJ1420" s="12"/>
      <c r="CK1420" s="12"/>
      <c r="CL1420" s="12"/>
      <c r="CM1420" s="12"/>
      <c r="CN1420" s="12"/>
      <c r="CO1420" s="12"/>
      <c r="CP1420" s="12"/>
      <c r="CQ1420" s="12"/>
      <c r="CR1420" s="12"/>
      <c r="CS1420" s="12"/>
      <c r="CT1420" s="12"/>
      <c r="CU1420" s="12"/>
      <c r="CV1420" s="12"/>
      <c r="CW1420" s="12"/>
      <c r="CX1420" s="12"/>
      <c r="CY1420" s="12"/>
      <c r="CZ1420" s="12"/>
      <c r="DA1420" s="12"/>
      <c r="DB1420" s="12"/>
      <c r="DC1420" s="12"/>
      <c r="DD1420" s="12"/>
      <c r="DE1420" s="18"/>
      <c r="DF1420" s="18"/>
      <c r="DG1420" s="12"/>
      <c r="DH1420" s="12"/>
      <c r="DI1420" s="12"/>
      <c r="DJ1420" s="12"/>
      <c r="DK1420" s="12"/>
      <c r="DL1420" s="12"/>
      <c r="DM1420" s="12"/>
      <c r="DN1420" s="12"/>
      <c r="DO1420" s="12"/>
      <c r="DP1420" s="12"/>
      <c r="DQ1420" s="12"/>
      <c r="DR1420" s="12"/>
      <c r="DS1420" s="12"/>
      <c r="DT1420" s="12"/>
      <c r="DU1420" s="12"/>
      <c r="DV1420" s="12"/>
      <c r="DW1420" s="12"/>
      <c r="DX1420" s="12"/>
      <c r="DZ1420" s="12"/>
      <c r="EA1420" s="12"/>
      <c r="EB1420" s="12"/>
      <c r="EC1420" s="12"/>
      <c r="ED1420" s="12"/>
      <c r="EI1420" s="12"/>
      <c r="EJ1420" s="12"/>
      <c r="EK1420" s="12"/>
      <c r="EL1420" s="12"/>
      <c r="EM1420" s="12"/>
      <c r="EN1420" s="12"/>
      <c r="EO1420" s="12"/>
      <c r="EP1420" s="12"/>
      <c r="EQ1420" s="12"/>
      <c r="ER1420" s="12"/>
      <c r="ES1420" s="12"/>
      <c r="ET1420" s="12"/>
      <c r="EU1420" s="12"/>
      <c r="EV1420" s="12"/>
      <c r="EW1420" s="12"/>
      <c r="EX1420" s="12"/>
      <c r="EY1420" s="12"/>
      <c r="EZ1420" s="12"/>
      <c r="FA1420" s="12"/>
      <c r="FB1420" s="12"/>
      <c r="FC1420" s="12"/>
      <c r="FD1420" s="12"/>
      <c r="FE1420" s="12"/>
      <c r="FF1420" s="12"/>
      <c r="FG1420" s="18"/>
      <c r="FH1420" s="5"/>
      <c r="FI1420" s="6"/>
      <c r="FJ1420" s="5"/>
      <c r="FK1420" s="5"/>
      <c r="FL1420" s="5"/>
      <c r="FM1420" s="6"/>
      <c r="FN1420" s="6"/>
      <c r="FO1420" s="5"/>
      <c r="FP1420" s="5"/>
      <c r="FQ1420" s="6"/>
      <c r="FR1420" s="5"/>
      <c r="FS1420" s="8"/>
      <c r="FT1420" s="8"/>
      <c r="FU1420" s="8"/>
      <c r="FV1420" s="9"/>
      <c r="FW1420" s="8"/>
      <c r="FX1420" s="8"/>
      <c r="FY1420" s="8"/>
      <c r="FZ1420" s="8"/>
      <c r="GA1420" s="8"/>
      <c r="GB1420" s="8"/>
      <c r="GC1420" s="8"/>
      <c r="GD1420" s="8"/>
      <c r="GE1420" s="9"/>
      <c r="GF1420" s="9"/>
      <c r="GG1420" s="8"/>
      <c r="GH1420" s="8"/>
      <c r="GI1420" s="8"/>
      <c r="GJ1420" s="8"/>
      <c r="GK1420" s="8"/>
      <c r="GL1420" s="8"/>
      <c r="GM1420" s="8"/>
      <c r="GN1420" s="9"/>
      <c r="GO1420" s="8"/>
      <c r="GP1420" s="8"/>
      <c r="GQ1420" s="9"/>
      <c r="GR1420" s="9"/>
      <c r="GS1420" s="9"/>
      <c r="GT1420" s="8"/>
      <c r="GU1420" s="8"/>
      <c r="GV1420" s="8"/>
      <c r="GW1420" s="9"/>
      <c r="GX1420" s="9"/>
      <c r="GY1420" s="8"/>
      <c r="GZ1420" s="8"/>
      <c r="HA1420" s="8"/>
      <c r="HB1420" s="8"/>
      <c r="HC1420" s="5"/>
      <c r="HD1420" s="5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5"/>
      <c r="II1420" s="5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  <c r="IW1420" s="8"/>
      <c r="IX1420" s="8"/>
      <c r="IY1420" s="8"/>
      <c r="IZ1420" s="8"/>
      <c r="JA1420" s="8"/>
      <c r="JB1420" s="8"/>
      <c r="JC1420" s="8"/>
      <c r="JD1420" s="8"/>
      <c r="JE1420" s="8"/>
      <c r="JF1420" s="8"/>
      <c r="JG1420" s="8"/>
      <c r="JH1420" s="8"/>
      <c r="JI1420" s="8"/>
      <c r="JJ1420" s="8"/>
      <c r="JK1420" s="8"/>
      <c r="JL1420" s="8"/>
      <c r="JM1420" s="8"/>
      <c r="JN1420" s="8"/>
      <c r="JO1420" s="8"/>
      <c r="JP1420" s="8"/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8"/>
      <c r="KG1420" s="8"/>
      <c r="KH1420" s="8"/>
      <c r="KI1420" s="8"/>
      <c r="KJ1420" s="8"/>
      <c r="KK1420" s="8"/>
      <c r="KL1420" s="8"/>
      <c r="KM1420" s="8"/>
      <c r="KN1420" s="8"/>
      <c r="KO1420" s="8"/>
      <c r="KP1420" s="8"/>
      <c r="KQ1420" s="9"/>
      <c r="KR1420" s="8"/>
      <c r="KS1420" s="8"/>
      <c r="KT1420" s="8"/>
      <c r="KU1420" s="8"/>
      <c r="KV1420" s="8"/>
      <c r="KW1420" s="8"/>
      <c r="KX1420" s="8"/>
    </row>
    <row r="1421" spans="4:310" x14ac:dyDescent="0.2"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6"/>
      <c r="AI1421" s="6"/>
      <c r="AJ1421" s="9"/>
      <c r="AK1421" s="9"/>
      <c r="AL1421" s="9"/>
      <c r="AM1421" s="8"/>
      <c r="AN1421" s="8"/>
      <c r="AO1421" s="8"/>
      <c r="AP1421" s="8"/>
      <c r="AQ1421" s="8"/>
      <c r="AR1421" s="8"/>
      <c r="AS1421" s="8"/>
      <c r="AT1421" s="8"/>
      <c r="AU1421" s="8"/>
      <c r="AV1421" s="6"/>
      <c r="AW1421" s="6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6"/>
      <c r="BP1421" s="6"/>
      <c r="BQ1421" s="6"/>
      <c r="BR1421" s="18"/>
      <c r="BT1421" s="6"/>
      <c r="BU1421" s="6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/>
      <c r="CJ1421" s="12"/>
      <c r="CK1421" s="12"/>
      <c r="CL1421" s="12"/>
      <c r="CM1421" s="12"/>
      <c r="CN1421" s="12"/>
      <c r="CO1421" s="12"/>
      <c r="CP1421" s="12"/>
      <c r="CQ1421" s="12"/>
      <c r="CR1421" s="12"/>
      <c r="CS1421" s="12"/>
      <c r="CT1421" s="12"/>
      <c r="CU1421" s="12"/>
      <c r="CV1421" s="12"/>
      <c r="CW1421" s="12"/>
      <c r="CX1421" s="12"/>
      <c r="CY1421" s="12"/>
      <c r="CZ1421" s="12"/>
      <c r="DA1421" s="12"/>
      <c r="DB1421" s="12"/>
      <c r="DC1421" s="12"/>
      <c r="DD1421" s="12"/>
      <c r="DE1421" s="18"/>
      <c r="DF1421" s="18"/>
      <c r="DG1421" s="12"/>
      <c r="DH1421" s="12"/>
      <c r="DI1421" s="12"/>
      <c r="DJ1421" s="12"/>
      <c r="DK1421" s="12"/>
      <c r="DL1421" s="12"/>
      <c r="DM1421" s="12"/>
      <c r="DN1421" s="12"/>
      <c r="DO1421" s="12"/>
      <c r="DP1421" s="12"/>
      <c r="DQ1421" s="12"/>
      <c r="DR1421" s="12"/>
      <c r="DS1421" s="12"/>
      <c r="DT1421" s="12"/>
      <c r="DU1421" s="12"/>
      <c r="DV1421" s="12"/>
      <c r="DW1421" s="12"/>
      <c r="DX1421" s="12"/>
      <c r="DZ1421" s="12"/>
      <c r="EA1421" s="12"/>
      <c r="EB1421" s="12"/>
      <c r="EC1421" s="12"/>
      <c r="ED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  <c r="ER1421" s="12"/>
      <c r="ES1421" s="12"/>
      <c r="ET1421" s="12"/>
      <c r="EU1421" s="12"/>
      <c r="EV1421" s="12"/>
      <c r="EW1421" s="12"/>
      <c r="EX1421" s="12"/>
      <c r="EY1421" s="12"/>
      <c r="EZ1421" s="12"/>
      <c r="FA1421" s="12"/>
      <c r="FB1421" s="12"/>
      <c r="FC1421" s="12"/>
      <c r="FD1421" s="12"/>
      <c r="FE1421" s="12"/>
      <c r="FF1421" s="12"/>
      <c r="FG1421" s="18"/>
      <c r="FH1421" s="5"/>
      <c r="FI1421" s="6"/>
      <c r="FJ1421" s="5"/>
      <c r="FK1421" s="5"/>
      <c r="FL1421" s="5"/>
      <c r="FM1421" s="6"/>
      <c r="FN1421" s="6"/>
      <c r="FO1421" s="5"/>
      <c r="FP1421" s="5"/>
      <c r="FQ1421" s="6"/>
      <c r="FR1421" s="5"/>
      <c r="FS1421" s="8"/>
      <c r="FT1421" s="8"/>
      <c r="FU1421" s="8"/>
      <c r="FV1421" s="9"/>
      <c r="FW1421" s="8"/>
      <c r="FX1421" s="8"/>
      <c r="FY1421" s="8"/>
      <c r="FZ1421" s="8"/>
      <c r="GA1421" s="8"/>
      <c r="GB1421" s="8"/>
      <c r="GC1421" s="8"/>
      <c r="GD1421" s="8"/>
      <c r="GE1421" s="9"/>
      <c r="GF1421" s="9"/>
      <c r="GG1421" s="8"/>
      <c r="GH1421" s="8"/>
      <c r="GI1421" s="8"/>
      <c r="GJ1421" s="8"/>
      <c r="GK1421" s="8"/>
      <c r="GL1421" s="8"/>
      <c r="GM1421" s="8"/>
      <c r="GN1421" s="9"/>
      <c r="GO1421" s="8"/>
      <c r="GP1421" s="8"/>
      <c r="GQ1421" s="9"/>
      <c r="GR1421" s="9"/>
      <c r="GS1421" s="9"/>
      <c r="GT1421" s="8"/>
      <c r="GU1421" s="8"/>
      <c r="GV1421" s="8"/>
      <c r="GW1421" s="9"/>
      <c r="GX1421" s="9"/>
      <c r="GY1421" s="8"/>
      <c r="GZ1421" s="8"/>
      <c r="HA1421" s="8"/>
      <c r="HB1421" s="8"/>
      <c r="HC1421" s="5"/>
      <c r="HD1421" s="5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5"/>
      <c r="II1421" s="5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  <c r="IU1421" s="8"/>
      <c r="IV1421" s="8"/>
      <c r="IW1421" s="8"/>
      <c r="IX1421" s="8"/>
      <c r="IY1421" s="8"/>
      <c r="IZ1421" s="8"/>
      <c r="JA1421" s="8"/>
      <c r="JB1421" s="8"/>
      <c r="JC1421" s="8"/>
      <c r="JD1421" s="8"/>
      <c r="JE1421" s="8"/>
      <c r="JF1421" s="8"/>
      <c r="JG1421" s="8"/>
      <c r="JH1421" s="8"/>
      <c r="JI1421" s="8"/>
      <c r="JJ1421" s="8"/>
      <c r="JK1421" s="8"/>
      <c r="JL1421" s="8"/>
      <c r="JM1421" s="8"/>
      <c r="JN1421" s="8"/>
      <c r="JO1421" s="8"/>
      <c r="JP1421" s="8"/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8"/>
      <c r="KG1421" s="8"/>
      <c r="KH1421" s="8"/>
      <c r="KI1421" s="8"/>
      <c r="KJ1421" s="8"/>
      <c r="KK1421" s="8"/>
      <c r="KL1421" s="8"/>
      <c r="KM1421" s="8"/>
      <c r="KN1421" s="8"/>
      <c r="KO1421" s="8"/>
      <c r="KP1421" s="8"/>
      <c r="KQ1421" s="9"/>
      <c r="KR1421" s="8"/>
      <c r="KS1421" s="8"/>
      <c r="KT1421" s="8"/>
      <c r="KU1421" s="8"/>
      <c r="KV1421" s="8"/>
      <c r="KW1421" s="8"/>
      <c r="KX1421" s="8"/>
    </row>
    <row r="1422" spans="4:310" x14ac:dyDescent="0.2"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6"/>
      <c r="AI1422" s="6"/>
      <c r="AJ1422" s="9"/>
      <c r="AK1422" s="9"/>
      <c r="AL1422" s="9"/>
      <c r="AM1422" s="8"/>
      <c r="AN1422" s="8"/>
      <c r="AO1422" s="8"/>
      <c r="AP1422" s="8"/>
      <c r="AQ1422" s="8"/>
      <c r="AR1422" s="8"/>
      <c r="AS1422" s="8"/>
      <c r="AT1422" s="8"/>
      <c r="AU1422" s="8"/>
      <c r="AV1422" s="6"/>
      <c r="AW1422" s="6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6"/>
      <c r="BP1422" s="6"/>
      <c r="BQ1422" s="6"/>
      <c r="BR1422" s="18"/>
      <c r="BT1422" s="6"/>
      <c r="BU1422" s="6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2"/>
      <c r="CH1422" s="12"/>
      <c r="CI1422" s="12"/>
      <c r="CJ1422" s="12"/>
      <c r="CK1422" s="12"/>
      <c r="CL1422" s="12"/>
      <c r="CM1422" s="12"/>
      <c r="CN1422" s="12"/>
      <c r="CO1422" s="12"/>
      <c r="CP1422" s="12"/>
      <c r="CQ1422" s="12"/>
      <c r="CR1422" s="12"/>
      <c r="CS1422" s="12"/>
      <c r="CT1422" s="12"/>
      <c r="CU1422" s="12"/>
      <c r="CV1422" s="12"/>
      <c r="CW1422" s="12"/>
      <c r="CX1422" s="12"/>
      <c r="CY1422" s="12"/>
      <c r="CZ1422" s="12"/>
      <c r="DA1422" s="12"/>
      <c r="DB1422" s="12"/>
      <c r="DC1422" s="12"/>
      <c r="DD1422" s="12"/>
      <c r="DE1422" s="18"/>
      <c r="DF1422" s="18"/>
      <c r="DG1422" s="12"/>
      <c r="DH1422" s="12"/>
      <c r="DI1422" s="12"/>
      <c r="DJ1422" s="12"/>
      <c r="DK1422" s="12"/>
      <c r="DL1422" s="12"/>
      <c r="DM1422" s="12"/>
      <c r="DN1422" s="12"/>
      <c r="DO1422" s="12"/>
      <c r="DP1422" s="12"/>
      <c r="DQ1422" s="12"/>
      <c r="DR1422" s="12"/>
      <c r="DS1422" s="12"/>
      <c r="DT1422" s="12"/>
      <c r="DU1422" s="12"/>
      <c r="DV1422" s="12"/>
      <c r="DW1422" s="12"/>
      <c r="DX1422" s="12"/>
      <c r="DZ1422" s="12"/>
      <c r="EA1422" s="12"/>
      <c r="EB1422" s="12"/>
      <c r="EC1422" s="12"/>
      <c r="ED1422" s="12"/>
      <c r="EI1422" s="12"/>
      <c r="EJ1422" s="12"/>
      <c r="EK1422" s="12"/>
      <c r="EL1422" s="12"/>
      <c r="EM1422" s="12"/>
      <c r="EN1422" s="12"/>
      <c r="EO1422" s="12"/>
      <c r="EP1422" s="12"/>
      <c r="EQ1422" s="12"/>
      <c r="ER1422" s="12"/>
      <c r="ES1422" s="12"/>
      <c r="ET1422" s="12"/>
      <c r="EU1422" s="12"/>
      <c r="EV1422" s="12"/>
      <c r="EW1422" s="12"/>
      <c r="EX1422" s="12"/>
      <c r="EY1422" s="12"/>
      <c r="EZ1422" s="12"/>
      <c r="FA1422" s="12"/>
      <c r="FB1422" s="12"/>
      <c r="FC1422" s="12"/>
      <c r="FD1422" s="12"/>
      <c r="FE1422" s="12"/>
      <c r="FF1422" s="12"/>
      <c r="FG1422" s="18"/>
      <c r="FH1422" s="5"/>
      <c r="FI1422" s="6"/>
      <c r="FJ1422" s="5"/>
      <c r="FK1422" s="5"/>
      <c r="FL1422" s="5"/>
      <c r="FM1422" s="6"/>
      <c r="FN1422" s="6"/>
      <c r="FO1422" s="5"/>
      <c r="FP1422" s="5"/>
      <c r="FQ1422" s="6"/>
      <c r="FR1422" s="5"/>
      <c r="FS1422" s="8"/>
      <c r="FT1422" s="8"/>
      <c r="FU1422" s="8"/>
      <c r="FV1422" s="9"/>
      <c r="FW1422" s="8"/>
      <c r="FX1422" s="8"/>
      <c r="FY1422" s="8"/>
      <c r="FZ1422" s="8"/>
      <c r="GA1422" s="8"/>
      <c r="GB1422" s="8"/>
      <c r="GC1422" s="8"/>
      <c r="GD1422" s="8"/>
      <c r="GE1422" s="9"/>
      <c r="GF1422" s="9"/>
      <c r="GG1422" s="8"/>
      <c r="GH1422" s="8"/>
      <c r="GI1422" s="8"/>
      <c r="GJ1422" s="8"/>
      <c r="GK1422" s="8"/>
      <c r="GL1422" s="8"/>
      <c r="GM1422" s="8"/>
      <c r="GN1422" s="9"/>
      <c r="GO1422" s="8"/>
      <c r="GP1422" s="8"/>
      <c r="GQ1422" s="9"/>
      <c r="GR1422" s="9"/>
      <c r="GS1422" s="9"/>
      <c r="GT1422" s="8"/>
      <c r="GU1422" s="8"/>
      <c r="GV1422" s="8"/>
      <c r="GW1422" s="9"/>
      <c r="GX1422" s="9"/>
      <c r="GY1422" s="8"/>
      <c r="GZ1422" s="8"/>
      <c r="HA1422" s="8"/>
      <c r="HB1422" s="8"/>
      <c r="HC1422" s="5"/>
      <c r="HD1422" s="5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5"/>
      <c r="II1422" s="5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9"/>
      <c r="KR1422" s="8"/>
      <c r="KS1422" s="8"/>
      <c r="KT1422" s="8"/>
      <c r="KU1422" s="8"/>
      <c r="KV1422" s="8"/>
      <c r="KW1422" s="8"/>
      <c r="KX1422" s="8"/>
    </row>
    <row r="1423" spans="4:310" x14ac:dyDescent="0.2"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6"/>
      <c r="AI1423" s="6"/>
      <c r="AJ1423" s="9"/>
      <c r="AK1423" s="9"/>
      <c r="AL1423" s="9"/>
      <c r="AM1423" s="8"/>
      <c r="AN1423" s="8"/>
      <c r="AO1423" s="8"/>
      <c r="AP1423" s="8"/>
      <c r="AQ1423" s="8"/>
      <c r="AR1423" s="8"/>
      <c r="AS1423" s="8"/>
      <c r="AT1423" s="8"/>
      <c r="AU1423" s="8"/>
      <c r="AV1423" s="6"/>
      <c r="AW1423" s="6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6"/>
      <c r="BP1423" s="6"/>
      <c r="BQ1423" s="6"/>
      <c r="BR1423" s="18"/>
      <c r="BT1423" s="6"/>
      <c r="BU1423" s="6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  <c r="CN1423" s="12"/>
      <c r="CO1423" s="12"/>
      <c r="CP1423" s="12"/>
      <c r="CQ1423" s="12"/>
      <c r="CR1423" s="12"/>
      <c r="CS1423" s="12"/>
      <c r="CT1423" s="12"/>
      <c r="CU1423" s="12"/>
      <c r="CV1423" s="12"/>
      <c r="CW1423" s="12"/>
      <c r="CX1423" s="12"/>
      <c r="CY1423" s="12"/>
      <c r="CZ1423" s="12"/>
      <c r="DA1423" s="12"/>
      <c r="DB1423" s="12"/>
      <c r="DC1423" s="12"/>
      <c r="DD1423" s="12"/>
      <c r="DE1423" s="18"/>
      <c r="DF1423" s="18"/>
      <c r="DG1423" s="12"/>
      <c r="DH1423" s="12"/>
      <c r="DI1423" s="12"/>
      <c r="DJ1423" s="12"/>
      <c r="DK1423" s="12"/>
      <c r="DL1423" s="12"/>
      <c r="DM1423" s="12"/>
      <c r="DN1423" s="12"/>
      <c r="DO1423" s="12"/>
      <c r="DP1423" s="12"/>
      <c r="DQ1423" s="12"/>
      <c r="DR1423" s="12"/>
      <c r="DS1423" s="12"/>
      <c r="DT1423" s="12"/>
      <c r="DU1423" s="12"/>
      <c r="DV1423" s="12"/>
      <c r="DW1423" s="12"/>
      <c r="DX1423" s="12"/>
      <c r="DZ1423" s="12"/>
      <c r="EA1423" s="12"/>
      <c r="EB1423" s="12"/>
      <c r="EC1423" s="12"/>
      <c r="ED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  <c r="EX1423" s="12"/>
      <c r="EY1423" s="12"/>
      <c r="EZ1423" s="12"/>
      <c r="FA1423" s="12"/>
      <c r="FB1423" s="12"/>
      <c r="FC1423" s="12"/>
      <c r="FD1423" s="12"/>
      <c r="FE1423" s="12"/>
      <c r="FF1423" s="12"/>
      <c r="FG1423" s="18"/>
      <c r="FH1423" s="5"/>
      <c r="FI1423" s="6"/>
      <c r="FJ1423" s="5"/>
      <c r="FK1423" s="5"/>
      <c r="FL1423" s="5"/>
      <c r="FM1423" s="6"/>
      <c r="FN1423" s="6"/>
      <c r="FO1423" s="5"/>
      <c r="FP1423" s="5"/>
      <c r="FQ1423" s="6"/>
      <c r="FR1423" s="5"/>
      <c r="FS1423" s="8"/>
      <c r="FT1423" s="8"/>
      <c r="FU1423" s="8"/>
      <c r="FV1423" s="9"/>
      <c r="FW1423" s="8"/>
      <c r="FX1423" s="8"/>
      <c r="FY1423" s="8"/>
      <c r="FZ1423" s="8"/>
      <c r="GA1423" s="8"/>
      <c r="GB1423" s="8"/>
      <c r="GC1423" s="8"/>
      <c r="GD1423" s="8"/>
      <c r="GE1423" s="9"/>
      <c r="GF1423" s="9"/>
      <c r="GG1423" s="8"/>
      <c r="GH1423" s="8"/>
      <c r="GI1423" s="8"/>
      <c r="GJ1423" s="8"/>
      <c r="GK1423" s="8"/>
      <c r="GL1423" s="8"/>
      <c r="GM1423" s="8"/>
      <c r="GN1423" s="9"/>
      <c r="GO1423" s="8"/>
      <c r="GP1423" s="8"/>
      <c r="GQ1423" s="9"/>
      <c r="GR1423" s="9"/>
      <c r="GS1423" s="9"/>
      <c r="GT1423" s="8"/>
      <c r="GU1423" s="8"/>
      <c r="GV1423" s="8"/>
      <c r="GW1423" s="9"/>
      <c r="GX1423" s="9"/>
      <c r="GY1423" s="8"/>
      <c r="GZ1423" s="8"/>
      <c r="HA1423" s="8"/>
      <c r="HB1423" s="8"/>
      <c r="HC1423" s="5"/>
      <c r="HD1423" s="5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5"/>
      <c r="II1423" s="5"/>
      <c r="IJ1423" s="8"/>
      <c r="IK1423" s="8"/>
      <c r="IL1423" s="8"/>
      <c r="IM1423" s="8"/>
      <c r="IN1423" s="8"/>
      <c r="IO1423" s="8"/>
      <c r="IP1423" s="8"/>
      <c r="IQ1423" s="8"/>
      <c r="IR1423" s="8"/>
      <c r="IS1423" s="8"/>
      <c r="IT1423" s="8"/>
      <c r="IU1423" s="8"/>
      <c r="IV1423" s="8"/>
      <c r="IW1423" s="8"/>
      <c r="IX1423" s="8"/>
      <c r="IY1423" s="8"/>
      <c r="IZ1423" s="8"/>
      <c r="JA1423" s="8"/>
      <c r="JB1423" s="8"/>
      <c r="JC1423" s="8"/>
      <c r="JD1423" s="8"/>
      <c r="JE1423" s="8"/>
      <c r="JF1423" s="8"/>
      <c r="JG1423" s="8"/>
      <c r="JH1423" s="8"/>
      <c r="JI1423" s="8"/>
      <c r="JJ1423" s="8"/>
      <c r="JK1423" s="8"/>
      <c r="JL1423" s="8"/>
      <c r="JM1423" s="8"/>
      <c r="JN1423" s="8"/>
      <c r="JO1423" s="8"/>
      <c r="JP1423" s="8"/>
      <c r="JQ1423" s="8"/>
      <c r="JR1423" s="8"/>
      <c r="JS1423" s="8"/>
      <c r="JT1423" s="8"/>
      <c r="JU1423" s="8"/>
      <c r="JV1423" s="8"/>
      <c r="JW1423" s="8"/>
      <c r="JX1423" s="8"/>
      <c r="JY1423" s="8"/>
      <c r="JZ1423" s="8"/>
      <c r="KA1423" s="8"/>
      <c r="KB1423" s="8"/>
      <c r="KC1423" s="8"/>
      <c r="KD1423" s="8"/>
      <c r="KE1423" s="8"/>
      <c r="KF1423" s="8"/>
      <c r="KG1423" s="8"/>
      <c r="KH1423" s="8"/>
      <c r="KI1423" s="8"/>
      <c r="KJ1423" s="8"/>
      <c r="KK1423" s="8"/>
      <c r="KL1423" s="8"/>
      <c r="KM1423" s="8"/>
      <c r="KN1423" s="8"/>
      <c r="KO1423" s="8"/>
      <c r="KP1423" s="8"/>
      <c r="KQ1423" s="9"/>
      <c r="KR1423" s="8"/>
      <c r="KS1423" s="8"/>
      <c r="KT1423" s="8"/>
      <c r="KU1423" s="8"/>
      <c r="KV1423" s="8"/>
      <c r="KW1423" s="8"/>
      <c r="KX1423" s="8"/>
    </row>
    <row r="1424" spans="4:310" x14ac:dyDescent="0.2"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6"/>
      <c r="AI1424" s="6"/>
      <c r="AJ1424" s="9"/>
      <c r="AK1424" s="9"/>
      <c r="AL1424" s="9"/>
      <c r="AM1424" s="8"/>
      <c r="AN1424" s="8"/>
      <c r="AO1424" s="8"/>
      <c r="AP1424" s="8"/>
      <c r="AQ1424" s="8"/>
      <c r="AR1424" s="8"/>
      <c r="AS1424" s="8"/>
      <c r="AT1424" s="8"/>
      <c r="AU1424" s="8"/>
      <c r="AV1424" s="6"/>
      <c r="AW1424" s="6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6"/>
      <c r="BP1424" s="6"/>
      <c r="BQ1424" s="6"/>
      <c r="BR1424" s="18"/>
      <c r="BT1424" s="6"/>
      <c r="BU1424" s="6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2"/>
      <c r="CH1424" s="12"/>
      <c r="CI1424" s="12"/>
      <c r="CJ1424" s="12"/>
      <c r="CK1424" s="12"/>
      <c r="CL1424" s="12"/>
      <c r="CM1424" s="12"/>
      <c r="CN1424" s="12"/>
      <c r="CO1424" s="12"/>
      <c r="CP1424" s="12"/>
      <c r="CQ1424" s="12"/>
      <c r="CR1424" s="12"/>
      <c r="CS1424" s="12"/>
      <c r="CT1424" s="12"/>
      <c r="CU1424" s="12"/>
      <c r="CV1424" s="12"/>
      <c r="CW1424" s="12"/>
      <c r="CX1424" s="12"/>
      <c r="CY1424" s="12"/>
      <c r="CZ1424" s="12"/>
      <c r="DA1424" s="12"/>
      <c r="DB1424" s="12"/>
      <c r="DC1424" s="12"/>
      <c r="DD1424" s="12"/>
      <c r="DE1424" s="18"/>
      <c r="DF1424" s="18"/>
      <c r="DG1424" s="12"/>
      <c r="DH1424" s="12"/>
      <c r="DI1424" s="12"/>
      <c r="DJ1424" s="12"/>
      <c r="DK1424" s="12"/>
      <c r="DL1424" s="12"/>
      <c r="DM1424" s="12"/>
      <c r="DN1424" s="12"/>
      <c r="DO1424" s="12"/>
      <c r="DP1424" s="12"/>
      <c r="DQ1424" s="12"/>
      <c r="DR1424" s="12"/>
      <c r="DS1424" s="12"/>
      <c r="DT1424" s="12"/>
      <c r="DU1424" s="12"/>
      <c r="DV1424" s="12"/>
      <c r="DW1424" s="12"/>
      <c r="DX1424" s="12"/>
      <c r="DZ1424" s="12"/>
      <c r="EA1424" s="12"/>
      <c r="EB1424" s="12"/>
      <c r="EC1424" s="12"/>
      <c r="ED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  <c r="ER1424" s="12"/>
      <c r="ES1424" s="12"/>
      <c r="ET1424" s="12"/>
      <c r="EU1424" s="12"/>
      <c r="EV1424" s="12"/>
      <c r="EW1424" s="12"/>
      <c r="EX1424" s="12"/>
      <c r="EY1424" s="12"/>
      <c r="EZ1424" s="12"/>
      <c r="FA1424" s="12"/>
      <c r="FB1424" s="12"/>
      <c r="FC1424" s="12"/>
      <c r="FD1424" s="12"/>
      <c r="FE1424" s="12"/>
      <c r="FF1424" s="12"/>
      <c r="FG1424" s="18"/>
      <c r="FH1424" s="5"/>
      <c r="FI1424" s="6"/>
      <c r="FJ1424" s="5"/>
      <c r="FK1424" s="5"/>
      <c r="FL1424" s="5"/>
      <c r="FM1424" s="6"/>
      <c r="FN1424" s="6"/>
      <c r="FO1424" s="5"/>
      <c r="FP1424" s="5"/>
      <c r="FQ1424" s="6"/>
      <c r="FR1424" s="5"/>
      <c r="FS1424" s="8"/>
      <c r="FT1424" s="8"/>
      <c r="FU1424" s="8"/>
      <c r="FV1424" s="9"/>
      <c r="FW1424" s="8"/>
      <c r="FX1424" s="8"/>
      <c r="FY1424" s="8"/>
      <c r="FZ1424" s="8"/>
      <c r="GA1424" s="8"/>
      <c r="GB1424" s="8"/>
      <c r="GC1424" s="8"/>
      <c r="GD1424" s="8"/>
      <c r="GE1424" s="9"/>
      <c r="GF1424" s="9"/>
      <c r="GG1424" s="8"/>
      <c r="GH1424" s="8"/>
      <c r="GI1424" s="8"/>
      <c r="GJ1424" s="8"/>
      <c r="GK1424" s="8"/>
      <c r="GL1424" s="8"/>
      <c r="GM1424" s="8"/>
      <c r="GN1424" s="9"/>
      <c r="GO1424" s="8"/>
      <c r="GP1424" s="8"/>
      <c r="GQ1424" s="9"/>
      <c r="GR1424" s="9"/>
      <c r="GS1424" s="9"/>
      <c r="GT1424" s="8"/>
      <c r="GU1424" s="8"/>
      <c r="GV1424" s="8"/>
      <c r="GW1424" s="9"/>
      <c r="GX1424" s="9"/>
      <c r="GY1424" s="8"/>
      <c r="GZ1424" s="8"/>
      <c r="HA1424" s="8"/>
      <c r="HB1424" s="8"/>
      <c r="HC1424" s="5"/>
      <c r="HD1424" s="5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5"/>
      <c r="II1424" s="5"/>
      <c r="IJ1424" s="8"/>
      <c r="IK1424" s="8"/>
      <c r="IL1424" s="8"/>
      <c r="IM1424" s="8"/>
      <c r="IN1424" s="8"/>
      <c r="IO1424" s="8"/>
      <c r="IP1424" s="8"/>
      <c r="IQ1424" s="8"/>
      <c r="IR1424" s="8"/>
      <c r="IS1424" s="8"/>
      <c r="IT1424" s="8"/>
      <c r="IU1424" s="8"/>
      <c r="IV1424" s="8"/>
      <c r="IW1424" s="8"/>
      <c r="IX1424" s="8"/>
      <c r="IY1424" s="8"/>
      <c r="IZ1424" s="8"/>
      <c r="JA1424" s="8"/>
      <c r="JB1424" s="8"/>
      <c r="JC1424" s="8"/>
      <c r="JD1424" s="8"/>
      <c r="JE1424" s="8"/>
      <c r="JF1424" s="8"/>
      <c r="JG1424" s="8"/>
      <c r="JH1424" s="8"/>
      <c r="JI1424" s="8"/>
      <c r="JJ1424" s="8"/>
      <c r="JK1424" s="8"/>
      <c r="JL1424" s="8"/>
      <c r="JM1424" s="8"/>
      <c r="JN1424" s="8"/>
      <c r="JO1424" s="8"/>
      <c r="JP1424" s="8"/>
      <c r="JQ1424" s="8"/>
      <c r="JR1424" s="8"/>
      <c r="JS1424" s="8"/>
      <c r="JT1424" s="8"/>
      <c r="JU1424" s="8"/>
      <c r="JV1424" s="8"/>
      <c r="JW1424" s="8"/>
      <c r="JX1424" s="8"/>
      <c r="JY1424" s="8"/>
      <c r="JZ1424" s="8"/>
      <c r="KA1424" s="8"/>
      <c r="KB1424" s="8"/>
      <c r="KC1424" s="8"/>
      <c r="KD1424" s="8"/>
      <c r="KE1424" s="8"/>
      <c r="KF1424" s="8"/>
      <c r="KG1424" s="8"/>
      <c r="KH1424" s="8"/>
      <c r="KI1424" s="8"/>
      <c r="KJ1424" s="8"/>
      <c r="KK1424" s="8"/>
      <c r="KL1424" s="8"/>
      <c r="KM1424" s="8"/>
      <c r="KN1424" s="8"/>
      <c r="KO1424" s="8"/>
      <c r="KP1424" s="8"/>
      <c r="KQ1424" s="9"/>
      <c r="KR1424" s="8"/>
      <c r="KS1424" s="8"/>
      <c r="KT1424" s="8"/>
      <c r="KU1424" s="8"/>
      <c r="KV1424" s="8"/>
      <c r="KW1424" s="8"/>
      <c r="KX1424" s="8"/>
    </row>
    <row r="1425" spans="4:310" x14ac:dyDescent="0.2"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6"/>
      <c r="AI1425" s="6"/>
      <c r="AJ1425" s="9"/>
      <c r="AK1425" s="9"/>
      <c r="AL1425" s="9"/>
      <c r="AM1425" s="8"/>
      <c r="AN1425" s="8"/>
      <c r="AO1425" s="8"/>
      <c r="AP1425" s="8"/>
      <c r="AQ1425" s="8"/>
      <c r="AR1425" s="8"/>
      <c r="AS1425" s="8"/>
      <c r="AT1425" s="8"/>
      <c r="AU1425" s="8"/>
      <c r="AV1425" s="6"/>
      <c r="AW1425" s="6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6"/>
      <c r="BP1425" s="6"/>
      <c r="BQ1425" s="6"/>
      <c r="BR1425" s="18"/>
      <c r="BT1425" s="6"/>
      <c r="BU1425" s="6"/>
      <c r="BV1425" s="12"/>
      <c r="BW1425" s="12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12"/>
      <c r="CK1425" s="12"/>
      <c r="CL1425" s="12"/>
      <c r="CM1425" s="12"/>
      <c r="CN1425" s="12"/>
      <c r="CO1425" s="12"/>
      <c r="CP1425" s="12"/>
      <c r="CQ1425" s="12"/>
      <c r="CR1425" s="12"/>
      <c r="CS1425" s="12"/>
      <c r="CT1425" s="12"/>
      <c r="CU1425" s="12"/>
      <c r="CV1425" s="12"/>
      <c r="CW1425" s="12"/>
      <c r="CX1425" s="12"/>
      <c r="CY1425" s="12"/>
      <c r="CZ1425" s="12"/>
      <c r="DA1425" s="12"/>
      <c r="DB1425" s="12"/>
      <c r="DC1425" s="12"/>
      <c r="DD1425" s="12"/>
      <c r="DE1425" s="18"/>
      <c r="DF1425" s="18"/>
      <c r="DG1425" s="12"/>
      <c r="DH1425" s="12"/>
      <c r="DI1425" s="12"/>
      <c r="DJ1425" s="12"/>
      <c r="DK1425" s="12"/>
      <c r="DL1425" s="12"/>
      <c r="DM1425" s="12"/>
      <c r="DN1425" s="12"/>
      <c r="DO1425" s="12"/>
      <c r="DP1425" s="12"/>
      <c r="DQ1425" s="12"/>
      <c r="DR1425" s="12"/>
      <c r="DS1425" s="12"/>
      <c r="DT1425" s="12"/>
      <c r="DU1425" s="12"/>
      <c r="DV1425" s="12"/>
      <c r="DW1425" s="12"/>
      <c r="DX1425" s="12"/>
      <c r="DZ1425" s="12"/>
      <c r="EA1425" s="12"/>
      <c r="EB1425" s="12"/>
      <c r="EC1425" s="12"/>
      <c r="ED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  <c r="ER1425" s="12"/>
      <c r="ES1425" s="12"/>
      <c r="ET1425" s="12"/>
      <c r="EU1425" s="12"/>
      <c r="EV1425" s="12"/>
      <c r="EW1425" s="12"/>
      <c r="EX1425" s="12"/>
      <c r="EY1425" s="12"/>
      <c r="EZ1425" s="12"/>
      <c r="FA1425" s="12"/>
      <c r="FB1425" s="12"/>
      <c r="FC1425" s="12"/>
      <c r="FD1425" s="12"/>
      <c r="FE1425" s="12"/>
      <c r="FF1425" s="12"/>
      <c r="FG1425" s="18"/>
      <c r="FH1425" s="5"/>
      <c r="FI1425" s="6"/>
      <c r="FJ1425" s="5"/>
      <c r="FK1425" s="5"/>
      <c r="FL1425" s="5"/>
      <c r="FM1425" s="6"/>
      <c r="FN1425" s="6"/>
      <c r="FO1425" s="5"/>
      <c r="FP1425" s="5"/>
      <c r="FQ1425" s="6"/>
      <c r="FR1425" s="5"/>
      <c r="FS1425" s="8"/>
      <c r="FT1425" s="8"/>
      <c r="FU1425" s="8"/>
      <c r="FV1425" s="9"/>
      <c r="FW1425" s="8"/>
      <c r="FX1425" s="8"/>
      <c r="FY1425" s="8"/>
      <c r="FZ1425" s="8"/>
      <c r="GA1425" s="8"/>
      <c r="GB1425" s="8"/>
      <c r="GC1425" s="8"/>
      <c r="GD1425" s="8"/>
      <c r="GE1425" s="9"/>
      <c r="GF1425" s="9"/>
      <c r="GG1425" s="8"/>
      <c r="GH1425" s="8"/>
      <c r="GI1425" s="8"/>
      <c r="GJ1425" s="8"/>
      <c r="GK1425" s="8"/>
      <c r="GL1425" s="8"/>
      <c r="GM1425" s="8"/>
      <c r="GN1425" s="9"/>
      <c r="GO1425" s="8"/>
      <c r="GP1425" s="8"/>
      <c r="GQ1425" s="9"/>
      <c r="GR1425" s="9"/>
      <c r="GS1425" s="9"/>
      <c r="GT1425" s="8"/>
      <c r="GU1425" s="8"/>
      <c r="GV1425" s="8"/>
      <c r="GW1425" s="9"/>
      <c r="GX1425" s="9"/>
      <c r="GY1425" s="8"/>
      <c r="GZ1425" s="8"/>
      <c r="HA1425" s="8"/>
      <c r="HB1425" s="8"/>
      <c r="HC1425" s="5"/>
      <c r="HD1425" s="5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5"/>
      <c r="II1425" s="5"/>
      <c r="IJ1425" s="8"/>
      <c r="IK1425" s="8"/>
      <c r="IL1425" s="8"/>
      <c r="IM1425" s="8"/>
      <c r="IN1425" s="8"/>
      <c r="IO1425" s="8"/>
      <c r="IP1425" s="8"/>
      <c r="IQ1425" s="8"/>
      <c r="IR1425" s="8"/>
      <c r="IS1425" s="8"/>
      <c r="IT1425" s="8"/>
      <c r="IU1425" s="8"/>
      <c r="IV1425" s="8"/>
      <c r="IW1425" s="8"/>
      <c r="IX1425" s="8"/>
      <c r="IY1425" s="8"/>
      <c r="IZ1425" s="8"/>
      <c r="JA1425" s="8"/>
      <c r="JB1425" s="8"/>
      <c r="JC1425" s="8"/>
      <c r="JD1425" s="8"/>
      <c r="JE1425" s="8"/>
      <c r="JF1425" s="8"/>
      <c r="JG1425" s="8"/>
      <c r="JH1425" s="8"/>
      <c r="JI1425" s="8"/>
      <c r="JJ1425" s="8"/>
      <c r="JK1425" s="8"/>
      <c r="JL1425" s="8"/>
      <c r="JM1425" s="8"/>
      <c r="JN1425" s="8"/>
      <c r="JO1425" s="8"/>
      <c r="JP1425" s="8"/>
      <c r="JQ1425" s="8"/>
      <c r="JR1425" s="8"/>
      <c r="JS1425" s="8"/>
      <c r="JT1425" s="8"/>
      <c r="JU1425" s="8"/>
      <c r="JV1425" s="8"/>
      <c r="JW1425" s="8"/>
      <c r="JX1425" s="8"/>
      <c r="JY1425" s="8"/>
      <c r="JZ1425" s="8"/>
      <c r="KA1425" s="8"/>
      <c r="KB1425" s="8"/>
      <c r="KC1425" s="8"/>
      <c r="KD1425" s="8"/>
      <c r="KE1425" s="8"/>
      <c r="KF1425" s="8"/>
      <c r="KG1425" s="8"/>
      <c r="KH1425" s="8"/>
      <c r="KI1425" s="8"/>
      <c r="KJ1425" s="8"/>
      <c r="KK1425" s="8"/>
      <c r="KL1425" s="8"/>
      <c r="KM1425" s="8"/>
      <c r="KN1425" s="8"/>
      <c r="KO1425" s="8"/>
      <c r="KP1425" s="8"/>
      <c r="KQ1425" s="9"/>
      <c r="KR1425" s="8"/>
      <c r="KS1425" s="8"/>
      <c r="KT1425" s="8"/>
      <c r="KU1425" s="8"/>
      <c r="KV1425" s="8"/>
      <c r="KW1425" s="8"/>
      <c r="KX1425" s="8"/>
    </row>
    <row r="1426" spans="4:310" x14ac:dyDescent="0.2"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6"/>
      <c r="AI1426" s="6"/>
      <c r="AJ1426" s="9"/>
      <c r="AK1426" s="9"/>
      <c r="AL1426" s="9"/>
      <c r="AM1426" s="8"/>
      <c r="AN1426" s="8"/>
      <c r="AO1426" s="8"/>
      <c r="AP1426" s="8"/>
      <c r="AQ1426" s="8"/>
      <c r="AR1426" s="8"/>
      <c r="AS1426" s="8"/>
      <c r="AT1426" s="8"/>
      <c r="AU1426" s="8"/>
      <c r="AV1426" s="6"/>
      <c r="AW1426" s="6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6"/>
      <c r="BP1426" s="6"/>
      <c r="BQ1426" s="6"/>
      <c r="BR1426" s="18"/>
      <c r="BT1426" s="6"/>
      <c r="BU1426" s="6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2"/>
      <c r="CH1426" s="12"/>
      <c r="CI1426" s="12"/>
      <c r="CJ1426" s="12"/>
      <c r="CK1426" s="12"/>
      <c r="CL1426" s="12"/>
      <c r="CM1426" s="12"/>
      <c r="CN1426" s="12"/>
      <c r="CO1426" s="12"/>
      <c r="CP1426" s="12"/>
      <c r="CQ1426" s="12"/>
      <c r="CR1426" s="12"/>
      <c r="CS1426" s="12"/>
      <c r="CT1426" s="12"/>
      <c r="CU1426" s="12"/>
      <c r="CV1426" s="12"/>
      <c r="CW1426" s="12"/>
      <c r="CX1426" s="12"/>
      <c r="CY1426" s="12"/>
      <c r="CZ1426" s="12"/>
      <c r="DA1426" s="12"/>
      <c r="DB1426" s="12"/>
      <c r="DC1426" s="12"/>
      <c r="DD1426" s="12"/>
      <c r="DE1426" s="18"/>
      <c r="DF1426" s="18"/>
      <c r="DG1426" s="12"/>
      <c r="DH1426" s="12"/>
      <c r="DI1426" s="12"/>
      <c r="DJ1426" s="12"/>
      <c r="DK1426" s="12"/>
      <c r="DL1426" s="12"/>
      <c r="DM1426" s="12"/>
      <c r="DN1426" s="12"/>
      <c r="DO1426" s="12"/>
      <c r="DP1426" s="12"/>
      <c r="DQ1426" s="12"/>
      <c r="DR1426" s="12"/>
      <c r="DS1426" s="12"/>
      <c r="DT1426" s="12"/>
      <c r="DU1426" s="12"/>
      <c r="DV1426" s="12"/>
      <c r="DW1426" s="12"/>
      <c r="DX1426" s="12"/>
      <c r="DZ1426" s="12"/>
      <c r="EA1426" s="12"/>
      <c r="EB1426" s="12"/>
      <c r="EC1426" s="12"/>
      <c r="ED1426" s="12"/>
      <c r="EI1426" s="12"/>
      <c r="EJ1426" s="12"/>
      <c r="EK1426" s="12"/>
      <c r="EL1426" s="12"/>
      <c r="EM1426" s="12"/>
      <c r="EN1426" s="12"/>
      <c r="EO1426" s="12"/>
      <c r="EP1426" s="12"/>
      <c r="EQ1426" s="12"/>
      <c r="ER1426" s="12"/>
      <c r="ES1426" s="12"/>
      <c r="ET1426" s="12"/>
      <c r="EU1426" s="12"/>
      <c r="EV1426" s="12"/>
      <c r="EW1426" s="12"/>
      <c r="EX1426" s="12"/>
      <c r="EY1426" s="12"/>
      <c r="EZ1426" s="12"/>
      <c r="FA1426" s="12"/>
      <c r="FB1426" s="12"/>
      <c r="FC1426" s="12"/>
      <c r="FD1426" s="12"/>
      <c r="FE1426" s="12"/>
      <c r="FF1426" s="12"/>
      <c r="FG1426" s="18"/>
      <c r="FH1426" s="5"/>
      <c r="FI1426" s="6"/>
      <c r="FJ1426" s="5"/>
      <c r="FK1426" s="5"/>
      <c r="FL1426" s="5"/>
      <c r="FM1426" s="6"/>
      <c r="FN1426" s="6"/>
      <c r="FO1426" s="5"/>
      <c r="FP1426" s="5"/>
      <c r="FQ1426" s="6"/>
      <c r="FR1426" s="5"/>
      <c r="FS1426" s="8"/>
      <c r="FT1426" s="8"/>
      <c r="FU1426" s="8"/>
      <c r="FV1426" s="9"/>
      <c r="FW1426" s="8"/>
      <c r="FX1426" s="8"/>
      <c r="FY1426" s="8"/>
      <c r="FZ1426" s="8"/>
      <c r="GA1426" s="8"/>
      <c r="GB1426" s="8"/>
      <c r="GC1426" s="8"/>
      <c r="GD1426" s="8"/>
      <c r="GE1426" s="9"/>
      <c r="GF1426" s="9"/>
      <c r="GG1426" s="8"/>
      <c r="GH1426" s="8"/>
      <c r="GI1426" s="8"/>
      <c r="GJ1426" s="8"/>
      <c r="GK1426" s="8"/>
      <c r="GL1426" s="8"/>
      <c r="GM1426" s="8"/>
      <c r="GN1426" s="9"/>
      <c r="GO1426" s="8"/>
      <c r="GP1426" s="8"/>
      <c r="GQ1426" s="9"/>
      <c r="GR1426" s="9"/>
      <c r="GS1426" s="9"/>
      <c r="GT1426" s="8"/>
      <c r="GU1426" s="8"/>
      <c r="GV1426" s="8"/>
      <c r="GW1426" s="9"/>
      <c r="GX1426" s="9"/>
      <c r="GY1426" s="8"/>
      <c r="GZ1426" s="8"/>
      <c r="HA1426" s="8"/>
      <c r="HB1426" s="8"/>
      <c r="HC1426" s="5"/>
      <c r="HD1426" s="5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5"/>
      <c r="II1426" s="5"/>
      <c r="IJ1426" s="8"/>
      <c r="IK1426" s="8"/>
      <c r="IL1426" s="8"/>
      <c r="IM1426" s="8"/>
      <c r="IN1426" s="8"/>
      <c r="IO1426" s="8"/>
      <c r="IP1426" s="8"/>
      <c r="IQ1426" s="8"/>
      <c r="IR1426" s="8"/>
      <c r="IS1426" s="8"/>
      <c r="IT1426" s="8"/>
      <c r="IU1426" s="8"/>
      <c r="IV1426" s="8"/>
      <c r="IW1426" s="8"/>
      <c r="IX1426" s="8"/>
      <c r="IY1426" s="8"/>
      <c r="IZ1426" s="8"/>
      <c r="JA1426" s="8"/>
      <c r="JB1426" s="8"/>
      <c r="JC1426" s="8"/>
      <c r="JD1426" s="8"/>
      <c r="JE1426" s="8"/>
      <c r="JF1426" s="8"/>
      <c r="JG1426" s="8"/>
      <c r="JH1426" s="8"/>
      <c r="JI1426" s="8"/>
      <c r="JJ1426" s="8"/>
      <c r="JK1426" s="8"/>
      <c r="JL1426" s="8"/>
      <c r="JM1426" s="8"/>
      <c r="JN1426" s="8"/>
      <c r="JO1426" s="8"/>
      <c r="JP1426" s="8"/>
      <c r="JQ1426" s="8"/>
      <c r="JR1426" s="8"/>
      <c r="JS1426" s="8"/>
      <c r="JT1426" s="8"/>
      <c r="JU1426" s="8"/>
      <c r="JV1426" s="8"/>
      <c r="JW1426" s="8"/>
      <c r="JX1426" s="8"/>
      <c r="JY1426" s="8"/>
      <c r="JZ1426" s="8"/>
      <c r="KA1426" s="8"/>
      <c r="KB1426" s="8"/>
      <c r="KC1426" s="8"/>
      <c r="KD1426" s="8"/>
      <c r="KE1426" s="8"/>
      <c r="KF1426" s="8"/>
      <c r="KG1426" s="8"/>
      <c r="KH1426" s="8"/>
      <c r="KI1426" s="8"/>
      <c r="KJ1426" s="8"/>
      <c r="KK1426" s="8"/>
      <c r="KL1426" s="8"/>
      <c r="KM1426" s="8"/>
      <c r="KN1426" s="8"/>
      <c r="KO1426" s="8"/>
      <c r="KP1426" s="8"/>
      <c r="KQ1426" s="9"/>
      <c r="KR1426" s="8"/>
      <c r="KS1426" s="8"/>
      <c r="KT1426" s="8"/>
      <c r="KU1426" s="8"/>
      <c r="KV1426" s="8"/>
      <c r="KW1426" s="8"/>
      <c r="KX1426" s="8"/>
    </row>
    <row r="1427" spans="4:310" x14ac:dyDescent="0.2"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6"/>
      <c r="AI1427" s="6"/>
      <c r="AJ1427" s="9"/>
      <c r="AK1427" s="9"/>
      <c r="AL1427" s="9"/>
      <c r="AM1427" s="8"/>
      <c r="AN1427" s="8"/>
      <c r="AO1427" s="8"/>
      <c r="AP1427" s="8"/>
      <c r="AQ1427" s="8"/>
      <c r="AR1427" s="8"/>
      <c r="AS1427" s="8"/>
      <c r="AT1427" s="8"/>
      <c r="AU1427" s="8"/>
      <c r="AV1427" s="6"/>
      <c r="AW1427" s="6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6"/>
      <c r="BP1427" s="6"/>
      <c r="BQ1427" s="6"/>
      <c r="BR1427" s="18"/>
      <c r="BT1427" s="6"/>
      <c r="BU1427" s="6"/>
      <c r="BV1427" s="12"/>
      <c r="BW1427" s="12"/>
      <c r="BX1427" s="12"/>
      <c r="BY1427" s="12"/>
      <c r="BZ1427" s="12"/>
      <c r="CA1427" s="12"/>
      <c r="CB1427" s="12"/>
      <c r="CC1427" s="12"/>
      <c r="CD1427" s="12"/>
      <c r="CE1427" s="12"/>
      <c r="CF1427" s="12"/>
      <c r="CG1427" s="12"/>
      <c r="CH1427" s="12"/>
      <c r="CI1427" s="12"/>
      <c r="CJ1427" s="12"/>
      <c r="CK1427" s="12"/>
      <c r="CL1427" s="12"/>
      <c r="CM1427" s="12"/>
      <c r="CN1427" s="12"/>
      <c r="CO1427" s="12"/>
      <c r="CP1427" s="12"/>
      <c r="CQ1427" s="12"/>
      <c r="CR1427" s="12"/>
      <c r="CS1427" s="12"/>
      <c r="CT1427" s="12"/>
      <c r="CU1427" s="12"/>
      <c r="CV1427" s="12"/>
      <c r="CW1427" s="12"/>
      <c r="CX1427" s="12"/>
      <c r="CY1427" s="12"/>
      <c r="CZ1427" s="12"/>
      <c r="DA1427" s="12"/>
      <c r="DB1427" s="12"/>
      <c r="DC1427" s="12"/>
      <c r="DD1427" s="12"/>
      <c r="DE1427" s="18"/>
      <c r="DF1427" s="18"/>
      <c r="DG1427" s="12"/>
      <c r="DH1427" s="12"/>
      <c r="DI1427" s="12"/>
      <c r="DJ1427" s="12"/>
      <c r="DK1427" s="12"/>
      <c r="DL1427" s="12"/>
      <c r="DM1427" s="12"/>
      <c r="DN1427" s="12"/>
      <c r="DO1427" s="12"/>
      <c r="DP1427" s="12"/>
      <c r="DQ1427" s="12"/>
      <c r="DR1427" s="12"/>
      <c r="DS1427" s="12"/>
      <c r="DT1427" s="12"/>
      <c r="DU1427" s="12"/>
      <c r="DV1427" s="12"/>
      <c r="DW1427" s="12"/>
      <c r="DX1427" s="12"/>
      <c r="DZ1427" s="12"/>
      <c r="EA1427" s="12"/>
      <c r="EB1427" s="12"/>
      <c r="EC1427" s="12"/>
      <c r="ED1427" s="12"/>
      <c r="EI1427" s="12"/>
      <c r="EJ1427" s="12"/>
      <c r="EK1427" s="12"/>
      <c r="EL1427" s="12"/>
      <c r="EM1427" s="12"/>
      <c r="EN1427" s="12"/>
      <c r="EO1427" s="12"/>
      <c r="EP1427" s="12"/>
      <c r="EQ1427" s="12"/>
      <c r="ER1427" s="12"/>
      <c r="ES1427" s="12"/>
      <c r="ET1427" s="12"/>
      <c r="EU1427" s="12"/>
      <c r="EV1427" s="12"/>
      <c r="EW1427" s="12"/>
      <c r="EX1427" s="12"/>
      <c r="EY1427" s="12"/>
      <c r="EZ1427" s="12"/>
      <c r="FA1427" s="12"/>
      <c r="FB1427" s="12"/>
      <c r="FC1427" s="12"/>
      <c r="FD1427" s="12"/>
      <c r="FE1427" s="12"/>
      <c r="FF1427" s="12"/>
      <c r="FG1427" s="18"/>
      <c r="FH1427" s="5"/>
      <c r="FI1427" s="6"/>
      <c r="FJ1427" s="5"/>
      <c r="FK1427" s="5"/>
      <c r="FL1427" s="5"/>
      <c r="FM1427" s="6"/>
      <c r="FN1427" s="6"/>
      <c r="FO1427" s="5"/>
      <c r="FP1427" s="5"/>
      <c r="FQ1427" s="6"/>
      <c r="FR1427" s="5"/>
      <c r="FS1427" s="8"/>
      <c r="FT1427" s="8"/>
      <c r="FU1427" s="8"/>
      <c r="FV1427" s="9"/>
      <c r="FW1427" s="8"/>
      <c r="FX1427" s="8"/>
      <c r="FY1427" s="8"/>
      <c r="FZ1427" s="8"/>
      <c r="GA1427" s="8"/>
      <c r="GB1427" s="8"/>
      <c r="GC1427" s="8"/>
      <c r="GD1427" s="8"/>
      <c r="GE1427" s="9"/>
      <c r="GF1427" s="9"/>
      <c r="GG1427" s="8"/>
      <c r="GH1427" s="8"/>
      <c r="GI1427" s="8"/>
      <c r="GJ1427" s="8"/>
      <c r="GK1427" s="8"/>
      <c r="GL1427" s="8"/>
      <c r="GM1427" s="8"/>
      <c r="GN1427" s="9"/>
      <c r="GO1427" s="8"/>
      <c r="GP1427" s="8"/>
      <c r="GQ1427" s="9"/>
      <c r="GR1427" s="9"/>
      <c r="GS1427" s="9"/>
      <c r="GT1427" s="8"/>
      <c r="GU1427" s="8"/>
      <c r="GV1427" s="8"/>
      <c r="GW1427" s="9"/>
      <c r="GX1427" s="9"/>
      <c r="GY1427" s="8"/>
      <c r="GZ1427" s="8"/>
      <c r="HA1427" s="8"/>
      <c r="HB1427" s="8"/>
      <c r="HC1427" s="5"/>
      <c r="HD1427" s="5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5"/>
      <c r="II1427" s="5"/>
      <c r="IJ1427" s="8"/>
      <c r="IK1427" s="8"/>
      <c r="IL1427" s="8"/>
      <c r="IM1427" s="8"/>
      <c r="IN1427" s="8"/>
      <c r="IO1427" s="8"/>
      <c r="IP1427" s="8"/>
      <c r="IQ1427" s="8"/>
      <c r="IR1427" s="8"/>
      <c r="IS1427" s="8"/>
      <c r="IT1427" s="8"/>
      <c r="IU1427" s="8"/>
      <c r="IV1427" s="8"/>
      <c r="IW1427" s="8"/>
      <c r="IX1427" s="8"/>
      <c r="IY1427" s="8"/>
      <c r="IZ1427" s="8"/>
      <c r="JA1427" s="8"/>
      <c r="JB1427" s="8"/>
      <c r="JC1427" s="8"/>
      <c r="JD1427" s="8"/>
      <c r="JE1427" s="8"/>
      <c r="JF1427" s="8"/>
      <c r="JG1427" s="8"/>
      <c r="JH1427" s="8"/>
      <c r="JI1427" s="8"/>
      <c r="JJ1427" s="8"/>
      <c r="JK1427" s="8"/>
      <c r="JL1427" s="8"/>
      <c r="JM1427" s="8"/>
      <c r="JN1427" s="8"/>
      <c r="JO1427" s="8"/>
      <c r="JP1427" s="8"/>
      <c r="JQ1427" s="8"/>
      <c r="JR1427" s="8"/>
      <c r="JS1427" s="8"/>
      <c r="JT1427" s="8"/>
      <c r="JU1427" s="8"/>
      <c r="JV1427" s="8"/>
      <c r="JW1427" s="8"/>
      <c r="JX1427" s="8"/>
      <c r="JY1427" s="8"/>
      <c r="JZ1427" s="8"/>
      <c r="KA1427" s="8"/>
      <c r="KB1427" s="8"/>
      <c r="KC1427" s="8"/>
      <c r="KD1427" s="8"/>
      <c r="KE1427" s="8"/>
      <c r="KF1427" s="8"/>
      <c r="KG1427" s="8"/>
      <c r="KH1427" s="8"/>
      <c r="KI1427" s="8"/>
      <c r="KJ1427" s="8"/>
      <c r="KK1427" s="8"/>
      <c r="KL1427" s="8"/>
      <c r="KM1427" s="8"/>
      <c r="KN1427" s="8"/>
      <c r="KO1427" s="8"/>
      <c r="KP1427" s="8"/>
      <c r="KQ1427" s="9"/>
      <c r="KR1427" s="8"/>
      <c r="KS1427" s="8"/>
      <c r="KT1427" s="8"/>
      <c r="KU1427" s="8"/>
      <c r="KV1427" s="8"/>
      <c r="KW1427" s="8"/>
      <c r="KX1427" s="8"/>
    </row>
    <row r="1428" spans="4:310" x14ac:dyDescent="0.2"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6"/>
      <c r="AI1428" s="6"/>
      <c r="AJ1428" s="9"/>
      <c r="AK1428" s="9"/>
      <c r="AL1428" s="9"/>
      <c r="AM1428" s="8"/>
      <c r="AN1428" s="8"/>
      <c r="AO1428" s="8"/>
      <c r="AP1428" s="8"/>
      <c r="AQ1428" s="8"/>
      <c r="AR1428" s="8"/>
      <c r="AS1428" s="8"/>
      <c r="AT1428" s="8"/>
      <c r="AU1428" s="8"/>
      <c r="AV1428" s="6"/>
      <c r="AW1428" s="6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6"/>
      <c r="BP1428" s="6"/>
      <c r="BQ1428" s="6"/>
      <c r="BR1428" s="18"/>
      <c r="BT1428" s="6"/>
      <c r="BU1428" s="6"/>
      <c r="BV1428" s="12"/>
      <c r="BW1428" s="12"/>
      <c r="BX1428" s="12"/>
      <c r="BY1428" s="12"/>
      <c r="BZ1428" s="12"/>
      <c r="CA1428" s="12"/>
      <c r="CB1428" s="12"/>
      <c r="CC1428" s="12"/>
      <c r="CD1428" s="12"/>
      <c r="CE1428" s="12"/>
      <c r="CF1428" s="12"/>
      <c r="CG1428" s="12"/>
      <c r="CH1428" s="12"/>
      <c r="CI1428" s="12"/>
      <c r="CJ1428" s="12"/>
      <c r="CK1428" s="12"/>
      <c r="CL1428" s="12"/>
      <c r="CM1428" s="12"/>
      <c r="CN1428" s="12"/>
      <c r="CO1428" s="12"/>
      <c r="CP1428" s="12"/>
      <c r="CQ1428" s="12"/>
      <c r="CR1428" s="12"/>
      <c r="CS1428" s="12"/>
      <c r="CT1428" s="12"/>
      <c r="CU1428" s="12"/>
      <c r="CV1428" s="12"/>
      <c r="CW1428" s="12"/>
      <c r="CX1428" s="12"/>
      <c r="CY1428" s="12"/>
      <c r="CZ1428" s="12"/>
      <c r="DA1428" s="12"/>
      <c r="DB1428" s="12"/>
      <c r="DC1428" s="12"/>
      <c r="DD1428" s="12"/>
      <c r="DE1428" s="18"/>
      <c r="DF1428" s="18"/>
      <c r="DG1428" s="12"/>
      <c r="DH1428" s="12"/>
      <c r="DI1428" s="12"/>
      <c r="DJ1428" s="12"/>
      <c r="DK1428" s="12"/>
      <c r="DL1428" s="12"/>
      <c r="DM1428" s="12"/>
      <c r="DN1428" s="12"/>
      <c r="DO1428" s="12"/>
      <c r="DP1428" s="12"/>
      <c r="DQ1428" s="12"/>
      <c r="DR1428" s="12"/>
      <c r="DS1428" s="12"/>
      <c r="DT1428" s="12"/>
      <c r="DU1428" s="12"/>
      <c r="DV1428" s="12"/>
      <c r="DW1428" s="12"/>
      <c r="DX1428" s="12"/>
      <c r="DZ1428" s="12"/>
      <c r="EA1428" s="12"/>
      <c r="EB1428" s="12"/>
      <c r="EC1428" s="12"/>
      <c r="ED1428" s="12"/>
      <c r="EI1428" s="12"/>
      <c r="EJ1428" s="12"/>
      <c r="EK1428" s="12"/>
      <c r="EL1428" s="12"/>
      <c r="EM1428" s="12"/>
      <c r="EN1428" s="12"/>
      <c r="EO1428" s="12"/>
      <c r="EP1428" s="12"/>
      <c r="EQ1428" s="12"/>
      <c r="ER1428" s="12"/>
      <c r="ES1428" s="12"/>
      <c r="ET1428" s="12"/>
      <c r="EU1428" s="12"/>
      <c r="EV1428" s="12"/>
      <c r="EW1428" s="12"/>
      <c r="EX1428" s="12"/>
      <c r="EY1428" s="12"/>
      <c r="EZ1428" s="12"/>
      <c r="FA1428" s="12"/>
      <c r="FB1428" s="12"/>
      <c r="FC1428" s="12"/>
      <c r="FD1428" s="12"/>
      <c r="FE1428" s="12"/>
      <c r="FF1428" s="12"/>
      <c r="FG1428" s="18"/>
      <c r="FH1428" s="5"/>
      <c r="FI1428" s="6"/>
      <c r="FJ1428" s="5"/>
      <c r="FK1428" s="5"/>
      <c r="FL1428" s="5"/>
      <c r="FM1428" s="6"/>
      <c r="FN1428" s="6"/>
      <c r="FO1428" s="5"/>
      <c r="FP1428" s="5"/>
      <c r="FQ1428" s="6"/>
      <c r="FR1428" s="5"/>
      <c r="FS1428" s="8"/>
      <c r="FT1428" s="8"/>
      <c r="FU1428" s="8"/>
      <c r="FV1428" s="9"/>
      <c r="FW1428" s="8"/>
      <c r="FX1428" s="8"/>
      <c r="FY1428" s="8"/>
      <c r="FZ1428" s="8"/>
      <c r="GA1428" s="8"/>
      <c r="GB1428" s="8"/>
      <c r="GC1428" s="8"/>
      <c r="GD1428" s="8"/>
      <c r="GE1428" s="9"/>
      <c r="GF1428" s="9"/>
      <c r="GG1428" s="8"/>
      <c r="GH1428" s="8"/>
      <c r="GI1428" s="8"/>
      <c r="GJ1428" s="8"/>
      <c r="GK1428" s="8"/>
      <c r="GL1428" s="8"/>
      <c r="GM1428" s="8"/>
      <c r="GN1428" s="9"/>
      <c r="GO1428" s="8"/>
      <c r="GP1428" s="8"/>
      <c r="GQ1428" s="9"/>
      <c r="GR1428" s="9"/>
      <c r="GS1428" s="9"/>
      <c r="GT1428" s="8"/>
      <c r="GU1428" s="8"/>
      <c r="GV1428" s="8"/>
      <c r="GW1428" s="9"/>
      <c r="GX1428" s="9"/>
      <c r="GY1428" s="8"/>
      <c r="GZ1428" s="8"/>
      <c r="HA1428" s="8"/>
      <c r="HB1428" s="8"/>
      <c r="HC1428" s="5"/>
      <c r="HD1428" s="5"/>
      <c r="HE1428" s="8"/>
      <c r="HF1428" s="8"/>
      <c r="HG1428" s="8"/>
      <c r="HH1428" s="8"/>
      <c r="HI1428" s="8"/>
      <c r="HJ1428" s="8"/>
      <c r="HK1428" s="8"/>
      <c r="HL1428" s="8"/>
      <c r="HM1428" s="8"/>
      <c r="HN1428" s="8"/>
      <c r="HO1428" s="8"/>
      <c r="HP1428" s="8"/>
      <c r="HQ1428" s="8"/>
      <c r="HR1428" s="8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5"/>
      <c r="II1428" s="5"/>
      <c r="IJ1428" s="8"/>
      <c r="IK1428" s="8"/>
      <c r="IL1428" s="8"/>
      <c r="IM1428" s="8"/>
      <c r="IN1428" s="8"/>
      <c r="IO1428" s="8"/>
      <c r="IP1428" s="8"/>
      <c r="IQ1428" s="8"/>
      <c r="IR1428" s="8"/>
      <c r="IS1428" s="8"/>
      <c r="IT1428" s="8"/>
      <c r="IU1428" s="8"/>
      <c r="IV1428" s="8"/>
      <c r="IW1428" s="8"/>
      <c r="IX1428" s="8"/>
      <c r="IY1428" s="8"/>
      <c r="IZ1428" s="8"/>
      <c r="JA1428" s="8"/>
      <c r="JB1428" s="8"/>
      <c r="JC1428" s="8"/>
      <c r="JD1428" s="8"/>
      <c r="JE1428" s="8"/>
      <c r="JF1428" s="8"/>
      <c r="JG1428" s="8"/>
      <c r="JH1428" s="8"/>
      <c r="JI1428" s="8"/>
      <c r="JJ1428" s="8"/>
      <c r="JK1428" s="8"/>
      <c r="JL1428" s="8"/>
      <c r="JM1428" s="8"/>
      <c r="JN1428" s="8"/>
      <c r="JO1428" s="8"/>
      <c r="JP1428" s="8"/>
      <c r="JQ1428" s="8"/>
      <c r="JR1428" s="8"/>
      <c r="JS1428" s="8"/>
      <c r="JT1428" s="8"/>
      <c r="JU1428" s="8"/>
      <c r="JV1428" s="8"/>
      <c r="JW1428" s="8"/>
      <c r="JX1428" s="8"/>
      <c r="JY1428" s="8"/>
      <c r="JZ1428" s="8"/>
      <c r="KA1428" s="8"/>
      <c r="KB1428" s="8"/>
      <c r="KC1428" s="8"/>
      <c r="KD1428" s="8"/>
      <c r="KE1428" s="8"/>
      <c r="KF1428" s="8"/>
      <c r="KG1428" s="8"/>
      <c r="KH1428" s="8"/>
      <c r="KI1428" s="8"/>
      <c r="KJ1428" s="8"/>
      <c r="KK1428" s="8"/>
      <c r="KL1428" s="8"/>
      <c r="KM1428" s="8"/>
      <c r="KN1428" s="8"/>
      <c r="KO1428" s="8"/>
      <c r="KP1428" s="8"/>
      <c r="KQ1428" s="9"/>
      <c r="KR1428" s="8"/>
      <c r="KS1428" s="8"/>
      <c r="KT1428" s="8"/>
      <c r="KU1428" s="8"/>
      <c r="KV1428" s="8"/>
      <c r="KW1428" s="8"/>
      <c r="KX1428" s="8"/>
    </row>
    <row r="1429" spans="4:310" x14ac:dyDescent="0.2"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6"/>
      <c r="AI1429" s="6"/>
      <c r="AJ1429" s="9"/>
      <c r="AK1429" s="9"/>
      <c r="AL1429" s="9"/>
      <c r="AM1429" s="8"/>
      <c r="AN1429" s="8"/>
      <c r="AO1429" s="8"/>
      <c r="AP1429" s="8"/>
      <c r="AQ1429" s="8"/>
      <c r="AR1429" s="8"/>
      <c r="AS1429" s="8"/>
      <c r="AT1429" s="8"/>
      <c r="AU1429" s="8"/>
      <c r="AV1429" s="6"/>
      <c r="AW1429" s="6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6"/>
      <c r="BP1429" s="6"/>
      <c r="BQ1429" s="6"/>
      <c r="BR1429" s="18"/>
      <c r="BT1429" s="6"/>
      <c r="BU1429" s="6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2"/>
      <c r="CH1429" s="12"/>
      <c r="CI1429" s="12"/>
      <c r="CJ1429" s="12"/>
      <c r="CK1429" s="12"/>
      <c r="CL1429" s="12"/>
      <c r="CM1429" s="12"/>
      <c r="CN1429" s="12"/>
      <c r="CO1429" s="12"/>
      <c r="CP1429" s="12"/>
      <c r="CQ1429" s="12"/>
      <c r="CR1429" s="12"/>
      <c r="CS1429" s="12"/>
      <c r="CT1429" s="12"/>
      <c r="CU1429" s="12"/>
      <c r="CV1429" s="12"/>
      <c r="CW1429" s="12"/>
      <c r="CX1429" s="12"/>
      <c r="CY1429" s="12"/>
      <c r="CZ1429" s="12"/>
      <c r="DA1429" s="12"/>
      <c r="DB1429" s="12"/>
      <c r="DC1429" s="12"/>
      <c r="DD1429" s="12"/>
      <c r="DE1429" s="18"/>
      <c r="DF1429" s="18"/>
      <c r="DG1429" s="12"/>
      <c r="DH1429" s="12"/>
      <c r="DI1429" s="12"/>
      <c r="DJ1429" s="12"/>
      <c r="DK1429" s="12"/>
      <c r="DL1429" s="12"/>
      <c r="DM1429" s="12"/>
      <c r="DN1429" s="12"/>
      <c r="DO1429" s="12"/>
      <c r="DP1429" s="12"/>
      <c r="DQ1429" s="12"/>
      <c r="DR1429" s="12"/>
      <c r="DS1429" s="12"/>
      <c r="DT1429" s="12"/>
      <c r="DU1429" s="12"/>
      <c r="DV1429" s="12"/>
      <c r="DW1429" s="12"/>
      <c r="DX1429" s="12"/>
      <c r="DZ1429" s="12"/>
      <c r="EA1429" s="12"/>
      <c r="EB1429" s="12"/>
      <c r="EC1429" s="12"/>
      <c r="ED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S1429" s="12"/>
      <c r="ET1429" s="12"/>
      <c r="EU1429" s="12"/>
      <c r="EV1429" s="12"/>
      <c r="EW1429" s="12"/>
      <c r="EX1429" s="12"/>
      <c r="EY1429" s="12"/>
      <c r="EZ1429" s="12"/>
      <c r="FA1429" s="12"/>
      <c r="FB1429" s="12"/>
      <c r="FC1429" s="12"/>
      <c r="FD1429" s="12"/>
      <c r="FE1429" s="12"/>
      <c r="FF1429" s="12"/>
      <c r="FG1429" s="18"/>
      <c r="FH1429" s="5"/>
      <c r="FI1429" s="6"/>
      <c r="FJ1429" s="5"/>
      <c r="FK1429" s="5"/>
      <c r="FL1429" s="5"/>
      <c r="FM1429" s="6"/>
      <c r="FN1429" s="6"/>
      <c r="FO1429" s="5"/>
      <c r="FP1429" s="5"/>
      <c r="FQ1429" s="6"/>
      <c r="FR1429" s="5"/>
      <c r="FS1429" s="8"/>
      <c r="FT1429" s="8"/>
      <c r="FU1429" s="8"/>
      <c r="FV1429" s="9"/>
      <c r="FW1429" s="8"/>
      <c r="FX1429" s="8"/>
      <c r="FY1429" s="8"/>
      <c r="FZ1429" s="8"/>
      <c r="GA1429" s="8"/>
      <c r="GB1429" s="8"/>
      <c r="GC1429" s="8"/>
      <c r="GD1429" s="8"/>
      <c r="GE1429" s="9"/>
      <c r="GF1429" s="9"/>
      <c r="GG1429" s="8"/>
      <c r="GH1429" s="8"/>
      <c r="GI1429" s="8"/>
      <c r="GJ1429" s="8"/>
      <c r="GK1429" s="8"/>
      <c r="GL1429" s="8"/>
      <c r="GM1429" s="8"/>
      <c r="GN1429" s="9"/>
      <c r="GO1429" s="8"/>
      <c r="GP1429" s="8"/>
      <c r="GQ1429" s="9"/>
      <c r="GR1429" s="9"/>
      <c r="GS1429" s="9"/>
      <c r="GT1429" s="8"/>
      <c r="GU1429" s="8"/>
      <c r="GV1429" s="8"/>
      <c r="GW1429" s="9"/>
      <c r="GX1429" s="9"/>
      <c r="GY1429" s="8"/>
      <c r="GZ1429" s="8"/>
      <c r="HA1429" s="8"/>
      <c r="HB1429" s="8"/>
      <c r="HC1429" s="5"/>
      <c r="HD1429" s="5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5"/>
      <c r="II1429" s="5"/>
      <c r="IJ1429" s="8"/>
      <c r="IK1429" s="8"/>
      <c r="IL1429" s="8"/>
      <c r="IM1429" s="8"/>
      <c r="IN1429" s="8"/>
      <c r="IO1429" s="8"/>
      <c r="IP1429" s="8"/>
      <c r="IQ1429" s="8"/>
      <c r="IR1429" s="8"/>
      <c r="IS1429" s="8"/>
      <c r="IT1429" s="8"/>
      <c r="IU1429" s="8"/>
      <c r="IV1429" s="8"/>
      <c r="IW1429" s="8"/>
      <c r="IX1429" s="8"/>
      <c r="IY1429" s="8"/>
      <c r="IZ1429" s="8"/>
      <c r="JA1429" s="8"/>
      <c r="JB1429" s="8"/>
      <c r="JC1429" s="8"/>
      <c r="JD1429" s="8"/>
      <c r="JE1429" s="8"/>
      <c r="JF1429" s="8"/>
      <c r="JG1429" s="8"/>
      <c r="JH1429" s="8"/>
      <c r="JI1429" s="8"/>
      <c r="JJ1429" s="8"/>
      <c r="JK1429" s="8"/>
      <c r="JL1429" s="8"/>
      <c r="JM1429" s="8"/>
      <c r="JN1429" s="8"/>
      <c r="JO1429" s="8"/>
      <c r="JP1429" s="8"/>
      <c r="JQ1429" s="8"/>
      <c r="JR1429" s="8"/>
      <c r="JS1429" s="8"/>
      <c r="JT1429" s="8"/>
      <c r="JU1429" s="8"/>
      <c r="JV1429" s="8"/>
      <c r="JW1429" s="8"/>
      <c r="JX1429" s="8"/>
      <c r="JY1429" s="8"/>
      <c r="JZ1429" s="8"/>
      <c r="KA1429" s="8"/>
      <c r="KB1429" s="8"/>
      <c r="KC1429" s="8"/>
      <c r="KD1429" s="8"/>
      <c r="KE1429" s="8"/>
      <c r="KF1429" s="8"/>
      <c r="KG1429" s="8"/>
      <c r="KH1429" s="8"/>
      <c r="KI1429" s="8"/>
      <c r="KJ1429" s="8"/>
      <c r="KK1429" s="8"/>
      <c r="KL1429" s="8"/>
      <c r="KM1429" s="8"/>
      <c r="KN1429" s="8"/>
      <c r="KO1429" s="8"/>
      <c r="KP1429" s="8"/>
      <c r="KQ1429" s="9"/>
      <c r="KR1429" s="8"/>
      <c r="KS1429" s="8"/>
      <c r="KT1429" s="8"/>
      <c r="KU1429" s="8"/>
      <c r="KV1429" s="8"/>
      <c r="KW1429" s="8"/>
      <c r="KX1429" s="8"/>
    </row>
    <row r="1430" spans="4:310" x14ac:dyDescent="0.2"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6"/>
      <c r="AI1430" s="6"/>
      <c r="AJ1430" s="9"/>
      <c r="AK1430" s="9"/>
      <c r="AL1430" s="9"/>
      <c r="AM1430" s="8"/>
      <c r="AN1430" s="8"/>
      <c r="AO1430" s="8"/>
      <c r="AP1430" s="8"/>
      <c r="AQ1430" s="8"/>
      <c r="AR1430" s="8"/>
      <c r="AS1430" s="8"/>
      <c r="AT1430" s="8"/>
      <c r="AU1430" s="8"/>
      <c r="AV1430" s="6"/>
      <c r="AW1430" s="6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6"/>
      <c r="BP1430" s="6"/>
      <c r="BQ1430" s="6"/>
      <c r="BR1430" s="18"/>
      <c r="BT1430" s="6"/>
      <c r="BU1430" s="6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2"/>
      <c r="CH1430" s="12"/>
      <c r="CI1430" s="12"/>
      <c r="CJ1430" s="12"/>
      <c r="CK1430" s="12"/>
      <c r="CL1430" s="12"/>
      <c r="CM1430" s="12"/>
      <c r="CN1430" s="12"/>
      <c r="CO1430" s="12"/>
      <c r="CP1430" s="12"/>
      <c r="CQ1430" s="12"/>
      <c r="CR1430" s="12"/>
      <c r="CS1430" s="12"/>
      <c r="CT1430" s="12"/>
      <c r="CU1430" s="12"/>
      <c r="CV1430" s="12"/>
      <c r="CW1430" s="12"/>
      <c r="CX1430" s="12"/>
      <c r="CY1430" s="12"/>
      <c r="CZ1430" s="12"/>
      <c r="DA1430" s="12"/>
      <c r="DB1430" s="12"/>
      <c r="DC1430" s="12"/>
      <c r="DD1430" s="12"/>
      <c r="DE1430" s="18"/>
      <c r="DF1430" s="18"/>
      <c r="DG1430" s="12"/>
      <c r="DH1430" s="12"/>
      <c r="DI1430" s="12"/>
      <c r="DJ1430" s="12"/>
      <c r="DK1430" s="12"/>
      <c r="DL1430" s="12"/>
      <c r="DM1430" s="12"/>
      <c r="DN1430" s="12"/>
      <c r="DO1430" s="12"/>
      <c r="DP1430" s="12"/>
      <c r="DQ1430" s="12"/>
      <c r="DR1430" s="12"/>
      <c r="DS1430" s="12"/>
      <c r="DT1430" s="12"/>
      <c r="DU1430" s="12"/>
      <c r="DV1430" s="12"/>
      <c r="DW1430" s="12"/>
      <c r="DX1430" s="12"/>
      <c r="DZ1430" s="12"/>
      <c r="EA1430" s="12"/>
      <c r="EB1430" s="12"/>
      <c r="EC1430" s="12"/>
      <c r="ED1430" s="12"/>
      <c r="EI1430" s="12"/>
      <c r="EJ1430" s="12"/>
      <c r="EK1430" s="12"/>
      <c r="EL1430" s="12"/>
      <c r="EM1430" s="12"/>
      <c r="EN1430" s="12"/>
      <c r="EO1430" s="12"/>
      <c r="EP1430" s="12"/>
      <c r="EQ1430" s="12"/>
      <c r="ER1430" s="12"/>
      <c r="ES1430" s="12"/>
      <c r="ET1430" s="12"/>
      <c r="EU1430" s="12"/>
      <c r="EV1430" s="12"/>
      <c r="EW1430" s="12"/>
      <c r="EX1430" s="12"/>
      <c r="EY1430" s="12"/>
      <c r="EZ1430" s="12"/>
      <c r="FA1430" s="12"/>
      <c r="FB1430" s="12"/>
      <c r="FC1430" s="12"/>
      <c r="FD1430" s="12"/>
      <c r="FE1430" s="12"/>
      <c r="FF1430" s="12"/>
      <c r="FG1430" s="18"/>
      <c r="FH1430" s="5"/>
      <c r="FI1430" s="6"/>
      <c r="FJ1430" s="5"/>
      <c r="FK1430" s="5"/>
      <c r="FL1430" s="5"/>
      <c r="FM1430" s="6"/>
      <c r="FN1430" s="6"/>
      <c r="FO1430" s="5"/>
      <c r="FP1430" s="5"/>
      <c r="FQ1430" s="6"/>
      <c r="FR1430" s="5"/>
      <c r="FS1430" s="8"/>
      <c r="FT1430" s="8"/>
      <c r="FU1430" s="8"/>
      <c r="FV1430" s="9"/>
      <c r="FW1430" s="8"/>
      <c r="FX1430" s="8"/>
      <c r="FY1430" s="8"/>
      <c r="FZ1430" s="8"/>
      <c r="GA1430" s="8"/>
      <c r="GB1430" s="8"/>
      <c r="GC1430" s="8"/>
      <c r="GD1430" s="8"/>
      <c r="GE1430" s="9"/>
      <c r="GF1430" s="9"/>
      <c r="GG1430" s="8"/>
      <c r="GH1430" s="8"/>
      <c r="GI1430" s="8"/>
      <c r="GJ1430" s="8"/>
      <c r="GK1430" s="8"/>
      <c r="GL1430" s="8"/>
      <c r="GM1430" s="8"/>
      <c r="GN1430" s="9"/>
      <c r="GO1430" s="8"/>
      <c r="GP1430" s="8"/>
      <c r="GQ1430" s="9"/>
      <c r="GR1430" s="9"/>
      <c r="GS1430" s="9"/>
      <c r="GT1430" s="8"/>
      <c r="GU1430" s="8"/>
      <c r="GV1430" s="8"/>
      <c r="GW1430" s="9"/>
      <c r="GX1430" s="9"/>
      <c r="GY1430" s="8"/>
      <c r="GZ1430" s="8"/>
      <c r="HA1430" s="8"/>
      <c r="HB1430" s="8"/>
      <c r="HC1430" s="5"/>
      <c r="HD1430" s="5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5"/>
      <c r="II1430" s="5"/>
      <c r="IJ1430" s="8"/>
      <c r="IK1430" s="8"/>
      <c r="IL1430" s="8"/>
      <c r="IM1430" s="8"/>
      <c r="IN1430" s="8"/>
      <c r="IO1430" s="8"/>
      <c r="IP1430" s="8"/>
      <c r="IQ1430" s="8"/>
      <c r="IR1430" s="8"/>
      <c r="IS1430" s="8"/>
      <c r="IT1430" s="8"/>
      <c r="IU1430" s="8"/>
      <c r="IV1430" s="8"/>
      <c r="IW1430" s="8"/>
      <c r="IX1430" s="8"/>
      <c r="IY1430" s="8"/>
      <c r="IZ1430" s="8"/>
      <c r="JA1430" s="8"/>
      <c r="JB1430" s="8"/>
      <c r="JC1430" s="8"/>
      <c r="JD1430" s="8"/>
      <c r="JE1430" s="8"/>
      <c r="JF1430" s="8"/>
      <c r="JG1430" s="8"/>
      <c r="JH1430" s="8"/>
      <c r="JI1430" s="8"/>
      <c r="JJ1430" s="8"/>
      <c r="JK1430" s="8"/>
      <c r="JL1430" s="8"/>
      <c r="JM1430" s="8"/>
      <c r="JN1430" s="8"/>
      <c r="JO1430" s="8"/>
      <c r="JP1430" s="8"/>
      <c r="JQ1430" s="8"/>
      <c r="JR1430" s="8"/>
      <c r="JS1430" s="8"/>
      <c r="JT1430" s="8"/>
      <c r="JU1430" s="8"/>
      <c r="JV1430" s="8"/>
      <c r="JW1430" s="8"/>
      <c r="JX1430" s="8"/>
      <c r="JY1430" s="8"/>
      <c r="JZ1430" s="8"/>
      <c r="KA1430" s="8"/>
      <c r="KB1430" s="8"/>
      <c r="KC1430" s="8"/>
      <c r="KD1430" s="8"/>
      <c r="KE1430" s="8"/>
      <c r="KF1430" s="8"/>
      <c r="KG1430" s="8"/>
      <c r="KH1430" s="8"/>
      <c r="KI1430" s="8"/>
      <c r="KJ1430" s="8"/>
      <c r="KK1430" s="8"/>
      <c r="KL1430" s="8"/>
      <c r="KM1430" s="8"/>
      <c r="KN1430" s="8"/>
      <c r="KO1430" s="8"/>
      <c r="KP1430" s="8"/>
      <c r="KQ1430" s="9"/>
      <c r="KR1430" s="8"/>
      <c r="KS1430" s="8"/>
      <c r="KT1430" s="8"/>
      <c r="KU1430" s="8"/>
      <c r="KV1430" s="8"/>
      <c r="KW1430" s="8"/>
      <c r="KX1430" s="8"/>
    </row>
    <row r="1431" spans="4:310" x14ac:dyDescent="0.2"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6"/>
      <c r="AI1431" s="6"/>
      <c r="AJ1431" s="9"/>
      <c r="AK1431" s="9"/>
      <c r="AL1431" s="9"/>
      <c r="AM1431" s="8"/>
      <c r="AN1431" s="8"/>
      <c r="AO1431" s="8"/>
      <c r="AP1431" s="8"/>
      <c r="AQ1431" s="8"/>
      <c r="AR1431" s="8"/>
      <c r="AS1431" s="8"/>
      <c r="AT1431" s="8"/>
      <c r="AU1431" s="8"/>
      <c r="AV1431" s="6"/>
      <c r="AW1431" s="6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6"/>
      <c r="BP1431" s="6"/>
      <c r="BQ1431" s="6"/>
      <c r="BR1431" s="18"/>
      <c r="BT1431" s="6"/>
      <c r="BU1431" s="6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/>
      <c r="CJ1431" s="12"/>
      <c r="CK1431" s="12"/>
      <c r="CL1431" s="12"/>
      <c r="CM1431" s="12"/>
      <c r="CN1431" s="12"/>
      <c r="CO1431" s="12"/>
      <c r="CP1431" s="12"/>
      <c r="CQ1431" s="12"/>
      <c r="CR1431" s="12"/>
      <c r="CS1431" s="12"/>
      <c r="CT1431" s="12"/>
      <c r="CU1431" s="12"/>
      <c r="CV1431" s="12"/>
      <c r="CW1431" s="12"/>
      <c r="CX1431" s="12"/>
      <c r="CY1431" s="12"/>
      <c r="CZ1431" s="12"/>
      <c r="DA1431" s="12"/>
      <c r="DB1431" s="12"/>
      <c r="DC1431" s="12"/>
      <c r="DD1431" s="12"/>
      <c r="DE1431" s="18"/>
      <c r="DF1431" s="18"/>
      <c r="DG1431" s="12"/>
      <c r="DH1431" s="12"/>
      <c r="DI1431" s="12"/>
      <c r="DJ1431" s="12"/>
      <c r="DK1431" s="12"/>
      <c r="DL1431" s="12"/>
      <c r="DM1431" s="12"/>
      <c r="DN1431" s="12"/>
      <c r="DO1431" s="12"/>
      <c r="DP1431" s="12"/>
      <c r="DQ1431" s="12"/>
      <c r="DR1431" s="12"/>
      <c r="DS1431" s="12"/>
      <c r="DT1431" s="12"/>
      <c r="DU1431" s="12"/>
      <c r="DV1431" s="12"/>
      <c r="DW1431" s="12"/>
      <c r="DX1431" s="12"/>
      <c r="DZ1431" s="12"/>
      <c r="EA1431" s="12"/>
      <c r="EB1431" s="12"/>
      <c r="EC1431" s="12"/>
      <c r="ED1431" s="12"/>
      <c r="EI1431" s="12"/>
      <c r="EJ1431" s="12"/>
      <c r="EK1431" s="12"/>
      <c r="EL1431" s="12"/>
      <c r="EM1431" s="12"/>
      <c r="EN1431" s="12"/>
      <c r="EO1431" s="12"/>
      <c r="EP1431" s="12"/>
      <c r="EQ1431" s="12"/>
      <c r="ER1431" s="12"/>
      <c r="ES1431" s="12"/>
      <c r="ET1431" s="12"/>
      <c r="EU1431" s="12"/>
      <c r="EV1431" s="12"/>
      <c r="EW1431" s="12"/>
      <c r="EX1431" s="12"/>
      <c r="EY1431" s="12"/>
      <c r="EZ1431" s="12"/>
      <c r="FA1431" s="12"/>
      <c r="FB1431" s="12"/>
      <c r="FC1431" s="12"/>
      <c r="FD1431" s="12"/>
      <c r="FE1431" s="12"/>
      <c r="FF1431" s="12"/>
      <c r="FG1431" s="18"/>
      <c r="FH1431" s="5"/>
      <c r="FI1431" s="6"/>
      <c r="FJ1431" s="5"/>
      <c r="FK1431" s="5"/>
      <c r="FL1431" s="5"/>
      <c r="FM1431" s="6"/>
      <c r="FN1431" s="6"/>
      <c r="FO1431" s="5"/>
      <c r="FP1431" s="5"/>
      <c r="FQ1431" s="6"/>
      <c r="FR1431" s="5"/>
      <c r="FS1431" s="8"/>
      <c r="FT1431" s="8"/>
      <c r="FU1431" s="8"/>
      <c r="FV1431" s="9"/>
      <c r="FW1431" s="8"/>
      <c r="FX1431" s="8"/>
      <c r="FY1431" s="8"/>
      <c r="FZ1431" s="8"/>
      <c r="GA1431" s="8"/>
      <c r="GB1431" s="8"/>
      <c r="GC1431" s="8"/>
      <c r="GD1431" s="8"/>
      <c r="GE1431" s="9"/>
      <c r="GF1431" s="9"/>
      <c r="GG1431" s="8"/>
      <c r="GH1431" s="8"/>
      <c r="GI1431" s="8"/>
      <c r="GJ1431" s="8"/>
      <c r="GK1431" s="8"/>
      <c r="GL1431" s="8"/>
      <c r="GM1431" s="8"/>
      <c r="GN1431" s="9"/>
      <c r="GO1431" s="8"/>
      <c r="GP1431" s="8"/>
      <c r="GQ1431" s="9"/>
      <c r="GR1431" s="9"/>
      <c r="GS1431" s="9"/>
      <c r="GT1431" s="8"/>
      <c r="GU1431" s="8"/>
      <c r="GV1431" s="8"/>
      <c r="GW1431" s="9"/>
      <c r="GX1431" s="9"/>
      <c r="GY1431" s="8"/>
      <c r="GZ1431" s="8"/>
      <c r="HA1431" s="8"/>
      <c r="HB1431" s="8"/>
      <c r="HC1431" s="5"/>
      <c r="HD1431" s="5"/>
      <c r="HE1431" s="8"/>
      <c r="HF1431" s="8"/>
      <c r="HG1431" s="8"/>
      <c r="HH1431" s="8"/>
      <c r="HI1431" s="8"/>
      <c r="HJ1431" s="8"/>
      <c r="HK1431" s="8"/>
      <c r="HL1431" s="8"/>
      <c r="HM1431" s="8"/>
      <c r="HN1431" s="8"/>
      <c r="HO1431" s="8"/>
      <c r="HP1431" s="8"/>
      <c r="HQ1431" s="8"/>
      <c r="HR1431" s="8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5"/>
      <c r="II1431" s="5"/>
      <c r="IJ1431" s="8"/>
      <c r="IK1431" s="8"/>
      <c r="IL1431" s="8"/>
      <c r="IM1431" s="8"/>
      <c r="IN1431" s="8"/>
      <c r="IO1431" s="8"/>
      <c r="IP1431" s="8"/>
      <c r="IQ1431" s="8"/>
      <c r="IR1431" s="8"/>
      <c r="IS1431" s="8"/>
      <c r="IT1431" s="8"/>
      <c r="IU1431" s="8"/>
      <c r="IV1431" s="8"/>
      <c r="IW1431" s="8"/>
      <c r="IX1431" s="8"/>
      <c r="IY1431" s="8"/>
      <c r="IZ1431" s="8"/>
      <c r="JA1431" s="8"/>
      <c r="JB1431" s="8"/>
      <c r="JC1431" s="8"/>
      <c r="JD1431" s="8"/>
      <c r="JE1431" s="8"/>
      <c r="JF1431" s="8"/>
      <c r="JG1431" s="8"/>
      <c r="JH1431" s="8"/>
      <c r="JI1431" s="8"/>
      <c r="JJ1431" s="8"/>
      <c r="JK1431" s="8"/>
      <c r="JL1431" s="8"/>
      <c r="JM1431" s="8"/>
      <c r="JN1431" s="8"/>
      <c r="JO1431" s="8"/>
      <c r="JP1431" s="8"/>
      <c r="JQ1431" s="8"/>
      <c r="JR1431" s="8"/>
      <c r="JS1431" s="8"/>
      <c r="JT1431" s="8"/>
      <c r="JU1431" s="8"/>
      <c r="JV1431" s="8"/>
      <c r="JW1431" s="8"/>
      <c r="JX1431" s="8"/>
      <c r="JY1431" s="8"/>
      <c r="JZ1431" s="8"/>
      <c r="KA1431" s="8"/>
      <c r="KB1431" s="8"/>
      <c r="KC1431" s="8"/>
      <c r="KD1431" s="8"/>
      <c r="KE1431" s="8"/>
      <c r="KF1431" s="8"/>
      <c r="KG1431" s="8"/>
      <c r="KH1431" s="8"/>
      <c r="KI1431" s="8"/>
      <c r="KJ1431" s="8"/>
      <c r="KK1431" s="8"/>
      <c r="KL1431" s="8"/>
      <c r="KM1431" s="8"/>
      <c r="KN1431" s="8"/>
      <c r="KO1431" s="8"/>
      <c r="KP1431" s="8"/>
      <c r="KQ1431" s="9"/>
      <c r="KR1431" s="8"/>
      <c r="KS1431" s="8"/>
      <c r="KT1431" s="8"/>
      <c r="KU1431" s="8"/>
      <c r="KV1431" s="8"/>
      <c r="KW1431" s="8"/>
      <c r="KX1431" s="8"/>
    </row>
    <row r="1432" spans="4:310" x14ac:dyDescent="0.2"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6"/>
      <c r="AI1432" s="6"/>
      <c r="AJ1432" s="9"/>
      <c r="AK1432" s="9"/>
      <c r="AL1432" s="9"/>
      <c r="AM1432" s="8"/>
      <c r="AN1432" s="8"/>
      <c r="AO1432" s="8"/>
      <c r="AP1432" s="8"/>
      <c r="AQ1432" s="8"/>
      <c r="AR1432" s="8"/>
      <c r="AS1432" s="8"/>
      <c r="AT1432" s="8"/>
      <c r="AU1432" s="8"/>
      <c r="AV1432" s="6"/>
      <c r="AW1432" s="6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6"/>
      <c r="BP1432" s="6"/>
      <c r="BQ1432" s="6"/>
      <c r="BR1432" s="18"/>
      <c r="BT1432" s="6"/>
      <c r="BU1432" s="6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2"/>
      <c r="CH1432" s="12"/>
      <c r="CI1432" s="12"/>
      <c r="CJ1432" s="12"/>
      <c r="CK1432" s="12"/>
      <c r="CL1432" s="12"/>
      <c r="CM1432" s="12"/>
      <c r="CN1432" s="12"/>
      <c r="CO1432" s="12"/>
      <c r="CP1432" s="12"/>
      <c r="CQ1432" s="12"/>
      <c r="CR1432" s="12"/>
      <c r="CS1432" s="12"/>
      <c r="CT1432" s="12"/>
      <c r="CU1432" s="12"/>
      <c r="CV1432" s="12"/>
      <c r="CW1432" s="12"/>
      <c r="CX1432" s="12"/>
      <c r="CY1432" s="12"/>
      <c r="CZ1432" s="12"/>
      <c r="DA1432" s="12"/>
      <c r="DB1432" s="12"/>
      <c r="DC1432" s="12"/>
      <c r="DD1432" s="12"/>
      <c r="DE1432" s="18"/>
      <c r="DF1432" s="18"/>
      <c r="DG1432" s="12"/>
      <c r="DH1432" s="12"/>
      <c r="DI1432" s="12"/>
      <c r="DJ1432" s="12"/>
      <c r="DK1432" s="12"/>
      <c r="DL1432" s="12"/>
      <c r="DM1432" s="12"/>
      <c r="DN1432" s="12"/>
      <c r="DO1432" s="12"/>
      <c r="DP1432" s="12"/>
      <c r="DQ1432" s="12"/>
      <c r="DR1432" s="12"/>
      <c r="DS1432" s="12"/>
      <c r="DT1432" s="12"/>
      <c r="DU1432" s="12"/>
      <c r="DV1432" s="12"/>
      <c r="DW1432" s="12"/>
      <c r="DX1432" s="12"/>
      <c r="DZ1432" s="12"/>
      <c r="EA1432" s="12"/>
      <c r="EB1432" s="12"/>
      <c r="EC1432" s="12"/>
      <c r="ED1432" s="12"/>
      <c r="EI1432" s="12"/>
      <c r="EJ1432" s="12"/>
      <c r="EK1432" s="12"/>
      <c r="EL1432" s="12"/>
      <c r="EM1432" s="12"/>
      <c r="EN1432" s="12"/>
      <c r="EO1432" s="12"/>
      <c r="EP1432" s="12"/>
      <c r="EQ1432" s="12"/>
      <c r="ER1432" s="12"/>
      <c r="ES1432" s="12"/>
      <c r="ET1432" s="12"/>
      <c r="EU1432" s="12"/>
      <c r="EV1432" s="12"/>
      <c r="EW1432" s="12"/>
      <c r="EX1432" s="12"/>
      <c r="EY1432" s="12"/>
      <c r="EZ1432" s="12"/>
      <c r="FA1432" s="12"/>
      <c r="FB1432" s="12"/>
      <c r="FC1432" s="12"/>
      <c r="FD1432" s="12"/>
      <c r="FE1432" s="12"/>
      <c r="FF1432" s="12"/>
      <c r="FG1432" s="18"/>
      <c r="FH1432" s="5"/>
      <c r="FI1432" s="6"/>
      <c r="FJ1432" s="5"/>
      <c r="FK1432" s="5"/>
      <c r="FL1432" s="5"/>
      <c r="FM1432" s="6"/>
      <c r="FN1432" s="6"/>
      <c r="FO1432" s="5"/>
      <c r="FP1432" s="5"/>
      <c r="FQ1432" s="6"/>
      <c r="FR1432" s="5"/>
      <c r="FS1432" s="8"/>
      <c r="FT1432" s="8"/>
      <c r="FU1432" s="8"/>
      <c r="FV1432" s="9"/>
      <c r="FW1432" s="8"/>
      <c r="FX1432" s="8"/>
      <c r="FY1432" s="8"/>
      <c r="FZ1432" s="8"/>
      <c r="GA1432" s="8"/>
      <c r="GB1432" s="8"/>
      <c r="GC1432" s="8"/>
      <c r="GD1432" s="8"/>
      <c r="GE1432" s="9"/>
      <c r="GF1432" s="9"/>
      <c r="GG1432" s="8"/>
      <c r="GH1432" s="8"/>
      <c r="GI1432" s="8"/>
      <c r="GJ1432" s="8"/>
      <c r="GK1432" s="8"/>
      <c r="GL1432" s="8"/>
      <c r="GM1432" s="8"/>
      <c r="GN1432" s="9"/>
      <c r="GO1432" s="8"/>
      <c r="GP1432" s="8"/>
      <c r="GQ1432" s="9"/>
      <c r="GR1432" s="9"/>
      <c r="GS1432" s="9"/>
      <c r="GT1432" s="8"/>
      <c r="GU1432" s="8"/>
      <c r="GV1432" s="8"/>
      <c r="GW1432" s="9"/>
      <c r="GX1432" s="9"/>
      <c r="GY1432" s="8"/>
      <c r="GZ1432" s="8"/>
      <c r="HA1432" s="8"/>
      <c r="HB1432" s="8"/>
      <c r="HC1432" s="5"/>
      <c r="HD1432" s="5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5"/>
      <c r="II1432" s="5"/>
      <c r="IJ1432" s="8"/>
      <c r="IK1432" s="8"/>
      <c r="IL1432" s="8"/>
      <c r="IM1432" s="8"/>
      <c r="IN1432" s="8"/>
      <c r="IO1432" s="8"/>
      <c r="IP1432" s="8"/>
      <c r="IQ1432" s="8"/>
      <c r="IR1432" s="8"/>
      <c r="IS1432" s="8"/>
      <c r="IT1432" s="8"/>
      <c r="IU1432" s="8"/>
      <c r="IV1432" s="8"/>
      <c r="IW1432" s="8"/>
      <c r="IX1432" s="8"/>
      <c r="IY1432" s="8"/>
      <c r="IZ1432" s="8"/>
      <c r="JA1432" s="8"/>
      <c r="JB1432" s="8"/>
      <c r="JC1432" s="8"/>
      <c r="JD1432" s="8"/>
      <c r="JE1432" s="8"/>
      <c r="JF1432" s="8"/>
      <c r="JG1432" s="8"/>
      <c r="JH1432" s="8"/>
      <c r="JI1432" s="8"/>
      <c r="JJ1432" s="8"/>
      <c r="JK1432" s="8"/>
      <c r="JL1432" s="8"/>
      <c r="JM1432" s="8"/>
      <c r="JN1432" s="8"/>
      <c r="JO1432" s="8"/>
      <c r="JP1432" s="8"/>
      <c r="JQ1432" s="8"/>
      <c r="JR1432" s="8"/>
      <c r="JS1432" s="8"/>
      <c r="JT1432" s="8"/>
      <c r="JU1432" s="8"/>
      <c r="JV1432" s="8"/>
      <c r="JW1432" s="8"/>
      <c r="JX1432" s="8"/>
      <c r="JY1432" s="8"/>
      <c r="JZ1432" s="8"/>
      <c r="KA1432" s="8"/>
      <c r="KB1432" s="8"/>
      <c r="KC1432" s="8"/>
      <c r="KD1432" s="8"/>
      <c r="KE1432" s="8"/>
      <c r="KF1432" s="8"/>
      <c r="KG1432" s="8"/>
      <c r="KH1432" s="8"/>
      <c r="KI1432" s="8"/>
      <c r="KJ1432" s="8"/>
      <c r="KK1432" s="8"/>
      <c r="KL1432" s="8"/>
      <c r="KM1432" s="8"/>
      <c r="KN1432" s="8"/>
      <c r="KO1432" s="8"/>
      <c r="KP1432" s="8"/>
      <c r="KQ1432" s="9"/>
      <c r="KR1432" s="8"/>
      <c r="KS1432" s="8"/>
      <c r="KT1432" s="8"/>
      <c r="KU1432" s="8"/>
      <c r="KV1432" s="8"/>
      <c r="KW1432" s="8"/>
      <c r="KX1432" s="8"/>
    </row>
    <row r="1433" spans="4:310" x14ac:dyDescent="0.2"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6"/>
      <c r="AI1433" s="6"/>
      <c r="AJ1433" s="9"/>
      <c r="AK1433" s="9"/>
      <c r="AL1433" s="9"/>
      <c r="AM1433" s="8"/>
      <c r="AN1433" s="8"/>
      <c r="AO1433" s="8"/>
      <c r="AP1433" s="8"/>
      <c r="AQ1433" s="8"/>
      <c r="AR1433" s="8"/>
      <c r="AS1433" s="8"/>
      <c r="AT1433" s="8"/>
      <c r="AU1433" s="8"/>
      <c r="AV1433" s="6"/>
      <c r="AW1433" s="6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6"/>
      <c r="BP1433" s="6"/>
      <c r="BQ1433" s="6"/>
      <c r="BR1433" s="18"/>
      <c r="BT1433" s="6"/>
      <c r="BU1433" s="6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/>
      <c r="CV1433" s="12"/>
      <c r="CW1433" s="12"/>
      <c r="CX1433" s="12"/>
      <c r="CY1433" s="12"/>
      <c r="CZ1433" s="12"/>
      <c r="DA1433" s="12"/>
      <c r="DB1433" s="12"/>
      <c r="DC1433" s="12"/>
      <c r="DD1433" s="12"/>
      <c r="DE1433" s="18"/>
      <c r="DF1433" s="18"/>
      <c r="DG1433" s="12"/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/>
      <c r="DT1433" s="12"/>
      <c r="DU1433" s="12"/>
      <c r="DV1433" s="12"/>
      <c r="DW1433" s="12"/>
      <c r="DX1433" s="12"/>
      <c r="DZ1433" s="12"/>
      <c r="EA1433" s="12"/>
      <c r="EB1433" s="12"/>
      <c r="EC1433" s="12"/>
      <c r="ED1433" s="12"/>
      <c r="EI1433" s="12"/>
      <c r="EJ1433" s="12"/>
      <c r="EK1433" s="12"/>
      <c r="EL1433" s="12"/>
      <c r="EM1433" s="12"/>
      <c r="EN1433" s="12"/>
      <c r="EO1433" s="12"/>
      <c r="EP1433" s="12"/>
      <c r="EQ1433" s="12"/>
      <c r="ER1433" s="12"/>
      <c r="ES1433" s="12"/>
      <c r="ET1433" s="12"/>
      <c r="EU1433" s="12"/>
      <c r="EV1433" s="12"/>
      <c r="EW1433" s="12"/>
      <c r="EX1433" s="12"/>
      <c r="EY1433" s="12"/>
      <c r="EZ1433" s="12"/>
      <c r="FA1433" s="12"/>
      <c r="FB1433" s="12"/>
      <c r="FC1433" s="12"/>
      <c r="FD1433" s="12"/>
      <c r="FE1433" s="12"/>
      <c r="FF1433" s="12"/>
      <c r="FG1433" s="18"/>
      <c r="FH1433" s="5"/>
      <c r="FI1433" s="6"/>
      <c r="FJ1433" s="5"/>
      <c r="FK1433" s="5"/>
      <c r="FL1433" s="5"/>
      <c r="FM1433" s="6"/>
      <c r="FN1433" s="6"/>
      <c r="FO1433" s="5"/>
      <c r="FP1433" s="5"/>
      <c r="FQ1433" s="6"/>
      <c r="FR1433" s="5"/>
      <c r="FS1433" s="8"/>
      <c r="FT1433" s="8"/>
      <c r="FU1433" s="8"/>
      <c r="FV1433" s="9"/>
      <c r="FW1433" s="8"/>
      <c r="FX1433" s="8"/>
      <c r="FY1433" s="8"/>
      <c r="FZ1433" s="8"/>
      <c r="GA1433" s="8"/>
      <c r="GB1433" s="8"/>
      <c r="GC1433" s="8"/>
      <c r="GD1433" s="8"/>
      <c r="GE1433" s="9"/>
      <c r="GF1433" s="9"/>
      <c r="GG1433" s="8"/>
      <c r="GH1433" s="8"/>
      <c r="GI1433" s="8"/>
      <c r="GJ1433" s="8"/>
      <c r="GK1433" s="8"/>
      <c r="GL1433" s="8"/>
      <c r="GM1433" s="8"/>
      <c r="GN1433" s="9"/>
      <c r="GO1433" s="8"/>
      <c r="GP1433" s="8"/>
      <c r="GQ1433" s="9"/>
      <c r="GR1433" s="9"/>
      <c r="GS1433" s="9"/>
      <c r="GT1433" s="8"/>
      <c r="GU1433" s="8"/>
      <c r="GV1433" s="8"/>
      <c r="GW1433" s="9"/>
      <c r="GX1433" s="9"/>
      <c r="GY1433" s="8"/>
      <c r="GZ1433" s="8"/>
      <c r="HA1433" s="8"/>
      <c r="HB1433" s="8"/>
      <c r="HC1433" s="5"/>
      <c r="HD1433" s="5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6"/>
      <c r="HT1433" s="6"/>
      <c r="HU1433" s="6"/>
      <c r="HV1433" s="6"/>
      <c r="HW1433" s="6"/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5"/>
      <c r="II1433" s="5"/>
      <c r="IJ1433" s="8"/>
      <c r="IK1433" s="8"/>
      <c r="IL1433" s="8"/>
      <c r="IM1433" s="8"/>
      <c r="IN1433" s="8"/>
      <c r="IO1433" s="8"/>
      <c r="IP1433" s="8"/>
      <c r="IQ1433" s="8"/>
      <c r="IR1433" s="8"/>
      <c r="IS1433" s="8"/>
      <c r="IT1433" s="8"/>
      <c r="IU1433" s="8"/>
      <c r="IV1433" s="8"/>
      <c r="IW1433" s="8"/>
      <c r="IX1433" s="8"/>
      <c r="IY1433" s="8"/>
      <c r="IZ1433" s="8"/>
      <c r="JA1433" s="8"/>
      <c r="JB1433" s="8"/>
      <c r="JC1433" s="8"/>
      <c r="JD1433" s="8"/>
      <c r="JE1433" s="8"/>
      <c r="JF1433" s="8"/>
      <c r="JG1433" s="8"/>
      <c r="JH1433" s="8"/>
      <c r="JI1433" s="8"/>
      <c r="JJ1433" s="8"/>
      <c r="JK1433" s="8"/>
      <c r="JL1433" s="8"/>
      <c r="JM1433" s="8"/>
      <c r="JN1433" s="8"/>
      <c r="JO1433" s="8"/>
      <c r="JP1433" s="8"/>
      <c r="JQ1433" s="8"/>
      <c r="JR1433" s="8"/>
      <c r="JS1433" s="8"/>
      <c r="JT1433" s="8"/>
      <c r="JU1433" s="8"/>
      <c r="JV1433" s="8"/>
      <c r="JW1433" s="8"/>
      <c r="JX1433" s="8"/>
      <c r="JY1433" s="8"/>
      <c r="JZ1433" s="8"/>
      <c r="KA1433" s="8"/>
      <c r="KB1433" s="8"/>
      <c r="KC1433" s="8"/>
      <c r="KD1433" s="8"/>
      <c r="KE1433" s="8"/>
      <c r="KF1433" s="8"/>
      <c r="KG1433" s="8"/>
      <c r="KH1433" s="8"/>
      <c r="KI1433" s="8"/>
      <c r="KJ1433" s="8"/>
      <c r="KK1433" s="8"/>
      <c r="KL1433" s="8"/>
      <c r="KM1433" s="8"/>
      <c r="KN1433" s="8"/>
      <c r="KO1433" s="8"/>
      <c r="KP1433" s="8"/>
      <c r="KQ1433" s="9"/>
      <c r="KR1433" s="8"/>
      <c r="KS1433" s="8"/>
      <c r="KT1433" s="8"/>
      <c r="KU1433" s="8"/>
      <c r="KV1433" s="8"/>
      <c r="KW1433" s="8"/>
      <c r="KX1433" s="8"/>
    </row>
    <row r="1434" spans="4:310" x14ac:dyDescent="0.2"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6"/>
      <c r="AI1434" s="6"/>
      <c r="AJ1434" s="9"/>
      <c r="AK1434" s="9"/>
      <c r="AL1434" s="9"/>
      <c r="AM1434" s="8"/>
      <c r="AN1434" s="8"/>
      <c r="AO1434" s="8"/>
      <c r="AP1434" s="8"/>
      <c r="AQ1434" s="8"/>
      <c r="AR1434" s="8"/>
      <c r="AS1434" s="8"/>
      <c r="AT1434" s="8"/>
      <c r="AU1434" s="8"/>
      <c r="AV1434" s="6"/>
      <c r="AW1434" s="6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6"/>
      <c r="BP1434" s="6"/>
      <c r="BQ1434" s="6"/>
      <c r="BR1434" s="18"/>
      <c r="BT1434" s="6"/>
      <c r="BU1434" s="6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2"/>
      <c r="CH1434" s="12"/>
      <c r="CI1434" s="12"/>
      <c r="CJ1434" s="12"/>
      <c r="CK1434" s="12"/>
      <c r="CL1434" s="12"/>
      <c r="CM1434" s="12"/>
      <c r="CN1434" s="12"/>
      <c r="CO1434" s="12"/>
      <c r="CP1434" s="12"/>
      <c r="CQ1434" s="12"/>
      <c r="CR1434" s="12"/>
      <c r="CS1434" s="12"/>
      <c r="CT1434" s="12"/>
      <c r="CU1434" s="12"/>
      <c r="CV1434" s="12"/>
      <c r="CW1434" s="12"/>
      <c r="CX1434" s="12"/>
      <c r="CY1434" s="12"/>
      <c r="CZ1434" s="12"/>
      <c r="DA1434" s="12"/>
      <c r="DB1434" s="12"/>
      <c r="DC1434" s="12"/>
      <c r="DD1434" s="12"/>
      <c r="DE1434" s="18"/>
      <c r="DF1434" s="18"/>
      <c r="DG1434" s="12"/>
      <c r="DH1434" s="12"/>
      <c r="DI1434" s="12"/>
      <c r="DJ1434" s="12"/>
      <c r="DK1434" s="12"/>
      <c r="DL1434" s="12"/>
      <c r="DM1434" s="12"/>
      <c r="DN1434" s="12"/>
      <c r="DO1434" s="12"/>
      <c r="DP1434" s="12"/>
      <c r="DQ1434" s="12"/>
      <c r="DR1434" s="12"/>
      <c r="DS1434" s="12"/>
      <c r="DT1434" s="12"/>
      <c r="DU1434" s="12"/>
      <c r="DV1434" s="12"/>
      <c r="DW1434" s="12"/>
      <c r="DX1434" s="12"/>
      <c r="DZ1434" s="12"/>
      <c r="EA1434" s="12"/>
      <c r="EB1434" s="12"/>
      <c r="EC1434" s="12"/>
      <c r="ED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  <c r="ER1434" s="12"/>
      <c r="ES1434" s="12"/>
      <c r="ET1434" s="12"/>
      <c r="EU1434" s="12"/>
      <c r="EV1434" s="12"/>
      <c r="EW1434" s="12"/>
      <c r="EX1434" s="12"/>
      <c r="EY1434" s="12"/>
      <c r="EZ1434" s="12"/>
      <c r="FA1434" s="12"/>
      <c r="FB1434" s="12"/>
      <c r="FC1434" s="12"/>
      <c r="FD1434" s="12"/>
      <c r="FE1434" s="12"/>
      <c r="FF1434" s="12"/>
      <c r="FG1434" s="18"/>
      <c r="FH1434" s="5"/>
      <c r="FI1434" s="6"/>
      <c r="FJ1434" s="5"/>
      <c r="FK1434" s="5"/>
      <c r="FL1434" s="5"/>
      <c r="FM1434" s="6"/>
      <c r="FN1434" s="6"/>
      <c r="FO1434" s="5"/>
      <c r="FP1434" s="5"/>
      <c r="FQ1434" s="6"/>
      <c r="FR1434" s="5"/>
      <c r="FS1434" s="8"/>
      <c r="FT1434" s="8"/>
      <c r="FU1434" s="8"/>
      <c r="FV1434" s="9"/>
      <c r="FW1434" s="8"/>
      <c r="FX1434" s="8"/>
      <c r="FY1434" s="8"/>
      <c r="FZ1434" s="8"/>
      <c r="GA1434" s="8"/>
      <c r="GB1434" s="8"/>
      <c r="GC1434" s="8"/>
      <c r="GD1434" s="8"/>
      <c r="GE1434" s="9"/>
      <c r="GF1434" s="9"/>
      <c r="GG1434" s="8"/>
      <c r="GH1434" s="8"/>
      <c r="GI1434" s="8"/>
      <c r="GJ1434" s="8"/>
      <c r="GK1434" s="8"/>
      <c r="GL1434" s="8"/>
      <c r="GM1434" s="8"/>
      <c r="GN1434" s="9"/>
      <c r="GO1434" s="8"/>
      <c r="GP1434" s="8"/>
      <c r="GQ1434" s="9"/>
      <c r="GR1434" s="9"/>
      <c r="GS1434" s="9"/>
      <c r="GT1434" s="8"/>
      <c r="GU1434" s="8"/>
      <c r="GV1434" s="8"/>
      <c r="GW1434" s="9"/>
      <c r="GX1434" s="9"/>
      <c r="GY1434" s="8"/>
      <c r="GZ1434" s="8"/>
      <c r="HA1434" s="8"/>
      <c r="HB1434" s="8"/>
      <c r="HC1434" s="5"/>
      <c r="HD1434" s="5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6"/>
      <c r="HT1434" s="6"/>
      <c r="HU1434" s="6"/>
      <c r="HV1434" s="6"/>
      <c r="HW1434" s="6"/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5"/>
      <c r="II1434" s="5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/>
      <c r="KO1434" s="8"/>
      <c r="KP1434" s="8"/>
      <c r="KQ1434" s="9"/>
      <c r="KR1434" s="8"/>
      <c r="KS1434" s="8"/>
      <c r="KT1434" s="8"/>
      <c r="KU1434" s="8"/>
      <c r="KV1434" s="8"/>
      <c r="KW1434" s="8"/>
      <c r="KX1434" s="8"/>
    </row>
    <row r="1435" spans="4:310" x14ac:dyDescent="0.2"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6"/>
      <c r="AI1435" s="6"/>
      <c r="AJ1435" s="9"/>
      <c r="AK1435" s="9"/>
      <c r="AL1435" s="9"/>
      <c r="AM1435" s="8"/>
      <c r="AN1435" s="8"/>
      <c r="AO1435" s="8"/>
      <c r="AP1435" s="8"/>
      <c r="AQ1435" s="8"/>
      <c r="AR1435" s="8"/>
      <c r="AS1435" s="8"/>
      <c r="AT1435" s="8"/>
      <c r="AU1435" s="8"/>
      <c r="AV1435" s="6"/>
      <c r="AW1435" s="6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6"/>
      <c r="BP1435" s="6"/>
      <c r="BQ1435" s="6"/>
      <c r="BR1435" s="18"/>
      <c r="BT1435" s="6"/>
      <c r="BU1435" s="6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/>
      <c r="CJ1435" s="12"/>
      <c r="CK1435" s="12"/>
      <c r="CL1435" s="12"/>
      <c r="CM1435" s="12"/>
      <c r="CN1435" s="12"/>
      <c r="CO1435" s="12"/>
      <c r="CP1435" s="12"/>
      <c r="CQ1435" s="12"/>
      <c r="CR1435" s="12"/>
      <c r="CS1435" s="12"/>
      <c r="CT1435" s="12"/>
      <c r="CU1435" s="12"/>
      <c r="CV1435" s="12"/>
      <c r="CW1435" s="12"/>
      <c r="CX1435" s="12"/>
      <c r="CY1435" s="12"/>
      <c r="CZ1435" s="12"/>
      <c r="DA1435" s="12"/>
      <c r="DB1435" s="12"/>
      <c r="DC1435" s="12"/>
      <c r="DD1435" s="12"/>
      <c r="DE1435" s="18"/>
      <c r="DF1435" s="18"/>
      <c r="DG1435" s="12"/>
      <c r="DH1435" s="12"/>
      <c r="DI1435" s="12"/>
      <c r="DJ1435" s="12"/>
      <c r="DK1435" s="12"/>
      <c r="DL1435" s="12"/>
      <c r="DM1435" s="12"/>
      <c r="DN1435" s="12"/>
      <c r="DO1435" s="12"/>
      <c r="DP1435" s="12"/>
      <c r="DQ1435" s="12"/>
      <c r="DR1435" s="12"/>
      <c r="DS1435" s="12"/>
      <c r="DT1435" s="12"/>
      <c r="DU1435" s="12"/>
      <c r="DV1435" s="12"/>
      <c r="DW1435" s="12"/>
      <c r="DX1435" s="12"/>
      <c r="DZ1435" s="12"/>
      <c r="EA1435" s="12"/>
      <c r="EB1435" s="12"/>
      <c r="EC1435" s="12"/>
      <c r="ED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  <c r="ER1435" s="12"/>
      <c r="ES1435" s="12"/>
      <c r="ET1435" s="12"/>
      <c r="EU1435" s="12"/>
      <c r="EV1435" s="12"/>
      <c r="EW1435" s="12"/>
      <c r="EX1435" s="12"/>
      <c r="EY1435" s="12"/>
      <c r="EZ1435" s="12"/>
      <c r="FA1435" s="12"/>
      <c r="FB1435" s="12"/>
      <c r="FC1435" s="12"/>
      <c r="FD1435" s="12"/>
      <c r="FE1435" s="12"/>
      <c r="FF1435" s="12"/>
      <c r="FG1435" s="18"/>
      <c r="FH1435" s="5"/>
      <c r="FI1435" s="6"/>
      <c r="FJ1435" s="5"/>
      <c r="FK1435" s="5"/>
      <c r="FL1435" s="5"/>
      <c r="FM1435" s="6"/>
      <c r="FN1435" s="6"/>
      <c r="FO1435" s="5"/>
      <c r="FP1435" s="5"/>
      <c r="FQ1435" s="6"/>
      <c r="FR1435" s="5"/>
      <c r="FS1435" s="8"/>
      <c r="FT1435" s="8"/>
      <c r="FU1435" s="8"/>
      <c r="FV1435" s="9"/>
      <c r="FW1435" s="8"/>
      <c r="FX1435" s="8"/>
      <c r="FY1435" s="8"/>
      <c r="FZ1435" s="8"/>
      <c r="GA1435" s="8"/>
      <c r="GB1435" s="8"/>
      <c r="GC1435" s="8"/>
      <c r="GD1435" s="8"/>
      <c r="GE1435" s="9"/>
      <c r="GF1435" s="9"/>
      <c r="GG1435" s="8"/>
      <c r="GH1435" s="8"/>
      <c r="GI1435" s="8"/>
      <c r="GJ1435" s="8"/>
      <c r="GK1435" s="8"/>
      <c r="GL1435" s="8"/>
      <c r="GM1435" s="8"/>
      <c r="GN1435" s="9"/>
      <c r="GO1435" s="8"/>
      <c r="GP1435" s="8"/>
      <c r="GQ1435" s="9"/>
      <c r="GR1435" s="9"/>
      <c r="GS1435" s="9"/>
      <c r="GT1435" s="8"/>
      <c r="GU1435" s="8"/>
      <c r="GV1435" s="8"/>
      <c r="GW1435" s="9"/>
      <c r="GX1435" s="9"/>
      <c r="GY1435" s="8"/>
      <c r="GZ1435" s="8"/>
      <c r="HA1435" s="8"/>
      <c r="HB1435" s="8"/>
      <c r="HC1435" s="5"/>
      <c r="HD1435" s="5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6"/>
      <c r="HT1435" s="6"/>
      <c r="HU1435" s="6"/>
      <c r="HV1435" s="6"/>
      <c r="HW1435" s="6"/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5"/>
      <c r="II1435" s="5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9"/>
      <c r="KR1435" s="8"/>
      <c r="KS1435" s="8"/>
      <c r="KT1435" s="8"/>
      <c r="KU1435" s="8"/>
      <c r="KV1435" s="8"/>
      <c r="KW1435" s="8"/>
      <c r="KX1435" s="8"/>
    </row>
    <row r="1436" spans="4:310" x14ac:dyDescent="0.2"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6"/>
      <c r="AI1436" s="6"/>
      <c r="AJ1436" s="9"/>
      <c r="AK1436" s="9"/>
      <c r="AL1436" s="9"/>
      <c r="AM1436" s="8"/>
      <c r="AN1436" s="8"/>
      <c r="AO1436" s="8"/>
      <c r="AP1436" s="8"/>
      <c r="AQ1436" s="8"/>
      <c r="AR1436" s="8"/>
      <c r="AS1436" s="8"/>
      <c r="AT1436" s="8"/>
      <c r="AU1436" s="8"/>
      <c r="AV1436" s="6"/>
      <c r="AW1436" s="6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6"/>
      <c r="BP1436" s="6"/>
      <c r="BQ1436" s="6"/>
      <c r="BR1436" s="18"/>
      <c r="BT1436" s="6"/>
      <c r="BU1436" s="6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2"/>
      <c r="CH1436" s="12"/>
      <c r="CI1436" s="12"/>
      <c r="CJ1436" s="12"/>
      <c r="CK1436" s="12"/>
      <c r="CL1436" s="12"/>
      <c r="CM1436" s="12"/>
      <c r="CN1436" s="12"/>
      <c r="CO1436" s="12"/>
      <c r="CP1436" s="12"/>
      <c r="CQ1436" s="12"/>
      <c r="CR1436" s="12"/>
      <c r="CS1436" s="12"/>
      <c r="CT1436" s="12"/>
      <c r="CU1436" s="12"/>
      <c r="CV1436" s="12"/>
      <c r="CW1436" s="12"/>
      <c r="CX1436" s="12"/>
      <c r="CY1436" s="12"/>
      <c r="CZ1436" s="12"/>
      <c r="DA1436" s="12"/>
      <c r="DB1436" s="12"/>
      <c r="DC1436" s="12"/>
      <c r="DD1436" s="12"/>
      <c r="DE1436" s="18"/>
      <c r="DF1436" s="18"/>
      <c r="DG1436" s="12"/>
      <c r="DH1436" s="12"/>
      <c r="DI1436" s="12"/>
      <c r="DJ1436" s="12"/>
      <c r="DK1436" s="12"/>
      <c r="DL1436" s="12"/>
      <c r="DM1436" s="12"/>
      <c r="DN1436" s="12"/>
      <c r="DO1436" s="12"/>
      <c r="DP1436" s="12"/>
      <c r="DQ1436" s="12"/>
      <c r="DR1436" s="12"/>
      <c r="DS1436" s="12"/>
      <c r="DT1436" s="12"/>
      <c r="DU1436" s="12"/>
      <c r="DV1436" s="12"/>
      <c r="DW1436" s="12"/>
      <c r="DX1436" s="12"/>
      <c r="DZ1436" s="12"/>
      <c r="EA1436" s="12"/>
      <c r="EB1436" s="12"/>
      <c r="EC1436" s="12"/>
      <c r="ED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  <c r="ER1436" s="12"/>
      <c r="ES1436" s="12"/>
      <c r="ET1436" s="12"/>
      <c r="EU1436" s="12"/>
      <c r="EV1436" s="12"/>
      <c r="EW1436" s="12"/>
      <c r="EX1436" s="12"/>
      <c r="EY1436" s="12"/>
      <c r="EZ1436" s="12"/>
      <c r="FA1436" s="12"/>
      <c r="FB1436" s="12"/>
      <c r="FC1436" s="12"/>
      <c r="FD1436" s="12"/>
      <c r="FE1436" s="12"/>
      <c r="FF1436" s="12"/>
      <c r="FG1436" s="18"/>
      <c r="FH1436" s="5"/>
      <c r="FI1436" s="6"/>
      <c r="FJ1436" s="5"/>
      <c r="FK1436" s="5"/>
      <c r="FL1436" s="5"/>
      <c r="FM1436" s="6"/>
      <c r="FN1436" s="6"/>
      <c r="FO1436" s="5"/>
      <c r="FP1436" s="5"/>
      <c r="FQ1436" s="6"/>
      <c r="FR1436" s="5"/>
      <c r="FS1436" s="8"/>
      <c r="FT1436" s="8"/>
      <c r="FU1436" s="8"/>
      <c r="FV1436" s="9"/>
      <c r="FW1436" s="8"/>
      <c r="FX1436" s="8"/>
      <c r="FY1436" s="8"/>
      <c r="FZ1436" s="8"/>
      <c r="GA1436" s="8"/>
      <c r="GB1436" s="8"/>
      <c r="GC1436" s="8"/>
      <c r="GD1436" s="8"/>
      <c r="GE1436" s="9"/>
      <c r="GF1436" s="9"/>
      <c r="GG1436" s="8"/>
      <c r="GH1436" s="8"/>
      <c r="GI1436" s="8"/>
      <c r="GJ1436" s="8"/>
      <c r="GK1436" s="8"/>
      <c r="GL1436" s="8"/>
      <c r="GM1436" s="8"/>
      <c r="GN1436" s="9"/>
      <c r="GO1436" s="8"/>
      <c r="GP1436" s="8"/>
      <c r="GQ1436" s="9"/>
      <c r="GR1436" s="9"/>
      <c r="GS1436" s="9"/>
      <c r="GT1436" s="8"/>
      <c r="GU1436" s="8"/>
      <c r="GV1436" s="8"/>
      <c r="GW1436" s="9"/>
      <c r="GX1436" s="9"/>
      <c r="GY1436" s="8"/>
      <c r="GZ1436" s="8"/>
      <c r="HA1436" s="8"/>
      <c r="HB1436" s="8"/>
      <c r="HC1436" s="5"/>
      <c r="HD1436" s="5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6"/>
      <c r="HT1436" s="6"/>
      <c r="HU1436" s="6"/>
      <c r="HV1436" s="6"/>
      <c r="HW1436" s="6"/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5"/>
      <c r="II1436" s="5"/>
      <c r="IJ1436" s="8"/>
      <c r="IK1436" s="8"/>
      <c r="IL1436" s="8"/>
      <c r="IM1436" s="8"/>
      <c r="IN1436" s="8"/>
      <c r="IO1436" s="8"/>
      <c r="IP1436" s="8"/>
      <c r="IQ1436" s="8"/>
      <c r="IR1436" s="8"/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9"/>
      <c r="KR1436" s="8"/>
      <c r="KS1436" s="8"/>
      <c r="KT1436" s="8"/>
      <c r="KU1436" s="8"/>
      <c r="KV1436" s="8"/>
      <c r="KW1436" s="8"/>
      <c r="KX1436" s="8"/>
    </row>
    <row r="1437" spans="4:310" x14ac:dyDescent="0.2"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6"/>
      <c r="AI1437" s="6"/>
      <c r="AJ1437" s="9"/>
      <c r="AK1437" s="9"/>
      <c r="AL1437" s="9"/>
      <c r="AM1437" s="8"/>
      <c r="AN1437" s="8"/>
      <c r="AO1437" s="8"/>
      <c r="AP1437" s="8"/>
      <c r="AQ1437" s="8"/>
      <c r="AR1437" s="8"/>
      <c r="AS1437" s="8"/>
      <c r="AT1437" s="8"/>
      <c r="AU1437" s="8"/>
      <c r="AV1437" s="6"/>
      <c r="AW1437" s="6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6"/>
      <c r="BP1437" s="6"/>
      <c r="BQ1437" s="6"/>
      <c r="BR1437" s="18"/>
      <c r="BT1437" s="6"/>
      <c r="BU1437" s="6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2"/>
      <c r="CH1437" s="12"/>
      <c r="CI1437" s="12"/>
      <c r="CJ1437" s="12"/>
      <c r="CK1437" s="12"/>
      <c r="CL1437" s="12"/>
      <c r="CM1437" s="12"/>
      <c r="CN1437" s="12"/>
      <c r="CO1437" s="12"/>
      <c r="CP1437" s="12"/>
      <c r="CQ1437" s="12"/>
      <c r="CR1437" s="12"/>
      <c r="CS1437" s="12"/>
      <c r="CT1437" s="12"/>
      <c r="CU1437" s="12"/>
      <c r="CV1437" s="12"/>
      <c r="CW1437" s="12"/>
      <c r="CX1437" s="12"/>
      <c r="CY1437" s="12"/>
      <c r="CZ1437" s="12"/>
      <c r="DA1437" s="12"/>
      <c r="DB1437" s="12"/>
      <c r="DC1437" s="12"/>
      <c r="DD1437" s="12"/>
      <c r="DE1437" s="18"/>
      <c r="DF1437" s="18"/>
      <c r="DG1437" s="12"/>
      <c r="DH1437" s="12"/>
      <c r="DI1437" s="12"/>
      <c r="DJ1437" s="12"/>
      <c r="DK1437" s="12"/>
      <c r="DL1437" s="12"/>
      <c r="DM1437" s="12"/>
      <c r="DN1437" s="12"/>
      <c r="DO1437" s="12"/>
      <c r="DP1437" s="12"/>
      <c r="DQ1437" s="12"/>
      <c r="DR1437" s="12"/>
      <c r="DS1437" s="12"/>
      <c r="DT1437" s="12"/>
      <c r="DU1437" s="12"/>
      <c r="DV1437" s="12"/>
      <c r="DW1437" s="12"/>
      <c r="DX1437" s="12"/>
      <c r="DZ1437" s="12"/>
      <c r="EA1437" s="12"/>
      <c r="EB1437" s="12"/>
      <c r="EC1437" s="12"/>
      <c r="ED1437" s="12"/>
      <c r="EI1437" s="12"/>
      <c r="EJ1437" s="12"/>
      <c r="EK1437" s="12"/>
      <c r="EL1437" s="12"/>
      <c r="EM1437" s="12"/>
      <c r="EN1437" s="12"/>
      <c r="EO1437" s="12"/>
      <c r="EP1437" s="12"/>
      <c r="EQ1437" s="12"/>
      <c r="ER1437" s="12"/>
      <c r="ES1437" s="12"/>
      <c r="ET1437" s="12"/>
      <c r="EU1437" s="12"/>
      <c r="EV1437" s="12"/>
      <c r="EW1437" s="12"/>
      <c r="EX1437" s="12"/>
      <c r="EY1437" s="12"/>
      <c r="EZ1437" s="12"/>
      <c r="FA1437" s="12"/>
      <c r="FB1437" s="12"/>
      <c r="FC1437" s="12"/>
      <c r="FD1437" s="12"/>
      <c r="FE1437" s="12"/>
      <c r="FF1437" s="12"/>
      <c r="FG1437" s="18"/>
      <c r="FH1437" s="5"/>
      <c r="FI1437" s="6"/>
      <c r="FJ1437" s="5"/>
      <c r="FK1437" s="5"/>
      <c r="FL1437" s="5"/>
      <c r="FM1437" s="6"/>
      <c r="FN1437" s="6"/>
      <c r="FO1437" s="5"/>
      <c r="FP1437" s="5"/>
      <c r="FQ1437" s="6"/>
      <c r="FR1437" s="5"/>
      <c r="FS1437" s="8"/>
      <c r="FT1437" s="8"/>
      <c r="FU1437" s="8"/>
      <c r="FV1437" s="9"/>
      <c r="FW1437" s="8"/>
      <c r="FX1437" s="8"/>
      <c r="FY1437" s="8"/>
      <c r="FZ1437" s="8"/>
      <c r="GA1437" s="8"/>
      <c r="GB1437" s="8"/>
      <c r="GC1437" s="8"/>
      <c r="GD1437" s="8"/>
      <c r="GE1437" s="9"/>
      <c r="GF1437" s="9"/>
      <c r="GG1437" s="8"/>
      <c r="GH1437" s="8"/>
      <c r="GI1437" s="8"/>
      <c r="GJ1437" s="8"/>
      <c r="GK1437" s="8"/>
      <c r="GL1437" s="8"/>
      <c r="GM1437" s="8"/>
      <c r="GN1437" s="9"/>
      <c r="GO1437" s="8"/>
      <c r="GP1437" s="8"/>
      <c r="GQ1437" s="9"/>
      <c r="GR1437" s="9"/>
      <c r="GS1437" s="9"/>
      <c r="GT1437" s="8"/>
      <c r="GU1437" s="8"/>
      <c r="GV1437" s="8"/>
      <c r="GW1437" s="9"/>
      <c r="GX1437" s="9"/>
      <c r="GY1437" s="8"/>
      <c r="GZ1437" s="8"/>
      <c r="HA1437" s="8"/>
      <c r="HB1437" s="8"/>
      <c r="HC1437" s="5"/>
      <c r="HD1437" s="5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6"/>
      <c r="HT1437" s="6"/>
      <c r="HU1437" s="6"/>
      <c r="HV1437" s="6"/>
      <c r="HW1437" s="6"/>
      <c r="HX1437" s="6"/>
      <c r="HY1437" s="6"/>
      <c r="HZ1437" s="6"/>
      <c r="IA1437" s="6"/>
      <c r="IB1437" s="6"/>
      <c r="IC1437" s="6"/>
      <c r="ID1437" s="6"/>
      <c r="IE1437" s="6"/>
      <c r="IF1437" s="6"/>
      <c r="IG1437" s="6"/>
      <c r="IH1437" s="5"/>
      <c r="II1437" s="5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/>
      <c r="KO1437" s="8"/>
      <c r="KP1437" s="8"/>
      <c r="KQ1437" s="9"/>
      <c r="KR1437" s="8"/>
      <c r="KS1437" s="8"/>
      <c r="KT1437" s="8"/>
      <c r="KU1437" s="8"/>
      <c r="KV1437" s="8"/>
      <c r="KW1437" s="8"/>
      <c r="KX1437" s="8"/>
    </row>
    <row r="1438" spans="4:310" x14ac:dyDescent="0.2"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6"/>
      <c r="AI1438" s="6"/>
      <c r="AJ1438" s="9"/>
      <c r="AK1438" s="9"/>
      <c r="AL1438" s="9"/>
      <c r="AM1438" s="8"/>
      <c r="AN1438" s="8"/>
      <c r="AO1438" s="8"/>
      <c r="AP1438" s="8"/>
      <c r="AQ1438" s="8"/>
      <c r="AR1438" s="8"/>
      <c r="AS1438" s="8"/>
      <c r="AT1438" s="8"/>
      <c r="AU1438" s="8"/>
      <c r="AV1438" s="6"/>
      <c r="AW1438" s="6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6"/>
      <c r="BP1438" s="6"/>
      <c r="BQ1438" s="6"/>
      <c r="BR1438" s="18"/>
      <c r="BT1438" s="6"/>
      <c r="BU1438" s="6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2"/>
      <c r="CH1438" s="12"/>
      <c r="CI1438" s="12"/>
      <c r="CJ1438" s="12"/>
      <c r="CK1438" s="12"/>
      <c r="CL1438" s="12"/>
      <c r="CM1438" s="12"/>
      <c r="CN1438" s="12"/>
      <c r="CO1438" s="12"/>
      <c r="CP1438" s="12"/>
      <c r="CQ1438" s="12"/>
      <c r="CR1438" s="12"/>
      <c r="CS1438" s="12"/>
      <c r="CT1438" s="12"/>
      <c r="CU1438" s="12"/>
      <c r="CV1438" s="12"/>
      <c r="CW1438" s="12"/>
      <c r="CX1438" s="12"/>
      <c r="CY1438" s="12"/>
      <c r="CZ1438" s="12"/>
      <c r="DA1438" s="12"/>
      <c r="DB1438" s="12"/>
      <c r="DC1438" s="12"/>
      <c r="DD1438" s="12"/>
      <c r="DE1438" s="18"/>
      <c r="DF1438" s="18"/>
      <c r="DG1438" s="12"/>
      <c r="DH1438" s="12"/>
      <c r="DI1438" s="12"/>
      <c r="DJ1438" s="12"/>
      <c r="DK1438" s="12"/>
      <c r="DL1438" s="12"/>
      <c r="DM1438" s="12"/>
      <c r="DN1438" s="12"/>
      <c r="DO1438" s="12"/>
      <c r="DP1438" s="12"/>
      <c r="DQ1438" s="12"/>
      <c r="DR1438" s="12"/>
      <c r="DS1438" s="12"/>
      <c r="DT1438" s="12"/>
      <c r="DU1438" s="12"/>
      <c r="DV1438" s="12"/>
      <c r="DW1438" s="12"/>
      <c r="DX1438" s="12"/>
      <c r="DZ1438" s="12"/>
      <c r="EA1438" s="12"/>
      <c r="EB1438" s="12"/>
      <c r="EC1438" s="12"/>
      <c r="ED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  <c r="ER1438" s="12"/>
      <c r="ES1438" s="12"/>
      <c r="ET1438" s="12"/>
      <c r="EU1438" s="12"/>
      <c r="EV1438" s="12"/>
      <c r="EW1438" s="12"/>
      <c r="EX1438" s="12"/>
      <c r="EY1438" s="12"/>
      <c r="EZ1438" s="12"/>
      <c r="FA1438" s="12"/>
      <c r="FB1438" s="12"/>
      <c r="FC1438" s="12"/>
      <c r="FD1438" s="12"/>
      <c r="FE1438" s="12"/>
      <c r="FF1438" s="12"/>
      <c r="FG1438" s="18"/>
      <c r="FH1438" s="5"/>
      <c r="FI1438" s="6"/>
      <c r="FJ1438" s="5"/>
      <c r="FK1438" s="5"/>
      <c r="FL1438" s="5"/>
      <c r="FM1438" s="6"/>
      <c r="FN1438" s="6"/>
      <c r="FO1438" s="5"/>
      <c r="FP1438" s="5"/>
      <c r="FQ1438" s="6"/>
      <c r="FR1438" s="5"/>
      <c r="FS1438" s="8"/>
      <c r="FT1438" s="8"/>
      <c r="FU1438" s="8"/>
      <c r="FV1438" s="9"/>
      <c r="FW1438" s="8"/>
      <c r="FX1438" s="8"/>
      <c r="FY1438" s="8"/>
      <c r="FZ1438" s="8"/>
      <c r="GA1438" s="8"/>
      <c r="GB1438" s="8"/>
      <c r="GC1438" s="8"/>
      <c r="GD1438" s="8"/>
      <c r="GE1438" s="9"/>
      <c r="GF1438" s="9"/>
      <c r="GG1438" s="8"/>
      <c r="GH1438" s="8"/>
      <c r="GI1438" s="8"/>
      <c r="GJ1438" s="8"/>
      <c r="GK1438" s="8"/>
      <c r="GL1438" s="8"/>
      <c r="GM1438" s="8"/>
      <c r="GN1438" s="9"/>
      <c r="GO1438" s="8"/>
      <c r="GP1438" s="8"/>
      <c r="GQ1438" s="9"/>
      <c r="GR1438" s="9"/>
      <c r="GS1438" s="9"/>
      <c r="GT1438" s="8"/>
      <c r="GU1438" s="8"/>
      <c r="GV1438" s="8"/>
      <c r="GW1438" s="9"/>
      <c r="GX1438" s="9"/>
      <c r="GY1438" s="8"/>
      <c r="GZ1438" s="8"/>
      <c r="HA1438" s="8"/>
      <c r="HB1438" s="8"/>
      <c r="HC1438" s="5"/>
      <c r="HD1438" s="5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6"/>
      <c r="HT1438" s="6"/>
      <c r="HU1438" s="6"/>
      <c r="HV1438" s="6"/>
      <c r="HW1438" s="6"/>
      <c r="HX1438" s="6"/>
      <c r="HY1438" s="6"/>
      <c r="HZ1438" s="6"/>
      <c r="IA1438" s="6"/>
      <c r="IB1438" s="6"/>
      <c r="IC1438" s="6"/>
      <c r="ID1438" s="6"/>
      <c r="IE1438" s="6"/>
      <c r="IF1438" s="6"/>
      <c r="IG1438" s="6"/>
      <c r="IH1438" s="5"/>
      <c r="II1438" s="5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9"/>
      <c r="KR1438" s="8"/>
      <c r="KS1438" s="8"/>
      <c r="KT1438" s="8"/>
      <c r="KU1438" s="8"/>
      <c r="KV1438" s="8"/>
      <c r="KW1438" s="8"/>
      <c r="KX1438" s="8"/>
    </row>
    <row r="1439" spans="4:310" x14ac:dyDescent="0.2"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6"/>
      <c r="AI1439" s="6"/>
      <c r="AJ1439" s="9"/>
      <c r="AK1439" s="9"/>
      <c r="AL1439" s="9"/>
      <c r="AM1439" s="8"/>
      <c r="AN1439" s="8"/>
      <c r="AO1439" s="8"/>
      <c r="AP1439" s="8"/>
      <c r="AQ1439" s="8"/>
      <c r="AR1439" s="8"/>
      <c r="AS1439" s="8"/>
      <c r="AT1439" s="8"/>
      <c r="AU1439" s="8"/>
      <c r="AV1439" s="6"/>
      <c r="AW1439" s="6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6"/>
      <c r="BP1439" s="6"/>
      <c r="BQ1439" s="6"/>
      <c r="BR1439" s="18"/>
      <c r="BT1439" s="6"/>
      <c r="BU1439" s="6"/>
      <c r="BV1439" s="12"/>
      <c r="BW1439" s="12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2"/>
      <c r="CH1439" s="12"/>
      <c r="CI1439" s="12"/>
      <c r="CJ1439" s="12"/>
      <c r="CK1439" s="12"/>
      <c r="CL1439" s="12"/>
      <c r="CM1439" s="12"/>
      <c r="CN1439" s="12"/>
      <c r="CO1439" s="12"/>
      <c r="CP1439" s="12"/>
      <c r="CQ1439" s="12"/>
      <c r="CR1439" s="12"/>
      <c r="CS1439" s="12"/>
      <c r="CT1439" s="12"/>
      <c r="CU1439" s="12"/>
      <c r="CV1439" s="12"/>
      <c r="CW1439" s="12"/>
      <c r="CX1439" s="12"/>
      <c r="CY1439" s="12"/>
      <c r="CZ1439" s="12"/>
      <c r="DA1439" s="12"/>
      <c r="DB1439" s="12"/>
      <c r="DC1439" s="12"/>
      <c r="DD1439" s="12"/>
      <c r="DE1439" s="18"/>
      <c r="DF1439" s="18"/>
      <c r="DG1439" s="12"/>
      <c r="DH1439" s="12"/>
      <c r="DI1439" s="12"/>
      <c r="DJ1439" s="12"/>
      <c r="DK1439" s="12"/>
      <c r="DL1439" s="12"/>
      <c r="DM1439" s="12"/>
      <c r="DN1439" s="12"/>
      <c r="DO1439" s="12"/>
      <c r="DP1439" s="12"/>
      <c r="DQ1439" s="12"/>
      <c r="DR1439" s="12"/>
      <c r="DS1439" s="12"/>
      <c r="DT1439" s="12"/>
      <c r="DU1439" s="12"/>
      <c r="DV1439" s="12"/>
      <c r="DW1439" s="12"/>
      <c r="DX1439" s="12"/>
      <c r="DZ1439" s="12"/>
      <c r="EA1439" s="12"/>
      <c r="EB1439" s="12"/>
      <c r="EC1439" s="12"/>
      <c r="ED1439" s="12"/>
      <c r="EI1439" s="12"/>
      <c r="EJ1439" s="12"/>
      <c r="EK1439" s="12"/>
      <c r="EL1439" s="12"/>
      <c r="EM1439" s="12"/>
      <c r="EN1439" s="12"/>
      <c r="EO1439" s="12"/>
      <c r="EP1439" s="12"/>
      <c r="EQ1439" s="12"/>
      <c r="ER1439" s="12"/>
      <c r="ES1439" s="12"/>
      <c r="ET1439" s="12"/>
      <c r="EU1439" s="12"/>
      <c r="EV1439" s="12"/>
      <c r="EW1439" s="12"/>
      <c r="EX1439" s="12"/>
      <c r="EY1439" s="12"/>
      <c r="EZ1439" s="12"/>
      <c r="FA1439" s="12"/>
      <c r="FB1439" s="12"/>
      <c r="FC1439" s="12"/>
      <c r="FD1439" s="12"/>
      <c r="FE1439" s="12"/>
      <c r="FF1439" s="12"/>
      <c r="FG1439" s="18"/>
      <c r="FH1439" s="5"/>
      <c r="FI1439" s="6"/>
      <c r="FJ1439" s="5"/>
      <c r="FK1439" s="5"/>
      <c r="FL1439" s="5"/>
      <c r="FM1439" s="6"/>
      <c r="FN1439" s="6"/>
      <c r="FO1439" s="5"/>
      <c r="FP1439" s="5"/>
      <c r="FQ1439" s="6"/>
      <c r="FR1439" s="5"/>
      <c r="FS1439" s="8"/>
      <c r="FT1439" s="8"/>
      <c r="FU1439" s="8"/>
      <c r="FV1439" s="9"/>
      <c r="FW1439" s="8"/>
      <c r="FX1439" s="8"/>
      <c r="FY1439" s="8"/>
      <c r="FZ1439" s="8"/>
      <c r="GA1439" s="8"/>
      <c r="GB1439" s="8"/>
      <c r="GC1439" s="8"/>
      <c r="GD1439" s="8"/>
      <c r="GE1439" s="9"/>
      <c r="GF1439" s="9"/>
      <c r="GG1439" s="8"/>
      <c r="GH1439" s="8"/>
      <c r="GI1439" s="8"/>
      <c r="GJ1439" s="8"/>
      <c r="GK1439" s="8"/>
      <c r="GL1439" s="8"/>
      <c r="GM1439" s="8"/>
      <c r="GN1439" s="9"/>
      <c r="GO1439" s="8"/>
      <c r="GP1439" s="8"/>
      <c r="GQ1439" s="9"/>
      <c r="GR1439" s="9"/>
      <c r="GS1439" s="9"/>
      <c r="GT1439" s="8"/>
      <c r="GU1439" s="8"/>
      <c r="GV1439" s="8"/>
      <c r="GW1439" s="9"/>
      <c r="GX1439" s="9"/>
      <c r="GY1439" s="8"/>
      <c r="GZ1439" s="8"/>
      <c r="HA1439" s="8"/>
      <c r="HB1439" s="8"/>
      <c r="HC1439" s="5"/>
      <c r="HD1439" s="5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6"/>
      <c r="HT1439" s="6"/>
      <c r="HU1439" s="6"/>
      <c r="HV1439" s="6"/>
      <c r="HW1439" s="6"/>
      <c r="HX1439" s="6"/>
      <c r="HY1439" s="6"/>
      <c r="HZ1439" s="6"/>
      <c r="IA1439" s="6"/>
      <c r="IB1439" s="6"/>
      <c r="IC1439" s="6"/>
      <c r="ID1439" s="6"/>
      <c r="IE1439" s="6"/>
      <c r="IF1439" s="6"/>
      <c r="IG1439" s="6"/>
      <c r="IH1439" s="5"/>
      <c r="II1439" s="5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/>
      <c r="KO1439" s="8"/>
      <c r="KP1439" s="8"/>
      <c r="KQ1439" s="9"/>
      <c r="KR1439" s="8"/>
      <c r="KS1439" s="8"/>
      <c r="KT1439" s="8"/>
      <c r="KU1439" s="8"/>
      <c r="KV1439" s="8"/>
      <c r="KW1439" s="8"/>
      <c r="KX1439" s="8"/>
    </row>
    <row r="1440" spans="4:310" x14ac:dyDescent="0.2"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6"/>
      <c r="AI1440" s="6"/>
      <c r="AJ1440" s="9"/>
      <c r="AK1440" s="9"/>
      <c r="AL1440" s="9"/>
      <c r="AM1440" s="8"/>
      <c r="AN1440" s="8"/>
      <c r="AO1440" s="8"/>
      <c r="AP1440" s="8"/>
      <c r="AQ1440" s="8"/>
      <c r="AR1440" s="8"/>
      <c r="AS1440" s="8"/>
      <c r="AT1440" s="8"/>
      <c r="AU1440" s="8"/>
      <c r="AV1440" s="6"/>
      <c r="AW1440" s="6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6"/>
      <c r="BP1440" s="6"/>
      <c r="BQ1440" s="6"/>
      <c r="BR1440" s="18"/>
      <c r="BT1440" s="6"/>
      <c r="BU1440" s="6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2"/>
      <c r="CH1440" s="12"/>
      <c r="CI1440" s="12"/>
      <c r="CJ1440" s="12"/>
      <c r="CK1440" s="12"/>
      <c r="CL1440" s="12"/>
      <c r="CM1440" s="12"/>
      <c r="CN1440" s="12"/>
      <c r="CO1440" s="12"/>
      <c r="CP1440" s="12"/>
      <c r="CQ1440" s="12"/>
      <c r="CR1440" s="12"/>
      <c r="CS1440" s="12"/>
      <c r="CT1440" s="12"/>
      <c r="CU1440" s="12"/>
      <c r="CV1440" s="12"/>
      <c r="CW1440" s="12"/>
      <c r="CX1440" s="12"/>
      <c r="CY1440" s="12"/>
      <c r="CZ1440" s="12"/>
      <c r="DA1440" s="12"/>
      <c r="DB1440" s="12"/>
      <c r="DC1440" s="12"/>
      <c r="DD1440" s="12"/>
      <c r="DE1440" s="18"/>
      <c r="DF1440" s="18"/>
      <c r="DG1440" s="12"/>
      <c r="DH1440" s="12"/>
      <c r="DI1440" s="12"/>
      <c r="DJ1440" s="12"/>
      <c r="DK1440" s="12"/>
      <c r="DL1440" s="12"/>
      <c r="DM1440" s="12"/>
      <c r="DN1440" s="12"/>
      <c r="DO1440" s="12"/>
      <c r="DP1440" s="12"/>
      <c r="DQ1440" s="12"/>
      <c r="DR1440" s="12"/>
      <c r="DS1440" s="12"/>
      <c r="DT1440" s="12"/>
      <c r="DU1440" s="12"/>
      <c r="DV1440" s="12"/>
      <c r="DW1440" s="12"/>
      <c r="DX1440" s="12"/>
      <c r="DZ1440" s="12"/>
      <c r="EA1440" s="12"/>
      <c r="EB1440" s="12"/>
      <c r="EC1440" s="12"/>
      <c r="ED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  <c r="ER1440" s="12"/>
      <c r="ES1440" s="12"/>
      <c r="ET1440" s="12"/>
      <c r="EU1440" s="12"/>
      <c r="EV1440" s="12"/>
      <c r="EW1440" s="12"/>
      <c r="EX1440" s="12"/>
      <c r="EY1440" s="12"/>
      <c r="EZ1440" s="12"/>
      <c r="FA1440" s="12"/>
      <c r="FB1440" s="12"/>
      <c r="FC1440" s="12"/>
      <c r="FD1440" s="12"/>
      <c r="FE1440" s="12"/>
      <c r="FF1440" s="12"/>
      <c r="FG1440" s="18"/>
      <c r="FH1440" s="5"/>
      <c r="FI1440" s="6"/>
      <c r="FJ1440" s="5"/>
      <c r="FK1440" s="5"/>
      <c r="FL1440" s="5"/>
      <c r="FM1440" s="6"/>
      <c r="FN1440" s="6"/>
      <c r="FO1440" s="5"/>
      <c r="FP1440" s="5"/>
      <c r="FQ1440" s="6"/>
      <c r="FR1440" s="5"/>
      <c r="FS1440" s="8"/>
      <c r="FT1440" s="8"/>
      <c r="FU1440" s="8"/>
      <c r="FV1440" s="9"/>
      <c r="FW1440" s="8"/>
      <c r="FX1440" s="8"/>
      <c r="FY1440" s="8"/>
      <c r="FZ1440" s="8"/>
      <c r="GA1440" s="8"/>
      <c r="GB1440" s="8"/>
      <c r="GC1440" s="8"/>
      <c r="GD1440" s="8"/>
      <c r="GE1440" s="9"/>
      <c r="GF1440" s="9"/>
      <c r="GG1440" s="8"/>
      <c r="GH1440" s="8"/>
      <c r="GI1440" s="8"/>
      <c r="GJ1440" s="8"/>
      <c r="GK1440" s="8"/>
      <c r="GL1440" s="8"/>
      <c r="GM1440" s="8"/>
      <c r="GN1440" s="9"/>
      <c r="GO1440" s="8"/>
      <c r="GP1440" s="8"/>
      <c r="GQ1440" s="9"/>
      <c r="GR1440" s="9"/>
      <c r="GS1440" s="9"/>
      <c r="GT1440" s="8"/>
      <c r="GU1440" s="8"/>
      <c r="GV1440" s="8"/>
      <c r="GW1440" s="9"/>
      <c r="GX1440" s="9"/>
      <c r="GY1440" s="8"/>
      <c r="GZ1440" s="8"/>
      <c r="HA1440" s="8"/>
      <c r="HB1440" s="8"/>
      <c r="HC1440" s="5"/>
      <c r="HD1440" s="5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6"/>
      <c r="HT1440" s="6"/>
      <c r="HU1440" s="6"/>
      <c r="HV1440" s="6"/>
      <c r="HW1440" s="6"/>
      <c r="HX1440" s="6"/>
      <c r="HY1440" s="6"/>
      <c r="HZ1440" s="6"/>
      <c r="IA1440" s="6"/>
      <c r="IB1440" s="6"/>
      <c r="IC1440" s="6"/>
      <c r="ID1440" s="6"/>
      <c r="IE1440" s="6"/>
      <c r="IF1440" s="6"/>
      <c r="IG1440" s="6"/>
      <c r="IH1440" s="5"/>
      <c r="II1440" s="5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/>
      <c r="KO1440" s="8"/>
      <c r="KP1440" s="8"/>
      <c r="KQ1440" s="9"/>
      <c r="KR1440" s="8"/>
      <c r="KS1440" s="8"/>
      <c r="KT1440" s="8"/>
      <c r="KU1440" s="8"/>
      <c r="KV1440" s="8"/>
      <c r="KW1440" s="8"/>
      <c r="KX1440" s="8"/>
    </row>
    <row r="1441" spans="4:310" x14ac:dyDescent="0.2"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6"/>
      <c r="AI1441" s="6"/>
      <c r="AJ1441" s="9"/>
      <c r="AK1441" s="9"/>
      <c r="AL1441" s="9"/>
      <c r="AM1441" s="8"/>
      <c r="AN1441" s="8"/>
      <c r="AO1441" s="8"/>
      <c r="AP1441" s="8"/>
      <c r="AQ1441" s="8"/>
      <c r="AR1441" s="8"/>
      <c r="AS1441" s="8"/>
      <c r="AT1441" s="8"/>
      <c r="AU1441" s="8"/>
      <c r="AV1441" s="6"/>
      <c r="AW1441" s="6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6"/>
      <c r="BP1441" s="6"/>
      <c r="BQ1441" s="6"/>
      <c r="BR1441" s="18"/>
      <c r="BT1441" s="6"/>
      <c r="BU1441" s="6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/>
      <c r="CJ1441" s="12"/>
      <c r="CK1441" s="12"/>
      <c r="CL1441" s="12"/>
      <c r="CM1441" s="12"/>
      <c r="CN1441" s="12"/>
      <c r="CO1441" s="12"/>
      <c r="CP1441" s="12"/>
      <c r="CQ1441" s="12"/>
      <c r="CR1441" s="12"/>
      <c r="CS1441" s="12"/>
      <c r="CT1441" s="12"/>
      <c r="CU1441" s="12"/>
      <c r="CV1441" s="12"/>
      <c r="CW1441" s="12"/>
      <c r="CX1441" s="12"/>
      <c r="CY1441" s="12"/>
      <c r="CZ1441" s="12"/>
      <c r="DA1441" s="12"/>
      <c r="DB1441" s="12"/>
      <c r="DC1441" s="12"/>
      <c r="DD1441" s="12"/>
      <c r="DE1441" s="18"/>
      <c r="DF1441" s="18"/>
      <c r="DG1441" s="12"/>
      <c r="DH1441" s="12"/>
      <c r="DI1441" s="12"/>
      <c r="DJ1441" s="12"/>
      <c r="DK1441" s="12"/>
      <c r="DL1441" s="12"/>
      <c r="DM1441" s="12"/>
      <c r="DN1441" s="12"/>
      <c r="DO1441" s="12"/>
      <c r="DP1441" s="12"/>
      <c r="DQ1441" s="12"/>
      <c r="DR1441" s="12"/>
      <c r="DS1441" s="12"/>
      <c r="DT1441" s="12"/>
      <c r="DU1441" s="12"/>
      <c r="DV1441" s="12"/>
      <c r="DW1441" s="12"/>
      <c r="DX1441" s="12"/>
      <c r="DZ1441" s="12"/>
      <c r="EA1441" s="12"/>
      <c r="EB1441" s="12"/>
      <c r="EC1441" s="12"/>
      <c r="ED1441" s="12"/>
      <c r="EI1441" s="12"/>
      <c r="EJ1441" s="12"/>
      <c r="EK1441" s="12"/>
      <c r="EL1441" s="12"/>
      <c r="EM1441" s="12"/>
      <c r="EN1441" s="12"/>
      <c r="EO1441" s="12"/>
      <c r="EP1441" s="12"/>
      <c r="EQ1441" s="12"/>
      <c r="ER1441" s="12"/>
      <c r="ES1441" s="12"/>
      <c r="ET1441" s="12"/>
      <c r="EU1441" s="12"/>
      <c r="EV1441" s="12"/>
      <c r="EW1441" s="12"/>
      <c r="EX1441" s="12"/>
      <c r="EY1441" s="12"/>
      <c r="EZ1441" s="12"/>
      <c r="FA1441" s="12"/>
      <c r="FB1441" s="12"/>
      <c r="FC1441" s="12"/>
      <c r="FD1441" s="12"/>
      <c r="FE1441" s="12"/>
      <c r="FF1441" s="12"/>
      <c r="FG1441" s="18"/>
      <c r="FH1441" s="5"/>
      <c r="FI1441" s="6"/>
      <c r="FJ1441" s="5"/>
      <c r="FK1441" s="5"/>
      <c r="FL1441" s="5"/>
      <c r="FM1441" s="6"/>
      <c r="FN1441" s="6"/>
      <c r="FO1441" s="5"/>
      <c r="FP1441" s="5"/>
      <c r="FQ1441" s="6"/>
      <c r="FR1441" s="5"/>
      <c r="FS1441" s="8"/>
      <c r="FT1441" s="8"/>
      <c r="FU1441" s="8"/>
      <c r="FV1441" s="9"/>
      <c r="FW1441" s="8"/>
      <c r="FX1441" s="8"/>
      <c r="FY1441" s="8"/>
      <c r="FZ1441" s="8"/>
      <c r="GA1441" s="8"/>
      <c r="GB1441" s="8"/>
      <c r="GC1441" s="8"/>
      <c r="GD1441" s="8"/>
      <c r="GE1441" s="9"/>
      <c r="GF1441" s="9"/>
      <c r="GG1441" s="8"/>
      <c r="GH1441" s="8"/>
      <c r="GI1441" s="8"/>
      <c r="GJ1441" s="8"/>
      <c r="GK1441" s="8"/>
      <c r="GL1441" s="8"/>
      <c r="GM1441" s="8"/>
      <c r="GN1441" s="9"/>
      <c r="GO1441" s="8"/>
      <c r="GP1441" s="8"/>
      <c r="GQ1441" s="9"/>
      <c r="GR1441" s="9"/>
      <c r="GS1441" s="9"/>
      <c r="GT1441" s="8"/>
      <c r="GU1441" s="8"/>
      <c r="GV1441" s="8"/>
      <c r="GW1441" s="9"/>
      <c r="GX1441" s="9"/>
      <c r="GY1441" s="8"/>
      <c r="GZ1441" s="8"/>
      <c r="HA1441" s="8"/>
      <c r="HB1441" s="8"/>
      <c r="HC1441" s="5"/>
      <c r="HD1441" s="5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6"/>
      <c r="HT1441" s="6"/>
      <c r="HU1441" s="6"/>
      <c r="HV1441" s="6"/>
      <c r="HW1441" s="6"/>
      <c r="HX1441" s="6"/>
      <c r="HY1441" s="6"/>
      <c r="HZ1441" s="6"/>
      <c r="IA1441" s="6"/>
      <c r="IB1441" s="6"/>
      <c r="IC1441" s="6"/>
      <c r="ID1441" s="6"/>
      <c r="IE1441" s="6"/>
      <c r="IF1441" s="6"/>
      <c r="IG1441" s="6"/>
      <c r="IH1441" s="5"/>
      <c r="II1441" s="5"/>
      <c r="IJ1441" s="8"/>
      <c r="IK1441" s="8"/>
      <c r="IL1441" s="8"/>
      <c r="IM1441" s="8"/>
      <c r="IN1441" s="8"/>
      <c r="IO1441" s="8"/>
      <c r="IP1441" s="8"/>
      <c r="IQ1441" s="8"/>
      <c r="IR1441" s="8"/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/>
      <c r="KO1441" s="8"/>
      <c r="KP1441" s="8"/>
      <c r="KQ1441" s="9"/>
      <c r="KR1441" s="8"/>
      <c r="KS1441" s="8"/>
      <c r="KT1441" s="8"/>
      <c r="KU1441" s="8"/>
      <c r="KV1441" s="8"/>
      <c r="KW1441" s="8"/>
      <c r="KX1441" s="8"/>
    </row>
    <row r="1442" spans="4:310" x14ac:dyDescent="0.2"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6"/>
      <c r="AI1442" s="6"/>
      <c r="AJ1442" s="9"/>
      <c r="AK1442" s="9"/>
      <c r="AL1442" s="9"/>
      <c r="AM1442" s="8"/>
      <c r="AN1442" s="8"/>
      <c r="AO1442" s="8"/>
      <c r="AP1442" s="8"/>
      <c r="AQ1442" s="8"/>
      <c r="AR1442" s="8"/>
      <c r="AS1442" s="8"/>
      <c r="AT1442" s="8"/>
      <c r="AU1442" s="8"/>
      <c r="AV1442" s="6"/>
      <c r="AW1442" s="6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6"/>
      <c r="BP1442" s="6"/>
      <c r="BQ1442" s="6"/>
      <c r="BR1442" s="18"/>
      <c r="BT1442" s="6"/>
      <c r="BU1442" s="6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2"/>
      <c r="CH1442" s="12"/>
      <c r="CI1442" s="12"/>
      <c r="CJ1442" s="12"/>
      <c r="CK1442" s="12"/>
      <c r="CL1442" s="12"/>
      <c r="CM1442" s="12"/>
      <c r="CN1442" s="12"/>
      <c r="CO1442" s="12"/>
      <c r="CP1442" s="12"/>
      <c r="CQ1442" s="12"/>
      <c r="CR1442" s="12"/>
      <c r="CS1442" s="12"/>
      <c r="CT1442" s="12"/>
      <c r="CU1442" s="12"/>
      <c r="CV1442" s="12"/>
      <c r="CW1442" s="12"/>
      <c r="CX1442" s="12"/>
      <c r="CY1442" s="12"/>
      <c r="CZ1442" s="12"/>
      <c r="DA1442" s="12"/>
      <c r="DB1442" s="12"/>
      <c r="DC1442" s="12"/>
      <c r="DD1442" s="12"/>
      <c r="DE1442" s="18"/>
      <c r="DF1442" s="18"/>
      <c r="DG1442" s="12"/>
      <c r="DH1442" s="12"/>
      <c r="DI1442" s="12"/>
      <c r="DJ1442" s="12"/>
      <c r="DK1442" s="12"/>
      <c r="DL1442" s="12"/>
      <c r="DM1442" s="12"/>
      <c r="DN1442" s="12"/>
      <c r="DO1442" s="12"/>
      <c r="DP1442" s="12"/>
      <c r="DQ1442" s="12"/>
      <c r="DR1442" s="12"/>
      <c r="DS1442" s="12"/>
      <c r="DT1442" s="12"/>
      <c r="DU1442" s="12"/>
      <c r="DV1442" s="12"/>
      <c r="DW1442" s="12"/>
      <c r="DX1442" s="12"/>
      <c r="DZ1442" s="12"/>
      <c r="EA1442" s="12"/>
      <c r="EB1442" s="12"/>
      <c r="EC1442" s="12"/>
      <c r="ED1442" s="12"/>
      <c r="EI1442" s="12"/>
      <c r="EJ1442" s="12"/>
      <c r="EK1442" s="12"/>
      <c r="EL1442" s="12"/>
      <c r="EM1442" s="12"/>
      <c r="EN1442" s="12"/>
      <c r="EO1442" s="12"/>
      <c r="EP1442" s="12"/>
      <c r="EQ1442" s="12"/>
      <c r="ER1442" s="12"/>
      <c r="ES1442" s="12"/>
      <c r="ET1442" s="12"/>
      <c r="EU1442" s="12"/>
      <c r="EV1442" s="12"/>
      <c r="EW1442" s="12"/>
      <c r="EX1442" s="12"/>
      <c r="EY1442" s="12"/>
      <c r="EZ1442" s="12"/>
      <c r="FA1442" s="12"/>
      <c r="FB1442" s="12"/>
      <c r="FC1442" s="12"/>
      <c r="FD1442" s="12"/>
      <c r="FE1442" s="12"/>
      <c r="FF1442" s="12"/>
      <c r="FG1442" s="18"/>
      <c r="FH1442" s="5"/>
      <c r="FI1442" s="6"/>
      <c r="FJ1442" s="5"/>
      <c r="FK1442" s="5"/>
      <c r="FL1442" s="5"/>
      <c r="FM1442" s="6"/>
      <c r="FN1442" s="6"/>
      <c r="FO1442" s="5"/>
      <c r="FP1442" s="5"/>
      <c r="FQ1442" s="6"/>
      <c r="FR1442" s="5"/>
      <c r="FS1442" s="8"/>
      <c r="FT1442" s="8"/>
      <c r="FU1442" s="8"/>
      <c r="FV1442" s="9"/>
      <c r="FW1442" s="8"/>
      <c r="FX1442" s="8"/>
      <c r="FY1442" s="8"/>
      <c r="FZ1442" s="8"/>
      <c r="GA1442" s="8"/>
      <c r="GB1442" s="8"/>
      <c r="GC1442" s="8"/>
      <c r="GD1442" s="8"/>
      <c r="GE1442" s="9"/>
      <c r="GF1442" s="9"/>
      <c r="GG1442" s="8"/>
      <c r="GH1442" s="8"/>
      <c r="GI1442" s="8"/>
      <c r="GJ1442" s="8"/>
      <c r="GK1442" s="8"/>
      <c r="GL1442" s="8"/>
      <c r="GM1442" s="8"/>
      <c r="GN1442" s="9"/>
      <c r="GO1442" s="8"/>
      <c r="GP1442" s="8"/>
      <c r="GQ1442" s="9"/>
      <c r="GR1442" s="9"/>
      <c r="GS1442" s="9"/>
      <c r="GT1442" s="8"/>
      <c r="GU1442" s="8"/>
      <c r="GV1442" s="8"/>
      <c r="GW1442" s="9"/>
      <c r="GX1442" s="9"/>
      <c r="GY1442" s="8"/>
      <c r="GZ1442" s="8"/>
      <c r="HA1442" s="8"/>
      <c r="HB1442" s="8"/>
      <c r="HC1442" s="5"/>
      <c r="HD1442" s="5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6"/>
      <c r="HT1442" s="6"/>
      <c r="HU1442" s="6"/>
      <c r="HV1442" s="6"/>
      <c r="HW1442" s="6"/>
      <c r="HX1442" s="6"/>
      <c r="HY1442" s="6"/>
      <c r="HZ1442" s="6"/>
      <c r="IA1442" s="6"/>
      <c r="IB1442" s="6"/>
      <c r="IC1442" s="6"/>
      <c r="ID1442" s="6"/>
      <c r="IE1442" s="6"/>
      <c r="IF1442" s="6"/>
      <c r="IG1442" s="6"/>
      <c r="IH1442" s="5"/>
      <c r="II1442" s="5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9"/>
      <c r="KR1442" s="8"/>
      <c r="KS1442" s="8"/>
      <c r="KT1442" s="8"/>
      <c r="KU1442" s="8"/>
      <c r="KV1442" s="8"/>
      <c r="KW1442" s="8"/>
      <c r="KX1442" s="8"/>
    </row>
    <row r="1443" spans="4:310" x14ac:dyDescent="0.2"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6"/>
      <c r="AI1443" s="6"/>
      <c r="AJ1443" s="9"/>
      <c r="AK1443" s="9"/>
      <c r="AL1443" s="9"/>
      <c r="AM1443" s="8"/>
      <c r="AN1443" s="8"/>
      <c r="AO1443" s="8"/>
      <c r="AP1443" s="8"/>
      <c r="AQ1443" s="8"/>
      <c r="AR1443" s="8"/>
      <c r="AS1443" s="8"/>
      <c r="AT1443" s="8"/>
      <c r="AU1443" s="8"/>
      <c r="AV1443" s="6"/>
      <c r="AW1443" s="6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6"/>
      <c r="BP1443" s="6"/>
      <c r="BQ1443" s="6"/>
      <c r="BR1443" s="18"/>
      <c r="BT1443" s="6"/>
      <c r="BU1443" s="6"/>
      <c r="BV1443" s="12"/>
      <c r="BW1443" s="12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2"/>
      <c r="CH1443" s="12"/>
      <c r="CI1443" s="12"/>
      <c r="CJ1443" s="12"/>
      <c r="CK1443" s="12"/>
      <c r="CL1443" s="12"/>
      <c r="CM1443" s="12"/>
      <c r="CN1443" s="12"/>
      <c r="CO1443" s="12"/>
      <c r="CP1443" s="12"/>
      <c r="CQ1443" s="12"/>
      <c r="CR1443" s="12"/>
      <c r="CS1443" s="12"/>
      <c r="CT1443" s="12"/>
      <c r="CU1443" s="12"/>
      <c r="CV1443" s="12"/>
      <c r="CW1443" s="12"/>
      <c r="CX1443" s="12"/>
      <c r="CY1443" s="12"/>
      <c r="CZ1443" s="12"/>
      <c r="DA1443" s="12"/>
      <c r="DB1443" s="12"/>
      <c r="DC1443" s="12"/>
      <c r="DD1443" s="12"/>
      <c r="DE1443" s="18"/>
      <c r="DF1443" s="18"/>
      <c r="DG1443" s="12"/>
      <c r="DH1443" s="12"/>
      <c r="DI1443" s="12"/>
      <c r="DJ1443" s="12"/>
      <c r="DK1443" s="12"/>
      <c r="DL1443" s="12"/>
      <c r="DM1443" s="12"/>
      <c r="DN1443" s="12"/>
      <c r="DO1443" s="12"/>
      <c r="DP1443" s="12"/>
      <c r="DQ1443" s="12"/>
      <c r="DR1443" s="12"/>
      <c r="DS1443" s="12"/>
      <c r="DT1443" s="12"/>
      <c r="DU1443" s="12"/>
      <c r="DV1443" s="12"/>
      <c r="DW1443" s="12"/>
      <c r="DX1443" s="12"/>
      <c r="DZ1443" s="12"/>
      <c r="EA1443" s="12"/>
      <c r="EB1443" s="12"/>
      <c r="EC1443" s="12"/>
      <c r="ED1443" s="12"/>
      <c r="EI1443" s="12"/>
      <c r="EJ1443" s="12"/>
      <c r="EK1443" s="12"/>
      <c r="EL1443" s="12"/>
      <c r="EM1443" s="12"/>
      <c r="EN1443" s="12"/>
      <c r="EO1443" s="12"/>
      <c r="EP1443" s="12"/>
      <c r="EQ1443" s="12"/>
      <c r="ER1443" s="12"/>
      <c r="ES1443" s="12"/>
      <c r="ET1443" s="12"/>
      <c r="EU1443" s="12"/>
      <c r="EV1443" s="12"/>
      <c r="EW1443" s="12"/>
      <c r="EX1443" s="12"/>
      <c r="EY1443" s="12"/>
      <c r="EZ1443" s="12"/>
      <c r="FA1443" s="12"/>
      <c r="FB1443" s="12"/>
      <c r="FC1443" s="12"/>
      <c r="FD1443" s="12"/>
      <c r="FE1443" s="12"/>
      <c r="FF1443" s="12"/>
      <c r="FG1443" s="18"/>
      <c r="FH1443" s="5"/>
      <c r="FI1443" s="6"/>
      <c r="FJ1443" s="5"/>
      <c r="FK1443" s="5"/>
      <c r="FL1443" s="5"/>
      <c r="FM1443" s="6"/>
      <c r="FN1443" s="6"/>
      <c r="FO1443" s="5"/>
      <c r="FP1443" s="5"/>
      <c r="FQ1443" s="6"/>
      <c r="FR1443" s="5"/>
      <c r="FS1443" s="8"/>
      <c r="FT1443" s="8"/>
      <c r="FU1443" s="8"/>
      <c r="FV1443" s="9"/>
      <c r="FW1443" s="8"/>
      <c r="FX1443" s="8"/>
      <c r="FY1443" s="8"/>
      <c r="FZ1443" s="8"/>
      <c r="GA1443" s="8"/>
      <c r="GB1443" s="8"/>
      <c r="GC1443" s="8"/>
      <c r="GD1443" s="8"/>
      <c r="GE1443" s="9"/>
      <c r="GF1443" s="9"/>
      <c r="GG1443" s="8"/>
      <c r="GH1443" s="8"/>
      <c r="GI1443" s="8"/>
      <c r="GJ1443" s="8"/>
      <c r="GK1443" s="8"/>
      <c r="GL1443" s="8"/>
      <c r="GM1443" s="8"/>
      <c r="GN1443" s="9"/>
      <c r="GO1443" s="8"/>
      <c r="GP1443" s="8"/>
      <c r="GQ1443" s="9"/>
      <c r="GR1443" s="9"/>
      <c r="GS1443" s="9"/>
      <c r="GT1443" s="8"/>
      <c r="GU1443" s="8"/>
      <c r="GV1443" s="8"/>
      <c r="GW1443" s="9"/>
      <c r="GX1443" s="9"/>
      <c r="GY1443" s="8"/>
      <c r="GZ1443" s="8"/>
      <c r="HA1443" s="8"/>
      <c r="HB1443" s="8"/>
      <c r="HC1443" s="5"/>
      <c r="HD1443" s="5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6"/>
      <c r="HT1443" s="6"/>
      <c r="HU1443" s="6"/>
      <c r="HV1443" s="6"/>
      <c r="HW1443" s="6"/>
      <c r="HX1443" s="6"/>
      <c r="HY1443" s="6"/>
      <c r="HZ1443" s="6"/>
      <c r="IA1443" s="6"/>
      <c r="IB1443" s="6"/>
      <c r="IC1443" s="6"/>
      <c r="ID1443" s="6"/>
      <c r="IE1443" s="6"/>
      <c r="IF1443" s="6"/>
      <c r="IG1443" s="6"/>
      <c r="IH1443" s="5"/>
      <c r="II1443" s="5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/>
      <c r="KO1443" s="8"/>
      <c r="KP1443" s="8"/>
      <c r="KQ1443" s="9"/>
      <c r="KR1443" s="8"/>
      <c r="KS1443" s="8"/>
      <c r="KT1443" s="8"/>
      <c r="KU1443" s="8"/>
      <c r="KV1443" s="8"/>
      <c r="KW1443" s="8"/>
      <c r="KX1443" s="8"/>
    </row>
    <row r="1444" spans="4:310" x14ac:dyDescent="0.2"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6"/>
      <c r="AI1444" s="6"/>
      <c r="AJ1444" s="9"/>
      <c r="AK1444" s="9"/>
      <c r="AL1444" s="9"/>
      <c r="AM1444" s="8"/>
      <c r="AN1444" s="8"/>
      <c r="AO1444" s="8"/>
      <c r="AP1444" s="8"/>
      <c r="AQ1444" s="8"/>
      <c r="AR1444" s="8"/>
      <c r="AS1444" s="8"/>
      <c r="AT1444" s="8"/>
      <c r="AU1444" s="8"/>
      <c r="AV1444" s="6"/>
      <c r="AW1444" s="6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6"/>
      <c r="BP1444" s="6"/>
      <c r="BQ1444" s="6"/>
      <c r="BR1444" s="18"/>
      <c r="BT1444" s="6"/>
      <c r="BU1444" s="6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/>
      <c r="CJ1444" s="12"/>
      <c r="CK1444" s="12"/>
      <c r="CL1444" s="12"/>
      <c r="CM1444" s="12"/>
      <c r="CN1444" s="12"/>
      <c r="CO1444" s="12"/>
      <c r="CP1444" s="12"/>
      <c r="CQ1444" s="12"/>
      <c r="CR1444" s="12"/>
      <c r="CS1444" s="12"/>
      <c r="CT1444" s="12"/>
      <c r="CU1444" s="12"/>
      <c r="CV1444" s="12"/>
      <c r="CW1444" s="12"/>
      <c r="CX1444" s="12"/>
      <c r="CY1444" s="12"/>
      <c r="CZ1444" s="12"/>
      <c r="DA1444" s="12"/>
      <c r="DB1444" s="12"/>
      <c r="DC1444" s="12"/>
      <c r="DD1444" s="12"/>
      <c r="DE1444" s="18"/>
      <c r="DF1444" s="18"/>
      <c r="DG1444" s="12"/>
      <c r="DH1444" s="12"/>
      <c r="DI1444" s="12"/>
      <c r="DJ1444" s="12"/>
      <c r="DK1444" s="12"/>
      <c r="DL1444" s="12"/>
      <c r="DM1444" s="12"/>
      <c r="DN1444" s="12"/>
      <c r="DO1444" s="12"/>
      <c r="DP1444" s="12"/>
      <c r="DQ1444" s="12"/>
      <c r="DR1444" s="12"/>
      <c r="DS1444" s="12"/>
      <c r="DT1444" s="12"/>
      <c r="DU1444" s="12"/>
      <c r="DV1444" s="12"/>
      <c r="DW1444" s="12"/>
      <c r="DX1444" s="12"/>
      <c r="DZ1444" s="12"/>
      <c r="EA1444" s="12"/>
      <c r="EB1444" s="12"/>
      <c r="EC1444" s="12"/>
      <c r="ED1444" s="12"/>
      <c r="EI1444" s="12"/>
      <c r="EJ1444" s="12"/>
      <c r="EK1444" s="12"/>
      <c r="EL1444" s="12"/>
      <c r="EM1444" s="12"/>
      <c r="EN1444" s="12"/>
      <c r="EO1444" s="12"/>
      <c r="EP1444" s="12"/>
      <c r="EQ1444" s="12"/>
      <c r="ER1444" s="12"/>
      <c r="ES1444" s="12"/>
      <c r="ET1444" s="12"/>
      <c r="EU1444" s="12"/>
      <c r="EV1444" s="12"/>
      <c r="EW1444" s="12"/>
      <c r="EX1444" s="12"/>
      <c r="EY1444" s="12"/>
      <c r="EZ1444" s="12"/>
      <c r="FA1444" s="12"/>
      <c r="FB1444" s="12"/>
      <c r="FC1444" s="12"/>
      <c r="FD1444" s="12"/>
      <c r="FE1444" s="12"/>
      <c r="FF1444" s="12"/>
      <c r="FG1444" s="18"/>
      <c r="FH1444" s="5"/>
      <c r="FI1444" s="6"/>
      <c r="FJ1444" s="5"/>
      <c r="FK1444" s="5"/>
      <c r="FL1444" s="5"/>
      <c r="FM1444" s="6"/>
      <c r="FN1444" s="6"/>
      <c r="FO1444" s="5"/>
      <c r="FP1444" s="5"/>
      <c r="FQ1444" s="6"/>
      <c r="FR1444" s="5"/>
      <c r="FS1444" s="8"/>
      <c r="FT1444" s="8"/>
      <c r="FU1444" s="8"/>
      <c r="FV1444" s="9"/>
      <c r="FW1444" s="8"/>
      <c r="FX1444" s="8"/>
      <c r="FY1444" s="8"/>
      <c r="FZ1444" s="8"/>
      <c r="GA1444" s="8"/>
      <c r="GB1444" s="8"/>
      <c r="GC1444" s="8"/>
      <c r="GD1444" s="8"/>
      <c r="GE1444" s="9"/>
      <c r="GF1444" s="9"/>
      <c r="GG1444" s="8"/>
      <c r="GH1444" s="8"/>
      <c r="GI1444" s="8"/>
      <c r="GJ1444" s="8"/>
      <c r="GK1444" s="8"/>
      <c r="GL1444" s="8"/>
      <c r="GM1444" s="8"/>
      <c r="GN1444" s="9"/>
      <c r="GO1444" s="8"/>
      <c r="GP1444" s="8"/>
      <c r="GQ1444" s="9"/>
      <c r="GR1444" s="9"/>
      <c r="GS1444" s="9"/>
      <c r="GT1444" s="8"/>
      <c r="GU1444" s="8"/>
      <c r="GV1444" s="8"/>
      <c r="GW1444" s="9"/>
      <c r="GX1444" s="9"/>
      <c r="GY1444" s="8"/>
      <c r="GZ1444" s="8"/>
      <c r="HA1444" s="8"/>
      <c r="HB1444" s="8"/>
      <c r="HC1444" s="5"/>
      <c r="HD1444" s="5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6"/>
      <c r="HT1444" s="6"/>
      <c r="HU1444" s="6"/>
      <c r="HV1444" s="6"/>
      <c r="HW1444" s="6"/>
      <c r="HX1444" s="6"/>
      <c r="HY1444" s="6"/>
      <c r="HZ1444" s="6"/>
      <c r="IA1444" s="6"/>
      <c r="IB1444" s="6"/>
      <c r="IC1444" s="6"/>
      <c r="ID1444" s="6"/>
      <c r="IE1444" s="6"/>
      <c r="IF1444" s="6"/>
      <c r="IG1444" s="6"/>
      <c r="IH1444" s="5"/>
      <c r="II1444" s="5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/>
      <c r="KO1444" s="8"/>
      <c r="KP1444" s="8"/>
      <c r="KQ1444" s="9"/>
      <c r="KR1444" s="8"/>
      <c r="KS1444" s="8"/>
      <c r="KT1444" s="8"/>
      <c r="KU1444" s="8"/>
      <c r="KV1444" s="8"/>
      <c r="KW1444" s="8"/>
      <c r="KX1444" s="8"/>
    </row>
    <row r="1445" spans="4:310" x14ac:dyDescent="0.2"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6"/>
      <c r="AI1445" s="6"/>
      <c r="AJ1445" s="9"/>
      <c r="AK1445" s="9"/>
      <c r="AL1445" s="9"/>
      <c r="AM1445" s="8"/>
      <c r="AN1445" s="8"/>
      <c r="AO1445" s="8"/>
      <c r="AP1445" s="8"/>
      <c r="AQ1445" s="8"/>
      <c r="AR1445" s="8"/>
      <c r="AS1445" s="8"/>
      <c r="AT1445" s="8"/>
      <c r="AU1445" s="8"/>
      <c r="AV1445" s="6"/>
      <c r="AW1445" s="6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6"/>
      <c r="BP1445" s="6"/>
      <c r="BQ1445" s="6"/>
      <c r="BR1445" s="18"/>
      <c r="BT1445" s="6"/>
      <c r="BU1445" s="6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2"/>
      <c r="CH1445" s="12"/>
      <c r="CI1445" s="12"/>
      <c r="CJ1445" s="12"/>
      <c r="CK1445" s="12"/>
      <c r="CL1445" s="12"/>
      <c r="CM1445" s="12"/>
      <c r="CN1445" s="12"/>
      <c r="CO1445" s="12"/>
      <c r="CP1445" s="12"/>
      <c r="CQ1445" s="12"/>
      <c r="CR1445" s="12"/>
      <c r="CS1445" s="12"/>
      <c r="CT1445" s="12"/>
      <c r="CU1445" s="12"/>
      <c r="CV1445" s="12"/>
      <c r="CW1445" s="12"/>
      <c r="CX1445" s="12"/>
      <c r="CY1445" s="12"/>
      <c r="CZ1445" s="12"/>
      <c r="DA1445" s="12"/>
      <c r="DB1445" s="12"/>
      <c r="DC1445" s="12"/>
      <c r="DD1445" s="12"/>
      <c r="DE1445" s="18"/>
      <c r="DF1445" s="18"/>
      <c r="DG1445" s="12"/>
      <c r="DH1445" s="12"/>
      <c r="DI1445" s="12"/>
      <c r="DJ1445" s="12"/>
      <c r="DK1445" s="12"/>
      <c r="DL1445" s="12"/>
      <c r="DM1445" s="12"/>
      <c r="DN1445" s="12"/>
      <c r="DO1445" s="12"/>
      <c r="DP1445" s="12"/>
      <c r="DQ1445" s="12"/>
      <c r="DR1445" s="12"/>
      <c r="DS1445" s="12"/>
      <c r="DT1445" s="12"/>
      <c r="DU1445" s="12"/>
      <c r="DV1445" s="12"/>
      <c r="DW1445" s="12"/>
      <c r="DX1445" s="12"/>
      <c r="DZ1445" s="12"/>
      <c r="EA1445" s="12"/>
      <c r="EB1445" s="12"/>
      <c r="EC1445" s="12"/>
      <c r="ED1445" s="12"/>
      <c r="EI1445" s="12"/>
      <c r="EJ1445" s="12"/>
      <c r="EK1445" s="12"/>
      <c r="EL1445" s="12"/>
      <c r="EM1445" s="12"/>
      <c r="EN1445" s="12"/>
      <c r="EO1445" s="12"/>
      <c r="EP1445" s="12"/>
      <c r="EQ1445" s="12"/>
      <c r="ER1445" s="12"/>
      <c r="ES1445" s="12"/>
      <c r="ET1445" s="12"/>
      <c r="EU1445" s="12"/>
      <c r="EV1445" s="12"/>
      <c r="EW1445" s="12"/>
      <c r="EX1445" s="12"/>
      <c r="EY1445" s="12"/>
      <c r="EZ1445" s="12"/>
      <c r="FA1445" s="12"/>
      <c r="FB1445" s="12"/>
      <c r="FC1445" s="12"/>
      <c r="FD1445" s="12"/>
      <c r="FE1445" s="12"/>
      <c r="FF1445" s="12"/>
      <c r="FG1445" s="18"/>
      <c r="FH1445" s="5"/>
      <c r="FI1445" s="6"/>
      <c r="FJ1445" s="5"/>
      <c r="FK1445" s="5"/>
      <c r="FL1445" s="5"/>
      <c r="FM1445" s="6"/>
      <c r="FN1445" s="6"/>
      <c r="FO1445" s="5"/>
      <c r="FP1445" s="5"/>
      <c r="FQ1445" s="6"/>
      <c r="FR1445" s="5"/>
      <c r="FS1445" s="8"/>
      <c r="FT1445" s="8"/>
      <c r="FU1445" s="8"/>
      <c r="FV1445" s="9"/>
      <c r="FW1445" s="8"/>
      <c r="FX1445" s="8"/>
      <c r="FY1445" s="8"/>
      <c r="FZ1445" s="8"/>
      <c r="GA1445" s="8"/>
      <c r="GB1445" s="8"/>
      <c r="GC1445" s="8"/>
      <c r="GD1445" s="8"/>
      <c r="GE1445" s="9"/>
      <c r="GF1445" s="9"/>
      <c r="GG1445" s="8"/>
      <c r="GH1445" s="8"/>
      <c r="GI1445" s="8"/>
      <c r="GJ1445" s="8"/>
      <c r="GK1445" s="8"/>
      <c r="GL1445" s="8"/>
      <c r="GM1445" s="8"/>
      <c r="GN1445" s="9"/>
      <c r="GO1445" s="8"/>
      <c r="GP1445" s="8"/>
      <c r="GQ1445" s="9"/>
      <c r="GR1445" s="9"/>
      <c r="GS1445" s="9"/>
      <c r="GT1445" s="8"/>
      <c r="GU1445" s="8"/>
      <c r="GV1445" s="8"/>
      <c r="GW1445" s="9"/>
      <c r="GX1445" s="9"/>
      <c r="GY1445" s="8"/>
      <c r="GZ1445" s="8"/>
      <c r="HA1445" s="8"/>
      <c r="HB1445" s="8"/>
      <c r="HC1445" s="5"/>
      <c r="HD1445" s="5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6"/>
      <c r="HT1445" s="6"/>
      <c r="HU1445" s="6"/>
      <c r="HV1445" s="6"/>
      <c r="HW1445" s="6"/>
      <c r="HX1445" s="6"/>
      <c r="HY1445" s="6"/>
      <c r="HZ1445" s="6"/>
      <c r="IA1445" s="6"/>
      <c r="IB1445" s="6"/>
      <c r="IC1445" s="6"/>
      <c r="ID1445" s="6"/>
      <c r="IE1445" s="6"/>
      <c r="IF1445" s="6"/>
      <c r="IG1445" s="6"/>
      <c r="IH1445" s="5"/>
      <c r="II1445" s="5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/>
      <c r="KO1445" s="8"/>
      <c r="KP1445" s="8"/>
      <c r="KQ1445" s="9"/>
      <c r="KR1445" s="8"/>
      <c r="KS1445" s="8"/>
      <c r="KT1445" s="8"/>
      <c r="KU1445" s="8"/>
      <c r="KV1445" s="8"/>
      <c r="KW1445" s="8"/>
      <c r="KX1445" s="8"/>
    </row>
    <row r="1446" spans="4:310" x14ac:dyDescent="0.2"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6"/>
      <c r="AI1446" s="6"/>
      <c r="AJ1446" s="9"/>
      <c r="AK1446" s="9"/>
      <c r="AL1446" s="9"/>
      <c r="AM1446" s="8"/>
      <c r="AN1446" s="8"/>
      <c r="AO1446" s="8"/>
      <c r="AP1446" s="8"/>
      <c r="AQ1446" s="8"/>
      <c r="AR1446" s="8"/>
      <c r="AS1446" s="8"/>
      <c r="AT1446" s="8"/>
      <c r="AU1446" s="8"/>
      <c r="AV1446" s="6"/>
      <c r="AW1446" s="6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6"/>
      <c r="BP1446" s="6"/>
      <c r="BQ1446" s="6"/>
      <c r="BR1446" s="18"/>
      <c r="BT1446" s="6"/>
      <c r="BU1446" s="6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2"/>
      <c r="CH1446" s="12"/>
      <c r="CI1446" s="12"/>
      <c r="CJ1446" s="12"/>
      <c r="CK1446" s="12"/>
      <c r="CL1446" s="12"/>
      <c r="CM1446" s="12"/>
      <c r="CN1446" s="12"/>
      <c r="CO1446" s="12"/>
      <c r="CP1446" s="12"/>
      <c r="CQ1446" s="12"/>
      <c r="CR1446" s="12"/>
      <c r="CS1446" s="12"/>
      <c r="CT1446" s="12"/>
      <c r="CU1446" s="12"/>
      <c r="CV1446" s="12"/>
      <c r="CW1446" s="12"/>
      <c r="CX1446" s="12"/>
      <c r="CY1446" s="12"/>
      <c r="CZ1446" s="12"/>
      <c r="DA1446" s="12"/>
      <c r="DB1446" s="12"/>
      <c r="DC1446" s="12"/>
      <c r="DD1446" s="12"/>
      <c r="DE1446" s="18"/>
      <c r="DF1446" s="18"/>
      <c r="DG1446" s="12"/>
      <c r="DH1446" s="12"/>
      <c r="DI1446" s="12"/>
      <c r="DJ1446" s="12"/>
      <c r="DK1446" s="12"/>
      <c r="DL1446" s="12"/>
      <c r="DM1446" s="12"/>
      <c r="DN1446" s="12"/>
      <c r="DO1446" s="12"/>
      <c r="DP1446" s="12"/>
      <c r="DQ1446" s="12"/>
      <c r="DR1446" s="12"/>
      <c r="DS1446" s="12"/>
      <c r="DT1446" s="12"/>
      <c r="DU1446" s="12"/>
      <c r="DV1446" s="12"/>
      <c r="DW1446" s="12"/>
      <c r="DX1446" s="12"/>
      <c r="DZ1446" s="12"/>
      <c r="EA1446" s="12"/>
      <c r="EB1446" s="12"/>
      <c r="EC1446" s="12"/>
      <c r="ED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S1446" s="12"/>
      <c r="ET1446" s="12"/>
      <c r="EU1446" s="12"/>
      <c r="EV1446" s="12"/>
      <c r="EW1446" s="12"/>
      <c r="EX1446" s="12"/>
      <c r="EY1446" s="12"/>
      <c r="EZ1446" s="12"/>
      <c r="FA1446" s="12"/>
      <c r="FB1446" s="12"/>
      <c r="FC1446" s="12"/>
      <c r="FD1446" s="12"/>
      <c r="FE1446" s="12"/>
      <c r="FF1446" s="12"/>
      <c r="FG1446" s="18"/>
      <c r="FH1446" s="5"/>
      <c r="FI1446" s="6"/>
      <c r="FJ1446" s="5"/>
      <c r="FK1446" s="5"/>
      <c r="FL1446" s="5"/>
      <c r="FM1446" s="6"/>
      <c r="FN1446" s="6"/>
      <c r="FO1446" s="5"/>
      <c r="FP1446" s="5"/>
      <c r="FQ1446" s="6"/>
      <c r="FR1446" s="5"/>
      <c r="FS1446" s="8"/>
      <c r="FT1446" s="8"/>
      <c r="FU1446" s="8"/>
      <c r="FV1446" s="9"/>
      <c r="FW1446" s="8"/>
      <c r="FX1446" s="8"/>
      <c r="FY1446" s="8"/>
      <c r="FZ1446" s="8"/>
      <c r="GA1446" s="8"/>
      <c r="GB1446" s="8"/>
      <c r="GC1446" s="8"/>
      <c r="GD1446" s="8"/>
      <c r="GE1446" s="9"/>
      <c r="GF1446" s="9"/>
      <c r="GG1446" s="8"/>
      <c r="GH1446" s="8"/>
      <c r="GI1446" s="8"/>
      <c r="GJ1446" s="8"/>
      <c r="GK1446" s="8"/>
      <c r="GL1446" s="8"/>
      <c r="GM1446" s="8"/>
      <c r="GN1446" s="9"/>
      <c r="GO1446" s="8"/>
      <c r="GP1446" s="8"/>
      <c r="GQ1446" s="9"/>
      <c r="GR1446" s="9"/>
      <c r="GS1446" s="9"/>
      <c r="GT1446" s="8"/>
      <c r="GU1446" s="8"/>
      <c r="GV1446" s="8"/>
      <c r="GW1446" s="9"/>
      <c r="GX1446" s="9"/>
      <c r="GY1446" s="8"/>
      <c r="GZ1446" s="8"/>
      <c r="HA1446" s="8"/>
      <c r="HB1446" s="8"/>
      <c r="HC1446" s="5"/>
      <c r="HD1446" s="5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6"/>
      <c r="HT1446" s="6"/>
      <c r="HU1446" s="6"/>
      <c r="HV1446" s="6"/>
      <c r="HW1446" s="6"/>
      <c r="HX1446" s="6"/>
      <c r="HY1446" s="6"/>
      <c r="HZ1446" s="6"/>
      <c r="IA1446" s="6"/>
      <c r="IB1446" s="6"/>
      <c r="IC1446" s="6"/>
      <c r="ID1446" s="6"/>
      <c r="IE1446" s="6"/>
      <c r="IF1446" s="6"/>
      <c r="IG1446" s="6"/>
      <c r="IH1446" s="5"/>
      <c r="II1446" s="5"/>
      <c r="IJ1446" s="8"/>
      <c r="IK1446" s="8"/>
      <c r="IL1446" s="8"/>
      <c r="IM1446" s="8"/>
      <c r="IN1446" s="8"/>
      <c r="IO1446" s="8"/>
      <c r="IP1446" s="8"/>
      <c r="IQ1446" s="8"/>
      <c r="IR1446" s="8"/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/>
      <c r="KO1446" s="8"/>
      <c r="KP1446" s="8"/>
      <c r="KQ1446" s="9"/>
      <c r="KR1446" s="8"/>
      <c r="KS1446" s="8"/>
      <c r="KT1446" s="8"/>
      <c r="KU1446" s="8"/>
      <c r="KV1446" s="8"/>
      <c r="KW1446" s="8"/>
      <c r="KX1446" s="8"/>
    </row>
    <row r="1447" spans="4:310" x14ac:dyDescent="0.2"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6"/>
      <c r="AI1447" s="6"/>
      <c r="AJ1447" s="9"/>
      <c r="AK1447" s="9"/>
      <c r="AL1447" s="9"/>
      <c r="AM1447" s="8"/>
      <c r="AN1447" s="8"/>
      <c r="AO1447" s="8"/>
      <c r="AP1447" s="8"/>
      <c r="AQ1447" s="8"/>
      <c r="AR1447" s="8"/>
      <c r="AS1447" s="8"/>
      <c r="AT1447" s="8"/>
      <c r="AU1447" s="8"/>
      <c r="AV1447" s="6"/>
      <c r="AW1447" s="6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6"/>
      <c r="BP1447" s="6"/>
      <c r="BQ1447" s="6"/>
      <c r="BR1447" s="18"/>
      <c r="BT1447" s="6"/>
      <c r="BU1447" s="6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2"/>
      <c r="CH1447" s="12"/>
      <c r="CI1447" s="12"/>
      <c r="CJ1447" s="12"/>
      <c r="CK1447" s="12"/>
      <c r="CL1447" s="12"/>
      <c r="CM1447" s="12"/>
      <c r="CN1447" s="12"/>
      <c r="CO1447" s="12"/>
      <c r="CP1447" s="12"/>
      <c r="CQ1447" s="12"/>
      <c r="CR1447" s="12"/>
      <c r="CS1447" s="12"/>
      <c r="CT1447" s="12"/>
      <c r="CU1447" s="12"/>
      <c r="CV1447" s="12"/>
      <c r="CW1447" s="12"/>
      <c r="CX1447" s="12"/>
      <c r="CY1447" s="12"/>
      <c r="CZ1447" s="12"/>
      <c r="DA1447" s="12"/>
      <c r="DB1447" s="12"/>
      <c r="DC1447" s="12"/>
      <c r="DD1447" s="12"/>
      <c r="DE1447" s="18"/>
      <c r="DF1447" s="18"/>
      <c r="DG1447" s="12"/>
      <c r="DH1447" s="12"/>
      <c r="DI1447" s="12"/>
      <c r="DJ1447" s="12"/>
      <c r="DK1447" s="12"/>
      <c r="DL1447" s="12"/>
      <c r="DM1447" s="12"/>
      <c r="DN1447" s="12"/>
      <c r="DO1447" s="12"/>
      <c r="DP1447" s="12"/>
      <c r="DQ1447" s="12"/>
      <c r="DR1447" s="12"/>
      <c r="DS1447" s="12"/>
      <c r="DT1447" s="12"/>
      <c r="DU1447" s="12"/>
      <c r="DV1447" s="12"/>
      <c r="DW1447" s="12"/>
      <c r="DX1447" s="12"/>
      <c r="DZ1447" s="12"/>
      <c r="EA1447" s="12"/>
      <c r="EB1447" s="12"/>
      <c r="EC1447" s="12"/>
      <c r="ED1447" s="12"/>
      <c r="EI1447" s="12"/>
      <c r="EJ1447" s="12"/>
      <c r="EK1447" s="12"/>
      <c r="EL1447" s="12"/>
      <c r="EM1447" s="12"/>
      <c r="EN1447" s="12"/>
      <c r="EO1447" s="12"/>
      <c r="EP1447" s="12"/>
      <c r="EQ1447" s="12"/>
      <c r="ER1447" s="12"/>
      <c r="ES1447" s="12"/>
      <c r="ET1447" s="12"/>
      <c r="EU1447" s="12"/>
      <c r="EV1447" s="12"/>
      <c r="EW1447" s="12"/>
      <c r="EX1447" s="12"/>
      <c r="EY1447" s="12"/>
      <c r="EZ1447" s="12"/>
      <c r="FA1447" s="12"/>
      <c r="FB1447" s="12"/>
      <c r="FC1447" s="12"/>
      <c r="FD1447" s="12"/>
      <c r="FE1447" s="12"/>
      <c r="FF1447" s="12"/>
      <c r="FG1447" s="18"/>
      <c r="FH1447" s="5"/>
      <c r="FI1447" s="6"/>
      <c r="FJ1447" s="5"/>
      <c r="FK1447" s="5"/>
      <c r="FL1447" s="5"/>
      <c r="FM1447" s="6"/>
      <c r="FN1447" s="6"/>
      <c r="FO1447" s="5"/>
      <c r="FP1447" s="5"/>
      <c r="FQ1447" s="6"/>
      <c r="FR1447" s="5"/>
      <c r="FS1447" s="8"/>
      <c r="FT1447" s="8"/>
      <c r="FU1447" s="8"/>
      <c r="FV1447" s="9"/>
      <c r="FW1447" s="8"/>
      <c r="FX1447" s="8"/>
      <c r="FY1447" s="8"/>
      <c r="FZ1447" s="8"/>
      <c r="GA1447" s="8"/>
      <c r="GB1447" s="8"/>
      <c r="GC1447" s="8"/>
      <c r="GD1447" s="8"/>
      <c r="GE1447" s="9"/>
      <c r="GF1447" s="9"/>
      <c r="GG1447" s="8"/>
      <c r="GH1447" s="8"/>
      <c r="GI1447" s="8"/>
      <c r="GJ1447" s="8"/>
      <c r="GK1447" s="8"/>
      <c r="GL1447" s="8"/>
      <c r="GM1447" s="8"/>
      <c r="GN1447" s="9"/>
      <c r="GO1447" s="8"/>
      <c r="GP1447" s="8"/>
      <c r="GQ1447" s="9"/>
      <c r="GR1447" s="9"/>
      <c r="GS1447" s="9"/>
      <c r="GT1447" s="8"/>
      <c r="GU1447" s="8"/>
      <c r="GV1447" s="8"/>
      <c r="GW1447" s="9"/>
      <c r="GX1447" s="9"/>
      <c r="GY1447" s="8"/>
      <c r="GZ1447" s="8"/>
      <c r="HA1447" s="8"/>
      <c r="HB1447" s="8"/>
      <c r="HC1447" s="5"/>
      <c r="HD1447" s="5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6"/>
      <c r="HT1447" s="6"/>
      <c r="HU1447" s="6"/>
      <c r="HV1447" s="6"/>
      <c r="HW1447" s="6"/>
      <c r="HX1447" s="6"/>
      <c r="HY1447" s="6"/>
      <c r="HZ1447" s="6"/>
      <c r="IA1447" s="6"/>
      <c r="IB1447" s="6"/>
      <c r="IC1447" s="6"/>
      <c r="ID1447" s="6"/>
      <c r="IE1447" s="6"/>
      <c r="IF1447" s="6"/>
      <c r="IG1447" s="6"/>
      <c r="IH1447" s="5"/>
      <c r="II1447" s="5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9"/>
      <c r="KR1447" s="8"/>
      <c r="KS1447" s="8"/>
      <c r="KT1447" s="8"/>
      <c r="KU1447" s="8"/>
      <c r="KV1447" s="8"/>
      <c r="KW1447" s="8"/>
      <c r="KX1447" s="8"/>
    </row>
    <row r="1448" spans="4:310" x14ac:dyDescent="0.2"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6"/>
      <c r="AI1448" s="6"/>
      <c r="AJ1448" s="9"/>
      <c r="AK1448" s="9"/>
      <c r="AL1448" s="9"/>
      <c r="AM1448" s="8"/>
      <c r="AN1448" s="8"/>
      <c r="AO1448" s="8"/>
      <c r="AP1448" s="8"/>
      <c r="AQ1448" s="8"/>
      <c r="AR1448" s="8"/>
      <c r="AS1448" s="8"/>
      <c r="AT1448" s="8"/>
      <c r="AU1448" s="8"/>
      <c r="AV1448" s="6"/>
      <c r="AW1448" s="6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6"/>
      <c r="BP1448" s="6"/>
      <c r="BQ1448" s="6"/>
      <c r="BR1448" s="18"/>
      <c r="BT1448" s="6"/>
      <c r="BU1448" s="6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2"/>
      <c r="CH1448" s="12"/>
      <c r="CI1448" s="12"/>
      <c r="CJ1448" s="12"/>
      <c r="CK1448" s="12"/>
      <c r="CL1448" s="12"/>
      <c r="CM1448" s="12"/>
      <c r="CN1448" s="12"/>
      <c r="CO1448" s="12"/>
      <c r="CP1448" s="12"/>
      <c r="CQ1448" s="12"/>
      <c r="CR1448" s="12"/>
      <c r="CS1448" s="12"/>
      <c r="CT1448" s="12"/>
      <c r="CU1448" s="12"/>
      <c r="CV1448" s="12"/>
      <c r="CW1448" s="12"/>
      <c r="CX1448" s="12"/>
      <c r="CY1448" s="12"/>
      <c r="CZ1448" s="12"/>
      <c r="DA1448" s="12"/>
      <c r="DB1448" s="12"/>
      <c r="DC1448" s="12"/>
      <c r="DD1448" s="12"/>
      <c r="DE1448" s="18"/>
      <c r="DF1448" s="18"/>
      <c r="DG1448" s="12"/>
      <c r="DH1448" s="12"/>
      <c r="DI1448" s="12"/>
      <c r="DJ1448" s="12"/>
      <c r="DK1448" s="12"/>
      <c r="DL1448" s="12"/>
      <c r="DM1448" s="12"/>
      <c r="DN1448" s="12"/>
      <c r="DO1448" s="12"/>
      <c r="DP1448" s="12"/>
      <c r="DQ1448" s="12"/>
      <c r="DR1448" s="12"/>
      <c r="DS1448" s="12"/>
      <c r="DT1448" s="12"/>
      <c r="DU1448" s="12"/>
      <c r="DV1448" s="12"/>
      <c r="DW1448" s="12"/>
      <c r="DX1448" s="12"/>
      <c r="DZ1448" s="12"/>
      <c r="EA1448" s="12"/>
      <c r="EB1448" s="12"/>
      <c r="EC1448" s="12"/>
      <c r="ED1448" s="12"/>
      <c r="EI1448" s="12"/>
      <c r="EJ1448" s="12"/>
      <c r="EK1448" s="12"/>
      <c r="EL1448" s="12"/>
      <c r="EM1448" s="12"/>
      <c r="EN1448" s="12"/>
      <c r="EO1448" s="12"/>
      <c r="EP1448" s="12"/>
      <c r="EQ1448" s="12"/>
      <c r="ER1448" s="12"/>
      <c r="ES1448" s="12"/>
      <c r="ET1448" s="12"/>
      <c r="EU1448" s="12"/>
      <c r="EV1448" s="12"/>
      <c r="EW1448" s="12"/>
      <c r="EX1448" s="12"/>
      <c r="EY1448" s="12"/>
      <c r="EZ1448" s="12"/>
      <c r="FA1448" s="12"/>
      <c r="FB1448" s="12"/>
      <c r="FC1448" s="12"/>
      <c r="FD1448" s="12"/>
      <c r="FE1448" s="12"/>
      <c r="FF1448" s="12"/>
      <c r="FG1448" s="18"/>
      <c r="FH1448" s="5"/>
      <c r="FI1448" s="6"/>
      <c r="FJ1448" s="5"/>
      <c r="FK1448" s="5"/>
      <c r="FL1448" s="5"/>
      <c r="FM1448" s="6"/>
      <c r="FN1448" s="6"/>
      <c r="FO1448" s="5"/>
      <c r="FP1448" s="5"/>
      <c r="FQ1448" s="6"/>
      <c r="FR1448" s="5"/>
      <c r="FS1448" s="8"/>
      <c r="FT1448" s="8"/>
      <c r="FU1448" s="8"/>
      <c r="FV1448" s="9"/>
      <c r="FW1448" s="8"/>
      <c r="FX1448" s="8"/>
      <c r="FY1448" s="8"/>
      <c r="FZ1448" s="8"/>
      <c r="GA1448" s="8"/>
      <c r="GB1448" s="8"/>
      <c r="GC1448" s="8"/>
      <c r="GD1448" s="8"/>
      <c r="GE1448" s="9"/>
      <c r="GF1448" s="9"/>
      <c r="GG1448" s="8"/>
      <c r="GH1448" s="8"/>
      <c r="GI1448" s="8"/>
      <c r="GJ1448" s="8"/>
      <c r="GK1448" s="8"/>
      <c r="GL1448" s="8"/>
      <c r="GM1448" s="8"/>
      <c r="GN1448" s="9"/>
      <c r="GO1448" s="8"/>
      <c r="GP1448" s="8"/>
      <c r="GQ1448" s="9"/>
      <c r="GR1448" s="9"/>
      <c r="GS1448" s="9"/>
      <c r="GT1448" s="8"/>
      <c r="GU1448" s="8"/>
      <c r="GV1448" s="8"/>
      <c r="GW1448" s="9"/>
      <c r="GX1448" s="9"/>
      <c r="GY1448" s="8"/>
      <c r="GZ1448" s="8"/>
      <c r="HA1448" s="8"/>
      <c r="HB1448" s="8"/>
      <c r="HC1448" s="5"/>
      <c r="HD1448" s="5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6"/>
      <c r="HT1448" s="6"/>
      <c r="HU1448" s="6"/>
      <c r="HV1448" s="6"/>
      <c r="HW1448" s="6"/>
      <c r="HX1448" s="6"/>
      <c r="HY1448" s="6"/>
      <c r="HZ1448" s="6"/>
      <c r="IA1448" s="6"/>
      <c r="IB1448" s="6"/>
      <c r="IC1448" s="6"/>
      <c r="ID1448" s="6"/>
      <c r="IE1448" s="6"/>
      <c r="IF1448" s="6"/>
      <c r="IG1448" s="6"/>
      <c r="IH1448" s="5"/>
      <c r="II1448" s="5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9"/>
      <c r="KR1448" s="8"/>
      <c r="KS1448" s="8"/>
      <c r="KT1448" s="8"/>
      <c r="KU1448" s="8"/>
      <c r="KV1448" s="8"/>
      <c r="KW1448" s="8"/>
      <c r="KX1448" s="8"/>
    </row>
    <row r="1449" spans="4:310" x14ac:dyDescent="0.2"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6"/>
      <c r="AI1449" s="6"/>
      <c r="AJ1449" s="9"/>
      <c r="AK1449" s="9"/>
      <c r="AL1449" s="9"/>
      <c r="AM1449" s="8"/>
      <c r="AN1449" s="8"/>
      <c r="AO1449" s="8"/>
      <c r="AP1449" s="8"/>
      <c r="AQ1449" s="8"/>
      <c r="AR1449" s="8"/>
      <c r="AS1449" s="8"/>
      <c r="AT1449" s="8"/>
      <c r="AU1449" s="8"/>
      <c r="AV1449" s="6"/>
      <c r="AW1449" s="6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6"/>
      <c r="BP1449" s="6"/>
      <c r="BQ1449" s="6"/>
      <c r="BR1449" s="18"/>
      <c r="BT1449" s="6"/>
      <c r="BU1449" s="6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2"/>
      <c r="CM1449" s="12"/>
      <c r="CN1449" s="12"/>
      <c r="CO1449" s="12"/>
      <c r="CP1449" s="12"/>
      <c r="CQ1449" s="12"/>
      <c r="CR1449" s="12"/>
      <c r="CS1449" s="12"/>
      <c r="CT1449" s="12"/>
      <c r="CU1449" s="12"/>
      <c r="CV1449" s="12"/>
      <c r="CW1449" s="12"/>
      <c r="CX1449" s="12"/>
      <c r="CY1449" s="12"/>
      <c r="CZ1449" s="12"/>
      <c r="DA1449" s="12"/>
      <c r="DB1449" s="12"/>
      <c r="DC1449" s="12"/>
      <c r="DD1449" s="12"/>
      <c r="DE1449" s="18"/>
      <c r="DF1449" s="18"/>
      <c r="DG1449" s="12"/>
      <c r="DH1449" s="12"/>
      <c r="DI1449" s="12"/>
      <c r="DJ1449" s="12"/>
      <c r="DK1449" s="12"/>
      <c r="DL1449" s="12"/>
      <c r="DM1449" s="12"/>
      <c r="DN1449" s="12"/>
      <c r="DO1449" s="12"/>
      <c r="DP1449" s="12"/>
      <c r="DQ1449" s="12"/>
      <c r="DR1449" s="12"/>
      <c r="DS1449" s="12"/>
      <c r="DT1449" s="12"/>
      <c r="DU1449" s="12"/>
      <c r="DV1449" s="12"/>
      <c r="DW1449" s="12"/>
      <c r="DX1449" s="12"/>
      <c r="DZ1449" s="12"/>
      <c r="EA1449" s="12"/>
      <c r="EB1449" s="12"/>
      <c r="EC1449" s="12"/>
      <c r="ED1449" s="12"/>
      <c r="EI1449" s="12"/>
      <c r="EJ1449" s="12"/>
      <c r="EK1449" s="12"/>
      <c r="EL1449" s="12"/>
      <c r="EM1449" s="12"/>
      <c r="EN1449" s="12"/>
      <c r="EO1449" s="12"/>
      <c r="EP1449" s="12"/>
      <c r="EQ1449" s="12"/>
      <c r="ER1449" s="12"/>
      <c r="ES1449" s="12"/>
      <c r="ET1449" s="12"/>
      <c r="EU1449" s="12"/>
      <c r="EV1449" s="12"/>
      <c r="EW1449" s="12"/>
      <c r="EX1449" s="12"/>
      <c r="EY1449" s="12"/>
      <c r="EZ1449" s="12"/>
      <c r="FA1449" s="12"/>
      <c r="FB1449" s="12"/>
      <c r="FC1449" s="12"/>
      <c r="FD1449" s="12"/>
      <c r="FE1449" s="12"/>
      <c r="FF1449" s="12"/>
      <c r="FG1449" s="18"/>
      <c r="FH1449" s="5"/>
      <c r="FI1449" s="6"/>
      <c r="FJ1449" s="5"/>
      <c r="FK1449" s="5"/>
      <c r="FL1449" s="5"/>
      <c r="FM1449" s="6"/>
      <c r="FN1449" s="6"/>
      <c r="FO1449" s="5"/>
      <c r="FP1449" s="5"/>
      <c r="FQ1449" s="6"/>
      <c r="FR1449" s="5"/>
      <c r="FS1449" s="8"/>
      <c r="FT1449" s="8"/>
      <c r="FU1449" s="8"/>
      <c r="FV1449" s="9"/>
      <c r="FW1449" s="8"/>
      <c r="FX1449" s="8"/>
      <c r="FY1449" s="8"/>
      <c r="FZ1449" s="8"/>
      <c r="GA1449" s="8"/>
      <c r="GB1449" s="8"/>
      <c r="GC1449" s="8"/>
      <c r="GD1449" s="8"/>
      <c r="GE1449" s="9"/>
      <c r="GF1449" s="9"/>
      <c r="GG1449" s="8"/>
      <c r="GH1449" s="8"/>
      <c r="GI1449" s="8"/>
      <c r="GJ1449" s="8"/>
      <c r="GK1449" s="8"/>
      <c r="GL1449" s="8"/>
      <c r="GM1449" s="8"/>
      <c r="GN1449" s="9"/>
      <c r="GO1449" s="8"/>
      <c r="GP1449" s="8"/>
      <c r="GQ1449" s="9"/>
      <c r="GR1449" s="9"/>
      <c r="GS1449" s="9"/>
      <c r="GT1449" s="8"/>
      <c r="GU1449" s="8"/>
      <c r="GV1449" s="8"/>
      <c r="GW1449" s="9"/>
      <c r="GX1449" s="9"/>
      <c r="GY1449" s="8"/>
      <c r="GZ1449" s="8"/>
      <c r="HA1449" s="8"/>
      <c r="HB1449" s="8"/>
      <c r="HC1449" s="5"/>
      <c r="HD1449" s="5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6"/>
      <c r="HT1449" s="6"/>
      <c r="HU1449" s="6"/>
      <c r="HV1449" s="6"/>
      <c r="HW1449" s="6"/>
      <c r="HX1449" s="6"/>
      <c r="HY1449" s="6"/>
      <c r="HZ1449" s="6"/>
      <c r="IA1449" s="6"/>
      <c r="IB1449" s="6"/>
      <c r="IC1449" s="6"/>
      <c r="ID1449" s="6"/>
      <c r="IE1449" s="6"/>
      <c r="IF1449" s="6"/>
      <c r="IG1449" s="6"/>
      <c r="IH1449" s="5"/>
      <c r="II1449" s="5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/>
      <c r="KO1449" s="8"/>
      <c r="KP1449" s="8"/>
      <c r="KQ1449" s="9"/>
      <c r="KR1449" s="8"/>
      <c r="KS1449" s="8"/>
      <c r="KT1449" s="8"/>
      <c r="KU1449" s="8"/>
      <c r="KV1449" s="8"/>
      <c r="KW1449" s="8"/>
      <c r="KX1449" s="8"/>
    </row>
    <row r="1450" spans="4:310" x14ac:dyDescent="0.2"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6"/>
      <c r="AI1450" s="6"/>
      <c r="AJ1450" s="9"/>
      <c r="AK1450" s="9"/>
      <c r="AL1450" s="9"/>
      <c r="AM1450" s="8"/>
      <c r="AN1450" s="8"/>
      <c r="AO1450" s="8"/>
      <c r="AP1450" s="8"/>
      <c r="AQ1450" s="8"/>
      <c r="AR1450" s="8"/>
      <c r="AS1450" s="8"/>
      <c r="AT1450" s="8"/>
      <c r="AU1450" s="8"/>
      <c r="AV1450" s="6"/>
      <c r="AW1450" s="6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6"/>
      <c r="BP1450" s="6"/>
      <c r="BQ1450" s="6"/>
      <c r="BR1450" s="18"/>
      <c r="BT1450" s="6"/>
      <c r="BU1450" s="6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/>
      <c r="CJ1450" s="12"/>
      <c r="CK1450" s="12"/>
      <c r="CL1450" s="12"/>
      <c r="CM1450" s="12"/>
      <c r="CN1450" s="12"/>
      <c r="CO1450" s="12"/>
      <c r="CP1450" s="12"/>
      <c r="CQ1450" s="12"/>
      <c r="CR1450" s="12"/>
      <c r="CS1450" s="12"/>
      <c r="CT1450" s="12"/>
      <c r="CU1450" s="12"/>
      <c r="CV1450" s="12"/>
      <c r="CW1450" s="12"/>
      <c r="CX1450" s="12"/>
      <c r="CY1450" s="12"/>
      <c r="CZ1450" s="12"/>
      <c r="DA1450" s="12"/>
      <c r="DB1450" s="12"/>
      <c r="DC1450" s="12"/>
      <c r="DD1450" s="12"/>
      <c r="DE1450" s="18"/>
      <c r="DF1450" s="18"/>
      <c r="DG1450" s="12"/>
      <c r="DH1450" s="12"/>
      <c r="DI1450" s="12"/>
      <c r="DJ1450" s="12"/>
      <c r="DK1450" s="12"/>
      <c r="DL1450" s="12"/>
      <c r="DM1450" s="12"/>
      <c r="DN1450" s="12"/>
      <c r="DO1450" s="12"/>
      <c r="DP1450" s="12"/>
      <c r="DQ1450" s="12"/>
      <c r="DR1450" s="12"/>
      <c r="DS1450" s="12"/>
      <c r="DT1450" s="12"/>
      <c r="DU1450" s="12"/>
      <c r="DV1450" s="12"/>
      <c r="DW1450" s="12"/>
      <c r="DX1450" s="12"/>
      <c r="DZ1450" s="12"/>
      <c r="EA1450" s="12"/>
      <c r="EB1450" s="12"/>
      <c r="EC1450" s="12"/>
      <c r="ED1450" s="12"/>
      <c r="EI1450" s="12"/>
      <c r="EJ1450" s="12"/>
      <c r="EK1450" s="12"/>
      <c r="EL1450" s="12"/>
      <c r="EM1450" s="12"/>
      <c r="EN1450" s="12"/>
      <c r="EO1450" s="12"/>
      <c r="EP1450" s="12"/>
      <c r="EQ1450" s="12"/>
      <c r="ER1450" s="12"/>
      <c r="ES1450" s="12"/>
      <c r="ET1450" s="12"/>
      <c r="EU1450" s="12"/>
      <c r="EV1450" s="12"/>
      <c r="EW1450" s="12"/>
      <c r="EX1450" s="12"/>
      <c r="EY1450" s="12"/>
      <c r="EZ1450" s="12"/>
      <c r="FA1450" s="12"/>
      <c r="FB1450" s="12"/>
      <c r="FC1450" s="12"/>
      <c r="FD1450" s="12"/>
      <c r="FE1450" s="12"/>
      <c r="FF1450" s="12"/>
      <c r="FG1450" s="18"/>
      <c r="FH1450" s="5"/>
      <c r="FI1450" s="6"/>
      <c r="FJ1450" s="5"/>
      <c r="FK1450" s="5"/>
      <c r="FL1450" s="5"/>
      <c r="FM1450" s="6"/>
      <c r="FN1450" s="6"/>
      <c r="FO1450" s="5"/>
      <c r="FP1450" s="5"/>
      <c r="FQ1450" s="6"/>
      <c r="FR1450" s="5"/>
      <c r="FS1450" s="8"/>
      <c r="FT1450" s="8"/>
      <c r="FU1450" s="8"/>
      <c r="FV1450" s="9"/>
      <c r="FW1450" s="8"/>
      <c r="FX1450" s="8"/>
      <c r="FY1450" s="8"/>
      <c r="FZ1450" s="8"/>
      <c r="GA1450" s="8"/>
      <c r="GB1450" s="8"/>
      <c r="GC1450" s="8"/>
      <c r="GD1450" s="8"/>
      <c r="GE1450" s="9"/>
      <c r="GF1450" s="9"/>
      <c r="GG1450" s="8"/>
      <c r="GH1450" s="8"/>
      <c r="GI1450" s="8"/>
      <c r="GJ1450" s="8"/>
      <c r="GK1450" s="8"/>
      <c r="GL1450" s="8"/>
      <c r="GM1450" s="8"/>
      <c r="GN1450" s="9"/>
      <c r="GO1450" s="8"/>
      <c r="GP1450" s="8"/>
      <c r="GQ1450" s="9"/>
      <c r="GR1450" s="9"/>
      <c r="GS1450" s="9"/>
      <c r="GT1450" s="8"/>
      <c r="GU1450" s="8"/>
      <c r="GV1450" s="8"/>
      <c r="GW1450" s="9"/>
      <c r="GX1450" s="9"/>
      <c r="GY1450" s="8"/>
      <c r="GZ1450" s="8"/>
      <c r="HA1450" s="8"/>
      <c r="HB1450" s="8"/>
      <c r="HC1450" s="5"/>
      <c r="HD1450" s="5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6"/>
      <c r="HT1450" s="6"/>
      <c r="HU1450" s="6"/>
      <c r="HV1450" s="6"/>
      <c r="HW1450" s="6"/>
      <c r="HX1450" s="6"/>
      <c r="HY1450" s="6"/>
      <c r="HZ1450" s="6"/>
      <c r="IA1450" s="6"/>
      <c r="IB1450" s="6"/>
      <c r="IC1450" s="6"/>
      <c r="ID1450" s="6"/>
      <c r="IE1450" s="6"/>
      <c r="IF1450" s="6"/>
      <c r="IG1450" s="6"/>
      <c r="IH1450" s="5"/>
      <c r="II1450" s="5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/>
      <c r="KO1450" s="8"/>
      <c r="KP1450" s="8"/>
      <c r="KQ1450" s="9"/>
      <c r="KR1450" s="8"/>
      <c r="KS1450" s="8"/>
      <c r="KT1450" s="8"/>
      <c r="KU1450" s="8"/>
      <c r="KV1450" s="8"/>
      <c r="KW1450" s="8"/>
      <c r="KX1450" s="8"/>
    </row>
    <row r="1451" spans="4:310" x14ac:dyDescent="0.2"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6"/>
      <c r="AI1451" s="6"/>
      <c r="AJ1451" s="9"/>
      <c r="AK1451" s="9"/>
      <c r="AL1451" s="9"/>
      <c r="AM1451" s="8"/>
      <c r="AN1451" s="8"/>
      <c r="AO1451" s="8"/>
      <c r="AP1451" s="8"/>
      <c r="AQ1451" s="8"/>
      <c r="AR1451" s="8"/>
      <c r="AS1451" s="8"/>
      <c r="AT1451" s="8"/>
      <c r="AU1451" s="8"/>
      <c r="AV1451" s="6"/>
      <c r="AW1451" s="6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6"/>
      <c r="BP1451" s="6"/>
      <c r="BQ1451" s="6"/>
      <c r="BR1451" s="18"/>
      <c r="BT1451" s="6"/>
      <c r="BU1451" s="6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/>
      <c r="CN1451" s="12"/>
      <c r="CO1451" s="12"/>
      <c r="CP1451" s="12"/>
      <c r="CQ1451" s="12"/>
      <c r="CR1451" s="12"/>
      <c r="CS1451" s="12"/>
      <c r="CT1451" s="12"/>
      <c r="CU1451" s="12"/>
      <c r="CV1451" s="12"/>
      <c r="CW1451" s="12"/>
      <c r="CX1451" s="12"/>
      <c r="CY1451" s="12"/>
      <c r="CZ1451" s="12"/>
      <c r="DA1451" s="12"/>
      <c r="DB1451" s="12"/>
      <c r="DC1451" s="12"/>
      <c r="DD1451" s="12"/>
      <c r="DE1451" s="18"/>
      <c r="DF1451" s="18"/>
      <c r="DG1451" s="12"/>
      <c r="DH1451" s="12"/>
      <c r="DI1451" s="12"/>
      <c r="DJ1451" s="12"/>
      <c r="DK1451" s="12"/>
      <c r="DL1451" s="12"/>
      <c r="DM1451" s="12"/>
      <c r="DN1451" s="12"/>
      <c r="DO1451" s="12"/>
      <c r="DP1451" s="12"/>
      <c r="DQ1451" s="12"/>
      <c r="DR1451" s="12"/>
      <c r="DS1451" s="12"/>
      <c r="DT1451" s="12"/>
      <c r="DU1451" s="12"/>
      <c r="DV1451" s="12"/>
      <c r="DW1451" s="12"/>
      <c r="DX1451" s="12"/>
      <c r="DZ1451" s="12"/>
      <c r="EA1451" s="12"/>
      <c r="EB1451" s="12"/>
      <c r="EC1451" s="12"/>
      <c r="ED1451" s="12"/>
      <c r="EI1451" s="12"/>
      <c r="EJ1451" s="12"/>
      <c r="EK1451" s="12"/>
      <c r="EL1451" s="12"/>
      <c r="EM1451" s="12"/>
      <c r="EN1451" s="12"/>
      <c r="EO1451" s="12"/>
      <c r="EP1451" s="12"/>
      <c r="EQ1451" s="12"/>
      <c r="ER1451" s="12"/>
      <c r="ES1451" s="12"/>
      <c r="ET1451" s="12"/>
      <c r="EU1451" s="12"/>
      <c r="EV1451" s="12"/>
      <c r="EW1451" s="12"/>
      <c r="EX1451" s="12"/>
      <c r="EY1451" s="12"/>
      <c r="EZ1451" s="12"/>
      <c r="FA1451" s="12"/>
      <c r="FB1451" s="12"/>
      <c r="FC1451" s="12"/>
      <c r="FD1451" s="12"/>
      <c r="FE1451" s="12"/>
      <c r="FF1451" s="12"/>
      <c r="FG1451" s="18"/>
      <c r="FH1451" s="5"/>
      <c r="FI1451" s="6"/>
      <c r="FJ1451" s="5"/>
      <c r="FK1451" s="5"/>
      <c r="FL1451" s="5"/>
      <c r="FM1451" s="6"/>
      <c r="FN1451" s="6"/>
      <c r="FO1451" s="5"/>
      <c r="FP1451" s="5"/>
      <c r="FQ1451" s="6"/>
      <c r="FR1451" s="5"/>
      <c r="FS1451" s="8"/>
      <c r="FT1451" s="8"/>
      <c r="FU1451" s="8"/>
      <c r="FV1451" s="9"/>
      <c r="FW1451" s="8"/>
      <c r="FX1451" s="8"/>
      <c r="FY1451" s="8"/>
      <c r="FZ1451" s="8"/>
      <c r="GA1451" s="8"/>
      <c r="GB1451" s="8"/>
      <c r="GC1451" s="8"/>
      <c r="GD1451" s="8"/>
      <c r="GE1451" s="9"/>
      <c r="GF1451" s="9"/>
      <c r="GG1451" s="8"/>
      <c r="GH1451" s="8"/>
      <c r="GI1451" s="8"/>
      <c r="GJ1451" s="8"/>
      <c r="GK1451" s="8"/>
      <c r="GL1451" s="8"/>
      <c r="GM1451" s="8"/>
      <c r="GN1451" s="9"/>
      <c r="GO1451" s="8"/>
      <c r="GP1451" s="8"/>
      <c r="GQ1451" s="9"/>
      <c r="GR1451" s="9"/>
      <c r="GS1451" s="9"/>
      <c r="GT1451" s="8"/>
      <c r="GU1451" s="8"/>
      <c r="GV1451" s="8"/>
      <c r="GW1451" s="9"/>
      <c r="GX1451" s="9"/>
      <c r="GY1451" s="8"/>
      <c r="GZ1451" s="8"/>
      <c r="HA1451" s="8"/>
      <c r="HB1451" s="8"/>
      <c r="HC1451" s="5"/>
      <c r="HD1451" s="5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6"/>
      <c r="HT1451" s="6"/>
      <c r="HU1451" s="6"/>
      <c r="HV1451" s="6"/>
      <c r="HW1451" s="6"/>
      <c r="HX1451" s="6"/>
      <c r="HY1451" s="6"/>
      <c r="HZ1451" s="6"/>
      <c r="IA1451" s="6"/>
      <c r="IB1451" s="6"/>
      <c r="IC1451" s="6"/>
      <c r="ID1451" s="6"/>
      <c r="IE1451" s="6"/>
      <c r="IF1451" s="6"/>
      <c r="IG1451" s="6"/>
      <c r="IH1451" s="5"/>
      <c r="II1451" s="5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9"/>
      <c r="KR1451" s="8"/>
      <c r="KS1451" s="8"/>
      <c r="KT1451" s="8"/>
      <c r="KU1451" s="8"/>
      <c r="KV1451" s="8"/>
      <c r="KW1451" s="8"/>
      <c r="KX1451" s="8"/>
    </row>
    <row r="1452" spans="4:310" x14ac:dyDescent="0.2"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6"/>
      <c r="AI1452" s="6"/>
      <c r="AJ1452" s="9"/>
      <c r="AK1452" s="9"/>
      <c r="AL1452" s="9"/>
      <c r="AM1452" s="8"/>
      <c r="AN1452" s="8"/>
      <c r="AO1452" s="8"/>
      <c r="AP1452" s="8"/>
      <c r="AQ1452" s="8"/>
      <c r="AR1452" s="8"/>
      <c r="AS1452" s="8"/>
      <c r="AT1452" s="8"/>
      <c r="AU1452" s="8"/>
      <c r="AV1452" s="6"/>
      <c r="AW1452" s="6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6"/>
      <c r="BP1452" s="6"/>
      <c r="BQ1452" s="6"/>
      <c r="BR1452" s="18"/>
      <c r="BT1452" s="6"/>
      <c r="BU1452" s="6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/>
      <c r="CJ1452" s="12"/>
      <c r="CK1452" s="12"/>
      <c r="CL1452" s="12"/>
      <c r="CM1452" s="12"/>
      <c r="CN1452" s="12"/>
      <c r="CO1452" s="12"/>
      <c r="CP1452" s="12"/>
      <c r="CQ1452" s="12"/>
      <c r="CR1452" s="12"/>
      <c r="CS1452" s="12"/>
      <c r="CT1452" s="12"/>
      <c r="CU1452" s="12"/>
      <c r="CV1452" s="12"/>
      <c r="CW1452" s="12"/>
      <c r="CX1452" s="12"/>
      <c r="CY1452" s="12"/>
      <c r="CZ1452" s="12"/>
      <c r="DA1452" s="12"/>
      <c r="DB1452" s="12"/>
      <c r="DC1452" s="12"/>
      <c r="DD1452" s="12"/>
      <c r="DE1452" s="18"/>
      <c r="DF1452" s="18"/>
      <c r="DG1452" s="12"/>
      <c r="DH1452" s="12"/>
      <c r="DI1452" s="12"/>
      <c r="DJ1452" s="12"/>
      <c r="DK1452" s="12"/>
      <c r="DL1452" s="12"/>
      <c r="DM1452" s="12"/>
      <c r="DN1452" s="12"/>
      <c r="DO1452" s="12"/>
      <c r="DP1452" s="12"/>
      <c r="DQ1452" s="12"/>
      <c r="DR1452" s="12"/>
      <c r="DS1452" s="12"/>
      <c r="DT1452" s="12"/>
      <c r="DU1452" s="12"/>
      <c r="DV1452" s="12"/>
      <c r="DW1452" s="12"/>
      <c r="DX1452" s="12"/>
      <c r="DZ1452" s="12"/>
      <c r="EA1452" s="12"/>
      <c r="EB1452" s="12"/>
      <c r="EC1452" s="12"/>
      <c r="ED1452" s="12"/>
      <c r="EI1452" s="12"/>
      <c r="EJ1452" s="12"/>
      <c r="EK1452" s="12"/>
      <c r="EL1452" s="12"/>
      <c r="EM1452" s="12"/>
      <c r="EN1452" s="12"/>
      <c r="EO1452" s="12"/>
      <c r="EP1452" s="12"/>
      <c r="EQ1452" s="12"/>
      <c r="ER1452" s="12"/>
      <c r="ES1452" s="12"/>
      <c r="ET1452" s="12"/>
      <c r="EU1452" s="12"/>
      <c r="EV1452" s="12"/>
      <c r="EW1452" s="12"/>
      <c r="EX1452" s="12"/>
      <c r="EY1452" s="12"/>
      <c r="EZ1452" s="12"/>
      <c r="FA1452" s="12"/>
      <c r="FB1452" s="12"/>
      <c r="FC1452" s="12"/>
      <c r="FD1452" s="12"/>
      <c r="FE1452" s="12"/>
      <c r="FF1452" s="12"/>
      <c r="FG1452" s="18"/>
      <c r="FH1452" s="5"/>
      <c r="FI1452" s="6"/>
      <c r="FJ1452" s="5"/>
      <c r="FK1452" s="5"/>
      <c r="FL1452" s="5"/>
      <c r="FM1452" s="6"/>
      <c r="FN1452" s="6"/>
      <c r="FO1452" s="5"/>
      <c r="FP1452" s="5"/>
      <c r="FQ1452" s="6"/>
      <c r="FR1452" s="5"/>
      <c r="FS1452" s="8"/>
      <c r="FT1452" s="8"/>
      <c r="FU1452" s="8"/>
      <c r="FV1452" s="9"/>
      <c r="FW1452" s="8"/>
      <c r="FX1452" s="8"/>
      <c r="FY1452" s="8"/>
      <c r="FZ1452" s="8"/>
      <c r="GA1452" s="8"/>
      <c r="GB1452" s="8"/>
      <c r="GC1452" s="8"/>
      <c r="GD1452" s="8"/>
      <c r="GE1452" s="9"/>
      <c r="GF1452" s="9"/>
      <c r="GG1452" s="8"/>
      <c r="GH1452" s="8"/>
      <c r="GI1452" s="8"/>
      <c r="GJ1452" s="8"/>
      <c r="GK1452" s="8"/>
      <c r="GL1452" s="8"/>
      <c r="GM1452" s="8"/>
      <c r="GN1452" s="9"/>
      <c r="GO1452" s="8"/>
      <c r="GP1452" s="8"/>
      <c r="GQ1452" s="9"/>
      <c r="GR1452" s="9"/>
      <c r="GS1452" s="9"/>
      <c r="GT1452" s="8"/>
      <c r="GU1452" s="8"/>
      <c r="GV1452" s="8"/>
      <c r="GW1452" s="9"/>
      <c r="GX1452" s="9"/>
      <c r="GY1452" s="8"/>
      <c r="GZ1452" s="8"/>
      <c r="HA1452" s="8"/>
      <c r="HB1452" s="8"/>
      <c r="HC1452" s="5"/>
      <c r="HD1452" s="5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6"/>
      <c r="HT1452" s="6"/>
      <c r="HU1452" s="6"/>
      <c r="HV1452" s="6"/>
      <c r="HW1452" s="6"/>
      <c r="HX1452" s="6"/>
      <c r="HY1452" s="6"/>
      <c r="HZ1452" s="6"/>
      <c r="IA1452" s="6"/>
      <c r="IB1452" s="6"/>
      <c r="IC1452" s="6"/>
      <c r="ID1452" s="6"/>
      <c r="IE1452" s="6"/>
      <c r="IF1452" s="6"/>
      <c r="IG1452" s="6"/>
      <c r="IH1452" s="5"/>
      <c r="II1452" s="5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/>
      <c r="KO1452" s="8"/>
      <c r="KP1452" s="8"/>
      <c r="KQ1452" s="9"/>
      <c r="KR1452" s="8"/>
      <c r="KS1452" s="8"/>
      <c r="KT1452" s="8"/>
      <c r="KU1452" s="8"/>
      <c r="KV1452" s="8"/>
      <c r="KW1452" s="8"/>
      <c r="KX1452" s="8"/>
    </row>
    <row r="1453" spans="4:310" x14ac:dyDescent="0.2"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6"/>
      <c r="AI1453" s="6"/>
      <c r="AJ1453" s="9"/>
      <c r="AK1453" s="9"/>
      <c r="AL1453" s="9"/>
      <c r="AM1453" s="8"/>
      <c r="AN1453" s="8"/>
      <c r="AO1453" s="8"/>
      <c r="AP1453" s="8"/>
      <c r="AQ1453" s="8"/>
      <c r="AR1453" s="8"/>
      <c r="AS1453" s="8"/>
      <c r="AT1453" s="8"/>
      <c r="AU1453" s="8"/>
      <c r="AV1453" s="6"/>
      <c r="AW1453" s="6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6"/>
      <c r="BP1453" s="6"/>
      <c r="BQ1453" s="6"/>
      <c r="BR1453" s="18"/>
      <c r="BT1453" s="6"/>
      <c r="BU1453" s="6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/>
      <c r="CN1453" s="12"/>
      <c r="CO1453" s="12"/>
      <c r="CP1453" s="12"/>
      <c r="CQ1453" s="12"/>
      <c r="CR1453" s="12"/>
      <c r="CS1453" s="12"/>
      <c r="CT1453" s="12"/>
      <c r="CU1453" s="12"/>
      <c r="CV1453" s="12"/>
      <c r="CW1453" s="12"/>
      <c r="CX1453" s="12"/>
      <c r="CY1453" s="12"/>
      <c r="CZ1453" s="12"/>
      <c r="DA1453" s="12"/>
      <c r="DB1453" s="12"/>
      <c r="DC1453" s="12"/>
      <c r="DD1453" s="12"/>
      <c r="DE1453" s="18"/>
      <c r="DF1453" s="18"/>
      <c r="DG1453" s="12"/>
      <c r="DH1453" s="12"/>
      <c r="DI1453" s="12"/>
      <c r="DJ1453" s="12"/>
      <c r="DK1453" s="12"/>
      <c r="DL1453" s="12"/>
      <c r="DM1453" s="12"/>
      <c r="DN1453" s="12"/>
      <c r="DO1453" s="12"/>
      <c r="DP1453" s="12"/>
      <c r="DQ1453" s="12"/>
      <c r="DR1453" s="12"/>
      <c r="DS1453" s="12"/>
      <c r="DT1453" s="12"/>
      <c r="DU1453" s="12"/>
      <c r="DV1453" s="12"/>
      <c r="DW1453" s="12"/>
      <c r="DX1453" s="12"/>
      <c r="DZ1453" s="12"/>
      <c r="EA1453" s="12"/>
      <c r="EB1453" s="12"/>
      <c r="EC1453" s="12"/>
      <c r="ED1453" s="12"/>
      <c r="EI1453" s="12"/>
      <c r="EJ1453" s="12"/>
      <c r="EK1453" s="12"/>
      <c r="EL1453" s="12"/>
      <c r="EM1453" s="12"/>
      <c r="EN1453" s="12"/>
      <c r="EO1453" s="12"/>
      <c r="EP1453" s="12"/>
      <c r="EQ1453" s="12"/>
      <c r="ER1453" s="12"/>
      <c r="ES1453" s="12"/>
      <c r="ET1453" s="12"/>
      <c r="EU1453" s="12"/>
      <c r="EV1453" s="12"/>
      <c r="EW1453" s="12"/>
      <c r="EX1453" s="12"/>
      <c r="EY1453" s="12"/>
      <c r="EZ1453" s="12"/>
      <c r="FA1453" s="12"/>
      <c r="FB1453" s="12"/>
      <c r="FC1453" s="12"/>
      <c r="FD1453" s="12"/>
      <c r="FE1453" s="12"/>
      <c r="FF1453" s="12"/>
      <c r="FG1453" s="18"/>
      <c r="FH1453" s="5"/>
      <c r="FI1453" s="6"/>
      <c r="FJ1453" s="5"/>
      <c r="FK1453" s="5"/>
      <c r="FL1453" s="5"/>
      <c r="FM1453" s="6"/>
      <c r="FN1453" s="6"/>
      <c r="FO1453" s="5"/>
      <c r="FP1453" s="5"/>
      <c r="FQ1453" s="6"/>
      <c r="FR1453" s="5"/>
      <c r="FS1453" s="8"/>
      <c r="FT1453" s="8"/>
      <c r="FU1453" s="8"/>
      <c r="FV1453" s="9"/>
      <c r="FW1453" s="8"/>
      <c r="FX1453" s="8"/>
      <c r="FY1453" s="8"/>
      <c r="FZ1453" s="8"/>
      <c r="GA1453" s="8"/>
      <c r="GB1453" s="8"/>
      <c r="GC1453" s="8"/>
      <c r="GD1453" s="8"/>
      <c r="GE1453" s="9"/>
      <c r="GF1453" s="9"/>
      <c r="GG1453" s="8"/>
      <c r="GH1453" s="8"/>
      <c r="GI1453" s="8"/>
      <c r="GJ1453" s="8"/>
      <c r="GK1453" s="8"/>
      <c r="GL1453" s="8"/>
      <c r="GM1453" s="8"/>
      <c r="GN1453" s="9"/>
      <c r="GO1453" s="8"/>
      <c r="GP1453" s="8"/>
      <c r="GQ1453" s="9"/>
      <c r="GR1453" s="9"/>
      <c r="GS1453" s="9"/>
      <c r="GT1453" s="8"/>
      <c r="GU1453" s="8"/>
      <c r="GV1453" s="8"/>
      <c r="GW1453" s="9"/>
      <c r="GX1453" s="9"/>
      <c r="GY1453" s="8"/>
      <c r="GZ1453" s="8"/>
      <c r="HA1453" s="8"/>
      <c r="HB1453" s="8"/>
      <c r="HC1453" s="5"/>
      <c r="HD1453" s="5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6"/>
      <c r="HT1453" s="6"/>
      <c r="HU1453" s="6"/>
      <c r="HV1453" s="6"/>
      <c r="HW1453" s="6"/>
      <c r="HX1453" s="6"/>
      <c r="HY1453" s="6"/>
      <c r="HZ1453" s="6"/>
      <c r="IA1453" s="6"/>
      <c r="IB1453" s="6"/>
      <c r="IC1453" s="6"/>
      <c r="ID1453" s="6"/>
      <c r="IE1453" s="6"/>
      <c r="IF1453" s="6"/>
      <c r="IG1453" s="6"/>
      <c r="IH1453" s="5"/>
      <c r="II1453" s="5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9"/>
      <c r="KR1453" s="8"/>
      <c r="KS1453" s="8"/>
      <c r="KT1453" s="8"/>
      <c r="KU1453" s="8"/>
      <c r="KV1453" s="8"/>
      <c r="KW1453" s="8"/>
      <c r="KX1453" s="8"/>
    </row>
    <row r="1454" spans="4:310" x14ac:dyDescent="0.2"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6"/>
      <c r="AI1454" s="6"/>
      <c r="AJ1454" s="9"/>
      <c r="AK1454" s="9"/>
      <c r="AL1454" s="9"/>
      <c r="AM1454" s="8"/>
      <c r="AN1454" s="8"/>
      <c r="AO1454" s="8"/>
      <c r="AP1454" s="8"/>
      <c r="AQ1454" s="8"/>
      <c r="AR1454" s="8"/>
      <c r="AS1454" s="8"/>
      <c r="AT1454" s="8"/>
      <c r="AU1454" s="8"/>
      <c r="AV1454" s="6"/>
      <c r="AW1454" s="6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6"/>
      <c r="BP1454" s="6"/>
      <c r="BQ1454" s="6"/>
      <c r="BR1454" s="18"/>
      <c r="BT1454" s="6"/>
      <c r="BU1454" s="6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2"/>
      <c r="CH1454" s="12"/>
      <c r="CI1454" s="12"/>
      <c r="CJ1454" s="12"/>
      <c r="CK1454" s="12"/>
      <c r="CL1454" s="12"/>
      <c r="CM1454" s="12"/>
      <c r="CN1454" s="12"/>
      <c r="CO1454" s="12"/>
      <c r="CP1454" s="12"/>
      <c r="CQ1454" s="12"/>
      <c r="CR1454" s="12"/>
      <c r="CS1454" s="12"/>
      <c r="CT1454" s="12"/>
      <c r="CU1454" s="12"/>
      <c r="CV1454" s="12"/>
      <c r="CW1454" s="12"/>
      <c r="CX1454" s="12"/>
      <c r="CY1454" s="12"/>
      <c r="CZ1454" s="12"/>
      <c r="DA1454" s="12"/>
      <c r="DB1454" s="12"/>
      <c r="DC1454" s="12"/>
      <c r="DD1454" s="12"/>
      <c r="DE1454" s="18"/>
      <c r="DF1454" s="18"/>
      <c r="DG1454" s="12"/>
      <c r="DH1454" s="12"/>
      <c r="DI1454" s="12"/>
      <c r="DJ1454" s="12"/>
      <c r="DK1454" s="12"/>
      <c r="DL1454" s="12"/>
      <c r="DM1454" s="12"/>
      <c r="DN1454" s="12"/>
      <c r="DO1454" s="12"/>
      <c r="DP1454" s="12"/>
      <c r="DQ1454" s="12"/>
      <c r="DR1454" s="12"/>
      <c r="DS1454" s="12"/>
      <c r="DT1454" s="12"/>
      <c r="DU1454" s="12"/>
      <c r="DV1454" s="12"/>
      <c r="DW1454" s="12"/>
      <c r="DX1454" s="12"/>
      <c r="DZ1454" s="12"/>
      <c r="EA1454" s="12"/>
      <c r="EB1454" s="12"/>
      <c r="EC1454" s="12"/>
      <c r="ED1454" s="12"/>
      <c r="EI1454" s="12"/>
      <c r="EJ1454" s="12"/>
      <c r="EK1454" s="12"/>
      <c r="EL1454" s="12"/>
      <c r="EM1454" s="12"/>
      <c r="EN1454" s="12"/>
      <c r="EO1454" s="12"/>
      <c r="EP1454" s="12"/>
      <c r="EQ1454" s="12"/>
      <c r="ER1454" s="12"/>
      <c r="ES1454" s="12"/>
      <c r="ET1454" s="12"/>
      <c r="EU1454" s="12"/>
      <c r="EV1454" s="12"/>
      <c r="EW1454" s="12"/>
      <c r="EX1454" s="12"/>
      <c r="EY1454" s="12"/>
      <c r="EZ1454" s="12"/>
      <c r="FA1454" s="12"/>
      <c r="FB1454" s="12"/>
      <c r="FC1454" s="12"/>
      <c r="FD1454" s="12"/>
      <c r="FE1454" s="12"/>
      <c r="FF1454" s="12"/>
      <c r="FG1454" s="18"/>
      <c r="FH1454" s="5"/>
      <c r="FI1454" s="6"/>
      <c r="FJ1454" s="5"/>
      <c r="FK1454" s="5"/>
      <c r="FL1454" s="5"/>
      <c r="FM1454" s="6"/>
      <c r="FN1454" s="6"/>
      <c r="FO1454" s="5"/>
      <c r="FP1454" s="5"/>
      <c r="FQ1454" s="6"/>
      <c r="FR1454" s="5"/>
      <c r="FS1454" s="8"/>
      <c r="FT1454" s="8"/>
      <c r="FU1454" s="8"/>
      <c r="FV1454" s="9"/>
      <c r="FW1454" s="8"/>
      <c r="FX1454" s="8"/>
      <c r="FY1454" s="8"/>
      <c r="FZ1454" s="8"/>
      <c r="GA1454" s="8"/>
      <c r="GB1454" s="8"/>
      <c r="GC1454" s="8"/>
      <c r="GD1454" s="8"/>
      <c r="GE1454" s="9"/>
      <c r="GF1454" s="9"/>
      <c r="GG1454" s="8"/>
      <c r="GH1454" s="8"/>
      <c r="GI1454" s="8"/>
      <c r="GJ1454" s="8"/>
      <c r="GK1454" s="8"/>
      <c r="GL1454" s="8"/>
      <c r="GM1454" s="8"/>
      <c r="GN1454" s="9"/>
      <c r="GO1454" s="8"/>
      <c r="GP1454" s="8"/>
      <c r="GQ1454" s="9"/>
      <c r="GR1454" s="9"/>
      <c r="GS1454" s="9"/>
      <c r="GT1454" s="8"/>
      <c r="GU1454" s="8"/>
      <c r="GV1454" s="8"/>
      <c r="GW1454" s="9"/>
      <c r="GX1454" s="9"/>
      <c r="GY1454" s="8"/>
      <c r="GZ1454" s="8"/>
      <c r="HA1454" s="8"/>
      <c r="HB1454" s="8"/>
      <c r="HC1454" s="5"/>
      <c r="HD1454" s="5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6"/>
      <c r="HT1454" s="6"/>
      <c r="HU1454" s="6"/>
      <c r="HV1454" s="6"/>
      <c r="HW1454" s="6"/>
      <c r="HX1454" s="6"/>
      <c r="HY1454" s="6"/>
      <c r="HZ1454" s="6"/>
      <c r="IA1454" s="6"/>
      <c r="IB1454" s="6"/>
      <c r="IC1454" s="6"/>
      <c r="ID1454" s="6"/>
      <c r="IE1454" s="6"/>
      <c r="IF1454" s="6"/>
      <c r="IG1454" s="6"/>
      <c r="IH1454" s="5"/>
      <c r="II1454" s="5"/>
      <c r="IJ1454" s="8"/>
      <c r="IK1454" s="8"/>
      <c r="IL1454" s="8"/>
      <c r="IM1454" s="8"/>
      <c r="IN1454" s="8"/>
      <c r="IO1454" s="8"/>
      <c r="IP1454" s="8"/>
      <c r="IQ1454" s="8"/>
      <c r="IR1454" s="8"/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/>
      <c r="KO1454" s="8"/>
      <c r="KP1454" s="8"/>
      <c r="KQ1454" s="9"/>
      <c r="KR1454" s="8"/>
      <c r="KS1454" s="8"/>
      <c r="KT1454" s="8"/>
      <c r="KU1454" s="8"/>
      <c r="KV1454" s="8"/>
      <c r="KW1454" s="8"/>
      <c r="KX1454" s="8"/>
    </row>
    <row r="1455" spans="4:310" x14ac:dyDescent="0.2"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6"/>
      <c r="AI1455" s="6"/>
      <c r="AJ1455" s="9"/>
      <c r="AK1455" s="9"/>
      <c r="AL1455" s="9"/>
      <c r="AM1455" s="8"/>
      <c r="AN1455" s="8"/>
      <c r="AO1455" s="8"/>
      <c r="AP1455" s="8"/>
      <c r="AQ1455" s="8"/>
      <c r="AR1455" s="8"/>
      <c r="AS1455" s="8"/>
      <c r="AT1455" s="8"/>
      <c r="AU1455" s="8"/>
      <c r="AV1455" s="6"/>
      <c r="AW1455" s="6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6"/>
      <c r="BP1455" s="6"/>
      <c r="BQ1455" s="6"/>
      <c r="BR1455" s="18"/>
      <c r="BT1455" s="6"/>
      <c r="BU1455" s="6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/>
      <c r="CN1455" s="12"/>
      <c r="CO1455" s="12"/>
      <c r="CP1455" s="12"/>
      <c r="CQ1455" s="12"/>
      <c r="CR1455" s="12"/>
      <c r="CS1455" s="12"/>
      <c r="CT1455" s="12"/>
      <c r="CU1455" s="12"/>
      <c r="CV1455" s="12"/>
      <c r="CW1455" s="12"/>
      <c r="CX1455" s="12"/>
      <c r="CY1455" s="12"/>
      <c r="CZ1455" s="12"/>
      <c r="DA1455" s="12"/>
      <c r="DB1455" s="12"/>
      <c r="DC1455" s="12"/>
      <c r="DD1455" s="12"/>
      <c r="DE1455" s="18"/>
      <c r="DF1455" s="18"/>
      <c r="DG1455" s="12"/>
      <c r="DH1455" s="12"/>
      <c r="DI1455" s="12"/>
      <c r="DJ1455" s="12"/>
      <c r="DK1455" s="12"/>
      <c r="DL1455" s="12"/>
      <c r="DM1455" s="12"/>
      <c r="DN1455" s="12"/>
      <c r="DO1455" s="12"/>
      <c r="DP1455" s="12"/>
      <c r="DQ1455" s="12"/>
      <c r="DR1455" s="12"/>
      <c r="DS1455" s="12"/>
      <c r="DT1455" s="12"/>
      <c r="DU1455" s="12"/>
      <c r="DV1455" s="12"/>
      <c r="DW1455" s="12"/>
      <c r="DX1455" s="12"/>
      <c r="DZ1455" s="12"/>
      <c r="EA1455" s="12"/>
      <c r="EB1455" s="12"/>
      <c r="EC1455" s="12"/>
      <c r="ED1455" s="12"/>
      <c r="EI1455" s="12"/>
      <c r="EJ1455" s="12"/>
      <c r="EK1455" s="12"/>
      <c r="EL1455" s="12"/>
      <c r="EM1455" s="12"/>
      <c r="EN1455" s="12"/>
      <c r="EO1455" s="12"/>
      <c r="EP1455" s="12"/>
      <c r="EQ1455" s="12"/>
      <c r="ER1455" s="12"/>
      <c r="ES1455" s="12"/>
      <c r="ET1455" s="12"/>
      <c r="EU1455" s="12"/>
      <c r="EV1455" s="12"/>
      <c r="EW1455" s="12"/>
      <c r="EX1455" s="12"/>
      <c r="EY1455" s="12"/>
      <c r="EZ1455" s="12"/>
      <c r="FA1455" s="12"/>
      <c r="FB1455" s="12"/>
      <c r="FC1455" s="12"/>
      <c r="FD1455" s="12"/>
      <c r="FE1455" s="12"/>
      <c r="FF1455" s="12"/>
      <c r="FG1455" s="18"/>
      <c r="FH1455" s="5"/>
      <c r="FI1455" s="6"/>
      <c r="FJ1455" s="5"/>
      <c r="FK1455" s="5"/>
      <c r="FL1455" s="5"/>
      <c r="FM1455" s="6"/>
      <c r="FN1455" s="6"/>
      <c r="FO1455" s="5"/>
      <c r="FP1455" s="5"/>
      <c r="FQ1455" s="6"/>
      <c r="FR1455" s="5"/>
      <c r="FS1455" s="8"/>
      <c r="FT1455" s="8"/>
      <c r="FU1455" s="8"/>
      <c r="FV1455" s="9"/>
      <c r="FW1455" s="8"/>
      <c r="FX1455" s="8"/>
      <c r="FY1455" s="8"/>
      <c r="FZ1455" s="8"/>
      <c r="GA1455" s="8"/>
      <c r="GB1455" s="8"/>
      <c r="GC1455" s="8"/>
      <c r="GD1455" s="8"/>
      <c r="GE1455" s="9"/>
      <c r="GF1455" s="9"/>
      <c r="GG1455" s="8"/>
      <c r="GH1455" s="8"/>
      <c r="GI1455" s="8"/>
      <c r="GJ1455" s="8"/>
      <c r="GK1455" s="8"/>
      <c r="GL1455" s="8"/>
      <c r="GM1455" s="8"/>
      <c r="GN1455" s="9"/>
      <c r="GO1455" s="8"/>
      <c r="GP1455" s="8"/>
      <c r="GQ1455" s="9"/>
      <c r="GR1455" s="9"/>
      <c r="GS1455" s="9"/>
      <c r="GT1455" s="8"/>
      <c r="GU1455" s="8"/>
      <c r="GV1455" s="8"/>
      <c r="GW1455" s="9"/>
      <c r="GX1455" s="9"/>
      <c r="GY1455" s="8"/>
      <c r="GZ1455" s="8"/>
      <c r="HA1455" s="8"/>
      <c r="HB1455" s="8"/>
      <c r="HC1455" s="5"/>
      <c r="HD1455" s="5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6"/>
      <c r="HT1455" s="6"/>
      <c r="HU1455" s="6"/>
      <c r="HV1455" s="6"/>
      <c r="HW1455" s="6"/>
      <c r="HX1455" s="6"/>
      <c r="HY1455" s="6"/>
      <c r="HZ1455" s="6"/>
      <c r="IA1455" s="6"/>
      <c r="IB1455" s="6"/>
      <c r="IC1455" s="6"/>
      <c r="ID1455" s="6"/>
      <c r="IE1455" s="6"/>
      <c r="IF1455" s="6"/>
      <c r="IG1455" s="6"/>
      <c r="IH1455" s="5"/>
      <c r="II1455" s="5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/>
      <c r="KO1455" s="8"/>
      <c r="KP1455" s="8"/>
      <c r="KQ1455" s="9"/>
      <c r="KR1455" s="8"/>
      <c r="KS1455" s="8"/>
      <c r="KT1455" s="8"/>
      <c r="KU1455" s="8"/>
      <c r="KV1455" s="8"/>
      <c r="KW1455" s="8"/>
      <c r="KX1455" s="8"/>
    </row>
    <row r="1456" spans="4:310" x14ac:dyDescent="0.2"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6"/>
      <c r="AI1456" s="6"/>
      <c r="AJ1456" s="9"/>
      <c r="AK1456" s="9"/>
      <c r="AL1456" s="9"/>
      <c r="AM1456" s="8"/>
      <c r="AN1456" s="8"/>
      <c r="AO1456" s="8"/>
      <c r="AP1456" s="8"/>
      <c r="AQ1456" s="8"/>
      <c r="AR1456" s="8"/>
      <c r="AS1456" s="8"/>
      <c r="AT1456" s="8"/>
      <c r="AU1456" s="8"/>
      <c r="AV1456" s="6"/>
      <c r="AW1456" s="6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6"/>
      <c r="BP1456" s="6"/>
      <c r="BQ1456" s="6"/>
      <c r="BR1456" s="18"/>
      <c r="BT1456" s="6"/>
      <c r="BU1456" s="6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2"/>
      <c r="CH1456" s="12"/>
      <c r="CI1456" s="12"/>
      <c r="CJ1456" s="12"/>
      <c r="CK1456" s="12"/>
      <c r="CL1456" s="12"/>
      <c r="CM1456" s="12"/>
      <c r="CN1456" s="12"/>
      <c r="CO1456" s="12"/>
      <c r="CP1456" s="12"/>
      <c r="CQ1456" s="12"/>
      <c r="CR1456" s="12"/>
      <c r="CS1456" s="12"/>
      <c r="CT1456" s="12"/>
      <c r="CU1456" s="12"/>
      <c r="CV1456" s="12"/>
      <c r="CW1456" s="12"/>
      <c r="CX1456" s="12"/>
      <c r="CY1456" s="12"/>
      <c r="CZ1456" s="12"/>
      <c r="DA1456" s="12"/>
      <c r="DB1456" s="12"/>
      <c r="DC1456" s="12"/>
      <c r="DD1456" s="12"/>
      <c r="DE1456" s="18"/>
      <c r="DF1456" s="18"/>
      <c r="DG1456" s="12"/>
      <c r="DH1456" s="12"/>
      <c r="DI1456" s="12"/>
      <c r="DJ1456" s="12"/>
      <c r="DK1456" s="12"/>
      <c r="DL1456" s="12"/>
      <c r="DM1456" s="12"/>
      <c r="DN1456" s="12"/>
      <c r="DO1456" s="12"/>
      <c r="DP1456" s="12"/>
      <c r="DQ1456" s="12"/>
      <c r="DR1456" s="12"/>
      <c r="DS1456" s="12"/>
      <c r="DT1456" s="12"/>
      <c r="DU1456" s="12"/>
      <c r="DV1456" s="12"/>
      <c r="DW1456" s="12"/>
      <c r="DX1456" s="12"/>
      <c r="DZ1456" s="12"/>
      <c r="EA1456" s="12"/>
      <c r="EB1456" s="12"/>
      <c r="EC1456" s="12"/>
      <c r="ED1456" s="12"/>
      <c r="EI1456" s="12"/>
      <c r="EJ1456" s="12"/>
      <c r="EK1456" s="12"/>
      <c r="EL1456" s="12"/>
      <c r="EM1456" s="12"/>
      <c r="EN1456" s="12"/>
      <c r="EO1456" s="12"/>
      <c r="EP1456" s="12"/>
      <c r="EQ1456" s="12"/>
      <c r="ER1456" s="12"/>
      <c r="ES1456" s="12"/>
      <c r="ET1456" s="12"/>
      <c r="EU1456" s="12"/>
      <c r="EV1456" s="12"/>
      <c r="EW1456" s="12"/>
      <c r="EX1456" s="12"/>
      <c r="EY1456" s="12"/>
      <c r="EZ1456" s="12"/>
      <c r="FA1456" s="12"/>
      <c r="FB1456" s="12"/>
      <c r="FC1456" s="12"/>
      <c r="FD1456" s="12"/>
      <c r="FE1456" s="12"/>
      <c r="FF1456" s="12"/>
      <c r="FG1456" s="18"/>
      <c r="FH1456" s="5"/>
      <c r="FI1456" s="6"/>
      <c r="FJ1456" s="5"/>
      <c r="FK1456" s="5"/>
      <c r="FL1456" s="5"/>
      <c r="FM1456" s="6"/>
      <c r="FN1456" s="6"/>
      <c r="FO1456" s="5"/>
      <c r="FP1456" s="5"/>
      <c r="FQ1456" s="6"/>
      <c r="FR1456" s="5"/>
      <c r="FS1456" s="8"/>
      <c r="FT1456" s="8"/>
      <c r="FU1456" s="8"/>
      <c r="FV1456" s="9"/>
      <c r="FW1456" s="8"/>
      <c r="FX1456" s="8"/>
      <c r="FY1456" s="8"/>
      <c r="FZ1456" s="8"/>
      <c r="GA1456" s="8"/>
      <c r="GB1456" s="8"/>
      <c r="GC1456" s="8"/>
      <c r="GD1456" s="8"/>
      <c r="GE1456" s="9"/>
      <c r="GF1456" s="9"/>
      <c r="GG1456" s="8"/>
      <c r="GH1456" s="8"/>
      <c r="GI1456" s="8"/>
      <c r="GJ1456" s="8"/>
      <c r="GK1456" s="8"/>
      <c r="GL1456" s="8"/>
      <c r="GM1456" s="8"/>
      <c r="GN1456" s="9"/>
      <c r="GO1456" s="8"/>
      <c r="GP1456" s="8"/>
      <c r="GQ1456" s="9"/>
      <c r="GR1456" s="9"/>
      <c r="GS1456" s="9"/>
      <c r="GT1456" s="8"/>
      <c r="GU1456" s="8"/>
      <c r="GV1456" s="8"/>
      <c r="GW1456" s="9"/>
      <c r="GX1456" s="9"/>
      <c r="GY1456" s="8"/>
      <c r="GZ1456" s="8"/>
      <c r="HA1456" s="8"/>
      <c r="HB1456" s="8"/>
      <c r="HC1456" s="5"/>
      <c r="HD1456" s="5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6"/>
      <c r="HT1456" s="6"/>
      <c r="HU1456" s="6"/>
      <c r="HV1456" s="6"/>
      <c r="HW1456" s="6"/>
      <c r="HX1456" s="6"/>
      <c r="HY1456" s="6"/>
      <c r="HZ1456" s="6"/>
      <c r="IA1456" s="6"/>
      <c r="IB1456" s="6"/>
      <c r="IC1456" s="6"/>
      <c r="ID1456" s="6"/>
      <c r="IE1456" s="6"/>
      <c r="IF1456" s="6"/>
      <c r="IG1456" s="6"/>
      <c r="IH1456" s="5"/>
      <c r="II1456" s="5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/>
      <c r="KO1456" s="8"/>
      <c r="KP1456" s="8"/>
      <c r="KQ1456" s="9"/>
      <c r="KR1456" s="8"/>
      <c r="KS1456" s="8"/>
      <c r="KT1456" s="8"/>
      <c r="KU1456" s="8"/>
      <c r="KV1456" s="8"/>
      <c r="KW1456" s="8"/>
      <c r="KX1456" s="8"/>
    </row>
    <row r="1457" spans="4:310" x14ac:dyDescent="0.2"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6"/>
      <c r="AI1457" s="6"/>
      <c r="AJ1457" s="9"/>
      <c r="AK1457" s="9"/>
      <c r="AL1457" s="9"/>
      <c r="AM1457" s="8"/>
      <c r="AN1457" s="8"/>
      <c r="AO1457" s="8"/>
      <c r="AP1457" s="8"/>
      <c r="AQ1457" s="8"/>
      <c r="AR1457" s="8"/>
      <c r="AS1457" s="8"/>
      <c r="AT1457" s="8"/>
      <c r="AU1457" s="8"/>
      <c r="AV1457" s="6"/>
      <c r="AW1457" s="6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6"/>
      <c r="BP1457" s="6"/>
      <c r="BQ1457" s="6"/>
      <c r="BR1457" s="18"/>
      <c r="BT1457" s="6"/>
      <c r="BU1457" s="6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/>
      <c r="CJ1457" s="12"/>
      <c r="CK1457" s="12"/>
      <c r="CL1457" s="12"/>
      <c r="CM1457" s="12"/>
      <c r="CN1457" s="12"/>
      <c r="CO1457" s="12"/>
      <c r="CP1457" s="12"/>
      <c r="CQ1457" s="12"/>
      <c r="CR1457" s="12"/>
      <c r="CS1457" s="12"/>
      <c r="CT1457" s="12"/>
      <c r="CU1457" s="12"/>
      <c r="CV1457" s="12"/>
      <c r="CW1457" s="12"/>
      <c r="CX1457" s="12"/>
      <c r="CY1457" s="12"/>
      <c r="CZ1457" s="12"/>
      <c r="DA1457" s="12"/>
      <c r="DB1457" s="12"/>
      <c r="DC1457" s="12"/>
      <c r="DD1457" s="12"/>
      <c r="DE1457" s="18"/>
      <c r="DF1457" s="18"/>
      <c r="DG1457" s="12"/>
      <c r="DH1457" s="12"/>
      <c r="DI1457" s="12"/>
      <c r="DJ1457" s="12"/>
      <c r="DK1457" s="12"/>
      <c r="DL1457" s="12"/>
      <c r="DM1457" s="12"/>
      <c r="DN1457" s="12"/>
      <c r="DO1457" s="12"/>
      <c r="DP1457" s="12"/>
      <c r="DQ1457" s="12"/>
      <c r="DR1457" s="12"/>
      <c r="DS1457" s="12"/>
      <c r="DT1457" s="12"/>
      <c r="DU1457" s="12"/>
      <c r="DV1457" s="12"/>
      <c r="DW1457" s="12"/>
      <c r="DX1457" s="12"/>
      <c r="DZ1457" s="12"/>
      <c r="EA1457" s="12"/>
      <c r="EB1457" s="12"/>
      <c r="EC1457" s="12"/>
      <c r="ED1457" s="12"/>
      <c r="EI1457" s="12"/>
      <c r="EJ1457" s="12"/>
      <c r="EK1457" s="12"/>
      <c r="EL1457" s="12"/>
      <c r="EM1457" s="12"/>
      <c r="EN1457" s="12"/>
      <c r="EO1457" s="12"/>
      <c r="EP1457" s="12"/>
      <c r="EQ1457" s="12"/>
      <c r="ER1457" s="12"/>
      <c r="ES1457" s="12"/>
      <c r="ET1457" s="12"/>
      <c r="EU1457" s="12"/>
      <c r="EV1457" s="12"/>
      <c r="EW1457" s="12"/>
      <c r="EX1457" s="12"/>
      <c r="EY1457" s="12"/>
      <c r="EZ1457" s="12"/>
      <c r="FA1457" s="12"/>
      <c r="FB1457" s="12"/>
      <c r="FC1457" s="12"/>
      <c r="FD1457" s="12"/>
      <c r="FE1457" s="12"/>
      <c r="FF1457" s="12"/>
      <c r="FG1457" s="18"/>
      <c r="FH1457" s="5"/>
      <c r="FI1457" s="6"/>
      <c r="FJ1457" s="5"/>
      <c r="FK1457" s="5"/>
      <c r="FL1457" s="5"/>
      <c r="FM1457" s="6"/>
      <c r="FN1457" s="6"/>
      <c r="FO1457" s="5"/>
      <c r="FP1457" s="5"/>
      <c r="FQ1457" s="6"/>
      <c r="FR1457" s="5"/>
      <c r="FS1457" s="8"/>
      <c r="FT1457" s="8"/>
      <c r="FU1457" s="8"/>
      <c r="FV1457" s="9"/>
      <c r="FW1457" s="8"/>
      <c r="FX1457" s="8"/>
      <c r="FY1457" s="8"/>
      <c r="FZ1457" s="8"/>
      <c r="GA1457" s="8"/>
      <c r="GB1457" s="8"/>
      <c r="GC1457" s="8"/>
      <c r="GD1457" s="8"/>
      <c r="GE1457" s="9"/>
      <c r="GF1457" s="9"/>
      <c r="GG1457" s="8"/>
      <c r="GH1457" s="8"/>
      <c r="GI1457" s="8"/>
      <c r="GJ1457" s="8"/>
      <c r="GK1457" s="8"/>
      <c r="GL1457" s="8"/>
      <c r="GM1457" s="8"/>
      <c r="GN1457" s="9"/>
      <c r="GO1457" s="8"/>
      <c r="GP1457" s="8"/>
      <c r="GQ1457" s="9"/>
      <c r="GR1457" s="9"/>
      <c r="GS1457" s="9"/>
      <c r="GT1457" s="8"/>
      <c r="GU1457" s="8"/>
      <c r="GV1457" s="8"/>
      <c r="GW1457" s="9"/>
      <c r="GX1457" s="9"/>
      <c r="GY1457" s="8"/>
      <c r="GZ1457" s="8"/>
      <c r="HA1457" s="8"/>
      <c r="HB1457" s="8"/>
      <c r="HC1457" s="5"/>
      <c r="HD1457" s="5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6"/>
      <c r="HT1457" s="6"/>
      <c r="HU1457" s="6"/>
      <c r="HV1457" s="6"/>
      <c r="HW1457" s="6"/>
      <c r="HX1457" s="6"/>
      <c r="HY1457" s="6"/>
      <c r="HZ1457" s="6"/>
      <c r="IA1457" s="6"/>
      <c r="IB1457" s="6"/>
      <c r="IC1457" s="6"/>
      <c r="ID1457" s="6"/>
      <c r="IE1457" s="6"/>
      <c r="IF1457" s="6"/>
      <c r="IG1457" s="6"/>
      <c r="IH1457" s="5"/>
      <c r="II1457" s="5"/>
      <c r="IJ1457" s="8"/>
      <c r="IK1457" s="8"/>
      <c r="IL1457" s="8"/>
      <c r="IM1457" s="8"/>
      <c r="IN1457" s="8"/>
      <c r="IO1457" s="8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/>
      <c r="KO1457" s="8"/>
      <c r="KP1457" s="8"/>
      <c r="KQ1457" s="9"/>
      <c r="KR1457" s="8"/>
      <c r="KS1457" s="8"/>
      <c r="KT1457" s="8"/>
      <c r="KU1457" s="8"/>
      <c r="KV1457" s="8"/>
      <c r="KW1457" s="8"/>
      <c r="KX1457" s="8"/>
    </row>
    <row r="1458" spans="4:310" x14ac:dyDescent="0.2"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6"/>
      <c r="AI1458" s="6"/>
      <c r="AJ1458" s="9"/>
      <c r="AK1458" s="9"/>
      <c r="AL1458" s="9"/>
      <c r="AM1458" s="8"/>
      <c r="AN1458" s="8"/>
      <c r="AO1458" s="8"/>
      <c r="AP1458" s="8"/>
      <c r="AQ1458" s="8"/>
      <c r="AR1458" s="8"/>
      <c r="AS1458" s="8"/>
      <c r="AT1458" s="8"/>
      <c r="AU1458" s="8"/>
      <c r="AV1458" s="6"/>
      <c r="AW1458" s="6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6"/>
      <c r="BP1458" s="6"/>
      <c r="BQ1458" s="6"/>
      <c r="BR1458" s="18"/>
      <c r="BT1458" s="6"/>
      <c r="BU1458" s="6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12"/>
      <c r="CK1458" s="12"/>
      <c r="CL1458" s="12"/>
      <c r="CM1458" s="12"/>
      <c r="CN1458" s="12"/>
      <c r="CO1458" s="12"/>
      <c r="CP1458" s="12"/>
      <c r="CQ1458" s="12"/>
      <c r="CR1458" s="12"/>
      <c r="CS1458" s="12"/>
      <c r="CT1458" s="12"/>
      <c r="CU1458" s="12"/>
      <c r="CV1458" s="12"/>
      <c r="CW1458" s="12"/>
      <c r="CX1458" s="12"/>
      <c r="CY1458" s="12"/>
      <c r="CZ1458" s="12"/>
      <c r="DA1458" s="12"/>
      <c r="DB1458" s="12"/>
      <c r="DC1458" s="12"/>
      <c r="DD1458" s="12"/>
      <c r="DE1458" s="18"/>
      <c r="DF1458" s="18"/>
      <c r="DG1458" s="12"/>
      <c r="DH1458" s="12"/>
      <c r="DI1458" s="12"/>
      <c r="DJ1458" s="12"/>
      <c r="DK1458" s="12"/>
      <c r="DL1458" s="12"/>
      <c r="DM1458" s="12"/>
      <c r="DN1458" s="12"/>
      <c r="DO1458" s="12"/>
      <c r="DP1458" s="12"/>
      <c r="DQ1458" s="12"/>
      <c r="DR1458" s="12"/>
      <c r="DS1458" s="12"/>
      <c r="DT1458" s="12"/>
      <c r="DU1458" s="12"/>
      <c r="DV1458" s="12"/>
      <c r="DW1458" s="12"/>
      <c r="DX1458" s="12"/>
      <c r="DZ1458" s="12"/>
      <c r="EA1458" s="12"/>
      <c r="EB1458" s="12"/>
      <c r="EC1458" s="12"/>
      <c r="ED1458" s="12"/>
      <c r="EI1458" s="12"/>
      <c r="EJ1458" s="12"/>
      <c r="EK1458" s="12"/>
      <c r="EL1458" s="12"/>
      <c r="EM1458" s="12"/>
      <c r="EN1458" s="12"/>
      <c r="EO1458" s="12"/>
      <c r="EP1458" s="12"/>
      <c r="EQ1458" s="12"/>
      <c r="ER1458" s="12"/>
      <c r="ES1458" s="12"/>
      <c r="ET1458" s="12"/>
      <c r="EU1458" s="12"/>
      <c r="EV1458" s="12"/>
      <c r="EW1458" s="12"/>
      <c r="EX1458" s="12"/>
      <c r="EY1458" s="12"/>
      <c r="EZ1458" s="12"/>
      <c r="FA1458" s="12"/>
      <c r="FB1458" s="12"/>
      <c r="FC1458" s="12"/>
      <c r="FD1458" s="12"/>
      <c r="FE1458" s="12"/>
      <c r="FF1458" s="12"/>
      <c r="FG1458" s="18"/>
      <c r="FH1458" s="5"/>
      <c r="FI1458" s="6"/>
      <c r="FJ1458" s="5"/>
      <c r="FK1458" s="5"/>
      <c r="FL1458" s="5"/>
      <c r="FM1458" s="6"/>
      <c r="FN1458" s="6"/>
      <c r="FO1458" s="5"/>
      <c r="FP1458" s="5"/>
      <c r="FQ1458" s="6"/>
      <c r="FR1458" s="5"/>
      <c r="FS1458" s="8"/>
      <c r="FT1458" s="8"/>
      <c r="FU1458" s="8"/>
      <c r="FV1458" s="9"/>
      <c r="FW1458" s="8"/>
      <c r="FX1458" s="8"/>
      <c r="FY1458" s="8"/>
      <c r="FZ1458" s="8"/>
      <c r="GA1458" s="8"/>
      <c r="GB1458" s="8"/>
      <c r="GC1458" s="8"/>
      <c r="GD1458" s="8"/>
      <c r="GE1458" s="9"/>
      <c r="GF1458" s="9"/>
      <c r="GG1458" s="8"/>
      <c r="GH1458" s="8"/>
      <c r="GI1458" s="8"/>
      <c r="GJ1458" s="8"/>
      <c r="GK1458" s="8"/>
      <c r="GL1458" s="8"/>
      <c r="GM1458" s="8"/>
      <c r="GN1458" s="9"/>
      <c r="GO1458" s="8"/>
      <c r="GP1458" s="8"/>
      <c r="GQ1458" s="9"/>
      <c r="GR1458" s="9"/>
      <c r="GS1458" s="9"/>
      <c r="GT1458" s="8"/>
      <c r="GU1458" s="8"/>
      <c r="GV1458" s="8"/>
      <c r="GW1458" s="9"/>
      <c r="GX1458" s="9"/>
      <c r="GY1458" s="8"/>
      <c r="GZ1458" s="8"/>
      <c r="HA1458" s="8"/>
      <c r="HB1458" s="8"/>
      <c r="HC1458" s="5"/>
      <c r="HD1458" s="5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6"/>
      <c r="HT1458" s="6"/>
      <c r="HU1458" s="6"/>
      <c r="HV1458" s="6"/>
      <c r="HW1458" s="6"/>
      <c r="HX1458" s="6"/>
      <c r="HY1458" s="6"/>
      <c r="HZ1458" s="6"/>
      <c r="IA1458" s="6"/>
      <c r="IB1458" s="6"/>
      <c r="IC1458" s="6"/>
      <c r="ID1458" s="6"/>
      <c r="IE1458" s="6"/>
      <c r="IF1458" s="6"/>
      <c r="IG1458" s="6"/>
      <c r="IH1458" s="5"/>
      <c r="II1458" s="5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/>
      <c r="KO1458" s="8"/>
      <c r="KP1458" s="8"/>
      <c r="KQ1458" s="9"/>
      <c r="KR1458" s="8"/>
      <c r="KS1458" s="8"/>
      <c r="KT1458" s="8"/>
      <c r="KU1458" s="8"/>
      <c r="KV1458" s="8"/>
      <c r="KW1458" s="8"/>
      <c r="KX1458" s="8"/>
    </row>
    <row r="1459" spans="4:310" x14ac:dyDescent="0.2"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6"/>
      <c r="AI1459" s="6"/>
      <c r="AJ1459" s="9"/>
      <c r="AK1459" s="9"/>
      <c r="AL1459" s="9"/>
      <c r="AM1459" s="8"/>
      <c r="AN1459" s="8"/>
      <c r="AO1459" s="8"/>
      <c r="AP1459" s="8"/>
      <c r="AQ1459" s="8"/>
      <c r="AR1459" s="8"/>
      <c r="AS1459" s="8"/>
      <c r="AT1459" s="8"/>
      <c r="AU1459" s="8"/>
      <c r="AV1459" s="6"/>
      <c r="AW1459" s="6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6"/>
      <c r="BP1459" s="6"/>
      <c r="BQ1459" s="6"/>
      <c r="BR1459" s="18"/>
      <c r="BT1459" s="6"/>
      <c r="BU1459" s="6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  <c r="CN1459" s="12"/>
      <c r="CO1459" s="12"/>
      <c r="CP1459" s="12"/>
      <c r="CQ1459" s="12"/>
      <c r="CR1459" s="12"/>
      <c r="CS1459" s="12"/>
      <c r="CT1459" s="12"/>
      <c r="CU1459" s="12"/>
      <c r="CV1459" s="12"/>
      <c r="CW1459" s="12"/>
      <c r="CX1459" s="12"/>
      <c r="CY1459" s="12"/>
      <c r="CZ1459" s="12"/>
      <c r="DA1459" s="12"/>
      <c r="DB1459" s="12"/>
      <c r="DC1459" s="12"/>
      <c r="DD1459" s="12"/>
      <c r="DE1459" s="18"/>
      <c r="DF1459" s="18"/>
      <c r="DG1459" s="12"/>
      <c r="DH1459" s="12"/>
      <c r="DI1459" s="12"/>
      <c r="DJ1459" s="12"/>
      <c r="DK1459" s="12"/>
      <c r="DL1459" s="12"/>
      <c r="DM1459" s="12"/>
      <c r="DN1459" s="12"/>
      <c r="DO1459" s="12"/>
      <c r="DP1459" s="12"/>
      <c r="DQ1459" s="12"/>
      <c r="DR1459" s="12"/>
      <c r="DS1459" s="12"/>
      <c r="DT1459" s="12"/>
      <c r="DU1459" s="12"/>
      <c r="DV1459" s="12"/>
      <c r="DW1459" s="12"/>
      <c r="DX1459" s="12"/>
      <c r="DZ1459" s="12"/>
      <c r="EA1459" s="12"/>
      <c r="EB1459" s="12"/>
      <c r="EC1459" s="12"/>
      <c r="ED1459" s="12"/>
      <c r="EI1459" s="12"/>
      <c r="EJ1459" s="12"/>
      <c r="EK1459" s="12"/>
      <c r="EL1459" s="12"/>
      <c r="EM1459" s="12"/>
      <c r="EN1459" s="12"/>
      <c r="EO1459" s="12"/>
      <c r="EP1459" s="12"/>
      <c r="EQ1459" s="12"/>
      <c r="ER1459" s="12"/>
      <c r="ES1459" s="12"/>
      <c r="ET1459" s="12"/>
      <c r="EU1459" s="12"/>
      <c r="EV1459" s="12"/>
      <c r="EW1459" s="12"/>
      <c r="EX1459" s="12"/>
      <c r="EY1459" s="12"/>
      <c r="EZ1459" s="12"/>
      <c r="FA1459" s="12"/>
      <c r="FB1459" s="12"/>
      <c r="FC1459" s="12"/>
      <c r="FD1459" s="12"/>
      <c r="FE1459" s="12"/>
      <c r="FF1459" s="12"/>
      <c r="FG1459" s="18"/>
      <c r="FH1459" s="5"/>
      <c r="FI1459" s="6"/>
      <c r="FJ1459" s="5"/>
      <c r="FK1459" s="5"/>
      <c r="FL1459" s="5"/>
      <c r="FM1459" s="6"/>
      <c r="FN1459" s="6"/>
      <c r="FO1459" s="5"/>
      <c r="FP1459" s="5"/>
      <c r="FQ1459" s="6"/>
      <c r="FR1459" s="5"/>
      <c r="FS1459" s="8"/>
      <c r="FT1459" s="8"/>
      <c r="FU1459" s="8"/>
      <c r="FV1459" s="9"/>
      <c r="FW1459" s="8"/>
      <c r="FX1459" s="8"/>
      <c r="FY1459" s="8"/>
      <c r="FZ1459" s="8"/>
      <c r="GA1459" s="8"/>
      <c r="GB1459" s="8"/>
      <c r="GC1459" s="8"/>
      <c r="GD1459" s="8"/>
      <c r="GE1459" s="9"/>
      <c r="GF1459" s="9"/>
      <c r="GG1459" s="8"/>
      <c r="GH1459" s="8"/>
      <c r="GI1459" s="8"/>
      <c r="GJ1459" s="8"/>
      <c r="GK1459" s="8"/>
      <c r="GL1459" s="8"/>
      <c r="GM1459" s="8"/>
      <c r="GN1459" s="9"/>
      <c r="GO1459" s="8"/>
      <c r="GP1459" s="8"/>
      <c r="GQ1459" s="9"/>
      <c r="GR1459" s="9"/>
      <c r="GS1459" s="9"/>
      <c r="GT1459" s="8"/>
      <c r="GU1459" s="8"/>
      <c r="GV1459" s="8"/>
      <c r="GW1459" s="9"/>
      <c r="GX1459" s="9"/>
      <c r="GY1459" s="8"/>
      <c r="GZ1459" s="8"/>
      <c r="HA1459" s="8"/>
      <c r="HB1459" s="8"/>
      <c r="HC1459" s="5"/>
      <c r="HD1459" s="5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6"/>
      <c r="HT1459" s="6"/>
      <c r="HU1459" s="6"/>
      <c r="HV1459" s="6"/>
      <c r="HW1459" s="6"/>
      <c r="HX1459" s="6"/>
      <c r="HY1459" s="6"/>
      <c r="HZ1459" s="6"/>
      <c r="IA1459" s="6"/>
      <c r="IB1459" s="6"/>
      <c r="IC1459" s="6"/>
      <c r="ID1459" s="6"/>
      <c r="IE1459" s="6"/>
      <c r="IF1459" s="6"/>
      <c r="IG1459" s="6"/>
      <c r="IH1459" s="5"/>
      <c r="II1459" s="5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/>
      <c r="KO1459" s="8"/>
      <c r="KP1459" s="8"/>
      <c r="KQ1459" s="9"/>
      <c r="KR1459" s="8"/>
      <c r="KS1459" s="8"/>
      <c r="KT1459" s="8"/>
      <c r="KU1459" s="8"/>
      <c r="KV1459" s="8"/>
      <c r="KW1459" s="8"/>
      <c r="KX1459" s="8"/>
    </row>
    <row r="1460" spans="4:310" x14ac:dyDescent="0.2"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6"/>
      <c r="AI1460" s="6"/>
      <c r="AJ1460" s="9"/>
      <c r="AK1460" s="9"/>
      <c r="AL1460" s="9"/>
      <c r="AM1460" s="8"/>
      <c r="AN1460" s="8"/>
      <c r="AO1460" s="8"/>
      <c r="AP1460" s="8"/>
      <c r="AQ1460" s="8"/>
      <c r="AR1460" s="8"/>
      <c r="AS1460" s="8"/>
      <c r="AT1460" s="8"/>
      <c r="AU1460" s="8"/>
      <c r="AV1460" s="6"/>
      <c r="AW1460" s="6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6"/>
      <c r="BP1460" s="6"/>
      <c r="BQ1460" s="6"/>
      <c r="BR1460" s="18"/>
      <c r="BT1460" s="6"/>
      <c r="BU1460" s="6"/>
      <c r="BV1460" s="12"/>
      <c r="BW1460" s="12"/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/>
      <c r="CJ1460" s="12"/>
      <c r="CK1460" s="12"/>
      <c r="CL1460" s="12"/>
      <c r="CM1460" s="12"/>
      <c r="CN1460" s="12"/>
      <c r="CO1460" s="12"/>
      <c r="CP1460" s="12"/>
      <c r="CQ1460" s="12"/>
      <c r="CR1460" s="12"/>
      <c r="CS1460" s="12"/>
      <c r="CT1460" s="12"/>
      <c r="CU1460" s="12"/>
      <c r="CV1460" s="12"/>
      <c r="CW1460" s="12"/>
      <c r="CX1460" s="12"/>
      <c r="CY1460" s="12"/>
      <c r="CZ1460" s="12"/>
      <c r="DA1460" s="12"/>
      <c r="DB1460" s="12"/>
      <c r="DC1460" s="12"/>
      <c r="DD1460" s="12"/>
      <c r="DE1460" s="18"/>
      <c r="DF1460" s="18"/>
      <c r="DG1460" s="12"/>
      <c r="DH1460" s="12"/>
      <c r="DI1460" s="12"/>
      <c r="DJ1460" s="12"/>
      <c r="DK1460" s="12"/>
      <c r="DL1460" s="12"/>
      <c r="DM1460" s="12"/>
      <c r="DN1460" s="12"/>
      <c r="DO1460" s="12"/>
      <c r="DP1460" s="12"/>
      <c r="DQ1460" s="12"/>
      <c r="DR1460" s="12"/>
      <c r="DS1460" s="12"/>
      <c r="DT1460" s="12"/>
      <c r="DU1460" s="12"/>
      <c r="DV1460" s="12"/>
      <c r="DW1460" s="12"/>
      <c r="DX1460" s="12"/>
      <c r="DZ1460" s="12"/>
      <c r="EA1460" s="12"/>
      <c r="EB1460" s="12"/>
      <c r="EC1460" s="12"/>
      <c r="ED1460" s="12"/>
      <c r="EI1460" s="12"/>
      <c r="EJ1460" s="12"/>
      <c r="EK1460" s="12"/>
      <c r="EL1460" s="12"/>
      <c r="EM1460" s="12"/>
      <c r="EN1460" s="12"/>
      <c r="EO1460" s="12"/>
      <c r="EP1460" s="12"/>
      <c r="EQ1460" s="12"/>
      <c r="ER1460" s="12"/>
      <c r="ES1460" s="12"/>
      <c r="ET1460" s="12"/>
      <c r="EU1460" s="12"/>
      <c r="EV1460" s="12"/>
      <c r="EW1460" s="12"/>
      <c r="EX1460" s="12"/>
      <c r="EY1460" s="12"/>
      <c r="EZ1460" s="12"/>
      <c r="FA1460" s="12"/>
      <c r="FB1460" s="12"/>
      <c r="FC1460" s="12"/>
      <c r="FD1460" s="12"/>
      <c r="FE1460" s="12"/>
      <c r="FF1460" s="12"/>
      <c r="FG1460" s="18"/>
      <c r="FH1460" s="5"/>
      <c r="FI1460" s="6"/>
      <c r="FJ1460" s="5"/>
      <c r="FK1460" s="5"/>
      <c r="FL1460" s="5"/>
      <c r="FM1460" s="6"/>
      <c r="FN1460" s="6"/>
      <c r="FO1460" s="5"/>
      <c r="FP1460" s="5"/>
      <c r="FQ1460" s="6"/>
      <c r="FR1460" s="5"/>
      <c r="FS1460" s="8"/>
      <c r="FT1460" s="8"/>
      <c r="FU1460" s="8"/>
      <c r="FV1460" s="9"/>
      <c r="FW1460" s="8"/>
      <c r="FX1460" s="8"/>
      <c r="FY1460" s="8"/>
      <c r="FZ1460" s="8"/>
      <c r="GA1460" s="8"/>
      <c r="GB1460" s="8"/>
      <c r="GC1460" s="8"/>
      <c r="GD1460" s="8"/>
      <c r="GE1460" s="9"/>
      <c r="GF1460" s="9"/>
      <c r="GG1460" s="8"/>
      <c r="GH1460" s="8"/>
      <c r="GI1460" s="8"/>
      <c r="GJ1460" s="8"/>
      <c r="GK1460" s="8"/>
      <c r="GL1460" s="8"/>
      <c r="GM1460" s="8"/>
      <c r="GN1460" s="9"/>
      <c r="GO1460" s="8"/>
      <c r="GP1460" s="8"/>
      <c r="GQ1460" s="9"/>
      <c r="GR1460" s="9"/>
      <c r="GS1460" s="9"/>
      <c r="GT1460" s="8"/>
      <c r="GU1460" s="8"/>
      <c r="GV1460" s="8"/>
      <c r="GW1460" s="9"/>
      <c r="GX1460" s="9"/>
      <c r="GY1460" s="8"/>
      <c r="GZ1460" s="8"/>
      <c r="HA1460" s="8"/>
      <c r="HB1460" s="8"/>
      <c r="HC1460" s="5"/>
      <c r="HD1460" s="5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6"/>
      <c r="HT1460" s="6"/>
      <c r="HU1460" s="6"/>
      <c r="HV1460" s="6"/>
      <c r="HW1460" s="6"/>
      <c r="HX1460" s="6"/>
      <c r="HY1460" s="6"/>
      <c r="HZ1460" s="6"/>
      <c r="IA1460" s="6"/>
      <c r="IB1460" s="6"/>
      <c r="IC1460" s="6"/>
      <c r="ID1460" s="6"/>
      <c r="IE1460" s="6"/>
      <c r="IF1460" s="6"/>
      <c r="IG1460" s="6"/>
      <c r="IH1460" s="5"/>
      <c r="II1460" s="5"/>
      <c r="IJ1460" s="8"/>
      <c r="IK1460" s="8"/>
      <c r="IL1460" s="8"/>
      <c r="IM1460" s="8"/>
      <c r="IN1460" s="8"/>
      <c r="IO1460" s="8"/>
      <c r="IP1460" s="8"/>
      <c r="IQ1460" s="8"/>
      <c r="IR1460" s="8"/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9"/>
      <c r="KR1460" s="8"/>
      <c r="KS1460" s="8"/>
      <c r="KT1460" s="8"/>
      <c r="KU1460" s="8"/>
      <c r="KV1460" s="8"/>
      <c r="KW1460" s="8"/>
      <c r="KX1460" s="8"/>
    </row>
    <row r="1461" spans="4:310" x14ac:dyDescent="0.2"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6"/>
      <c r="AI1461" s="6"/>
      <c r="AJ1461" s="9"/>
      <c r="AK1461" s="9"/>
      <c r="AL1461" s="9"/>
      <c r="AM1461" s="8"/>
      <c r="AN1461" s="8"/>
      <c r="AO1461" s="8"/>
      <c r="AP1461" s="8"/>
      <c r="AQ1461" s="8"/>
      <c r="AR1461" s="8"/>
      <c r="AS1461" s="8"/>
      <c r="AT1461" s="8"/>
      <c r="AU1461" s="8"/>
      <c r="AV1461" s="6"/>
      <c r="AW1461" s="6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6"/>
      <c r="BP1461" s="6"/>
      <c r="BQ1461" s="6"/>
      <c r="BR1461" s="18"/>
      <c r="BT1461" s="6"/>
      <c r="BU1461" s="6"/>
      <c r="BV1461" s="12"/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/>
      <c r="CN1461" s="12"/>
      <c r="CO1461" s="12"/>
      <c r="CP1461" s="12"/>
      <c r="CQ1461" s="12"/>
      <c r="CR1461" s="12"/>
      <c r="CS1461" s="12"/>
      <c r="CT1461" s="12"/>
      <c r="CU1461" s="12"/>
      <c r="CV1461" s="12"/>
      <c r="CW1461" s="12"/>
      <c r="CX1461" s="12"/>
      <c r="CY1461" s="12"/>
      <c r="CZ1461" s="12"/>
      <c r="DA1461" s="12"/>
      <c r="DB1461" s="12"/>
      <c r="DC1461" s="12"/>
      <c r="DD1461" s="12"/>
      <c r="DE1461" s="18"/>
      <c r="DF1461" s="18"/>
      <c r="DG1461" s="12"/>
      <c r="DH1461" s="12"/>
      <c r="DI1461" s="12"/>
      <c r="DJ1461" s="12"/>
      <c r="DK1461" s="12"/>
      <c r="DL1461" s="12"/>
      <c r="DM1461" s="12"/>
      <c r="DN1461" s="12"/>
      <c r="DO1461" s="12"/>
      <c r="DP1461" s="12"/>
      <c r="DQ1461" s="12"/>
      <c r="DR1461" s="12"/>
      <c r="DS1461" s="12"/>
      <c r="DT1461" s="12"/>
      <c r="DU1461" s="12"/>
      <c r="DV1461" s="12"/>
      <c r="DW1461" s="12"/>
      <c r="DX1461" s="12"/>
      <c r="DZ1461" s="12"/>
      <c r="EA1461" s="12"/>
      <c r="EB1461" s="12"/>
      <c r="EC1461" s="12"/>
      <c r="ED1461" s="12"/>
      <c r="EI1461" s="12"/>
      <c r="EJ1461" s="12"/>
      <c r="EK1461" s="12"/>
      <c r="EL1461" s="12"/>
      <c r="EM1461" s="12"/>
      <c r="EN1461" s="12"/>
      <c r="EO1461" s="12"/>
      <c r="EP1461" s="12"/>
      <c r="EQ1461" s="12"/>
      <c r="ER1461" s="12"/>
      <c r="ES1461" s="12"/>
      <c r="ET1461" s="12"/>
      <c r="EU1461" s="12"/>
      <c r="EV1461" s="12"/>
      <c r="EW1461" s="12"/>
      <c r="EX1461" s="12"/>
      <c r="EY1461" s="12"/>
      <c r="EZ1461" s="12"/>
      <c r="FA1461" s="12"/>
      <c r="FB1461" s="12"/>
      <c r="FC1461" s="12"/>
      <c r="FD1461" s="12"/>
      <c r="FE1461" s="12"/>
      <c r="FF1461" s="12"/>
      <c r="FG1461" s="18"/>
      <c r="FH1461" s="5"/>
      <c r="FI1461" s="6"/>
      <c r="FJ1461" s="5"/>
      <c r="FK1461" s="5"/>
      <c r="FL1461" s="5"/>
      <c r="FM1461" s="6"/>
      <c r="FN1461" s="6"/>
      <c r="FO1461" s="5"/>
      <c r="FP1461" s="5"/>
      <c r="FQ1461" s="6"/>
      <c r="FR1461" s="5"/>
      <c r="FS1461" s="8"/>
      <c r="FT1461" s="8"/>
      <c r="FU1461" s="8"/>
      <c r="FV1461" s="9"/>
      <c r="FW1461" s="8"/>
      <c r="FX1461" s="8"/>
      <c r="FY1461" s="8"/>
      <c r="FZ1461" s="8"/>
      <c r="GA1461" s="8"/>
      <c r="GB1461" s="8"/>
      <c r="GC1461" s="8"/>
      <c r="GD1461" s="8"/>
      <c r="GE1461" s="9"/>
      <c r="GF1461" s="9"/>
      <c r="GG1461" s="8"/>
      <c r="GH1461" s="8"/>
      <c r="GI1461" s="8"/>
      <c r="GJ1461" s="8"/>
      <c r="GK1461" s="8"/>
      <c r="GL1461" s="8"/>
      <c r="GM1461" s="8"/>
      <c r="GN1461" s="9"/>
      <c r="GO1461" s="8"/>
      <c r="GP1461" s="8"/>
      <c r="GQ1461" s="9"/>
      <c r="GR1461" s="9"/>
      <c r="GS1461" s="9"/>
      <c r="GT1461" s="8"/>
      <c r="GU1461" s="8"/>
      <c r="GV1461" s="8"/>
      <c r="GW1461" s="9"/>
      <c r="GX1461" s="9"/>
      <c r="GY1461" s="8"/>
      <c r="GZ1461" s="8"/>
      <c r="HA1461" s="8"/>
      <c r="HB1461" s="8"/>
      <c r="HC1461" s="5"/>
      <c r="HD1461" s="5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6"/>
      <c r="HT1461" s="6"/>
      <c r="HU1461" s="6"/>
      <c r="HV1461" s="6"/>
      <c r="HW1461" s="6"/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5"/>
      <c r="II1461" s="5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/>
      <c r="KO1461" s="8"/>
      <c r="KP1461" s="8"/>
      <c r="KQ1461" s="9"/>
      <c r="KR1461" s="8"/>
      <c r="KS1461" s="8"/>
      <c r="KT1461" s="8"/>
      <c r="KU1461" s="8"/>
      <c r="KV1461" s="8"/>
      <c r="KW1461" s="8"/>
      <c r="KX1461" s="8"/>
    </row>
    <row r="1462" spans="4:310" x14ac:dyDescent="0.2"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6"/>
      <c r="AI1462" s="6"/>
      <c r="AJ1462" s="9"/>
      <c r="AK1462" s="9"/>
      <c r="AL1462" s="9"/>
      <c r="AM1462" s="8"/>
      <c r="AN1462" s="8"/>
      <c r="AO1462" s="8"/>
      <c r="AP1462" s="8"/>
      <c r="AQ1462" s="8"/>
      <c r="AR1462" s="8"/>
      <c r="AS1462" s="8"/>
      <c r="AT1462" s="8"/>
      <c r="AU1462" s="8"/>
      <c r="AV1462" s="6"/>
      <c r="AW1462" s="6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6"/>
      <c r="BP1462" s="6"/>
      <c r="BQ1462" s="6"/>
      <c r="BR1462" s="18"/>
      <c r="BT1462" s="6"/>
      <c r="BU1462" s="6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/>
      <c r="CN1462" s="12"/>
      <c r="CO1462" s="12"/>
      <c r="CP1462" s="12"/>
      <c r="CQ1462" s="12"/>
      <c r="CR1462" s="12"/>
      <c r="CS1462" s="12"/>
      <c r="CT1462" s="12"/>
      <c r="CU1462" s="12"/>
      <c r="CV1462" s="12"/>
      <c r="CW1462" s="12"/>
      <c r="CX1462" s="12"/>
      <c r="CY1462" s="12"/>
      <c r="CZ1462" s="12"/>
      <c r="DA1462" s="12"/>
      <c r="DB1462" s="12"/>
      <c r="DC1462" s="12"/>
      <c r="DD1462" s="12"/>
      <c r="DE1462" s="18"/>
      <c r="DF1462" s="18"/>
      <c r="DG1462" s="12"/>
      <c r="DH1462" s="12"/>
      <c r="DI1462" s="12"/>
      <c r="DJ1462" s="12"/>
      <c r="DK1462" s="12"/>
      <c r="DL1462" s="12"/>
      <c r="DM1462" s="12"/>
      <c r="DN1462" s="12"/>
      <c r="DO1462" s="12"/>
      <c r="DP1462" s="12"/>
      <c r="DQ1462" s="12"/>
      <c r="DR1462" s="12"/>
      <c r="DS1462" s="12"/>
      <c r="DT1462" s="12"/>
      <c r="DU1462" s="12"/>
      <c r="DV1462" s="12"/>
      <c r="DW1462" s="12"/>
      <c r="DX1462" s="12"/>
      <c r="DZ1462" s="12"/>
      <c r="EA1462" s="12"/>
      <c r="EB1462" s="12"/>
      <c r="EC1462" s="12"/>
      <c r="ED1462" s="12"/>
      <c r="EI1462" s="12"/>
      <c r="EJ1462" s="12"/>
      <c r="EK1462" s="12"/>
      <c r="EL1462" s="12"/>
      <c r="EM1462" s="12"/>
      <c r="EN1462" s="12"/>
      <c r="EO1462" s="12"/>
      <c r="EP1462" s="12"/>
      <c r="EQ1462" s="12"/>
      <c r="ER1462" s="12"/>
      <c r="ES1462" s="12"/>
      <c r="ET1462" s="12"/>
      <c r="EU1462" s="12"/>
      <c r="EV1462" s="12"/>
      <c r="EW1462" s="12"/>
      <c r="EX1462" s="12"/>
      <c r="EY1462" s="12"/>
      <c r="EZ1462" s="12"/>
      <c r="FA1462" s="12"/>
      <c r="FB1462" s="12"/>
      <c r="FC1462" s="12"/>
      <c r="FD1462" s="12"/>
      <c r="FE1462" s="12"/>
      <c r="FF1462" s="12"/>
      <c r="FG1462" s="18"/>
      <c r="FH1462" s="5"/>
      <c r="FI1462" s="6"/>
      <c r="FJ1462" s="5"/>
      <c r="FK1462" s="5"/>
      <c r="FL1462" s="5"/>
      <c r="FM1462" s="6"/>
      <c r="FN1462" s="6"/>
      <c r="FO1462" s="5"/>
      <c r="FP1462" s="5"/>
      <c r="FQ1462" s="6"/>
      <c r="FR1462" s="5"/>
      <c r="FS1462" s="8"/>
      <c r="FT1462" s="8"/>
      <c r="FU1462" s="8"/>
      <c r="FV1462" s="9"/>
      <c r="FW1462" s="8"/>
      <c r="FX1462" s="8"/>
      <c r="FY1462" s="8"/>
      <c r="FZ1462" s="8"/>
      <c r="GA1462" s="8"/>
      <c r="GB1462" s="8"/>
      <c r="GC1462" s="8"/>
      <c r="GD1462" s="8"/>
      <c r="GE1462" s="9"/>
      <c r="GF1462" s="9"/>
      <c r="GG1462" s="8"/>
      <c r="GH1462" s="8"/>
      <c r="GI1462" s="8"/>
      <c r="GJ1462" s="8"/>
      <c r="GK1462" s="8"/>
      <c r="GL1462" s="8"/>
      <c r="GM1462" s="8"/>
      <c r="GN1462" s="9"/>
      <c r="GO1462" s="8"/>
      <c r="GP1462" s="8"/>
      <c r="GQ1462" s="9"/>
      <c r="GR1462" s="9"/>
      <c r="GS1462" s="9"/>
      <c r="GT1462" s="8"/>
      <c r="GU1462" s="8"/>
      <c r="GV1462" s="8"/>
      <c r="GW1462" s="9"/>
      <c r="GX1462" s="9"/>
      <c r="GY1462" s="8"/>
      <c r="GZ1462" s="8"/>
      <c r="HA1462" s="8"/>
      <c r="HB1462" s="8"/>
      <c r="HC1462" s="5"/>
      <c r="HD1462" s="5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6"/>
      <c r="HT1462" s="6"/>
      <c r="HU1462" s="6"/>
      <c r="HV1462" s="6"/>
      <c r="HW1462" s="6"/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5"/>
      <c r="II1462" s="5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/>
      <c r="KO1462" s="8"/>
      <c r="KP1462" s="8"/>
      <c r="KQ1462" s="9"/>
      <c r="KR1462" s="8"/>
      <c r="KS1462" s="8"/>
      <c r="KT1462" s="8"/>
      <c r="KU1462" s="8"/>
      <c r="KV1462" s="8"/>
      <c r="KW1462" s="8"/>
      <c r="KX1462" s="8"/>
    </row>
    <row r="1463" spans="4:310" x14ac:dyDescent="0.2"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6"/>
      <c r="AI1463" s="6"/>
      <c r="AJ1463" s="9"/>
      <c r="AK1463" s="9"/>
      <c r="AL1463" s="9"/>
      <c r="AM1463" s="8"/>
      <c r="AN1463" s="8"/>
      <c r="AO1463" s="8"/>
      <c r="AP1463" s="8"/>
      <c r="AQ1463" s="8"/>
      <c r="AR1463" s="8"/>
      <c r="AS1463" s="8"/>
      <c r="AT1463" s="8"/>
      <c r="AU1463" s="8"/>
      <c r="AV1463" s="6"/>
      <c r="AW1463" s="6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6"/>
      <c r="BP1463" s="6"/>
      <c r="BQ1463" s="6"/>
      <c r="BR1463" s="18"/>
      <c r="BT1463" s="6"/>
      <c r="BU1463" s="6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  <c r="CN1463" s="12"/>
      <c r="CO1463" s="12"/>
      <c r="CP1463" s="12"/>
      <c r="CQ1463" s="12"/>
      <c r="CR1463" s="12"/>
      <c r="CS1463" s="12"/>
      <c r="CT1463" s="12"/>
      <c r="CU1463" s="12"/>
      <c r="CV1463" s="12"/>
      <c r="CW1463" s="12"/>
      <c r="CX1463" s="12"/>
      <c r="CY1463" s="12"/>
      <c r="CZ1463" s="12"/>
      <c r="DA1463" s="12"/>
      <c r="DB1463" s="12"/>
      <c r="DC1463" s="12"/>
      <c r="DD1463" s="12"/>
      <c r="DE1463" s="18"/>
      <c r="DF1463" s="18"/>
      <c r="DG1463" s="12"/>
      <c r="DH1463" s="12"/>
      <c r="DI1463" s="12"/>
      <c r="DJ1463" s="12"/>
      <c r="DK1463" s="12"/>
      <c r="DL1463" s="12"/>
      <c r="DM1463" s="12"/>
      <c r="DN1463" s="12"/>
      <c r="DO1463" s="12"/>
      <c r="DP1463" s="12"/>
      <c r="DQ1463" s="12"/>
      <c r="DR1463" s="12"/>
      <c r="DS1463" s="12"/>
      <c r="DT1463" s="12"/>
      <c r="DU1463" s="12"/>
      <c r="DV1463" s="12"/>
      <c r="DW1463" s="12"/>
      <c r="DX1463" s="12"/>
      <c r="DZ1463" s="12"/>
      <c r="EA1463" s="12"/>
      <c r="EB1463" s="12"/>
      <c r="EC1463" s="12"/>
      <c r="ED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S1463" s="12"/>
      <c r="ET1463" s="12"/>
      <c r="EU1463" s="12"/>
      <c r="EV1463" s="12"/>
      <c r="EW1463" s="12"/>
      <c r="EX1463" s="12"/>
      <c r="EY1463" s="12"/>
      <c r="EZ1463" s="12"/>
      <c r="FA1463" s="12"/>
      <c r="FB1463" s="12"/>
      <c r="FC1463" s="12"/>
      <c r="FD1463" s="12"/>
      <c r="FE1463" s="12"/>
      <c r="FF1463" s="12"/>
      <c r="FG1463" s="18"/>
      <c r="FH1463" s="5"/>
      <c r="FI1463" s="6"/>
      <c r="FJ1463" s="5"/>
      <c r="FK1463" s="5"/>
      <c r="FL1463" s="5"/>
      <c r="FM1463" s="6"/>
      <c r="FN1463" s="6"/>
      <c r="FO1463" s="5"/>
      <c r="FP1463" s="5"/>
      <c r="FQ1463" s="6"/>
      <c r="FR1463" s="5"/>
      <c r="FS1463" s="8"/>
      <c r="FT1463" s="8"/>
      <c r="FU1463" s="8"/>
      <c r="FV1463" s="9"/>
      <c r="FW1463" s="8"/>
      <c r="FX1463" s="8"/>
      <c r="FY1463" s="8"/>
      <c r="FZ1463" s="8"/>
      <c r="GA1463" s="8"/>
      <c r="GB1463" s="8"/>
      <c r="GC1463" s="8"/>
      <c r="GD1463" s="8"/>
      <c r="GE1463" s="9"/>
      <c r="GF1463" s="9"/>
      <c r="GG1463" s="8"/>
      <c r="GH1463" s="8"/>
      <c r="GI1463" s="8"/>
      <c r="GJ1463" s="8"/>
      <c r="GK1463" s="8"/>
      <c r="GL1463" s="8"/>
      <c r="GM1463" s="8"/>
      <c r="GN1463" s="9"/>
      <c r="GO1463" s="8"/>
      <c r="GP1463" s="8"/>
      <c r="GQ1463" s="9"/>
      <c r="GR1463" s="9"/>
      <c r="GS1463" s="9"/>
      <c r="GT1463" s="8"/>
      <c r="GU1463" s="8"/>
      <c r="GV1463" s="8"/>
      <c r="GW1463" s="9"/>
      <c r="GX1463" s="9"/>
      <c r="GY1463" s="8"/>
      <c r="GZ1463" s="8"/>
      <c r="HA1463" s="8"/>
      <c r="HB1463" s="8"/>
      <c r="HC1463" s="5"/>
      <c r="HD1463" s="5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6"/>
      <c r="HT1463" s="6"/>
      <c r="HU1463" s="6"/>
      <c r="HV1463" s="6"/>
      <c r="HW1463" s="6"/>
      <c r="HX1463" s="6"/>
      <c r="HY1463" s="6"/>
      <c r="HZ1463" s="6"/>
      <c r="IA1463" s="6"/>
      <c r="IB1463" s="6"/>
      <c r="IC1463" s="6"/>
      <c r="ID1463" s="6"/>
      <c r="IE1463" s="6"/>
      <c r="IF1463" s="6"/>
      <c r="IG1463" s="6"/>
      <c r="IH1463" s="5"/>
      <c r="II1463" s="5"/>
      <c r="IJ1463" s="8"/>
      <c r="IK1463" s="8"/>
      <c r="IL1463" s="8"/>
      <c r="IM1463" s="8"/>
      <c r="IN1463" s="8"/>
      <c r="IO1463" s="8"/>
      <c r="IP1463" s="8"/>
      <c r="IQ1463" s="8"/>
      <c r="IR1463" s="8"/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/>
      <c r="KO1463" s="8"/>
      <c r="KP1463" s="8"/>
      <c r="KQ1463" s="9"/>
      <c r="KR1463" s="8"/>
      <c r="KS1463" s="8"/>
      <c r="KT1463" s="8"/>
      <c r="KU1463" s="8"/>
      <c r="KV1463" s="8"/>
      <c r="KW1463" s="8"/>
      <c r="KX1463" s="8"/>
    </row>
    <row r="1464" spans="4:310" x14ac:dyDescent="0.2"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6"/>
      <c r="AI1464" s="6"/>
      <c r="AJ1464" s="9"/>
      <c r="AK1464" s="9"/>
      <c r="AL1464" s="9"/>
      <c r="AM1464" s="8"/>
      <c r="AN1464" s="8"/>
      <c r="AO1464" s="8"/>
      <c r="AP1464" s="8"/>
      <c r="AQ1464" s="8"/>
      <c r="AR1464" s="8"/>
      <c r="AS1464" s="8"/>
      <c r="AT1464" s="8"/>
      <c r="AU1464" s="8"/>
      <c r="AV1464" s="6"/>
      <c r="AW1464" s="6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6"/>
      <c r="BP1464" s="6"/>
      <c r="BQ1464" s="6"/>
      <c r="BR1464" s="18"/>
      <c r="BT1464" s="6"/>
      <c r="BU1464" s="6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/>
      <c r="CJ1464" s="12"/>
      <c r="CK1464" s="12"/>
      <c r="CL1464" s="12"/>
      <c r="CM1464" s="12"/>
      <c r="CN1464" s="12"/>
      <c r="CO1464" s="12"/>
      <c r="CP1464" s="12"/>
      <c r="CQ1464" s="12"/>
      <c r="CR1464" s="12"/>
      <c r="CS1464" s="12"/>
      <c r="CT1464" s="12"/>
      <c r="CU1464" s="12"/>
      <c r="CV1464" s="12"/>
      <c r="CW1464" s="12"/>
      <c r="CX1464" s="12"/>
      <c r="CY1464" s="12"/>
      <c r="CZ1464" s="12"/>
      <c r="DA1464" s="12"/>
      <c r="DB1464" s="12"/>
      <c r="DC1464" s="12"/>
      <c r="DD1464" s="12"/>
      <c r="DE1464" s="18"/>
      <c r="DF1464" s="18"/>
      <c r="DG1464" s="12"/>
      <c r="DH1464" s="12"/>
      <c r="DI1464" s="12"/>
      <c r="DJ1464" s="12"/>
      <c r="DK1464" s="12"/>
      <c r="DL1464" s="12"/>
      <c r="DM1464" s="12"/>
      <c r="DN1464" s="12"/>
      <c r="DO1464" s="12"/>
      <c r="DP1464" s="12"/>
      <c r="DQ1464" s="12"/>
      <c r="DR1464" s="12"/>
      <c r="DS1464" s="12"/>
      <c r="DT1464" s="12"/>
      <c r="DU1464" s="12"/>
      <c r="DV1464" s="12"/>
      <c r="DW1464" s="12"/>
      <c r="DX1464" s="12"/>
      <c r="DZ1464" s="12"/>
      <c r="EA1464" s="12"/>
      <c r="EB1464" s="12"/>
      <c r="EC1464" s="12"/>
      <c r="ED1464" s="12"/>
      <c r="EI1464" s="12"/>
      <c r="EJ1464" s="12"/>
      <c r="EK1464" s="12"/>
      <c r="EL1464" s="12"/>
      <c r="EM1464" s="12"/>
      <c r="EN1464" s="12"/>
      <c r="EO1464" s="12"/>
      <c r="EP1464" s="12"/>
      <c r="EQ1464" s="12"/>
      <c r="ER1464" s="12"/>
      <c r="ES1464" s="12"/>
      <c r="ET1464" s="12"/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  <c r="FE1464" s="12"/>
      <c r="FF1464" s="12"/>
      <c r="FG1464" s="18"/>
      <c r="FH1464" s="5"/>
      <c r="FI1464" s="6"/>
      <c r="FJ1464" s="5"/>
      <c r="FK1464" s="5"/>
      <c r="FL1464" s="5"/>
      <c r="FM1464" s="6"/>
      <c r="FN1464" s="6"/>
      <c r="FO1464" s="5"/>
      <c r="FP1464" s="5"/>
      <c r="FQ1464" s="6"/>
      <c r="FR1464" s="5"/>
      <c r="FS1464" s="8"/>
      <c r="FT1464" s="8"/>
      <c r="FU1464" s="8"/>
      <c r="FV1464" s="9"/>
      <c r="FW1464" s="8"/>
      <c r="FX1464" s="8"/>
      <c r="FY1464" s="8"/>
      <c r="FZ1464" s="8"/>
      <c r="GA1464" s="8"/>
      <c r="GB1464" s="8"/>
      <c r="GC1464" s="8"/>
      <c r="GD1464" s="8"/>
      <c r="GE1464" s="9"/>
      <c r="GF1464" s="9"/>
      <c r="GG1464" s="8"/>
      <c r="GH1464" s="8"/>
      <c r="GI1464" s="8"/>
      <c r="GJ1464" s="8"/>
      <c r="GK1464" s="8"/>
      <c r="GL1464" s="8"/>
      <c r="GM1464" s="8"/>
      <c r="GN1464" s="9"/>
      <c r="GO1464" s="8"/>
      <c r="GP1464" s="8"/>
      <c r="GQ1464" s="9"/>
      <c r="GR1464" s="9"/>
      <c r="GS1464" s="9"/>
      <c r="GT1464" s="8"/>
      <c r="GU1464" s="8"/>
      <c r="GV1464" s="8"/>
      <c r="GW1464" s="9"/>
      <c r="GX1464" s="9"/>
      <c r="GY1464" s="8"/>
      <c r="GZ1464" s="8"/>
      <c r="HA1464" s="8"/>
      <c r="HB1464" s="8"/>
      <c r="HC1464" s="5"/>
      <c r="HD1464" s="5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5"/>
      <c r="II1464" s="5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/>
      <c r="KO1464" s="8"/>
      <c r="KP1464" s="8"/>
      <c r="KQ1464" s="9"/>
      <c r="KR1464" s="8"/>
      <c r="KS1464" s="8"/>
      <c r="KT1464" s="8"/>
      <c r="KU1464" s="8"/>
      <c r="KV1464" s="8"/>
      <c r="KW1464" s="8"/>
      <c r="KX1464" s="8"/>
    </row>
    <row r="1465" spans="4:310" x14ac:dyDescent="0.2"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6"/>
      <c r="AI1465" s="6"/>
      <c r="AJ1465" s="9"/>
      <c r="AK1465" s="9"/>
      <c r="AL1465" s="9"/>
      <c r="AM1465" s="8"/>
      <c r="AN1465" s="8"/>
      <c r="AO1465" s="8"/>
      <c r="AP1465" s="8"/>
      <c r="AQ1465" s="8"/>
      <c r="AR1465" s="8"/>
      <c r="AS1465" s="8"/>
      <c r="AT1465" s="8"/>
      <c r="AU1465" s="8"/>
      <c r="AV1465" s="6"/>
      <c r="AW1465" s="6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6"/>
      <c r="BP1465" s="6"/>
      <c r="BQ1465" s="6"/>
      <c r="BR1465" s="18"/>
      <c r="BT1465" s="6"/>
      <c r="BU1465" s="6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2"/>
      <c r="CV1465" s="12"/>
      <c r="CW1465" s="12"/>
      <c r="CX1465" s="12"/>
      <c r="CY1465" s="12"/>
      <c r="CZ1465" s="12"/>
      <c r="DA1465" s="12"/>
      <c r="DB1465" s="12"/>
      <c r="DC1465" s="12"/>
      <c r="DD1465" s="12"/>
      <c r="DE1465" s="18"/>
      <c r="DF1465" s="18"/>
      <c r="DG1465" s="12"/>
      <c r="DH1465" s="12"/>
      <c r="DI1465" s="12"/>
      <c r="DJ1465" s="12"/>
      <c r="DK1465" s="12"/>
      <c r="DL1465" s="12"/>
      <c r="DM1465" s="12"/>
      <c r="DN1465" s="12"/>
      <c r="DO1465" s="12"/>
      <c r="DP1465" s="12"/>
      <c r="DQ1465" s="12"/>
      <c r="DR1465" s="12"/>
      <c r="DS1465" s="12"/>
      <c r="DT1465" s="12"/>
      <c r="DU1465" s="12"/>
      <c r="DV1465" s="12"/>
      <c r="DW1465" s="12"/>
      <c r="DX1465" s="12"/>
      <c r="DZ1465" s="12"/>
      <c r="EA1465" s="12"/>
      <c r="EB1465" s="12"/>
      <c r="EC1465" s="12"/>
      <c r="ED1465" s="12"/>
      <c r="EI1465" s="12"/>
      <c r="EJ1465" s="12"/>
      <c r="EK1465" s="12"/>
      <c r="EL1465" s="12"/>
      <c r="EM1465" s="12"/>
      <c r="EN1465" s="12"/>
      <c r="EO1465" s="12"/>
      <c r="EP1465" s="12"/>
      <c r="EQ1465" s="12"/>
      <c r="ER1465" s="12"/>
      <c r="ES1465" s="12"/>
      <c r="ET1465" s="12"/>
      <c r="EU1465" s="12"/>
      <c r="EV1465" s="12"/>
      <c r="EW1465" s="12"/>
      <c r="EX1465" s="12"/>
      <c r="EY1465" s="12"/>
      <c r="EZ1465" s="12"/>
      <c r="FA1465" s="12"/>
      <c r="FB1465" s="12"/>
      <c r="FC1465" s="12"/>
      <c r="FD1465" s="12"/>
      <c r="FE1465" s="12"/>
      <c r="FF1465" s="12"/>
      <c r="FG1465" s="18"/>
      <c r="FH1465" s="5"/>
      <c r="FI1465" s="6"/>
      <c r="FJ1465" s="5"/>
      <c r="FK1465" s="5"/>
      <c r="FL1465" s="5"/>
      <c r="FM1465" s="6"/>
      <c r="FN1465" s="6"/>
      <c r="FO1465" s="5"/>
      <c r="FP1465" s="5"/>
      <c r="FQ1465" s="6"/>
      <c r="FR1465" s="5"/>
      <c r="FS1465" s="8"/>
      <c r="FT1465" s="8"/>
      <c r="FU1465" s="8"/>
      <c r="FV1465" s="9"/>
      <c r="FW1465" s="8"/>
      <c r="FX1465" s="8"/>
      <c r="FY1465" s="8"/>
      <c r="FZ1465" s="8"/>
      <c r="GA1465" s="8"/>
      <c r="GB1465" s="8"/>
      <c r="GC1465" s="8"/>
      <c r="GD1465" s="8"/>
      <c r="GE1465" s="9"/>
      <c r="GF1465" s="9"/>
      <c r="GG1465" s="8"/>
      <c r="GH1465" s="8"/>
      <c r="GI1465" s="8"/>
      <c r="GJ1465" s="8"/>
      <c r="GK1465" s="8"/>
      <c r="GL1465" s="8"/>
      <c r="GM1465" s="8"/>
      <c r="GN1465" s="9"/>
      <c r="GO1465" s="8"/>
      <c r="GP1465" s="8"/>
      <c r="GQ1465" s="9"/>
      <c r="GR1465" s="9"/>
      <c r="GS1465" s="9"/>
      <c r="GT1465" s="8"/>
      <c r="GU1465" s="8"/>
      <c r="GV1465" s="8"/>
      <c r="GW1465" s="9"/>
      <c r="GX1465" s="9"/>
      <c r="GY1465" s="8"/>
      <c r="GZ1465" s="8"/>
      <c r="HA1465" s="8"/>
      <c r="HB1465" s="8"/>
      <c r="HC1465" s="5"/>
      <c r="HD1465" s="5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5"/>
      <c r="II1465" s="5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/>
      <c r="KO1465" s="8"/>
      <c r="KP1465" s="8"/>
      <c r="KQ1465" s="9"/>
      <c r="KR1465" s="8"/>
      <c r="KS1465" s="8"/>
      <c r="KT1465" s="8"/>
      <c r="KU1465" s="8"/>
      <c r="KV1465" s="8"/>
      <c r="KW1465" s="8"/>
      <c r="KX1465" s="8"/>
    </row>
    <row r="1466" spans="4:310" x14ac:dyDescent="0.2"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6"/>
      <c r="AI1466" s="6"/>
      <c r="AJ1466" s="9"/>
      <c r="AK1466" s="9"/>
      <c r="AL1466" s="9"/>
      <c r="AM1466" s="8"/>
      <c r="AN1466" s="8"/>
      <c r="AO1466" s="8"/>
      <c r="AP1466" s="8"/>
      <c r="AQ1466" s="8"/>
      <c r="AR1466" s="8"/>
      <c r="AS1466" s="8"/>
      <c r="AT1466" s="8"/>
      <c r="AU1466" s="8"/>
      <c r="AV1466" s="6"/>
      <c r="AW1466" s="6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6"/>
      <c r="BP1466" s="6"/>
      <c r="BQ1466" s="6"/>
      <c r="BR1466" s="18"/>
      <c r="BT1466" s="6"/>
      <c r="BU1466" s="6"/>
      <c r="BV1466" s="12"/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/>
      <c r="CJ1466" s="12"/>
      <c r="CK1466" s="12"/>
      <c r="CL1466" s="12"/>
      <c r="CM1466" s="12"/>
      <c r="CN1466" s="12"/>
      <c r="CO1466" s="12"/>
      <c r="CP1466" s="12"/>
      <c r="CQ1466" s="12"/>
      <c r="CR1466" s="12"/>
      <c r="CS1466" s="12"/>
      <c r="CT1466" s="12"/>
      <c r="CU1466" s="12"/>
      <c r="CV1466" s="12"/>
      <c r="CW1466" s="12"/>
      <c r="CX1466" s="12"/>
      <c r="CY1466" s="12"/>
      <c r="CZ1466" s="12"/>
      <c r="DA1466" s="12"/>
      <c r="DB1466" s="12"/>
      <c r="DC1466" s="12"/>
      <c r="DD1466" s="12"/>
      <c r="DE1466" s="18"/>
      <c r="DF1466" s="18"/>
      <c r="DG1466" s="12"/>
      <c r="DH1466" s="12"/>
      <c r="DI1466" s="12"/>
      <c r="DJ1466" s="12"/>
      <c r="DK1466" s="12"/>
      <c r="DL1466" s="12"/>
      <c r="DM1466" s="12"/>
      <c r="DN1466" s="12"/>
      <c r="DO1466" s="12"/>
      <c r="DP1466" s="12"/>
      <c r="DQ1466" s="12"/>
      <c r="DR1466" s="12"/>
      <c r="DS1466" s="12"/>
      <c r="DT1466" s="12"/>
      <c r="DU1466" s="12"/>
      <c r="DV1466" s="12"/>
      <c r="DW1466" s="12"/>
      <c r="DX1466" s="12"/>
      <c r="DZ1466" s="12"/>
      <c r="EA1466" s="12"/>
      <c r="EB1466" s="12"/>
      <c r="EC1466" s="12"/>
      <c r="ED1466" s="12"/>
      <c r="EI1466" s="12"/>
      <c r="EJ1466" s="12"/>
      <c r="EK1466" s="12"/>
      <c r="EL1466" s="12"/>
      <c r="EM1466" s="12"/>
      <c r="EN1466" s="12"/>
      <c r="EO1466" s="12"/>
      <c r="EP1466" s="12"/>
      <c r="EQ1466" s="12"/>
      <c r="ER1466" s="12"/>
      <c r="ES1466" s="12"/>
      <c r="ET1466" s="12"/>
      <c r="EU1466" s="12"/>
      <c r="EV1466" s="12"/>
      <c r="EW1466" s="12"/>
      <c r="EX1466" s="12"/>
      <c r="EY1466" s="12"/>
      <c r="EZ1466" s="12"/>
      <c r="FA1466" s="12"/>
      <c r="FB1466" s="12"/>
      <c r="FC1466" s="12"/>
      <c r="FD1466" s="12"/>
      <c r="FE1466" s="12"/>
      <c r="FF1466" s="12"/>
      <c r="FG1466" s="18"/>
      <c r="FH1466" s="5"/>
      <c r="FI1466" s="6"/>
      <c r="FJ1466" s="5"/>
      <c r="FK1466" s="5"/>
      <c r="FL1466" s="5"/>
      <c r="FM1466" s="6"/>
      <c r="FN1466" s="6"/>
      <c r="FO1466" s="5"/>
      <c r="FP1466" s="5"/>
      <c r="FQ1466" s="6"/>
      <c r="FR1466" s="5"/>
      <c r="FS1466" s="8"/>
      <c r="FT1466" s="8"/>
      <c r="FU1466" s="8"/>
      <c r="FV1466" s="9"/>
      <c r="FW1466" s="8"/>
      <c r="FX1466" s="8"/>
      <c r="FY1466" s="8"/>
      <c r="FZ1466" s="8"/>
      <c r="GA1466" s="8"/>
      <c r="GB1466" s="8"/>
      <c r="GC1466" s="8"/>
      <c r="GD1466" s="8"/>
      <c r="GE1466" s="9"/>
      <c r="GF1466" s="9"/>
      <c r="GG1466" s="8"/>
      <c r="GH1466" s="8"/>
      <c r="GI1466" s="8"/>
      <c r="GJ1466" s="8"/>
      <c r="GK1466" s="8"/>
      <c r="GL1466" s="8"/>
      <c r="GM1466" s="8"/>
      <c r="GN1466" s="9"/>
      <c r="GO1466" s="8"/>
      <c r="GP1466" s="8"/>
      <c r="GQ1466" s="9"/>
      <c r="GR1466" s="9"/>
      <c r="GS1466" s="9"/>
      <c r="GT1466" s="8"/>
      <c r="GU1466" s="8"/>
      <c r="GV1466" s="8"/>
      <c r="GW1466" s="9"/>
      <c r="GX1466" s="9"/>
      <c r="GY1466" s="8"/>
      <c r="GZ1466" s="8"/>
      <c r="HA1466" s="8"/>
      <c r="HB1466" s="8"/>
      <c r="HC1466" s="5"/>
      <c r="HD1466" s="5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5"/>
      <c r="II1466" s="5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/>
      <c r="KO1466" s="8"/>
      <c r="KP1466" s="8"/>
      <c r="KQ1466" s="9"/>
      <c r="KR1466" s="8"/>
      <c r="KS1466" s="8"/>
      <c r="KT1466" s="8"/>
      <c r="KU1466" s="8"/>
      <c r="KV1466" s="8"/>
      <c r="KW1466" s="8"/>
      <c r="KX1466" s="8"/>
    </row>
    <row r="1467" spans="4:310" x14ac:dyDescent="0.2"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6"/>
      <c r="AI1467" s="6"/>
      <c r="AJ1467" s="9"/>
      <c r="AK1467" s="9"/>
      <c r="AL1467" s="9"/>
      <c r="AM1467" s="8"/>
      <c r="AN1467" s="8"/>
      <c r="AO1467" s="8"/>
      <c r="AP1467" s="8"/>
      <c r="AQ1467" s="8"/>
      <c r="AR1467" s="8"/>
      <c r="AS1467" s="8"/>
      <c r="AT1467" s="8"/>
      <c r="AU1467" s="8"/>
      <c r="AV1467" s="6"/>
      <c r="AW1467" s="6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6"/>
      <c r="BP1467" s="6"/>
      <c r="BQ1467" s="6"/>
      <c r="BR1467" s="18"/>
      <c r="BT1467" s="6"/>
      <c r="BU1467" s="6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  <c r="CN1467" s="12"/>
      <c r="CO1467" s="12"/>
      <c r="CP1467" s="12"/>
      <c r="CQ1467" s="12"/>
      <c r="CR1467" s="12"/>
      <c r="CS1467" s="12"/>
      <c r="CT1467" s="12"/>
      <c r="CU1467" s="12"/>
      <c r="CV1467" s="12"/>
      <c r="CW1467" s="12"/>
      <c r="CX1467" s="12"/>
      <c r="CY1467" s="12"/>
      <c r="CZ1467" s="12"/>
      <c r="DA1467" s="12"/>
      <c r="DB1467" s="12"/>
      <c r="DC1467" s="12"/>
      <c r="DD1467" s="12"/>
      <c r="DE1467" s="18"/>
      <c r="DF1467" s="18"/>
      <c r="DG1467" s="12"/>
      <c r="DH1467" s="12"/>
      <c r="DI1467" s="12"/>
      <c r="DJ1467" s="12"/>
      <c r="DK1467" s="12"/>
      <c r="DL1467" s="12"/>
      <c r="DM1467" s="12"/>
      <c r="DN1467" s="12"/>
      <c r="DO1467" s="12"/>
      <c r="DP1467" s="12"/>
      <c r="DQ1467" s="12"/>
      <c r="DR1467" s="12"/>
      <c r="DS1467" s="12"/>
      <c r="DT1467" s="12"/>
      <c r="DU1467" s="12"/>
      <c r="DV1467" s="12"/>
      <c r="DW1467" s="12"/>
      <c r="DX1467" s="12"/>
      <c r="DZ1467" s="12"/>
      <c r="EA1467" s="12"/>
      <c r="EB1467" s="12"/>
      <c r="EC1467" s="12"/>
      <c r="ED1467" s="12"/>
      <c r="EI1467" s="12"/>
      <c r="EJ1467" s="12"/>
      <c r="EK1467" s="12"/>
      <c r="EL1467" s="12"/>
      <c r="EM1467" s="12"/>
      <c r="EN1467" s="12"/>
      <c r="EO1467" s="12"/>
      <c r="EP1467" s="12"/>
      <c r="EQ1467" s="12"/>
      <c r="ER1467" s="12"/>
      <c r="ES1467" s="12"/>
      <c r="ET1467" s="12"/>
      <c r="EU1467" s="12"/>
      <c r="EV1467" s="12"/>
      <c r="EW1467" s="12"/>
      <c r="EX1467" s="12"/>
      <c r="EY1467" s="12"/>
      <c r="EZ1467" s="12"/>
      <c r="FA1467" s="12"/>
      <c r="FB1467" s="12"/>
      <c r="FC1467" s="12"/>
      <c r="FD1467" s="12"/>
      <c r="FE1467" s="12"/>
      <c r="FF1467" s="12"/>
      <c r="FG1467" s="18"/>
      <c r="FH1467" s="5"/>
      <c r="FI1467" s="6"/>
      <c r="FJ1467" s="5"/>
      <c r="FK1467" s="5"/>
      <c r="FL1467" s="5"/>
      <c r="FM1467" s="6"/>
      <c r="FN1467" s="6"/>
      <c r="FO1467" s="5"/>
      <c r="FP1467" s="5"/>
      <c r="FQ1467" s="6"/>
      <c r="FR1467" s="5"/>
      <c r="FS1467" s="8"/>
      <c r="FT1467" s="8"/>
      <c r="FU1467" s="8"/>
      <c r="FV1467" s="9"/>
      <c r="FW1467" s="8"/>
      <c r="FX1467" s="8"/>
      <c r="FY1467" s="8"/>
      <c r="FZ1467" s="8"/>
      <c r="GA1467" s="8"/>
      <c r="GB1467" s="8"/>
      <c r="GC1467" s="8"/>
      <c r="GD1467" s="8"/>
      <c r="GE1467" s="9"/>
      <c r="GF1467" s="9"/>
      <c r="GG1467" s="8"/>
      <c r="GH1467" s="8"/>
      <c r="GI1467" s="8"/>
      <c r="GJ1467" s="8"/>
      <c r="GK1467" s="8"/>
      <c r="GL1467" s="8"/>
      <c r="GM1467" s="8"/>
      <c r="GN1467" s="9"/>
      <c r="GO1467" s="8"/>
      <c r="GP1467" s="8"/>
      <c r="GQ1467" s="9"/>
      <c r="GR1467" s="9"/>
      <c r="GS1467" s="9"/>
      <c r="GT1467" s="8"/>
      <c r="GU1467" s="8"/>
      <c r="GV1467" s="8"/>
      <c r="GW1467" s="9"/>
      <c r="GX1467" s="9"/>
      <c r="GY1467" s="8"/>
      <c r="GZ1467" s="8"/>
      <c r="HA1467" s="8"/>
      <c r="HB1467" s="8"/>
      <c r="HC1467" s="5"/>
      <c r="HD1467" s="5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5"/>
      <c r="II1467" s="5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/>
      <c r="KO1467" s="8"/>
      <c r="KP1467" s="8"/>
      <c r="KQ1467" s="9"/>
      <c r="KR1467" s="8"/>
      <c r="KS1467" s="8"/>
      <c r="KT1467" s="8"/>
      <c r="KU1467" s="8"/>
      <c r="KV1467" s="8"/>
      <c r="KW1467" s="8"/>
      <c r="KX1467" s="8"/>
    </row>
    <row r="1468" spans="4:310" x14ac:dyDescent="0.2"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6"/>
      <c r="AI1468" s="6"/>
      <c r="AJ1468" s="9"/>
      <c r="AK1468" s="9"/>
      <c r="AL1468" s="9"/>
      <c r="AM1468" s="8"/>
      <c r="AN1468" s="8"/>
      <c r="AO1468" s="8"/>
      <c r="AP1468" s="8"/>
      <c r="AQ1468" s="8"/>
      <c r="AR1468" s="8"/>
      <c r="AS1468" s="8"/>
      <c r="AT1468" s="8"/>
      <c r="AU1468" s="8"/>
      <c r="AV1468" s="6"/>
      <c r="AW1468" s="6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6"/>
      <c r="BP1468" s="6"/>
      <c r="BQ1468" s="6"/>
      <c r="BR1468" s="18"/>
      <c r="BT1468" s="6"/>
      <c r="BU1468" s="6"/>
      <c r="BV1468" s="12"/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/>
      <c r="CN1468" s="12"/>
      <c r="CO1468" s="12"/>
      <c r="CP1468" s="12"/>
      <c r="CQ1468" s="12"/>
      <c r="CR1468" s="12"/>
      <c r="CS1468" s="12"/>
      <c r="CT1468" s="12"/>
      <c r="CU1468" s="12"/>
      <c r="CV1468" s="12"/>
      <c r="CW1468" s="12"/>
      <c r="CX1468" s="12"/>
      <c r="CY1468" s="12"/>
      <c r="CZ1468" s="12"/>
      <c r="DA1468" s="12"/>
      <c r="DB1468" s="12"/>
      <c r="DC1468" s="12"/>
      <c r="DD1468" s="12"/>
      <c r="DE1468" s="18"/>
      <c r="DF1468" s="18"/>
      <c r="DG1468" s="12"/>
      <c r="DH1468" s="12"/>
      <c r="DI1468" s="12"/>
      <c r="DJ1468" s="12"/>
      <c r="DK1468" s="12"/>
      <c r="DL1468" s="12"/>
      <c r="DM1468" s="12"/>
      <c r="DN1468" s="12"/>
      <c r="DO1468" s="12"/>
      <c r="DP1468" s="12"/>
      <c r="DQ1468" s="12"/>
      <c r="DR1468" s="12"/>
      <c r="DS1468" s="12"/>
      <c r="DT1468" s="12"/>
      <c r="DU1468" s="12"/>
      <c r="DV1468" s="12"/>
      <c r="DW1468" s="12"/>
      <c r="DX1468" s="12"/>
      <c r="DZ1468" s="12"/>
      <c r="EA1468" s="12"/>
      <c r="EB1468" s="12"/>
      <c r="EC1468" s="12"/>
      <c r="ED1468" s="12"/>
      <c r="EI1468" s="12"/>
      <c r="EJ1468" s="12"/>
      <c r="EK1468" s="12"/>
      <c r="EL1468" s="12"/>
      <c r="EM1468" s="12"/>
      <c r="EN1468" s="12"/>
      <c r="EO1468" s="12"/>
      <c r="EP1468" s="12"/>
      <c r="EQ1468" s="12"/>
      <c r="ER1468" s="12"/>
      <c r="ES1468" s="12"/>
      <c r="ET1468" s="12"/>
      <c r="EU1468" s="12"/>
      <c r="EV1468" s="12"/>
      <c r="EW1468" s="12"/>
      <c r="EX1468" s="12"/>
      <c r="EY1468" s="12"/>
      <c r="EZ1468" s="12"/>
      <c r="FA1468" s="12"/>
      <c r="FB1468" s="12"/>
      <c r="FC1468" s="12"/>
      <c r="FD1468" s="12"/>
      <c r="FE1468" s="12"/>
      <c r="FF1468" s="12"/>
      <c r="FG1468" s="18"/>
      <c r="FH1468" s="5"/>
      <c r="FI1468" s="6"/>
      <c r="FJ1468" s="5"/>
      <c r="FK1468" s="5"/>
      <c r="FL1468" s="5"/>
      <c r="FM1468" s="6"/>
      <c r="FN1468" s="6"/>
      <c r="FO1468" s="5"/>
      <c r="FP1468" s="5"/>
      <c r="FQ1468" s="6"/>
      <c r="FR1468" s="5"/>
      <c r="FS1468" s="8"/>
      <c r="FT1468" s="8"/>
      <c r="FU1468" s="8"/>
      <c r="FV1468" s="9"/>
      <c r="FW1468" s="8"/>
      <c r="FX1468" s="8"/>
      <c r="FY1468" s="8"/>
      <c r="FZ1468" s="8"/>
      <c r="GA1468" s="8"/>
      <c r="GB1468" s="8"/>
      <c r="GC1468" s="8"/>
      <c r="GD1468" s="8"/>
      <c r="GE1468" s="9"/>
      <c r="GF1468" s="9"/>
      <c r="GG1468" s="8"/>
      <c r="GH1468" s="8"/>
      <c r="GI1468" s="8"/>
      <c r="GJ1468" s="8"/>
      <c r="GK1468" s="8"/>
      <c r="GL1468" s="8"/>
      <c r="GM1468" s="8"/>
      <c r="GN1468" s="9"/>
      <c r="GO1468" s="8"/>
      <c r="GP1468" s="8"/>
      <c r="GQ1468" s="9"/>
      <c r="GR1468" s="9"/>
      <c r="GS1468" s="9"/>
      <c r="GT1468" s="8"/>
      <c r="GU1468" s="8"/>
      <c r="GV1468" s="8"/>
      <c r="GW1468" s="9"/>
      <c r="GX1468" s="9"/>
      <c r="GY1468" s="8"/>
      <c r="GZ1468" s="8"/>
      <c r="HA1468" s="8"/>
      <c r="HB1468" s="8"/>
      <c r="HC1468" s="5"/>
      <c r="HD1468" s="5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5"/>
      <c r="II1468" s="5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/>
      <c r="KO1468" s="8"/>
      <c r="KP1468" s="8"/>
      <c r="KQ1468" s="9"/>
      <c r="KR1468" s="8"/>
      <c r="KS1468" s="8"/>
      <c r="KT1468" s="8"/>
      <c r="KU1468" s="8"/>
      <c r="KV1468" s="8"/>
      <c r="KW1468" s="8"/>
      <c r="KX1468" s="8"/>
    </row>
    <row r="1469" spans="4:310" x14ac:dyDescent="0.2"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6"/>
      <c r="AI1469" s="6"/>
      <c r="AJ1469" s="9"/>
      <c r="AK1469" s="9"/>
      <c r="AL1469" s="9"/>
      <c r="AM1469" s="8"/>
      <c r="AN1469" s="8"/>
      <c r="AO1469" s="8"/>
      <c r="AP1469" s="8"/>
      <c r="AQ1469" s="8"/>
      <c r="AR1469" s="8"/>
      <c r="AS1469" s="8"/>
      <c r="AT1469" s="8"/>
      <c r="AU1469" s="8"/>
      <c r="AV1469" s="6"/>
      <c r="AW1469" s="6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6"/>
      <c r="BP1469" s="6"/>
      <c r="BQ1469" s="6"/>
      <c r="BR1469" s="18"/>
      <c r="BT1469" s="6"/>
      <c r="BU1469" s="6"/>
      <c r="BV1469" s="12"/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/>
      <c r="CN1469" s="12"/>
      <c r="CO1469" s="12"/>
      <c r="CP1469" s="12"/>
      <c r="CQ1469" s="12"/>
      <c r="CR1469" s="12"/>
      <c r="CS1469" s="12"/>
      <c r="CT1469" s="12"/>
      <c r="CU1469" s="12"/>
      <c r="CV1469" s="12"/>
      <c r="CW1469" s="12"/>
      <c r="CX1469" s="12"/>
      <c r="CY1469" s="12"/>
      <c r="CZ1469" s="12"/>
      <c r="DA1469" s="12"/>
      <c r="DB1469" s="12"/>
      <c r="DC1469" s="12"/>
      <c r="DD1469" s="12"/>
      <c r="DE1469" s="18"/>
      <c r="DF1469" s="18"/>
      <c r="DG1469" s="12"/>
      <c r="DH1469" s="12"/>
      <c r="DI1469" s="12"/>
      <c r="DJ1469" s="12"/>
      <c r="DK1469" s="12"/>
      <c r="DL1469" s="12"/>
      <c r="DM1469" s="12"/>
      <c r="DN1469" s="12"/>
      <c r="DO1469" s="12"/>
      <c r="DP1469" s="12"/>
      <c r="DQ1469" s="12"/>
      <c r="DR1469" s="12"/>
      <c r="DS1469" s="12"/>
      <c r="DT1469" s="12"/>
      <c r="DU1469" s="12"/>
      <c r="DV1469" s="12"/>
      <c r="DW1469" s="12"/>
      <c r="DX1469" s="12"/>
      <c r="DZ1469" s="12"/>
      <c r="EA1469" s="12"/>
      <c r="EB1469" s="12"/>
      <c r="EC1469" s="12"/>
      <c r="ED1469" s="12"/>
      <c r="EI1469" s="12"/>
      <c r="EJ1469" s="12"/>
      <c r="EK1469" s="12"/>
      <c r="EL1469" s="12"/>
      <c r="EM1469" s="12"/>
      <c r="EN1469" s="12"/>
      <c r="EO1469" s="12"/>
      <c r="EP1469" s="12"/>
      <c r="EQ1469" s="12"/>
      <c r="ER1469" s="12"/>
      <c r="ES1469" s="12"/>
      <c r="ET1469" s="12"/>
      <c r="EU1469" s="12"/>
      <c r="EV1469" s="12"/>
      <c r="EW1469" s="12"/>
      <c r="EX1469" s="12"/>
      <c r="EY1469" s="12"/>
      <c r="EZ1469" s="12"/>
      <c r="FA1469" s="12"/>
      <c r="FB1469" s="12"/>
      <c r="FC1469" s="12"/>
      <c r="FD1469" s="12"/>
      <c r="FE1469" s="12"/>
      <c r="FF1469" s="12"/>
      <c r="FG1469" s="18"/>
      <c r="FH1469" s="5"/>
      <c r="FI1469" s="6"/>
      <c r="FJ1469" s="5"/>
      <c r="FK1469" s="5"/>
      <c r="FL1469" s="5"/>
      <c r="FM1469" s="6"/>
      <c r="FN1469" s="6"/>
      <c r="FO1469" s="5"/>
      <c r="FP1469" s="5"/>
      <c r="FQ1469" s="6"/>
      <c r="FR1469" s="5"/>
      <c r="FS1469" s="8"/>
      <c r="FT1469" s="8"/>
      <c r="FU1469" s="8"/>
      <c r="FV1469" s="9"/>
      <c r="FW1469" s="8"/>
      <c r="FX1469" s="8"/>
      <c r="FY1469" s="8"/>
      <c r="FZ1469" s="8"/>
      <c r="GA1469" s="8"/>
      <c r="GB1469" s="8"/>
      <c r="GC1469" s="8"/>
      <c r="GD1469" s="8"/>
      <c r="GE1469" s="9"/>
      <c r="GF1469" s="9"/>
      <c r="GG1469" s="8"/>
      <c r="GH1469" s="8"/>
      <c r="GI1469" s="8"/>
      <c r="GJ1469" s="8"/>
      <c r="GK1469" s="8"/>
      <c r="GL1469" s="8"/>
      <c r="GM1469" s="8"/>
      <c r="GN1469" s="9"/>
      <c r="GO1469" s="8"/>
      <c r="GP1469" s="8"/>
      <c r="GQ1469" s="9"/>
      <c r="GR1469" s="9"/>
      <c r="GS1469" s="9"/>
      <c r="GT1469" s="8"/>
      <c r="GU1469" s="8"/>
      <c r="GV1469" s="8"/>
      <c r="GW1469" s="9"/>
      <c r="GX1469" s="9"/>
      <c r="GY1469" s="8"/>
      <c r="GZ1469" s="8"/>
      <c r="HA1469" s="8"/>
      <c r="HB1469" s="8"/>
      <c r="HC1469" s="5"/>
      <c r="HD1469" s="5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5"/>
      <c r="II1469" s="5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/>
      <c r="KO1469" s="8"/>
      <c r="KP1469" s="8"/>
      <c r="KQ1469" s="9"/>
      <c r="KR1469" s="8"/>
      <c r="KS1469" s="8"/>
      <c r="KT1469" s="8"/>
      <c r="KU1469" s="8"/>
      <c r="KV1469" s="8"/>
      <c r="KW1469" s="8"/>
      <c r="KX1469" s="8"/>
    </row>
    <row r="1470" spans="4:310" x14ac:dyDescent="0.2"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6"/>
      <c r="AI1470" s="6"/>
      <c r="AJ1470" s="9"/>
      <c r="AK1470" s="9"/>
      <c r="AL1470" s="9"/>
      <c r="AM1470" s="8"/>
      <c r="AN1470" s="8"/>
      <c r="AO1470" s="8"/>
      <c r="AP1470" s="8"/>
      <c r="AQ1470" s="8"/>
      <c r="AR1470" s="8"/>
      <c r="AS1470" s="8"/>
      <c r="AT1470" s="8"/>
      <c r="AU1470" s="8"/>
      <c r="AV1470" s="6"/>
      <c r="AW1470" s="6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6"/>
      <c r="BP1470" s="6"/>
      <c r="BQ1470" s="6"/>
      <c r="BR1470" s="18"/>
      <c r="BT1470" s="6"/>
      <c r="BU1470" s="6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/>
      <c r="CJ1470" s="12"/>
      <c r="CK1470" s="12"/>
      <c r="CL1470" s="12"/>
      <c r="CM1470" s="12"/>
      <c r="CN1470" s="12"/>
      <c r="CO1470" s="12"/>
      <c r="CP1470" s="12"/>
      <c r="CQ1470" s="12"/>
      <c r="CR1470" s="12"/>
      <c r="CS1470" s="12"/>
      <c r="CT1470" s="12"/>
      <c r="CU1470" s="12"/>
      <c r="CV1470" s="12"/>
      <c r="CW1470" s="12"/>
      <c r="CX1470" s="12"/>
      <c r="CY1470" s="12"/>
      <c r="CZ1470" s="12"/>
      <c r="DA1470" s="12"/>
      <c r="DB1470" s="12"/>
      <c r="DC1470" s="12"/>
      <c r="DD1470" s="12"/>
      <c r="DE1470" s="18"/>
      <c r="DF1470" s="18"/>
      <c r="DG1470" s="12"/>
      <c r="DH1470" s="12"/>
      <c r="DI1470" s="12"/>
      <c r="DJ1470" s="12"/>
      <c r="DK1470" s="12"/>
      <c r="DL1470" s="12"/>
      <c r="DM1470" s="12"/>
      <c r="DN1470" s="12"/>
      <c r="DO1470" s="12"/>
      <c r="DP1470" s="12"/>
      <c r="DQ1470" s="12"/>
      <c r="DR1470" s="12"/>
      <c r="DS1470" s="12"/>
      <c r="DT1470" s="12"/>
      <c r="DU1470" s="12"/>
      <c r="DV1470" s="12"/>
      <c r="DW1470" s="12"/>
      <c r="DX1470" s="12"/>
      <c r="DZ1470" s="12"/>
      <c r="EA1470" s="12"/>
      <c r="EB1470" s="12"/>
      <c r="EC1470" s="12"/>
      <c r="ED1470" s="12"/>
      <c r="EI1470" s="12"/>
      <c r="EJ1470" s="12"/>
      <c r="EK1470" s="12"/>
      <c r="EL1470" s="12"/>
      <c r="EM1470" s="12"/>
      <c r="EN1470" s="12"/>
      <c r="EO1470" s="12"/>
      <c r="EP1470" s="12"/>
      <c r="EQ1470" s="12"/>
      <c r="ER1470" s="12"/>
      <c r="ES1470" s="12"/>
      <c r="ET1470" s="12"/>
      <c r="EU1470" s="12"/>
      <c r="EV1470" s="12"/>
      <c r="EW1470" s="12"/>
      <c r="EX1470" s="12"/>
      <c r="EY1470" s="12"/>
      <c r="EZ1470" s="12"/>
      <c r="FA1470" s="12"/>
      <c r="FB1470" s="12"/>
      <c r="FC1470" s="12"/>
      <c r="FD1470" s="12"/>
      <c r="FE1470" s="12"/>
      <c r="FF1470" s="12"/>
      <c r="FG1470" s="18"/>
      <c r="FH1470" s="5"/>
      <c r="FI1470" s="6"/>
      <c r="FJ1470" s="5"/>
      <c r="FK1470" s="5"/>
      <c r="FL1470" s="5"/>
      <c r="FM1470" s="6"/>
      <c r="FN1470" s="6"/>
      <c r="FO1470" s="5"/>
      <c r="FP1470" s="5"/>
      <c r="FQ1470" s="6"/>
      <c r="FR1470" s="5"/>
      <c r="FS1470" s="8"/>
      <c r="FT1470" s="8"/>
      <c r="FU1470" s="8"/>
      <c r="FV1470" s="9"/>
      <c r="FW1470" s="8"/>
      <c r="FX1470" s="8"/>
      <c r="FY1470" s="8"/>
      <c r="FZ1470" s="8"/>
      <c r="GA1470" s="8"/>
      <c r="GB1470" s="8"/>
      <c r="GC1470" s="8"/>
      <c r="GD1470" s="8"/>
      <c r="GE1470" s="9"/>
      <c r="GF1470" s="9"/>
      <c r="GG1470" s="8"/>
      <c r="GH1470" s="8"/>
      <c r="GI1470" s="8"/>
      <c r="GJ1470" s="8"/>
      <c r="GK1470" s="8"/>
      <c r="GL1470" s="8"/>
      <c r="GM1470" s="8"/>
      <c r="GN1470" s="9"/>
      <c r="GO1470" s="8"/>
      <c r="GP1470" s="8"/>
      <c r="GQ1470" s="9"/>
      <c r="GR1470" s="9"/>
      <c r="GS1470" s="9"/>
      <c r="GT1470" s="8"/>
      <c r="GU1470" s="8"/>
      <c r="GV1470" s="8"/>
      <c r="GW1470" s="9"/>
      <c r="GX1470" s="9"/>
      <c r="GY1470" s="8"/>
      <c r="GZ1470" s="8"/>
      <c r="HA1470" s="8"/>
      <c r="HB1470" s="8"/>
      <c r="HC1470" s="5"/>
      <c r="HD1470" s="5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5"/>
      <c r="II1470" s="5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/>
      <c r="KO1470" s="8"/>
      <c r="KP1470" s="8"/>
      <c r="KQ1470" s="9"/>
      <c r="KR1470" s="8"/>
      <c r="KS1470" s="8"/>
      <c r="KT1470" s="8"/>
      <c r="KU1470" s="8"/>
      <c r="KV1470" s="8"/>
      <c r="KW1470" s="8"/>
      <c r="KX1470" s="8"/>
    </row>
    <row r="1471" spans="4:310" x14ac:dyDescent="0.2"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6"/>
      <c r="AI1471" s="6"/>
      <c r="AJ1471" s="9"/>
      <c r="AK1471" s="9"/>
      <c r="AL1471" s="9"/>
      <c r="AM1471" s="8"/>
      <c r="AN1471" s="8"/>
      <c r="AO1471" s="8"/>
      <c r="AP1471" s="8"/>
      <c r="AQ1471" s="8"/>
      <c r="AR1471" s="8"/>
      <c r="AS1471" s="8"/>
      <c r="AT1471" s="8"/>
      <c r="AU1471" s="8"/>
      <c r="AV1471" s="6"/>
      <c r="AW1471" s="6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6"/>
      <c r="BP1471" s="6"/>
      <c r="BQ1471" s="6"/>
      <c r="BR1471" s="18"/>
      <c r="BT1471" s="6"/>
      <c r="BU1471" s="6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/>
      <c r="CN1471" s="12"/>
      <c r="CO1471" s="12"/>
      <c r="CP1471" s="12"/>
      <c r="CQ1471" s="12"/>
      <c r="CR1471" s="12"/>
      <c r="CS1471" s="12"/>
      <c r="CT1471" s="12"/>
      <c r="CU1471" s="12"/>
      <c r="CV1471" s="12"/>
      <c r="CW1471" s="12"/>
      <c r="CX1471" s="12"/>
      <c r="CY1471" s="12"/>
      <c r="CZ1471" s="12"/>
      <c r="DA1471" s="12"/>
      <c r="DB1471" s="12"/>
      <c r="DC1471" s="12"/>
      <c r="DD1471" s="12"/>
      <c r="DE1471" s="18"/>
      <c r="DF1471" s="18"/>
      <c r="DG1471" s="12"/>
      <c r="DH1471" s="12"/>
      <c r="DI1471" s="12"/>
      <c r="DJ1471" s="12"/>
      <c r="DK1471" s="12"/>
      <c r="DL1471" s="12"/>
      <c r="DM1471" s="12"/>
      <c r="DN1471" s="12"/>
      <c r="DO1471" s="12"/>
      <c r="DP1471" s="12"/>
      <c r="DQ1471" s="12"/>
      <c r="DR1471" s="12"/>
      <c r="DS1471" s="12"/>
      <c r="DT1471" s="12"/>
      <c r="DU1471" s="12"/>
      <c r="DV1471" s="12"/>
      <c r="DW1471" s="12"/>
      <c r="DX1471" s="12"/>
      <c r="DZ1471" s="12"/>
      <c r="EA1471" s="12"/>
      <c r="EB1471" s="12"/>
      <c r="EC1471" s="12"/>
      <c r="ED1471" s="12"/>
      <c r="EI1471" s="12"/>
      <c r="EJ1471" s="12"/>
      <c r="EK1471" s="12"/>
      <c r="EL1471" s="12"/>
      <c r="EM1471" s="12"/>
      <c r="EN1471" s="12"/>
      <c r="EO1471" s="12"/>
      <c r="EP1471" s="12"/>
      <c r="EQ1471" s="12"/>
      <c r="ER1471" s="12"/>
      <c r="ES1471" s="12"/>
      <c r="ET1471" s="12"/>
      <c r="EU1471" s="12"/>
      <c r="EV1471" s="12"/>
      <c r="EW1471" s="12"/>
      <c r="EX1471" s="12"/>
      <c r="EY1471" s="12"/>
      <c r="EZ1471" s="12"/>
      <c r="FA1471" s="12"/>
      <c r="FB1471" s="12"/>
      <c r="FC1471" s="12"/>
      <c r="FD1471" s="12"/>
      <c r="FE1471" s="12"/>
      <c r="FF1471" s="12"/>
      <c r="FG1471" s="18"/>
      <c r="FH1471" s="5"/>
      <c r="FI1471" s="6"/>
      <c r="FJ1471" s="5"/>
      <c r="FK1471" s="5"/>
      <c r="FL1471" s="5"/>
      <c r="FM1471" s="6"/>
      <c r="FN1471" s="6"/>
      <c r="FO1471" s="5"/>
      <c r="FP1471" s="5"/>
      <c r="FQ1471" s="6"/>
      <c r="FR1471" s="5"/>
      <c r="FS1471" s="8"/>
      <c r="FT1471" s="8"/>
      <c r="FU1471" s="8"/>
      <c r="FV1471" s="9"/>
      <c r="FW1471" s="8"/>
      <c r="FX1471" s="8"/>
      <c r="FY1471" s="8"/>
      <c r="FZ1471" s="8"/>
      <c r="GA1471" s="8"/>
      <c r="GB1471" s="8"/>
      <c r="GC1471" s="8"/>
      <c r="GD1471" s="8"/>
      <c r="GE1471" s="9"/>
      <c r="GF1471" s="9"/>
      <c r="GG1471" s="8"/>
      <c r="GH1471" s="8"/>
      <c r="GI1471" s="8"/>
      <c r="GJ1471" s="8"/>
      <c r="GK1471" s="8"/>
      <c r="GL1471" s="8"/>
      <c r="GM1471" s="8"/>
      <c r="GN1471" s="9"/>
      <c r="GO1471" s="8"/>
      <c r="GP1471" s="8"/>
      <c r="GQ1471" s="9"/>
      <c r="GR1471" s="9"/>
      <c r="GS1471" s="9"/>
      <c r="GT1471" s="8"/>
      <c r="GU1471" s="8"/>
      <c r="GV1471" s="8"/>
      <c r="GW1471" s="9"/>
      <c r="GX1471" s="9"/>
      <c r="GY1471" s="8"/>
      <c r="GZ1471" s="8"/>
      <c r="HA1471" s="8"/>
      <c r="HB1471" s="8"/>
      <c r="HC1471" s="5"/>
      <c r="HD1471" s="5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5"/>
      <c r="II1471" s="5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/>
      <c r="KO1471" s="8"/>
      <c r="KP1471" s="8"/>
      <c r="KQ1471" s="9"/>
      <c r="KR1471" s="8"/>
      <c r="KS1471" s="8"/>
      <c r="KT1471" s="8"/>
      <c r="KU1471" s="8"/>
      <c r="KV1471" s="8"/>
      <c r="KW1471" s="8"/>
      <c r="KX1471" s="8"/>
    </row>
    <row r="1472" spans="4:310" x14ac:dyDescent="0.2"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6"/>
      <c r="AI1472" s="6"/>
      <c r="AJ1472" s="9"/>
      <c r="AK1472" s="9"/>
      <c r="AL1472" s="9"/>
      <c r="AM1472" s="8"/>
      <c r="AN1472" s="8"/>
      <c r="AO1472" s="8"/>
      <c r="AP1472" s="8"/>
      <c r="AQ1472" s="8"/>
      <c r="AR1472" s="8"/>
      <c r="AS1472" s="8"/>
      <c r="AT1472" s="8"/>
      <c r="AU1472" s="8"/>
      <c r="AV1472" s="6"/>
      <c r="AW1472" s="6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6"/>
      <c r="BP1472" s="6"/>
      <c r="BQ1472" s="6"/>
      <c r="BR1472" s="18"/>
      <c r="BT1472" s="6"/>
      <c r="BU1472" s="6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/>
      <c r="CJ1472" s="12"/>
      <c r="CK1472" s="12"/>
      <c r="CL1472" s="12"/>
      <c r="CM1472" s="12"/>
      <c r="CN1472" s="12"/>
      <c r="CO1472" s="12"/>
      <c r="CP1472" s="12"/>
      <c r="CQ1472" s="12"/>
      <c r="CR1472" s="12"/>
      <c r="CS1472" s="12"/>
      <c r="CT1472" s="12"/>
      <c r="CU1472" s="12"/>
      <c r="CV1472" s="12"/>
      <c r="CW1472" s="12"/>
      <c r="CX1472" s="12"/>
      <c r="CY1472" s="12"/>
      <c r="CZ1472" s="12"/>
      <c r="DA1472" s="12"/>
      <c r="DB1472" s="12"/>
      <c r="DC1472" s="12"/>
      <c r="DD1472" s="12"/>
      <c r="DE1472" s="18"/>
      <c r="DF1472" s="18"/>
      <c r="DG1472" s="12"/>
      <c r="DH1472" s="12"/>
      <c r="DI1472" s="12"/>
      <c r="DJ1472" s="12"/>
      <c r="DK1472" s="12"/>
      <c r="DL1472" s="12"/>
      <c r="DM1472" s="12"/>
      <c r="DN1472" s="12"/>
      <c r="DO1472" s="12"/>
      <c r="DP1472" s="12"/>
      <c r="DQ1472" s="12"/>
      <c r="DR1472" s="12"/>
      <c r="DS1472" s="12"/>
      <c r="DT1472" s="12"/>
      <c r="DU1472" s="12"/>
      <c r="DV1472" s="12"/>
      <c r="DW1472" s="12"/>
      <c r="DX1472" s="12"/>
      <c r="DZ1472" s="12"/>
      <c r="EA1472" s="12"/>
      <c r="EB1472" s="12"/>
      <c r="EC1472" s="12"/>
      <c r="ED1472" s="12"/>
      <c r="EI1472" s="12"/>
      <c r="EJ1472" s="12"/>
      <c r="EK1472" s="12"/>
      <c r="EL1472" s="12"/>
      <c r="EM1472" s="12"/>
      <c r="EN1472" s="12"/>
      <c r="EO1472" s="12"/>
      <c r="EP1472" s="12"/>
      <c r="EQ1472" s="12"/>
      <c r="ER1472" s="12"/>
      <c r="ES1472" s="12"/>
      <c r="ET1472" s="12"/>
      <c r="EU1472" s="12"/>
      <c r="EV1472" s="12"/>
      <c r="EW1472" s="12"/>
      <c r="EX1472" s="12"/>
      <c r="EY1472" s="12"/>
      <c r="EZ1472" s="12"/>
      <c r="FA1472" s="12"/>
      <c r="FB1472" s="12"/>
      <c r="FC1472" s="12"/>
      <c r="FD1472" s="12"/>
      <c r="FE1472" s="12"/>
      <c r="FF1472" s="12"/>
      <c r="FG1472" s="18"/>
      <c r="FH1472" s="5"/>
      <c r="FI1472" s="6"/>
      <c r="FJ1472" s="5"/>
      <c r="FK1472" s="5"/>
      <c r="FL1472" s="5"/>
      <c r="FM1472" s="6"/>
      <c r="FN1472" s="6"/>
      <c r="FO1472" s="5"/>
      <c r="FP1472" s="5"/>
      <c r="FQ1472" s="6"/>
      <c r="FR1472" s="5"/>
      <c r="FS1472" s="8"/>
      <c r="FT1472" s="8"/>
      <c r="FU1472" s="8"/>
      <c r="FV1472" s="9"/>
      <c r="FW1472" s="8"/>
      <c r="FX1472" s="8"/>
      <c r="FY1472" s="8"/>
      <c r="FZ1472" s="8"/>
      <c r="GA1472" s="8"/>
      <c r="GB1472" s="8"/>
      <c r="GC1472" s="8"/>
      <c r="GD1472" s="8"/>
      <c r="GE1472" s="9"/>
      <c r="GF1472" s="9"/>
      <c r="GG1472" s="8"/>
      <c r="GH1472" s="8"/>
      <c r="GI1472" s="8"/>
      <c r="GJ1472" s="8"/>
      <c r="GK1472" s="8"/>
      <c r="GL1472" s="8"/>
      <c r="GM1472" s="8"/>
      <c r="GN1472" s="9"/>
      <c r="GO1472" s="8"/>
      <c r="GP1472" s="8"/>
      <c r="GQ1472" s="9"/>
      <c r="GR1472" s="9"/>
      <c r="GS1472" s="9"/>
      <c r="GT1472" s="8"/>
      <c r="GU1472" s="8"/>
      <c r="GV1472" s="8"/>
      <c r="GW1472" s="9"/>
      <c r="GX1472" s="9"/>
      <c r="GY1472" s="8"/>
      <c r="GZ1472" s="8"/>
      <c r="HA1472" s="8"/>
      <c r="HB1472" s="8"/>
      <c r="HC1472" s="5"/>
      <c r="HD1472" s="5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5"/>
      <c r="II1472" s="5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9"/>
      <c r="KR1472" s="8"/>
      <c r="KS1472" s="8"/>
      <c r="KT1472" s="8"/>
      <c r="KU1472" s="8"/>
      <c r="KV1472" s="8"/>
      <c r="KW1472" s="8"/>
      <c r="KX1472" s="8"/>
    </row>
    <row r="1473" spans="4:310" x14ac:dyDescent="0.2"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6"/>
      <c r="AI1473" s="6"/>
      <c r="AJ1473" s="9"/>
      <c r="AK1473" s="9"/>
      <c r="AL1473" s="9"/>
      <c r="AM1473" s="8"/>
      <c r="AN1473" s="8"/>
      <c r="AO1473" s="8"/>
      <c r="AP1473" s="8"/>
      <c r="AQ1473" s="8"/>
      <c r="AR1473" s="8"/>
      <c r="AS1473" s="8"/>
      <c r="AT1473" s="8"/>
      <c r="AU1473" s="8"/>
      <c r="AV1473" s="6"/>
      <c r="AW1473" s="6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6"/>
      <c r="BP1473" s="6"/>
      <c r="BQ1473" s="6"/>
      <c r="BR1473" s="18"/>
      <c r="BT1473" s="6"/>
      <c r="BU1473" s="6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  <c r="CN1473" s="12"/>
      <c r="CO1473" s="12"/>
      <c r="CP1473" s="12"/>
      <c r="CQ1473" s="12"/>
      <c r="CR1473" s="12"/>
      <c r="CS1473" s="12"/>
      <c r="CT1473" s="12"/>
      <c r="CU1473" s="12"/>
      <c r="CV1473" s="12"/>
      <c r="CW1473" s="12"/>
      <c r="CX1473" s="12"/>
      <c r="CY1473" s="12"/>
      <c r="CZ1473" s="12"/>
      <c r="DA1473" s="12"/>
      <c r="DB1473" s="12"/>
      <c r="DC1473" s="12"/>
      <c r="DD1473" s="12"/>
      <c r="DE1473" s="18"/>
      <c r="DF1473" s="18"/>
      <c r="DG1473" s="12"/>
      <c r="DH1473" s="12"/>
      <c r="DI1473" s="12"/>
      <c r="DJ1473" s="12"/>
      <c r="DK1473" s="12"/>
      <c r="DL1473" s="12"/>
      <c r="DM1473" s="12"/>
      <c r="DN1473" s="12"/>
      <c r="DO1473" s="12"/>
      <c r="DP1473" s="12"/>
      <c r="DQ1473" s="12"/>
      <c r="DR1473" s="12"/>
      <c r="DS1473" s="12"/>
      <c r="DT1473" s="12"/>
      <c r="DU1473" s="12"/>
      <c r="DV1473" s="12"/>
      <c r="DW1473" s="12"/>
      <c r="DX1473" s="12"/>
      <c r="DZ1473" s="12"/>
      <c r="EA1473" s="12"/>
      <c r="EB1473" s="12"/>
      <c r="EC1473" s="12"/>
      <c r="ED1473" s="12"/>
      <c r="EI1473" s="12"/>
      <c r="EJ1473" s="12"/>
      <c r="EK1473" s="12"/>
      <c r="EL1473" s="12"/>
      <c r="EM1473" s="12"/>
      <c r="EN1473" s="12"/>
      <c r="EO1473" s="12"/>
      <c r="EP1473" s="12"/>
      <c r="EQ1473" s="12"/>
      <c r="ER1473" s="12"/>
      <c r="ES1473" s="12"/>
      <c r="ET1473" s="12"/>
      <c r="EU1473" s="12"/>
      <c r="EV1473" s="12"/>
      <c r="EW1473" s="12"/>
      <c r="EX1473" s="12"/>
      <c r="EY1473" s="12"/>
      <c r="EZ1473" s="12"/>
      <c r="FA1473" s="12"/>
      <c r="FB1473" s="12"/>
      <c r="FC1473" s="12"/>
      <c r="FD1473" s="12"/>
      <c r="FE1473" s="12"/>
      <c r="FF1473" s="12"/>
      <c r="FG1473" s="18"/>
      <c r="FH1473" s="5"/>
      <c r="FI1473" s="6"/>
      <c r="FJ1473" s="5"/>
      <c r="FK1473" s="5"/>
      <c r="FL1473" s="5"/>
      <c r="FM1473" s="6"/>
      <c r="FN1473" s="6"/>
      <c r="FO1473" s="5"/>
      <c r="FP1473" s="5"/>
      <c r="FQ1473" s="6"/>
      <c r="FR1473" s="5"/>
      <c r="FS1473" s="8"/>
      <c r="FT1473" s="8"/>
      <c r="FU1473" s="8"/>
      <c r="FV1473" s="9"/>
      <c r="FW1473" s="8"/>
      <c r="FX1473" s="8"/>
      <c r="FY1473" s="8"/>
      <c r="FZ1473" s="8"/>
      <c r="GA1473" s="8"/>
      <c r="GB1473" s="8"/>
      <c r="GC1473" s="8"/>
      <c r="GD1473" s="8"/>
      <c r="GE1473" s="9"/>
      <c r="GF1473" s="9"/>
      <c r="GG1473" s="8"/>
      <c r="GH1473" s="8"/>
      <c r="GI1473" s="8"/>
      <c r="GJ1473" s="8"/>
      <c r="GK1473" s="8"/>
      <c r="GL1473" s="8"/>
      <c r="GM1473" s="8"/>
      <c r="GN1473" s="9"/>
      <c r="GO1473" s="8"/>
      <c r="GP1473" s="8"/>
      <c r="GQ1473" s="9"/>
      <c r="GR1473" s="9"/>
      <c r="GS1473" s="9"/>
      <c r="GT1473" s="8"/>
      <c r="GU1473" s="8"/>
      <c r="GV1473" s="8"/>
      <c r="GW1473" s="9"/>
      <c r="GX1473" s="9"/>
      <c r="GY1473" s="8"/>
      <c r="GZ1473" s="8"/>
      <c r="HA1473" s="8"/>
      <c r="HB1473" s="8"/>
      <c r="HC1473" s="5"/>
      <c r="HD1473" s="5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5"/>
      <c r="II1473" s="5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/>
      <c r="KO1473" s="8"/>
      <c r="KP1473" s="8"/>
      <c r="KQ1473" s="9"/>
      <c r="KR1473" s="8"/>
      <c r="KS1473" s="8"/>
      <c r="KT1473" s="8"/>
      <c r="KU1473" s="8"/>
      <c r="KV1473" s="8"/>
      <c r="KW1473" s="8"/>
      <c r="KX1473" s="8"/>
    </row>
    <row r="1474" spans="4:310" x14ac:dyDescent="0.2"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6"/>
      <c r="AI1474" s="6"/>
      <c r="AJ1474" s="9"/>
      <c r="AK1474" s="9"/>
      <c r="AL1474" s="9"/>
      <c r="AM1474" s="8"/>
      <c r="AN1474" s="8"/>
      <c r="AO1474" s="8"/>
      <c r="AP1474" s="8"/>
      <c r="AQ1474" s="8"/>
      <c r="AR1474" s="8"/>
      <c r="AS1474" s="8"/>
      <c r="AT1474" s="8"/>
      <c r="AU1474" s="8"/>
      <c r="AV1474" s="6"/>
      <c r="AW1474" s="6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6"/>
      <c r="BP1474" s="6"/>
      <c r="BQ1474" s="6"/>
      <c r="BR1474" s="18"/>
      <c r="BT1474" s="6"/>
      <c r="BU1474" s="6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/>
      <c r="CN1474" s="12"/>
      <c r="CO1474" s="12"/>
      <c r="CP1474" s="12"/>
      <c r="CQ1474" s="12"/>
      <c r="CR1474" s="12"/>
      <c r="CS1474" s="12"/>
      <c r="CT1474" s="12"/>
      <c r="CU1474" s="12"/>
      <c r="CV1474" s="12"/>
      <c r="CW1474" s="12"/>
      <c r="CX1474" s="12"/>
      <c r="CY1474" s="12"/>
      <c r="CZ1474" s="12"/>
      <c r="DA1474" s="12"/>
      <c r="DB1474" s="12"/>
      <c r="DC1474" s="12"/>
      <c r="DD1474" s="12"/>
      <c r="DE1474" s="18"/>
      <c r="DF1474" s="18"/>
      <c r="DG1474" s="12"/>
      <c r="DH1474" s="12"/>
      <c r="DI1474" s="12"/>
      <c r="DJ1474" s="12"/>
      <c r="DK1474" s="12"/>
      <c r="DL1474" s="12"/>
      <c r="DM1474" s="12"/>
      <c r="DN1474" s="12"/>
      <c r="DO1474" s="12"/>
      <c r="DP1474" s="12"/>
      <c r="DQ1474" s="12"/>
      <c r="DR1474" s="12"/>
      <c r="DS1474" s="12"/>
      <c r="DT1474" s="12"/>
      <c r="DU1474" s="12"/>
      <c r="DV1474" s="12"/>
      <c r="DW1474" s="12"/>
      <c r="DX1474" s="12"/>
      <c r="DZ1474" s="12"/>
      <c r="EA1474" s="12"/>
      <c r="EB1474" s="12"/>
      <c r="EC1474" s="12"/>
      <c r="ED1474" s="12"/>
      <c r="EI1474" s="12"/>
      <c r="EJ1474" s="12"/>
      <c r="EK1474" s="12"/>
      <c r="EL1474" s="12"/>
      <c r="EM1474" s="12"/>
      <c r="EN1474" s="12"/>
      <c r="EO1474" s="12"/>
      <c r="EP1474" s="12"/>
      <c r="EQ1474" s="12"/>
      <c r="ER1474" s="12"/>
      <c r="ES1474" s="12"/>
      <c r="ET1474" s="12"/>
      <c r="EU1474" s="12"/>
      <c r="EV1474" s="12"/>
      <c r="EW1474" s="12"/>
      <c r="EX1474" s="12"/>
      <c r="EY1474" s="12"/>
      <c r="EZ1474" s="12"/>
      <c r="FA1474" s="12"/>
      <c r="FB1474" s="12"/>
      <c r="FC1474" s="12"/>
      <c r="FD1474" s="12"/>
      <c r="FE1474" s="12"/>
      <c r="FF1474" s="12"/>
      <c r="FG1474" s="18"/>
      <c r="FH1474" s="5"/>
      <c r="FI1474" s="6"/>
      <c r="FJ1474" s="5"/>
      <c r="FK1474" s="5"/>
      <c r="FL1474" s="5"/>
      <c r="FM1474" s="6"/>
      <c r="FN1474" s="6"/>
      <c r="FO1474" s="5"/>
      <c r="FP1474" s="5"/>
      <c r="FQ1474" s="6"/>
      <c r="FR1474" s="5"/>
      <c r="FS1474" s="8"/>
      <c r="FT1474" s="8"/>
      <c r="FU1474" s="8"/>
      <c r="FV1474" s="9"/>
      <c r="FW1474" s="8"/>
      <c r="FX1474" s="8"/>
      <c r="FY1474" s="8"/>
      <c r="FZ1474" s="8"/>
      <c r="GA1474" s="8"/>
      <c r="GB1474" s="8"/>
      <c r="GC1474" s="8"/>
      <c r="GD1474" s="8"/>
      <c r="GE1474" s="9"/>
      <c r="GF1474" s="9"/>
      <c r="GG1474" s="8"/>
      <c r="GH1474" s="8"/>
      <c r="GI1474" s="8"/>
      <c r="GJ1474" s="8"/>
      <c r="GK1474" s="8"/>
      <c r="GL1474" s="8"/>
      <c r="GM1474" s="8"/>
      <c r="GN1474" s="9"/>
      <c r="GO1474" s="8"/>
      <c r="GP1474" s="8"/>
      <c r="GQ1474" s="9"/>
      <c r="GR1474" s="9"/>
      <c r="GS1474" s="9"/>
      <c r="GT1474" s="8"/>
      <c r="GU1474" s="8"/>
      <c r="GV1474" s="8"/>
      <c r="GW1474" s="9"/>
      <c r="GX1474" s="9"/>
      <c r="GY1474" s="8"/>
      <c r="GZ1474" s="8"/>
      <c r="HA1474" s="8"/>
      <c r="HB1474" s="8"/>
      <c r="HC1474" s="5"/>
      <c r="HD1474" s="5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5"/>
      <c r="II1474" s="5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/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/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/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/>
      <c r="KO1474" s="8"/>
      <c r="KP1474" s="8"/>
      <c r="KQ1474" s="9"/>
      <c r="KR1474" s="8"/>
      <c r="KS1474" s="8"/>
      <c r="KT1474" s="8"/>
      <c r="KU1474" s="8"/>
      <c r="KV1474" s="8"/>
      <c r="KW1474" s="8"/>
      <c r="KX1474" s="8"/>
    </row>
    <row r="1475" spans="4:310" x14ac:dyDescent="0.2"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6"/>
      <c r="AI1475" s="6"/>
      <c r="AJ1475" s="9"/>
      <c r="AK1475" s="9"/>
      <c r="AL1475" s="9"/>
      <c r="AM1475" s="8"/>
      <c r="AN1475" s="8"/>
      <c r="AO1475" s="8"/>
      <c r="AP1475" s="8"/>
      <c r="AQ1475" s="8"/>
      <c r="AR1475" s="8"/>
      <c r="AS1475" s="8"/>
      <c r="AT1475" s="8"/>
      <c r="AU1475" s="8"/>
      <c r="AV1475" s="6"/>
      <c r="AW1475" s="6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6"/>
      <c r="BP1475" s="6"/>
      <c r="BQ1475" s="6"/>
      <c r="BR1475" s="18"/>
      <c r="BT1475" s="6"/>
      <c r="BU1475" s="6"/>
      <c r="BV1475" s="12"/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/>
      <c r="CM1475" s="12"/>
      <c r="CN1475" s="12"/>
      <c r="CO1475" s="12"/>
      <c r="CP1475" s="12"/>
      <c r="CQ1475" s="12"/>
      <c r="CR1475" s="12"/>
      <c r="CS1475" s="12"/>
      <c r="CT1475" s="12"/>
      <c r="CU1475" s="12"/>
      <c r="CV1475" s="12"/>
      <c r="CW1475" s="12"/>
      <c r="CX1475" s="12"/>
      <c r="CY1475" s="12"/>
      <c r="CZ1475" s="12"/>
      <c r="DA1475" s="12"/>
      <c r="DB1475" s="12"/>
      <c r="DC1475" s="12"/>
      <c r="DD1475" s="12"/>
      <c r="DE1475" s="18"/>
      <c r="DF1475" s="18"/>
      <c r="DG1475" s="12"/>
      <c r="DH1475" s="12"/>
      <c r="DI1475" s="12"/>
      <c r="DJ1475" s="12"/>
      <c r="DK1475" s="12"/>
      <c r="DL1475" s="12"/>
      <c r="DM1475" s="12"/>
      <c r="DN1475" s="12"/>
      <c r="DO1475" s="12"/>
      <c r="DP1475" s="12"/>
      <c r="DQ1475" s="12"/>
      <c r="DR1475" s="12"/>
      <c r="DS1475" s="12"/>
      <c r="DT1475" s="12"/>
      <c r="DU1475" s="12"/>
      <c r="DV1475" s="12"/>
      <c r="DW1475" s="12"/>
      <c r="DX1475" s="12"/>
      <c r="DZ1475" s="12"/>
      <c r="EA1475" s="12"/>
      <c r="EB1475" s="12"/>
      <c r="EC1475" s="12"/>
      <c r="ED1475" s="12"/>
      <c r="EI1475" s="12"/>
      <c r="EJ1475" s="12"/>
      <c r="EK1475" s="12"/>
      <c r="EL1475" s="12"/>
      <c r="EM1475" s="12"/>
      <c r="EN1475" s="12"/>
      <c r="EO1475" s="12"/>
      <c r="EP1475" s="12"/>
      <c r="EQ1475" s="12"/>
      <c r="ER1475" s="12"/>
      <c r="ES1475" s="12"/>
      <c r="ET1475" s="12"/>
      <c r="EU1475" s="12"/>
      <c r="EV1475" s="12"/>
      <c r="EW1475" s="12"/>
      <c r="EX1475" s="12"/>
      <c r="EY1475" s="12"/>
      <c r="EZ1475" s="12"/>
      <c r="FA1475" s="12"/>
      <c r="FB1475" s="12"/>
      <c r="FC1475" s="12"/>
      <c r="FD1475" s="12"/>
      <c r="FE1475" s="12"/>
      <c r="FF1475" s="12"/>
      <c r="FG1475" s="18"/>
      <c r="FH1475" s="5"/>
      <c r="FI1475" s="6"/>
      <c r="FJ1475" s="5"/>
      <c r="FK1475" s="5"/>
      <c r="FL1475" s="5"/>
      <c r="FM1475" s="6"/>
      <c r="FN1475" s="6"/>
      <c r="FO1475" s="5"/>
      <c r="FP1475" s="5"/>
      <c r="FQ1475" s="6"/>
      <c r="FR1475" s="5"/>
      <c r="FS1475" s="8"/>
      <c r="FT1475" s="8"/>
      <c r="FU1475" s="8"/>
      <c r="FV1475" s="9"/>
      <c r="FW1475" s="8"/>
      <c r="FX1475" s="8"/>
      <c r="FY1475" s="8"/>
      <c r="FZ1475" s="8"/>
      <c r="GA1475" s="8"/>
      <c r="GB1475" s="8"/>
      <c r="GC1475" s="8"/>
      <c r="GD1475" s="8"/>
      <c r="GE1475" s="9"/>
      <c r="GF1475" s="9"/>
      <c r="GG1475" s="8"/>
      <c r="GH1475" s="8"/>
      <c r="GI1475" s="8"/>
      <c r="GJ1475" s="8"/>
      <c r="GK1475" s="8"/>
      <c r="GL1475" s="8"/>
      <c r="GM1475" s="8"/>
      <c r="GN1475" s="9"/>
      <c r="GO1475" s="8"/>
      <c r="GP1475" s="8"/>
      <c r="GQ1475" s="9"/>
      <c r="GR1475" s="9"/>
      <c r="GS1475" s="9"/>
      <c r="GT1475" s="8"/>
      <c r="GU1475" s="8"/>
      <c r="GV1475" s="8"/>
      <c r="GW1475" s="9"/>
      <c r="GX1475" s="9"/>
      <c r="GY1475" s="8"/>
      <c r="GZ1475" s="8"/>
      <c r="HA1475" s="8"/>
      <c r="HB1475" s="8"/>
      <c r="HC1475" s="5"/>
      <c r="HD1475" s="5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6"/>
      <c r="HT1475" s="6"/>
      <c r="HU1475" s="6"/>
      <c r="HV1475" s="6"/>
      <c r="HW1475" s="6"/>
      <c r="HX1475" s="6"/>
      <c r="HY1475" s="6"/>
      <c r="HZ1475" s="6"/>
      <c r="IA1475" s="6"/>
      <c r="IB1475" s="6"/>
      <c r="IC1475" s="6"/>
      <c r="ID1475" s="6"/>
      <c r="IE1475" s="6"/>
      <c r="IF1475" s="6"/>
      <c r="IG1475" s="6"/>
      <c r="IH1475" s="5"/>
      <c r="II1475" s="5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/>
      <c r="KO1475" s="8"/>
      <c r="KP1475" s="8"/>
      <c r="KQ1475" s="9"/>
      <c r="KR1475" s="8"/>
      <c r="KS1475" s="8"/>
      <c r="KT1475" s="8"/>
      <c r="KU1475" s="8"/>
      <c r="KV1475" s="8"/>
      <c r="KW1475" s="8"/>
      <c r="KX1475" s="8"/>
    </row>
    <row r="1476" spans="4:310" x14ac:dyDescent="0.2"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6"/>
      <c r="AI1476" s="6"/>
      <c r="AJ1476" s="9"/>
      <c r="AK1476" s="9"/>
      <c r="AL1476" s="9"/>
      <c r="AM1476" s="8"/>
      <c r="AN1476" s="8"/>
      <c r="AO1476" s="8"/>
      <c r="AP1476" s="8"/>
      <c r="AQ1476" s="8"/>
      <c r="AR1476" s="8"/>
      <c r="AS1476" s="8"/>
      <c r="AT1476" s="8"/>
      <c r="AU1476" s="8"/>
      <c r="AV1476" s="6"/>
      <c r="AW1476" s="6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6"/>
      <c r="BP1476" s="6"/>
      <c r="BQ1476" s="6"/>
      <c r="BR1476" s="18"/>
      <c r="BT1476" s="6"/>
      <c r="BU1476" s="6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/>
      <c r="CL1476" s="12"/>
      <c r="CM1476" s="12"/>
      <c r="CN1476" s="12"/>
      <c r="CO1476" s="12"/>
      <c r="CP1476" s="12"/>
      <c r="CQ1476" s="12"/>
      <c r="CR1476" s="12"/>
      <c r="CS1476" s="12"/>
      <c r="CT1476" s="12"/>
      <c r="CU1476" s="12"/>
      <c r="CV1476" s="12"/>
      <c r="CW1476" s="12"/>
      <c r="CX1476" s="12"/>
      <c r="CY1476" s="12"/>
      <c r="CZ1476" s="12"/>
      <c r="DA1476" s="12"/>
      <c r="DB1476" s="12"/>
      <c r="DC1476" s="12"/>
      <c r="DD1476" s="12"/>
      <c r="DE1476" s="18"/>
      <c r="DF1476" s="18"/>
      <c r="DG1476" s="12"/>
      <c r="DH1476" s="12"/>
      <c r="DI1476" s="12"/>
      <c r="DJ1476" s="12"/>
      <c r="DK1476" s="12"/>
      <c r="DL1476" s="12"/>
      <c r="DM1476" s="12"/>
      <c r="DN1476" s="12"/>
      <c r="DO1476" s="12"/>
      <c r="DP1476" s="12"/>
      <c r="DQ1476" s="12"/>
      <c r="DR1476" s="12"/>
      <c r="DS1476" s="12"/>
      <c r="DT1476" s="12"/>
      <c r="DU1476" s="12"/>
      <c r="DV1476" s="12"/>
      <c r="DW1476" s="12"/>
      <c r="DX1476" s="12"/>
      <c r="DZ1476" s="12"/>
      <c r="EA1476" s="12"/>
      <c r="EB1476" s="12"/>
      <c r="EC1476" s="12"/>
      <c r="ED1476" s="12"/>
      <c r="EI1476" s="12"/>
      <c r="EJ1476" s="12"/>
      <c r="EK1476" s="12"/>
      <c r="EL1476" s="12"/>
      <c r="EM1476" s="12"/>
      <c r="EN1476" s="12"/>
      <c r="EO1476" s="12"/>
      <c r="EP1476" s="12"/>
      <c r="EQ1476" s="12"/>
      <c r="ER1476" s="12"/>
      <c r="ES1476" s="12"/>
      <c r="ET1476" s="12"/>
      <c r="EU1476" s="12"/>
      <c r="EV1476" s="12"/>
      <c r="EW1476" s="12"/>
      <c r="EX1476" s="12"/>
      <c r="EY1476" s="12"/>
      <c r="EZ1476" s="12"/>
      <c r="FA1476" s="12"/>
      <c r="FB1476" s="12"/>
      <c r="FC1476" s="12"/>
      <c r="FD1476" s="12"/>
      <c r="FE1476" s="12"/>
      <c r="FF1476" s="12"/>
      <c r="FG1476" s="18"/>
      <c r="FH1476" s="5"/>
      <c r="FI1476" s="6"/>
      <c r="FJ1476" s="5"/>
      <c r="FK1476" s="5"/>
      <c r="FL1476" s="5"/>
      <c r="FM1476" s="6"/>
      <c r="FN1476" s="6"/>
      <c r="FO1476" s="5"/>
      <c r="FP1476" s="5"/>
      <c r="FQ1476" s="6"/>
      <c r="FR1476" s="5"/>
      <c r="FS1476" s="8"/>
      <c r="FT1476" s="8"/>
      <c r="FU1476" s="8"/>
      <c r="FV1476" s="9"/>
      <c r="FW1476" s="8"/>
      <c r="FX1476" s="8"/>
      <c r="FY1476" s="8"/>
      <c r="FZ1476" s="8"/>
      <c r="GA1476" s="8"/>
      <c r="GB1476" s="8"/>
      <c r="GC1476" s="8"/>
      <c r="GD1476" s="8"/>
      <c r="GE1476" s="9"/>
      <c r="GF1476" s="9"/>
      <c r="GG1476" s="8"/>
      <c r="GH1476" s="8"/>
      <c r="GI1476" s="8"/>
      <c r="GJ1476" s="8"/>
      <c r="GK1476" s="8"/>
      <c r="GL1476" s="8"/>
      <c r="GM1476" s="8"/>
      <c r="GN1476" s="9"/>
      <c r="GO1476" s="8"/>
      <c r="GP1476" s="8"/>
      <c r="GQ1476" s="9"/>
      <c r="GR1476" s="9"/>
      <c r="GS1476" s="9"/>
      <c r="GT1476" s="8"/>
      <c r="GU1476" s="8"/>
      <c r="GV1476" s="8"/>
      <c r="GW1476" s="9"/>
      <c r="GX1476" s="9"/>
      <c r="GY1476" s="8"/>
      <c r="GZ1476" s="8"/>
      <c r="HA1476" s="8"/>
      <c r="HB1476" s="8"/>
      <c r="HC1476" s="5"/>
      <c r="HD1476" s="5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6"/>
      <c r="HT1476" s="6"/>
      <c r="HU1476" s="6"/>
      <c r="HV1476" s="6"/>
      <c r="HW1476" s="6"/>
      <c r="HX1476" s="6"/>
      <c r="HY1476" s="6"/>
      <c r="HZ1476" s="6"/>
      <c r="IA1476" s="6"/>
      <c r="IB1476" s="6"/>
      <c r="IC1476" s="6"/>
      <c r="ID1476" s="6"/>
      <c r="IE1476" s="6"/>
      <c r="IF1476" s="6"/>
      <c r="IG1476" s="6"/>
      <c r="IH1476" s="5"/>
      <c r="II1476" s="5"/>
      <c r="IJ1476" s="8"/>
      <c r="IK1476" s="8"/>
      <c r="IL1476" s="8"/>
      <c r="IM1476" s="8"/>
      <c r="IN1476" s="8"/>
      <c r="IO1476" s="8"/>
      <c r="IP1476" s="8"/>
      <c r="IQ1476" s="8"/>
      <c r="IR1476" s="8"/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/>
      <c r="KO1476" s="8"/>
      <c r="KP1476" s="8"/>
      <c r="KQ1476" s="9"/>
      <c r="KR1476" s="8"/>
      <c r="KS1476" s="8"/>
      <c r="KT1476" s="8"/>
      <c r="KU1476" s="8"/>
      <c r="KV1476" s="8"/>
      <c r="KW1476" s="8"/>
      <c r="KX1476" s="8"/>
    </row>
    <row r="1477" spans="4:310" x14ac:dyDescent="0.2"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6"/>
      <c r="AI1477" s="6"/>
      <c r="AJ1477" s="9"/>
      <c r="AK1477" s="9"/>
      <c r="AL1477" s="9"/>
      <c r="AM1477" s="8"/>
      <c r="AN1477" s="8"/>
      <c r="AO1477" s="8"/>
      <c r="AP1477" s="8"/>
      <c r="AQ1477" s="8"/>
      <c r="AR1477" s="8"/>
      <c r="AS1477" s="8"/>
      <c r="AT1477" s="8"/>
      <c r="AU1477" s="8"/>
      <c r="AV1477" s="6"/>
      <c r="AW1477" s="6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6"/>
      <c r="BP1477" s="6"/>
      <c r="BQ1477" s="6"/>
      <c r="BR1477" s="18"/>
      <c r="BT1477" s="6"/>
      <c r="BU1477" s="6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/>
      <c r="CL1477" s="12"/>
      <c r="CM1477" s="12"/>
      <c r="CN1477" s="12"/>
      <c r="CO1477" s="12"/>
      <c r="CP1477" s="12"/>
      <c r="CQ1477" s="12"/>
      <c r="CR1477" s="12"/>
      <c r="CS1477" s="12"/>
      <c r="CT1477" s="12"/>
      <c r="CU1477" s="12"/>
      <c r="CV1477" s="12"/>
      <c r="CW1477" s="12"/>
      <c r="CX1477" s="12"/>
      <c r="CY1477" s="12"/>
      <c r="CZ1477" s="12"/>
      <c r="DA1477" s="12"/>
      <c r="DB1477" s="12"/>
      <c r="DC1477" s="12"/>
      <c r="DD1477" s="12"/>
      <c r="DE1477" s="18"/>
      <c r="DF1477" s="18"/>
      <c r="DG1477" s="12"/>
      <c r="DH1477" s="12"/>
      <c r="DI1477" s="12"/>
      <c r="DJ1477" s="12"/>
      <c r="DK1477" s="12"/>
      <c r="DL1477" s="12"/>
      <c r="DM1477" s="12"/>
      <c r="DN1477" s="12"/>
      <c r="DO1477" s="12"/>
      <c r="DP1477" s="12"/>
      <c r="DQ1477" s="12"/>
      <c r="DR1477" s="12"/>
      <c r="DS1477" s="12"/>
      <c r="DT1477" s="12"/>
      <c r="DU1477" s="12"/>
      <c r="DV1477" s="12"/>
      <c r="DW1477" s="12"/>
      <c r="DX1477" s="12"/>
      <c r="DZ1477" s="12"/>
      <c r="EA1477" s="12"/>
      <c r="EB1477" s="12"/>
      <c r="EC1477" s="12"/>
      <c r="ED1477" s="12"/>
      <c r="EI1477" s="12"/>
      <c r="EJ1477" s="12"/>
      <c r="EK1477" s="12"/>
      <c r="EL1477" s="12"/>
      <c r="EM1477" s="12"/>
      <c r="EN1477" s="12"/>
      <c r="EO1477" s="12"/>
      <c r="EP1477" s="12"/>
      <c r="EQ1477" s="12"/>
      <c r="ER1477" s="12"/>
      <c r="ES1477" s="12"/>
      <c r="ET1477" s="12"/>
      <c r="EU1477" s="12"/>
      <c r="EV1477" s="12"/>
      <c r="EW1477" s="12"/>
      <c r="EX1477" s="12"/>
      <c r="EY1477" s="12"/>
      <c r="EZ1477" s="12"/>
      <c r="FA1477" s="12"/>
      <c r="FB1477" s="12"/>
      <c r="FC1477" s="12"/>
      <c r="FD1477" s="12"/>
      <c r="FE1477" s="12"/>
      <c r="FF1477" s="12"/>
      <c r="FG1477" s="18"/>
      <c r="FH1477" s="5"/>
      <c r="FI1477" s="6"/>
      <c r="FJ1477" s="5"/>
      <c r="FK1477" s="5"/>
      <c r="FL1477" s="5"/>
      <c r="FM1477" s="6"/>
      <c r="FN1477" s="6"/>
      <c r="FO1477" s="5"/>
      <c r="FP1477" s="5"/>
      <c r="FQ1477" s="6"/>
      <c r="FR1477" s="5"/>
      <c r="FS1477" s="8"/>
      <c r="FT1477" s="8"/>
      <c r="FU1477" s="8"/>
      <c r="FV1477" s="9"/>
      <c r="FW1477" s="8"/>
      <c r="FX1477" s="8"/>
      <c r="FY1477" s="8"/>
      <c r="FZ1477" s="8"/>
      <c r="GA1477" s="8"/>
      <c r="GB1477" s="8"/>
      <c r="GC1477" s="8"/>
      <c r="GD1477" s="8"/>
      <c r="GE1477" s="9"/>
      <c r="GF1477" s="9"/>
      <c r="GG1477" s="8"/>
      <c r="GH1477" s="8"/>
      <c r="GI1477" s="8"/>
      <c r="GJ1477" s="8"/>
      <c r="GK1477" s="8"/>
      <c r="GL1477" s="8"/>
      <c r="GM1477" s="8"/>
      <c r="GN1477" s="9"/>
      <c r="GO1477" s="8"/>
      <c r="GP1477" s="8"/>
      <c r="GQ1477" s="9"/>
      <c r="GR1477" s="9"/>
      <c r="GS1477" s="9"/>
      <c r="GT1477" s="8"/>
      <c r="GU1477" s="8"/>
      <c r="GV1477" s="8"/>
      <c r="GW1477" s="9"/>
      <c r="GX1477" s="9"/>
      <c r="GY1477" s="8"/>
      <c r="GZ1477" s="8"/>
      <c r="HA1477" s="8"/>
      <c r="HB1477" s="8"/>
      <c r="HC1477" s="5"/>
      <c r="HD1477" s="5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6"/>
      <c r="HT1477" s="6"/>
      <c r="HU1477" s="6"/>
      <c r="HV1477" s="6"/>
      <c r="HW1477" s="6"/>
      <c r="HX1477" s="6"/>
      <c r="HY1477" s="6"/>
      <c r="HZ1477" s="6"/>
      <c r="IA1477" s="6"/>
      <c r="IB1477" s="6"/>
      <c r="IC1477" s="6"/>
      <c r="ID1477" s="6"/>
      <c r="IE1477" s="6"/>
      <c r="IF1477" s="6"/>
      <c r="IG1477" s="6"/>
      <c r="IH1477" s="5"/>
      <c r="II1477" s="5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9"/>
      <c r="KR1477" s="8"/>
      <c r="KS1477" s="8"/>
      <c r="KT1477" s="8"/>
      <c r="KU1477" s="8"/>
      <c r="KV1477" s="8"/>
      <c r="KW1477" s="8"/>
      <c r="KX1477" s="8"/>
    </row>
    <row r="1478" spans="4:310" x14ac:dyDescent="0.2"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6"/>
      <c r="AI1478" s="6"/>
      <c r="AJ1478" s="9"/>
      <c r="AK1478" s="9"/>
      <c r="AL1478" s="9"/>
      <c r="AM1478" s="8"/>
      <c r="AN1478" s="8"/>
      <c r="AO1478" s="8"/>
      <c r="AP1478" s="8"/>
      <c r="AQ1478" s="8"/>
      <c r="AR1478" s="8"/>
      <c r="AS1478" s="8"/>
      <c r="AT1478" s="8"/>
      <c r="AU1478" s="8"/>
      <c r="AV1478" s="6"/>
      <c r="AW1478" s="6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6"/>
      <c r="BP1478" s="6"/>
      <c r="BQ1478" s="6"/>
      <c r="BR1478" s="18"/>
      <c r="BT1478" s="6"/>
      <c r="BU1478" s="6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/>
      <c r="CJ1478" s="12"/>
      <c r="CK1478" s="12"/>
      <c r="CL1478" s="12"/>
      <c r="CM1478" s="12"/>
      <c r="CN1478" s="12"/>
      <c r="CO1478" s="12"/>
      <c r="CP1478" s="12"/>
      <c r="CQ1478" s="12"/>
      <c r="CR1478" s="12"/>
      <c r="CS1478" s="12"/>
      <c r="CT1478" s="12"/>
      <c r="CU1478" s="12"/>
      <c r="CV1478" s="12"/>
      <c r="CW1478" s="12"/>
      <c r="CX1478" s="12"/>
      <c r="CY1478" s="12"/>
      <c r="CZ1478" s="12"/>
      <c r="DA1478" s="12"/>
      <c r="DB1478" s="12"/>
      <c r="DC1478" s="12"/>
      <c r="DD1478" s="12"/>
      <c r="DE1478" s="18"/>
      <c r="DF1478" s="18"/>
      <c r="DG1478" s="12"/>
      <c r="DH1478" s="12"/>
      <c r="DI1478" s="12"/>
      <c r="DJ1478" s="12"/>
      <c r="DK1478" s="12"/>
      <c r="DL1478" s="12"/>
      <c r="DM1478" s="12"/>
      <c r="DN1478" s="12"/>
      <c r="DO1478" s="12"/>
      <c r="DP1478" s="12"/>
      <c r="DQ1478" s="12"/>
      <c r="DR1478" s="12"/>
      <c r="DS1478" s="12"/>
      <c r="DT1478" s="12"/>
      <c r="DU1478" s="12"/>
      <c r="DV1478" s="12"/>
      <c r="DW1478" s="12"/>
      <c r="DX1478" s="12"/>
      <c r="DZ1478" s="12"/>
      <c r="EA1478" s="12"/>
      <c r="EB1478" s="12"/>
      <c r="EC1478" s="12"/>
      <c r="ED1478" s="12"/>
      <c r="EI1478" s="12"/>
      <c r="EJ1478" s="12"/>
      <c r="EK1478" s="12"/>
      <c r="EL1478" s="12"/>
      <c r="EM1478" s="12"/>
      <c r="EN1478" s="12"/>
      <c r="EO1478" s="12"/>
      <c r="EP1478" s="12"/>
      <c r="EQ1478" s="12"/>
      <c r="ER1478" s="12"/>
      <c r="ES1478" s="12"/>
      <c r="ET1478" s="12"/>
      <c r="EU1478" s="12"/>
      <c r="EV1478" s="12"/>
      <c r="EW1478" s="12"/>
      <c r="EX1478" s="12"/>
      <c r="EY1478" s="12"/>
      <c r="EZ1478" s="12"/>
      <c r="FA1478" s="12"/>
      <c r="FB1478" s="12"/>
      <c r="FC1478" s="12"/>
      <c r="FD1478" s="12"/>
      <c r="FE1478" s="12"/>
      <c r="FF1478" s="12"/>
      <c r="FG1478" s="18"/>
      <c r="FH1478" s="5"/>
      <c r="FI1478" s="6"/>
      <c r="FJ1478" s="5"/>
      <c r="FK1478" s="5"/>
      <c r="FL1478" s="5"/>
      <c r="FM1478" s="6"/>
      <c r="FN1478" s="6"/>
      <c r="FO1478" s="5"/>
      <c r="FP1478" s="5"/>
      <c r="FQ1478" s="6"/>
      <c r="FR1478" s="5"/>
      <c r="FS1478" s="8"/>
      <c r="FT1478" s="8"/>
      <c r="FU1478" s="8"/>
      <c r="FV1478" s="9"/>
      <c r="FW1478" s="8"/>
      <c r="FX1478" s="8"/>
      <c r="FY1478" s="8"/>
      <c r="FZ1478" s="8"/>
      <c r="GA1478" s="8"/>
      <c r="GB1478" s="8"/>
      <c r="GC1478" s="8"/>
      <c r="GD1478" s="8"/>
      <c r="GE1478" s="9"/>
      <c r="GF1478" s="9"/>
      <c r="GG1478" s="8"/>
      <c r="GH1478" s="8"/>
      <c r="GI1478" s="8"/>
      <c r="GJ1478" s="8"/>
      <c r="GK1478" s="8"/>
      <c r="GL1478" s="8"/>
      <c r="GM1478" s="8"/>
      <c r="GN1478" s="9"/>
      <c r="GO1478" s="8"/>
      <c r="GP1478" s="8"/>
      <c r="GQ1478" s="9"/>
      <c r="GR1478" s="9"/>
      <c r="GS1478" s="9"/>
      <c r="GT1478" s="8"/>
      <c r="GU1478" s="8"/>
      <c r="GV1478" s="8"/>
      <c r="GW1478" s="9"/>
      <c r="GX1478" s="9"/>
      <c r="GY1478" s="8"/>
      <c r="GZ1478" s="8"/>
      <c r="HA1478" s="8"/>
      <c r="HB1478" s="8"/>
      <c r="HC1478" s="5"/>
      <c r="HD1478" s="5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6"/>
      <c r="HT1478" s="6"/>
      <c r="HU1478" s="6"/>
      <c r="HV1478" s="6"/>
      <c r="HW1478" s="6"/>
      <c r="HX1478" s="6"/>
      <c r="HY1478" s="6"/>
      <c r="HZ1478" s="6"/>
      <c r="IA1478" s="6"/>
      <c r="IB1478" s="6"/>
      <c r="IC1478" s="6"/>
      <c r="ID1478" s="6"/>
      <c r="IE1478" s="6"/>
      <c r="IF1478" s="6"/>
      <c r="IG1478" s="6"/>
      <c r="IH1478" s="5"/>
      <c r="II1478" s="5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/>
      <c r="KO1478" s="8"/>
      <c r="KP1478" s="8"/>
      <c r="KQ1478" s="9"/>
      <c r="KR1478" s="8"/>
      <c r="KS1478" s="8"/>
      <c r="KT1478" s="8"/>
      <c r="KU1478" s="8"/>
      <c r="KV1478" s="8"/>
      <c r="KW1478" s="8"/>
      <c r="KX1478" s="8"/>
    </row>
    <row r="1479" spans="4:310" x14ac:dyDescent="0.2"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6"/>
      <c r="AI1479" s="6"/>
      <c r="AJ1479" s="9"/>
      <c r="AK1479" s="9"/>
      <c r="AL1479" s="9"/>
      <c r="AM1479" s="8"/>
      <c r="AN1479" s="8"/>
      <c r="AO1479" s="8"/>
      <c r="AP1479" s="8"/>
      <c r="AQ1479" s="8"/>
      <c r="AR1479" s="8"/>
      <c r="AS1479" s="8"/>
      <c r="AT1479" s="8"/>
      <c r="AU1479" s="8"/>
      <c r="AV1479" s="6"/>
      <c r="AW1479" s="6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6"/>
      <c r="BP1479" s="6"/>
      <c r="BQ1479" s="6"/>
      <c r="BR1479" s="18"/>
      <c r="BT1479" s="6"/>
      <c r="BU1479" s="6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/>
      <c r="CN1479" s="12"/>
      <c r="CO1479" s="12"/>
      <c r="CP1479" s="12"/>
      <c r="CQ1479" s="12"/>
      <c r="CR1479" s="12"/>
      <c r="CS1479" s="12"/>
      <c r="CT1479" s="12"/>
      <c r="CU1479" s="12"/>
      <c r="CV1479" s="12"/>
      <c r="CW1479" s="12"/>
      <c r="CX1479" s="12"/>
      <c r="CY1479" s="12"/>
      <c r="CZ1479" s="12"/>
      <c r="DA1479" s="12"/>
      <c r="DB1479" s="12"/>
      <c r="DC1479" s="12"/>
      <c r="DD1479" s="12"/>
      <c r="DE1479" s="18"/>
      <c r="DF1479" s="18"/>
      <c r="DG1479" s="12"/>
      <c r="DH1479" s="12"/>
      <c r="DI1479" s="12"/>
      <c r="DJ1479" s="12"/>
      <c r="DK1479" s="12"/>
      <c r="DL1479" s="12"/>
      <c r="DM1479" s="12"/>
      <c r="DN1479" s="12"/>
      <c r="DO1479" s="12"/>
      <c r="DP1479" s="12"/>
      <c r="DQ1479" s="12"/>
      <c r="DR1479" s="12"/>
      <c r="DS1479" s="12"/>
      <c r="DT1479" s="12"/>
      <c r="DU1479" s="12"/>
      <c r="DV1479" s="12"/>
      <c r="DW1479" s="12"/>
      <c r="DX1479" s="12"/>
      <c r="DZ1479" s="12"/>
      <c r="EA1479" s="12"/>
      <c r="EB1479" s="12"/>
      <c r="EC1479" s="12"/>
      <c r="ED1479" s="12"/>
      <c r="EI1479" s="12"/>
      <c r="EJ1479" s="12"/>
      <c r="EK1479" s="12"/>
      <c r="EL1479" s="12"/>
      <c r="EM1479" s="12"/>
      <c r="EN1479" s="12"/>
      <c r="EO1479" s="12"/>
      <c r="EP1479" s="12"/>
      <c r="EQ1479" s="12"/>
      <c r="ER1479" s="12"/>
      <c r="ES1479" s="12"/>
      <c r="ET1479" s="12"/>
      <c r="EU1479" s="12"/>
      <c r="EV1479" s="12"/>
      <c r="EW1479" s="12"/>
      <c r="EX1479" s="12"/>
      <c r="EY1479" s="12"/>
      <c r="EZ1479" s="12"/>
      <c r="FA1479" s="12"/>
      <c r="FB1479" s="12"/>
      <c r="FC1479" s="12"/>
      <c r="FD1479" s="12"/>
      <c r="FE1479" s="12"/>
      <c r="FF1479" s="12"/>
      <c r="FG1479" s="18"/>
      <c r="FH1479" s="5"/>
      <c r="FI1479" s="6"/>
      <c r="FJ1479" s="5"/>
      <c r="FK1479" s="5"/>
      <c r="FL1479" s="5"/>
      <c r="FM1479" s="6"/>
      <c r="FN1479" s="6"/>
      <c r="FO1479" s="5"/>
      <c r="FP1479" s="5"/>
      <c r="FQ1479" s="6"/>
      <c r="FR1479" s="5"/>
      <c r="FS1479" s="8"/>
      <c r="FT1479" s="8"/>
      <c r="FU1479" s="8"/>
      <c r="FV1479" s="9"/>
      <c r="FW1479" s="8"/>
      <c r="FX1479" s="8"/>
      <c r="FY1479" s="8"/>
      <c r="FZ1479" s="8"/>
      <c r="GA1479" s="8"/>
      <c r="GB1479" s="8"/>
      <c r="GC1479" s="8"/>
      <c r="GD1479" s="8"/>
      <c r="GE1479" s="9"/>
      <c r="GF1479" s="9"/>
      <c r="GG1479" s="8"/>
      <c r="GH1479" s="8"/>
      <c r="GI1479" s="8"/>
      <c r="GJ1479" s="8"/>
      <c r="GK1479" s="8"/>
      <c r="GL1479" s="8"/>
      <c r="GM1479" s="8"/>
      <c r="GN1479" s="9"/>
      <c r="GO1479" s="8"/>
      <c r="GP1479" s="8"/>
      <c r="GQ1479" s="9"/>
      <c r="GR1479" s="9"/>
      <c r="GS1479" s="9"/>
      <c r="GT1479" s="8"/>
      <c r="GU1479" s="8"/>
      <c r="GV1479" s="8"/>
      <c r="GW1479" s="9"/>
      <c r="GX1479" s="9"/>
      <c r="GY1479" s="8"/>
      <c r="GZ1479" s="8"/>
      <c r="HA1479" s="8"/>
      <c r="HB1479" s="8"/>
      <c r="HC1479" s="5"/>
      <c r="HD1479" s="5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6"/>
      <c r="HT1479" s="6"/>
      <c r="HU1479" s="6"/>
      <c r="HV1479" s="6"/>
      <c r="HW1479" s="6"/>
      <c r="HX1479" s="6"/>
      <c r="HY1479" s="6"/>
      <c r="HZ1479" s="6"/>
      <c r="IA1479" s="6"/>
      <c r="IB1479" s="6"/>
      <c r="IC1479" s="6"/>
      <c r="ID1479" s="6"/>
      <c r="IE1479" s="6"/>
      <c r="IF1479" s="6"/>
      <c r="IG1479" s="6"/>
      <c r="IH1479" s="5"/>
      <c r="II1479" s="5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/>
      <c r="KO1479" s="8"/>
      <c r="KP1479" s="8"/>
      <c r="KQ1479" s="9"/>
      <c r="KR1479" s="8"/>
      <c r="KS1479" s="8"/>
      <c r="KT1479" s="8"/>
      <c r="KU1479" s="8"/>
      <c r="KV1479" s="8"/>
      <c r="KW1479" s="8"/>
      <c r="KX1479" s="8"/>
    </row>
    <row r="1480" spans="4:310" x14ac:dyDescent="0.2"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6"/>
      <c r="AI1480" s="6"/>
      <c r="AJ1480" s="9"/>
      <c r="AK1480" s="9"/>
      <c r="AL1480" s="9"/>
      <c r="AM1480" s="8"/>
      <c r="AN1480" s="8"/>
      <c r="AO1480" s="8"/>
      <c r="AP1480" s="8"/>
      <c r="AQ1480" s="8"/>
      <c r="AR1480" s="8"/>
      <c r="AS1480" s="8"/>
      <c r="AT1480" s="8"/>
      <c r="AU1480" s="8"/>
      <c r="AV1480" s="6"/>
      <c r="AW1480" s="6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6"/>
      <c r="BP1480" s="6"/>
      <c r="BQ1480" s="6"/>
      <c r="BR1480" s="18"/>
      <c r="BT1480" s="6"/>
      <c r="BU1480" s="6"/>
      <c r="BV1480" s="12"/>
      <c r="BW1480" s="12"/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2"/>
      <c r="CH1480" s="12"/>
      <c r="CI1480" s="12"/>
      <c r="CJ1480" s="12"/>
      <c r="CK1480" s="12"/>
      <c r="CL1480" s="12"/>
      <c r="CM1480" s="12"/>
      <c r="CN1480" s="12"/>
      <c r="CO1480" s="12"/>
      <c r="CP1480" s="12"/>
      <c r="CQ1480" s="12"/>
      <c r="CR1480" s="12"/>
      <c r="CS1480" s="12"/>
      <c r="CT1480" s="12"/>
      <c r="CU1480" s="12"/>
      <c r="CV1480" s="12"/>
      <c r="CW1480" s="12"/>
      <c r="CX1480" s="12"/>
      <c r="CY1480" s="12"/>
      <c r="CZ1480" s="12"/>
      <c r="DA1480" s="12"/>
      <c r="DB1480" s="12"/>
      <c r="DC1480" s="12"/>
      <c r="DD1480" s="12"/>
      <c r="DE1480" s="18"/>
      <c r="DF1480" s="18"/>
      <c r="DG1480" s="12"/>
      <c r="DH1480" s="12"/>
      <c r="DI1480" s="12"/>
      <c r="DJ1480" s="12"/>
      <c r="DK1480" s="12"/>
      <c r="DL1480" s="12"/>
      <c r="DM1480" s="12"/>
      <c r="DN1480" s="12"/>
      <c r="DO1480" s="12"/>
      <c r="DP1480" s="12"/>
      <c r="DQ1480" s="12"/>
      <c r="DR1480" s="12"/>
      <c r="DS1480" s="12"/>
      <c r="DT1480" s="12"/>
      <c r="DU1480" s="12"/>
      <c r="DV1480" s="12"/>
      <c r="DW1480" s="12"/>
      <c r="DX1480" s="12"/>
      <c r="DZ1480" s="12"/>
      <c r="EA1480" s="12"/>
      <c r="EB1480" s="12"/>
      <c r="EC1480" s="12"/>
      <c r="ED1480" s="12"/>
      <c r="EI1480" s="12"/>
      <c r="EJ1480" s="12"/>
      <c r="EK1480" s="12"/>
      <c r="EL1480" s="12"/>
      <c r="EM1480" s="12"/>
      <c r="EN1480" s="12"/>
      <c r="EO1480" s="12"/>
      <c r="EP1480" s="12"/>
      <c r="EQ1480" s="12"/>
      <c r="ER1480" s="12"/>
      <c r="ES1480" s="12"/>
      <c r="ET1480" s="12"/>
      <c r="EU1480" s="12"/>
      <c r="EV1480" s="12"/>
      <c r="EW1480" s="12"/>
      <c r="EX1480" s="12"/>
      <c r="EY1480" s="12"/>
      <c r="EZ1480" s="12"/>
      <c r="FA1480" s="12"/>
      <c r="FB1480" s="12"/>
      <c r="FC1480" s="12"/>
      <c r="FD1480" s="12"/>
      <c r="FE1480" s="12"/>
      <c r="FF1480" s="12"/>
      <c r="FG1480" s="18"/>
      <c r="FH1480" s="5"/>
      <c r="FI1480" s="6"/>
      <c r="FJ1480" s="5"/>
      <c r="FK1480" s="5"/>
      <c r="FL1480" s="5"/>
      <c r="FM1480" s="6"/>
      <c r="FN1480" s="6"/>
      <c r="FO1480" s="5"/>
      <c r="FP1480" s="5"/>
      <c r="FQ1480" s="6"/>
      <c r="FR1480" s="5"/>
      <c r="FS1480" s="8"/>
      <c r="FT1480" s="8"/>
      <c r="FU1480" s="8"/>
      <c r="FV1480" s="9"/>
      <c r="FW1480" s="8"/>
      <c r="FX1480" s="8"/>
      <c r="FY1480" s="8"/>
      <c r="FZ1480" s="8"/>
      <c r="GA1480" s="8"/>
      <c r="GB1480" s="8"/>
      <c r="GC1480" s="8"/>
      <c r="GD1480" s="8"/>
      <c r="GE1480" s="9"/>
      <c r="GF1480" s="9"/>
      <c r="GG1480" s="8"/>
      <c r="GH1480" s="8"/>
      <c r="GI1480" s="8"/>
      <c r="GJ1480" s="8"/>
      <c r="GK1480" s="8"/>
      <c r="GL1480" s="8"/>
      <c r="GM1480" s="8"/>
      <c r="GN1480" s="9"/>
      <c r="GO1480" s="8"/>
      <c r="GP1480" s="8"/>
      <c r="GQ1480" s="9"/>
      <c r="GR1480" s="9"/>
      <c r="GS1480" s="9"/>
      <c r="GT1480" s="8"/>
      <c r="GU1480" s="8"/>
      <c r="GV1480" s="8"/>
      <c r="GW1480" s="9"/>
      <c r="GX1480" s="9"/>
      <c r="GY1480" s="8"/>
      <c r="GZ1480" s="8"/>
      <c r="HA1480" s="8"/>
      <c r="HB1480" s="8"/>
      <c r="HC1480" s="5"/>
      <c r="HD1480" s="5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6"/>
      <c r="HT1480" s="6"/>
      <c r="HU1480" s="6"/>
      <c r="HV1480" s="6"/>
      <c r="HW1480" s="6"/>
      <c r="HX1480" s="6"/>
      <c r="HY1480" s="6"/>
      <c r="HZ1480" s="6"/>
      <c r="IA1480" s="6"/>
      <c r="IB1480" s="6"/>
      <c r="IC1480" s="6"/>
      <c r="ID1480" s="6"/>
      <c r="IE1480" s="6"/>
      <c r="IF1480" s="6"/>
      <c r="IG1480" s="6"/>
      <c r="IH1480" s="5"/>
      <c r="II1480" s="5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9"/>
      <c r="KR1480" s="8"/>
      <c r="KS1480" s="8"/>
      <c r="KT1480" s="8"/>
      <c r="KU1480" s="8"/>
      <c r="KV1480" s="8"/>
      <c r="KW1480" s="8"/>
      <c r="KX1480" s="8"/>
    </row>
    <row r="1481" spans="4:310" x14ac:dyDescent="0.2"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6"/>
      <c r="AI1481" s="6"/>
      <c r="AJ1481" s="9"/>
      <c r="AK1481" s="9"/>
      <c r="AL1481" s="9"/>
      <c r="AM1481" s="8"/>
      <c r="AN1481" s="8"/>
      <c r="AO1481" s="8"/>
      <c r="AP1481" s="8"/>
      <c r="AQ1481" s="8"/>
      <c r="AR1481" s="8"/>
      <c r="AS1481" s="8"/>
      <c r="AT1481" s="8"/>
      <c r="AU1481" s="8"/>
      <c r="AV1481" s="6"/>
      <c r="AW1481" s="6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6"/>
      <c r="BP1481" s="6"/>
      <c r="BQ1481" s="6"/>
      <c r="BR1481" s="18"/>
      <c r="BT1481" s="6"/>
      <c r="BU1481" s="6"/>
      <c r="BV1481" s="12"/>
      <c r="BW1481" s="12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/>
      <c r="CJ1481" s="12"/>
      <c r="CK1481" s="12"/>
      <c r="CL1481" s="12"/>
      <c r="CM1481" s="12"/>
      <c r="CN1481" s="12"/>
      <c r="CO1481" s="12"/>
      <c r="CP1481" s="12"/>
      <c r="CQ1481" s="12"/>
      <c r="CR1481" s="12"/>
      <c r="CS1481" s="12"/>
      <c r="CT1481" s="12"/>
      <c r="CU1481" s="12"/>
      <c r="CV1481" s="12"/>
      <c r="CW1481" s="12"/>
      <c r="CX1481" s="12"/>
      <c r="CY1481" s="12"/>
      <c r="CZ1481" s="12"/>
      <c r="DA1481" s="12"/>
      <c r="DB1481" s="12"/>
      <c r="DC1481" s="12"/>
      <c r="DD1481" s="12"/>
      <c r="DE1481" s="18"/>
      <c r="DF1481" s="18"/>
      <c r="DG1481" s="12"/>
      <c r="DH1481" s="12"/>
      <c r="DI1481" s="12"/>
      <c r="DJ1481" s="12"/>
      <c r="DK1481" s="12"/>
      <c r="DL1481" s="12"/>
      <c r="DM1481" s="12"/>
      <c r="DN1481" s="12"/>
      <c r="DO1481" s="12"/>
      <c r="DP1481" s="12"/>
      <c r="DQ1481" s="12"/>
      <c r="DR1481" s="12"/>
      <c r="DS1481" s="12"/>
      <c r="DT1481" s="12"/>
      <c r="DU1481" s="12"/>
      <c r="DV1481" s="12"/>
      <c r="DW1481" s="12"/>
      <c r="DX1481" s="12"/>
      <c r="DZ1481" s="12"/>
      <c r="EA1481" s="12"/>
      <c r="EB1481" s="12"/>
      <c r="EC1481" s="12"/>
      <c r="ED1481" s="12"/>
      <c r="EI1481" s="12"/>
      <c r="EJ1481" s="12"/>
      <c r="EK1481" s="12"/>
      <c r="EL1481" s="12"/>
      <c r="EM1481" s="12"/>
      <c r="EN1481" s="12"/>
      <c r="EO1481" s="12"/>
      <c r="EP1481" s="12"/>
      <c r="EQ1481" s="12"/>
      <c r="ER1481" s="12"/>
      <c r="ES1481" s="12"/>
      <c r="ET1481" s="12"/>
      <c r="EU1481" s="12"/>
      <c r="EV1481" s="12"/>
      <c r="EW1481" s="12"/>
      <c r="EX1481" s="12"/>
      <c r="EY1481" s="12"/>
      <c r="EZ1481" s="12"/>
      <c r="FA1481" s="12"/>
      <c r="FB1481" s="12"/>
      <c r="FC1481" s="12"/>
      <c r="FD1481" s="12"/>
      <c r="FE1481" s="12"/>
      <c r="FF1481" s="12"/>
      <c r="FG1481" s="18"/>
      <c r="FH1481" s="5"/>
      <c r="FI1481" s="6"/>
      <c r="FJ1481" s="5"/>
      <c r="FK1481" s="5"/>
      <c r="FL1481" s="5"/>
      <c r="FM1481" s="6"/>
      <c r="FN1481" s="6"/>
      <c r="FO1481" s="5"/>
      <c r="FP1481" s="5"/>
      <c r="FQ1481" s="6"/>
      <c r="FR1481" s="5"/>
      <c r="FS1481" s="8"/>
      <c r="FT1481" s="8"/>
      <c r="FU1481" s="8"/>
      <c r="FV1481" s="9"/>
      <c r="FW1481" s="8"/>
      <c r="FX1481" s="8"/>
      <c r="FY1481" s="8"/>
      <c r="FZ1481" s="8"/>
      <c r="GA1481" s="8"/>
      <c r="GB1481" s="8"/>
      <c r="GC1481" s="8"/>
      <c r="GD1481" s="8"/>
      <c r="GE1481" s="9"/>
      <c r="GF1481" s="9"/>
      <c r="GG1481" s="8"/>
      <c r="GH1481" s="8"/>
      <c r="GI1481" s="8"/>
      <c r="GJ1481" s="8"/>
      <c r="GK1481" s="8"/>
      <c r="GL1481" s="8"/>
      <c r="GM1481" s="8"/>
      <c r="GN1481" s="9"/>
      <c r="GO1481" s="8"/>
      <c r="GP1481" s="8"/>
      <c r="GQ1481" s="9"/>
      <c r="GR1481" s="9"/>
      <c r="GS1481" s="9"/>
      <c r="GT1481" s="8"/>
      <c r="GU1481" s="8"/>
      <c r="GV1481" s="8"/>
      <c r="GW1481" s="9"/>
      <c r="GX1481" s="9"/>
      <c r="GY1481" s="8"/>
      <c r="GZ1481" s="8"/>
      <c r="HA1481" s="8"/>
      <c r="HB1481" s="8"/>
      <c r="HC1481" s="5"/>
      <c r="HD1481" s="5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6"/>
      <c r="HT1481" s="6"/>
      <c r="HU1481" s="6"/>
      <c r="HV1481" s="6"/>
      <c r="HW1481" s="6"/>
      <c r="HX1481" s="6"/>
      <c r="HY1481" s="6"/>
      <c r="HZ1481" s="6"/>
      <c r="IA1481" s="6"/>
      <c r="IB1481" s="6"/>
      <c r="IC1481" s="6"/>
      <c r="ID1481" s="6"/>
      <c r="IE1481" s="6"/>
      <c r="IF1481" s="6"/>
      <c r="IG1481" s="6"/>
      <c r="IH1481" s="5"/>
      <c r="II1481" s="5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/>
      <c r="KO1481" s="8"/>
      <c r="KP1481" s="8"/>
      <c r="KQ1481" s="9"/>
      <c r="KR1481" s="8"/>
      <c r="KS1481" s="8"/>
      <c r="KT1481" s="8"/>
      <c r="KU1481" s="8"/>
      <c r="KV1481" s="8"/>
      <c r="KW1481" s="8"/>
      <c r="KX1481" s="8"/>
    </row>
    <row r="1482" spans="4:310" x14ac:dyDescent="0.2"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6"/>
      <c r="AI1482" s="6"/>
      <c r="AJ1482" s="9"/>
      <c r="AK1482" s="9"/>
      <c r="AL1482" s="9"/>
      <c r="AM1482" s="8"/>
      <c r="AN1482" s="8"/>
      <c r="AO1482" s="8"/>
      <c r="AP1482" s="8"/>
      <c r="AQ1482" s="8"/>
      <c r="AR1482" s="8"/>
      <c r="AS1482" s="8"/>
      <c r="AT1482" s="8"/>
      <c r="AU1482" s="8"/>
      <c r="AV1482" s="6"/>
      <c r="AW1482" s="6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6"/>
      <c r="BP1482" s="6"/>
      <c r="BQ1482" s="6"/>
      <c r="BR1482" s="18"/>
      <c r="BT1482" s="6"/>
      <c r="BU1482" s="6"/>
      <c r="BV1482" s="12"/>
      <c r="BW1482" s="12"/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2"/>
      <c r="CH1482" s="12"/>
      <c r="CI1482" s="12"/>
      <c r="CJ1482" s="12"/>
      <c r="CK1482" s="12"/>
      <c r="CL1482" s="12"/>
      <c r="CM1482" s="12"/>
      <c r="CN1482" s="12"/>
      <c r="CO1482" s="12"/>
      <c r="CP1482" s="12"/>
      <c r="CQ1482" s="12"/>
      <c r="CR1482" s="12"/>
      <c r="CS1482" s="12"/>
      <c r="CT1482" s="12"/>
      <c r="CU1482" s="12"/>
      <c r="CV1482" s="12"/>
      <c r="CW1482" s="12"/>
      <c r="CX1482" s="12"/>
      <c r="CY1482" s="12"/>
      <c r="CZ1482" s="12"/>
      <c r="DA1482" s="12"/>
      <c r="DB1482" s="12"/>
      <c r="DC1482" s="12"/>
      <c r="DD1482" s="12"/>
      <c r="DE1482" s="18"/>
      <c r="DF1482" s="18"/>
      <c r="DG1482" s="12"/>
      <c r="DH1482" s="12"/>
      <c r="DI1482" s="12"/>
      <c r="DJ1482" s="12"/>
      <c r="DK1482" s="12"/>
      <c r="DL1482" s="12"/>
      <c r="DM1482" s="12"/>
      <c r="DN1482" s="12"/>
      <c r="DO1482" s="12"/>
      <c r="DP1482" s="12"/>
      <c r="DQ1482" s="12"/>
      <c r="DR1482" s="12"/>
      <c r="DS1482" s="12"/>
      <c r="DT1482" s="12"/>
      <c r="DU1482" s="12"/>
      <c r="DV1482" s="12"/>
      <c r="DW1482" s="12"/>
      <c r="DX1482" s="12"/>
      <c r="DZ1482" s="12"/>
      <c r="EA1482" s="12"/>
      <c r="EB1482" s="12"/>
      <c r="EC1482" s="12"/>
      <c r="ED1482" s="12"/>
      <c r="EI1482" s="12"/>
      <c r="EJ1482" s="12"/>
      <c r="EK1482" s="12"/>
      <c r="EL1482" s="12"/>
      <c r="EM1482" s="12"/>
      <c r="EN1482" s="12"/>
      <c r="EO1482" s="12"/>
      <c r="EP1482" s="12"/>
      <c r="EQ1482" s="12"/>
      <c r="ER1482" s="12"/>
      <c r="ES1482" s="12"/>
      <c r="ET1482" s="12"/>
      <c r="EU1482" s="12"/>
      <c r="EV1482" s="12"/>
      <c r="EW1482" s="12"/>
      <c r="EX1482" s="12"/>
      <c r="EY1482" s="12"/>
      <c r="EZ1482" s="12"/>
      <c r="FA1482" s="12"/>
      <c r="FB1482" s="12"/>
      <c r="FC1482" s="12"/>
      <c r="FD1482" s="12"/>
      <c r="FE1482" s="12"/>
      <c r="FF1482" s="12"/>
      <c r="FG1482" s="18"/>
      <c r="FH1482" s="5"/>
      <c r="FI1482" s="6"/>
      <c r="FJ1482" s="5"/>
      <c r="FK1482" s="5"/>
      <c r="FL1482" s="5"/>
      <c r="FM1482" s="6"/>
      <c r="FN1482" s="6"/>
      <c r="FO1482" s="5"/>
      <c r="FP1482" s="5"/>
      <c r="FQ1482" s="6"/>
      <c r="FR1482" s="5"/>
      <c r="FS1482" s="8"/>
      <c r="FT1482" s="8"/>
      <c r="FU1482" s="8"/>
      <c r="FV1482" s="9"/>
      <c r="FW1482" s="8"/>
      <c r="FX1482" s="8"/>
      <c r="FY1482" s="8"/>
      <c r="FZ1482" s="8"/>
      <c r="GA1482" s="8"/>
      <c r="GB1482" s="8"/>
      <c r="GC1482" s="8"/>
      <c r="GD1482" s="8"/>
      <c r="GE1482" s="9"/>
      <c r="GF1482" s="9"/>
      <c r="GG1482" s="8"/>
      <c r="GH1482" s="8"/>
      <c r="GI1482" s="8"/>
      <c r="GJ1482" s="8"/>
      <c r="GK1482" s="8"/>
      <c r="GL1482" s="8"/>
      <c r="GM1482" s="8"/>
      <c r="GN1482" s="9"/>
      <c r="GO1482" s="8"/>
      <c r="GP1482" s="8"/>
      <c r="GQ1482" s="9"/>
      <c r="GR1482" s="9"/>
      <c r="GS1482" s="9"/>
      <c r="GT1482" s="8"/>
      <c r="GU1482" s="8"/>
      <c r="GV1482" s="8"/>
      <c r="GW1482" s="9"/>
      <c r="GX1482" s="9"/>
      <c r="GY1482" s="8"/>
      <c r="GZ1482" s="8"/>
      <c r="HA1482" s="8"/>
      <c r="HB1482" s="8"/>
      <c r="HC1482" s="5"/>
      <c r="HD1482" s="5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6"/>
      <c r="HT1482" s="6"/>
      <c r="HU1482" s="6"/>
      <c r="HV1482" s="6"/>
      <c r="HW1482" s="6"/>
      <c r="HX1482" s="6"/>
      <c r="HY1482" s="6"/>
      <c r="HZ1482" s="6"/>
      <c r="IA1482" s="6"/>
      <c r="IB1482" s="6"/>
      <c r="IC1482" s="6"/>
      <c r="ID1482" s="6"/>
      <c r="IE1482" s="6"/>
      <c r="IF1482" s="6"/>
      <c r="IG1482" s="6"/>
      <c r="IH1482" s="5"/>
      <c r="II1482" s="5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/>
      <c r="KO1482" s="8"/>
      <c r="KP1482" s="8"/>
      <c r="KQ1482" s="9"/>
      <c r="KR1482" s="8"/>
      <c r="KS1482" s="8"/>
      <c r="KT1482" s="8"/>
      <c r="KU1482" s="8"/>
      <c r="KV1482" s="8"/>
      <c r="KW1482" s="8"/>
      <c r="KX1482" s="8"/>
    </row>
    <row r="1483" spans="4:310" x14ac:dyDescent="0.2"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6"/>
      <c r="AI1483" s="6"/>
      <c r="AJ1483" s="9"/>
      <c r="AK1483" s="9"/>
      <c r="AL1483" s="9"/>
      <c r="AM1483" s="8"/>
      <c r="AN1483" s="8"/>
      <c r="AO1483" s="8"/>
      <c r="AP1483" s="8"/>
      <c r="AQ1483" s="8"/>
      <c r="AR1483" s="8"/>
      <c r="AS1483" s="8"/>
      <c r="AT1483" s="8"/>
      <c r="AU1483" s="8"/>
      <c r="AV1483" s="6"/>
      <c r="AW1483" s="6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6"/>
      <c r="BP1483" s="6"/>
      <c r="BQ1483" s="6"/>
      <c r="BR1483" s="18"/>
      <c r="BT1483" s="6"/>
      <c r="BU1483" s="6"/>
      <c r="BV1483" s="12"/>
      <c r="BW1483" s="12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/>
      <c r="CJ1483" s="12"/>
      <c r="CK1483" s="12"/>
      <c r="CL1483" s="12"/>
      <c r="CM1483" s="12"/>
      <c r="CN1483" s="12"/>
      <c r="CO1483" s="12"/>
      <c r="CP1483" s="12"/>
      <c r="CQ1483" s="12"/>
      <c r="CR1483" s="12"/>
      <c r="CS1483" s="12"/>
      <c r="CT1483" s="12"/>
      <c r="CU1483" s="12"/>
      <c r="CV1483" s="12"/>
      <c r="CW1483" s="12"/>
      <c r="CX1483" s="12"/>
      <c r="CY1483" s="12"/>
      <c r="CZ1483" s="12"/>
      <c r="DA1483" s="12"/>
      <c r="DB1483" s="12"/>
      <c r="DC1483" s="12"/>
      <c r="DD1483" s="12"/>
      <c r="DE1483" s="18"/>
      <c r="DF1483" s="18"/>
      <c r="DG1483" s="12"/>
      <c r="DH1483" s="12"/>
      <c r="DI1483" s="12"/>
      <c r="DJ1483" s="12"/>
      <c r="DK1483" s="12"/>
      <c r="DL1483" s="12"/>
      <c r="DM1483" s="12"/>
      <c r="DN1483" s="12"/>
      <c r="DO1483" s="12"/>
      <c r="DP1483" s="12"/>
      <c r="DQ1483" s="12"/>
      <c r="DR1483" s="12"/>
      <c r="DS1483" s="12"/>
      <c r="DT1483" s="12"/>
      <c r="DU1483" s="12"/>
      <c r="DV1483" s="12"/>
      <c r="DW1483" s="12"/>
      <c r="DX1483" s="12"/>
      <c r="DZ1483" s="12"/>
      <c r="EA1483" s="12"/>
      <c r="EB1483" s="12"/>
      <c r="EC1483" s="12"/>
      <c r="ED1483" s="12"/>
      <c r="EI1483" s="12"/>
      <c r="EJ1483" s="12"/>
      <c r="EK1483" s="12"/>
      <c r="EL1483" s="12"/>
      <c r="EM1483" s="12"/>
      <c r="EN1483" s="12"/>
      <c r="EO1483" s="12"/>
      <c r="EP1483" s="12"/>
      <c r="EQ1483" s="12"/>
      <c r="ER1483" s="12"/>
      <c r="ES1483" s="12"/>
      <c r="ET1483" s="12"/>
      <c r="EU1483" s="12"/>
      <c r="EV1483" s="12"/>
      <c r="EW1483" s="12"/>
      <c r="EX1483" s="12"/>
      <c r="EY1483" s="12"/>
      <c r="EZ1483" s="12"/>
      <c r="FA1483" s="12"/>
      <c r="FB1483" s="12"/>
      <c r="FC1483" s="12"/>
      <c r="FD1483" s="12"/>
      <c r="FE1483" s="12"/>
      <c r="FF1483" s="12"/>
      <c r="FG1483" s="18"/>
      <c r="FH1483" s="5"/>
      <c r="FI1483" s="6"/>
      <c r="FJ1483" s="5"/>
      <c r="FK1483" s="5"/>
      <c r="FL1483" s="5"/>
      <c r="FM1483" s="6"/>
      <c r="FN1483" s="6"/>
      <c r="FO1483" s="5"/>
      <c r="FP1483" s="5"/>
      <c r="FQ1483" s="6"/>
      <c r="FR1483" s="5"/>
      <c r="FS1483" s="8"/>
      <c r="FT1483" s="8"/>
      <c r="FU1483" s="8"/>
      <c r="FV1483" s="9"/>
      <c r="FW1483" s="8"/>
      <c r="FX1483" s="8"/>
      <c r="FY1483" s="8"/>
      <c r="FZ1483" s="8"/>
      <c r="GA1483" s="8"/>
      <c r="GB1483" s="8"/>
      <c r="GC1483" s="8"/>
      <c r="GD1483" s="8"/>
      <c r="GE1483" s="9"/>
      <c r="GF1483" s="9"/>
      <c r="GG1483" s="8"/>
      <c r="GH1483" s="8"/>
      <c r="GI1483" s="8"/>
      <c r="GJ1483" s="8"/>
      <c r="GK1483" s="8"/>
      <c r="GL1483" s="8"/>
      <c r="GM1483" s="8"/>
      <c r="GN1483" s="9"/>
      <c r="GO1483" s="8"/>
      <c r="GP1483" s="8"/>
      <c r="GQ1483" s="9"/>
      <c r="GR1483" s="9"/>
      <c r="GS1483" s="9"/>
      <c r="GT1483" s="8"/>
      <c r="GU1483" s="8"/>
      <c r="GV1483" s="8"/>
      <c r="GW1483" s="9"/>
      <c r="GX1483" s="9"/>
      <c r="GY1483" s="8"/>
      <c r="GZ1483" s="8"/>
      <c r="HA1483" s="8"/>
      <c r="HB1483" s="8"/>
      <c r="HC1483" s="5"/>
      <c r="HD1483" s="5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6"/>
      <c r="HT1483" s="6"/>
      <c r="HU1483" s="6"/>
      <c r="HV1483" s="6"/>
      <c r="HW1483" s="6"/>
      <c r="HX1483" s="6"/>
      <c r="HY1483" s="6"/>
      <c r="HZ1483" s="6"/>
      <c r="IA1483" s="6"/>
      <c r="IB1483" s="6"/>
      <c r="IC1483" s="6"/>
      <c r="ID1483" s="6"/>
      <c r="IE1483" s="6"/>
      <c r="IF1483" s="6"/>
      <c r="IG1483" s="6"/>
      <c r="IH1483" s="5"/>
      <c r="II1483" s="5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/>
      <c r="KO1483" s="8"/>
      <c r="KP1483" s="8"/>
      <c r="KQ1483" s="9"/>
      <c r="KR1483" s="8"/>
      <c r="KS1483" s="8"/>
      <c r="KT1483" s="8"/>
      <c r="KU1483" s="8"/>
      <c r="KV1483" s="8"/>
      <c r="KW1483" s="8"/>
      <c r="KX1483" s="8"/>
    </row>
    <row r="1484" spans="4:310" x14ac:dyDescent="0.2"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6"/>
      <c r="AI1484" s="6"/>
      <c r="AJ1484" s="9"/>
      <c r="AK1484" s="9"/>
      <c r="AL1484" s="9"/>
      <c r="AM1484" s="8"/>
      <c r="AN1484" s="8"/>
      <c r="AO1484" s="8"/>
      <c r="AP1484" s="8"/>
      <c r="AQ1484" s="8"/>
      <c r="AR1484" s="8"/>
      <c r="AS1484" s="8"/>
      <c r="AT1484" s="8"/>
      <c r="AU1484" s="8"/>
      <c r="AV1484" s="6"/>
      <c r="AW1484" s="6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6"/>
      <c r="BP1484" s="6"/>
      <c r="BQ1484" s="6"/>
      <c r="BR1484" s="18"/>
      <c r="BT1484" s="6"/>
      <c r="BU1484" s="6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2"/>
      <c r="CH1484" s="12"/>
      <c r="CI1484" s="12"/>
      <c r="CJ1484" s="12"/>
      <c r="CK1484" s="12"/>
      <c r="CL1484" s="12"/>
      <c r="CM1484" s="12"/>
      <c r="CN1484" s="12"/>
      <c r="CO1484" s="12"/>
      <c r="CP1484" s="12"/>
      <c r="CQ1484" s="12"/>
      <c r="CR1484" s="12"/>
      <c r="CS1484" s="12"/>
      <c r="CT1484" s="12"/>
      <c r="CU1484" s="12"/>
      <c r="CV1484" s="12"/>
      <c r="CW1484" s="12"/>
      <c r="CX1484" s="12"/>
      <c r="CY1484" s="12"/>
      <c r="CZ1484" s="12"/>
      <c r="DA1484" s="12"/>
      <c r="DB1484" s="12"/>
      <c r="DC1484" s="12"/>
      <c r="DD1484" s="12"/>
      <c r="DE1484" s="18"/>
      <c r="DF1484" s="18"/>
      <c r="DG1484" s="12"/>
      <c r="DH1484" s="12"/>
      <c r="DI1484" s="12"/>
      <c r="DJ1484" s="12"/>
      <c r="DK1484" s="12"/>
      <c r="DL1484" s="12"/>
      <c r="DM1484" s="12"/>
      <c r="DN1484" s="12"/>
      <c r="DO1484" s="12"/>
      <c r="DP1484" s="12"/>
      <c r="DQ1484" s="12"/>
      <c r="DR1484" s="12"/>
      <c r="DS1484" s="12"/>
      <c r="DT1484" s="12"/>
      <c r="DU1484" s="12"/>
      <c r="DV1484" s="12"/>
      <c r="DW1484" s="12"/>
      <c r="DX1484" s="12"/>
      <c r="DZ1484" s="12"/>
      <c r="EA1484" s="12"/>
      <c r="EB1484" s="12"/>
      <c r="EC1484" s="12"/>
      <c r="ED1484" s="12"/>
      <c r="EI1484" s="12"/>
      <c r="EJ1484" s="12"/>
      <c r="EK1484" s="12"/>
      <c r="EL1484" s="12"/>
      <c r="EM1484" s="12"/>
      <c r="EN1484" s="12"/>
      <c r="EO1484" s="12"/>
      <c r="EP1484" s="12"/>
      <c r="EQ1484" s="12"/>
      <c r="ER1484" s="12"/>
      <c r="ES1484" s="12"/>
      <c r="ET1484" s="12"/>
      <c r="EU1484" s="12"/>
      <c r="EV1484" s="12"/>
      <c r="EW1484" s="12"/>
      <c r="EX1484" s="12"/>
      <c r="EY1484" s="12"/>
      <c r="EZ1484" s="12"/>
      <c r="FA1484" s="12"/>
      <c r="FB1484" s="12"/>
      <c r="FC1484" s="12"/>
      <c r="FD1484" s="12"/>
      <c r="FE1484" s="12"/>
      <c r="FF1484" s="12"/>
      <c r="FG1484" s="18"/>
      <c r="FH1484" s="5"/>
      <c r="FI1484" s="6"/>
      <c r="FJ1484" s="5"/>
      <c r="FK1484" s="5"/>
      <c r="FL1484" s="5"/>
      <c r="FM1484" s="6"/>
      <c r="FN1484" s="6"/>
      <c r="FO1484" s="5"/>
      <c r="FP1484" s="5"/>
      <c r="FQ1484" s="6"/>
      <c r="FR1484" s="5"/>
      <c r="FS1484" s="8"/>
      <c r="FT1484" s="8"/>
      <c r="FU1484" s="8"/>
      <c r="FV1484" s="9"/>
      <c r="FW1484" s="8"/>
      <c r="FX1484" s="8"/>
      <c r="FY1484" s="8"/>
      <c r="FZ1484" s="8"/>
      <c r="GA1484" s="8"/>
      <c r="GB1484" s="8"/>
      <c r="GC1484" s="8"/>
      <c r="GD1484" s="8"/>
      <c r="GE1484" s="9"/>
      <c r="GF1484" s="9"/>
      <c r="GG1484" s="8"/>
      <c r="GH1484" s="8"/>
      <c r="GI1484" s="8"/>
      <c r="GJ1484" s="8"/>
      <c r="GK1484" s="8"/>
      <c r="GL1484" s="8"/>
      <c r="GM1484" s="8"/>
      <c r="GN1484" s="9"/>
      <c r="GO1484" s="8"/>
      <c r="GP1484" s="8"/>
      <c r="GQ1484" s="9"/>
      <c r="GR1484" s="9"/>
      <c r="GS1484" s="9"/>
      <c r="GT1484" s="8"/>
      <c r="GU1484" s="8"/>
      <c r="GV1484" s="8"/>
      <c r="GW1484" s="9"/>
      <c r="GX1484" s="9"/>
      <c r="GY1484" s="8"/>
      <c r="GZ1484" s="8"/>
      <c r="HA1484" s="8"/>
      <c r="HB1484" s="8"/>
      <c r="HC1484" s="5"/>
      <c r="HD1484" s="5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6"/>
      <c r="HT1484" s="6"/>
      <c r="HU1484" s="6"/>
      <c r="HV1484" s="6"/>
      <c r="HW1484" s="6"/>
      <c r="HX1484" s="6"/>
      <c r="HY1484" s="6"/>
      <c r="HZ1484" s="6"/>
      <c r="IA1484" s="6"/>
      <c r="IB1484" s="6"/>
      <c r="IC1484" s="6"/>
      <c r="ID1484" s="6"/>
      <c r="IE1484" s="6"/>
      <c r="IF1484" s="6"/>
      <c r="IG1484" s="6"/>
      <c r="IH1484" s="5"/>
      <c r="II1484" s="5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/>
      <c r="KO1484" s="8"/>
      <c r="KP1484" s="8"/>
      <c r="KQ1484" s="9"/>
      <c r="KR1484" s="8"/>
      <c r="KS1484" s="8"/>
      <c r="KT1484" s="8"/>
      <c r="KU1484" s="8"/>
      <c r="KV1484" s="8"/>
      <c r="KW1484" s="8"/>
      <c r="KX1484" s="8"/>
    </row>
    <row r="1485" spans="4:310" x14ac:dyDescent="0.2"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6"/>
      <c r="AI1485" s="6"/>
      <c r="AJ1485" s="9"/>
      <c r="AK1485" s="9"/>
      <c r="AL1485" s="9"/>
      <c r="AM1485" s="8"/>
      <c r="AN1485" s="8"/>
      <c r="AO1485" s="8"/>
      <c r="AP1485" s="8"/>
      <c r="AQ1485" s="8"/>
      <c r="AR1485" s="8"/>
      <c r="AS1485" s="8"/>
      <c r="AT1485" s="8"/>
      <c r="AU1485" s="8"/>
      <c r="AV1485" s="6"/>
      <c r="AW1485" s="6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6"/>
      <c r="BP1485" s="6"/>
      <c r="BQ1485" s="6"/>
      <c r="BR1485" s="18"/>
      <c r="BT1485" s="6"/>
      <c r="BU1485" s="6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/>
      <c r="CJ1485" s="12"/>
      <c r="CK1485" s="12"/>
      <c r="CL1485" s="12"/>
      <c r="CM1485" s="12"/>
      <c r="CN1485" s="12"/>
      <c r="CO1485" s="12"/>
      <c r="CP1485" s="12"/>
      <c r="CQ1485" s="12"/>
      <c r="CR1485" s="12"/>
      <c r="CS1485" s="12"/>
      <c r="CT1485" s="12"/>
      <c r="CU1485" s="12"/>
      <c r="CV1485" s="12"/>
      <c r="CW1485" s="12"/>
      <c r="CX1485" s="12"/>
      <c r="CY1485" s="12"/>
      <c r="CZ1485" s="12"/>
      <c r="DA1485" s="12"/>
      <c r="DB1485" s="12"/>
      <c r="DC1485" s="12"/>
      <c r="DD1485" s="12"/>
      <c r="DE1485" s="18"/>
      <c r="DF1485" s="18"/>
      <c r="DG1485" s="12"/>
      <c r="DH1485" s="12"/>
      <c r="DI1485" s="12"/>
      <c r="DJ1485" s="12"/>
      <c r="DK1485" s="12"/>
      <c r="DL1485" s="12"/>
      <c r="DM1485" s="12"/>
      <c r="DN1485" s="12"/>
      <c r="DO1485" s="12"/>
      <c r="DP1485" s="12"/>
      <c r="DQ1485" s="12"/>
      <c r="DR1485" s="12"/>
      <c r="DS1485" s="12"/>
      <c r="DT1485" s="12"/>
      <c r="DU1485" s="12"/>
      <c r="DV1485" s="12"/>
      <c r="DW1485" s="12"/>
      <c r="DX1485" s="12"/>
      <c r="DZ1485" s="12"/>
      <c r="EA1485" s="12"/>
      <c r="EB1485" s="12"/>
      <c r="EC1485" s="12"/>
      <c r="ED1485" s="12"/>
      <c r="EI1485" s="12"/>
      <c r="EJ1485" s="12"/>
      <c r="EK1485" s="12"/>
      <c r="EL1485" s="12"/>
      <c r="EM1485" s="12"/>
      <c r="EN1485" s="12"/>
      <c r="EO1485" s="12"/>
      <c r="EP1485" s="12"/>
      <c r="EQ1485" s="12"/>
      <c r="ER1485" s="12"/>
      <c r="ES1485" s="12"/>
      <c r="ET1485" s="12"/>
      <c r="EU1485" s="12"/>
      <c r="EV1485" s="12"/>
      <c r="EW1485" s="12"/>
      <c r="EX1485" s="12"/>
      <c r="EY1485" s="12"/>
      <c r="EZ1485" s="12"/>
      <c r="FA1485" s="12"/>
      <c r="FB1485" s="12"/>
      <c r="FC1485" s="12"/>
      <c r="FD1485" s="12"/>
      <c r="FE1485" s="12"/>
      <c r="FF1485" s="12"/>
      <c r="FG1485" s="18"/>
      <c r="FH1485" s="5"/>
      <c r="FI1485" s="6"/>
      <c r="FJ1485" s="5"/>
      <c r="FK1485" s="5"/>
      <c r="FL1485" s="5"/>
      <c r="FM1485" s="6"/>
      <c r="FN1485" s="6"/>
      <c r="FO1485" s="5"/>
      <c r="FP1485" s="5"/>
      <c r="FQ1485" s="6"/>
      <c r="FR1485" s="5"/>
      <c r="FS1485" s="8"/>
      <c r="FT1485" s="8"/>
      <c r="FU1485" s="8"/>
      <c r="FV1485" s="9"/>
      <c r="FW1485" s="8"/>
      <c r="FX1485" s="8"/>
      <c r="FY1485" s="8"/>
      <c r="FZ1485" s="8"/>
      <c r="GA1485" s="8"/>
      <c r="GB1485" s="8"/>
      <c r="GC1485" s="8"/>
      <c r="GD1485" s="8"/>
      <c r="GE1485" s="9"/>
      <c r="GF1485" s="9"/>
      <c r="GG1485" s="8"/>
      <c r="GH1485" s="8"/>
      <c r="GI1485" s="8"/>
      <c r="GJ1485" s="8"/>
      <c r="GK1485" s="8"/>
      <c r="GL1485" s="8"/>
      <c r="GM1485" s="8"/>
      <c r="GN1485" s="9"/>
      <c r="GO1485" s="8"/>
      <c r="GP1485" s="8"/>
      <c r="GQ1485" s="9"/>
      <c r="GR1485" s="9"/>
      <c r="GS1485" s="9"/>
      <c r="GT1485" s="8"/>
      <c r="GU1485" s="8"/>
      <c r="GV1485" s="8"/>
      <c r="GW1485" s="9"/>
      <c r="GX1485" s="9"/>
      <c r="GY1485" s="8"/>
      <c r="GZ1485" s="8"/>
      <c r="HA1485" s="8"/>
      <c r="HB1485" s="8"/>
      <c r="HC1485" s="5"/>
      <c r="HD1485" s="5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6"/>
      <c r="HT1485" s="6"/>
      <c r="HU1485" s="6"/>
      <c r="HV1485" s="6"/>
      <c r="HW1485" s="6"/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5"/>
      <c r="II1485" s="5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9"/>
      <c r="KR1485" s="8"/>
      <c r="KS1485" s="8"/>
      <c r="KT1485" s="8"/>
      <c r="KU1485" s="8"/>
      <c r="KV1485" s="8"/>
      <c r="KW1485" s="8"/>
      <c r="KX1485" s="8"/>
    </row>
    <row r="1486" spans="4:310" x14ac:dyDescent="0.2"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6"/>
      <c r="AI1486" s="6"/>
      <c r="AJ1486" s="9"/>
      <c r="AK1486" s="9"/>
      <c r="AL1486" s="9"/>
      <c r="AM1486" s="8"/>
      <c r="AN1486" s="8"/>
      <c r="AO1486" s="8"/>
      <c r="AP1486" s="8"/>
      <c r="AQ1486" s="8"/>
      <c r="AR1486" s="8"/>
      <c r="AS1486" s="8"/>
      <c r="AT1486" s="8"/>
      <c r="AU1486" s="8"/>
      <c r="AV1486" s="6"/>
      <c r="AW1486" s="6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6"/>
      <c r="BP1486" s="6"/>
      <c r="BQ1486" s="6"/>
      <c r="BR1486" s="18"/>
      <c r="BT1486" s="6"/>
      <c r="BU1486" s="6"/>
      <c r="BV1486" s="12"/>
      <c r="BW1486" s="12"/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2"/>
      <c r="CH1486" s="12"/>
      <c r="CI1486" s="12"/>
      <c r="CJ1486" s="12"/>
      <c r="CK1486" s="12"/>
      <c r="CL1486" s="12"/>
      <c r="CM1486" s="12"/>
      <c r="CN1486" s="12"/>
      <c r="CO1486" s="12"/>
      <c r="CP1486" s="12"/>
      <c r="CQ1486" s="12"/>
      <c r="CR1486" s="12"/>
      <c r="CS1486" s="12"/>
      <c r="CT1486" s="12"/>
      <c r="CU1486" s="12"/>
      <c r="CV1486" s="12"/>
      <c r="CW1486" s="12"/>
      <c r="CX1486" s="12"/>
      <c r="CY1486" s="12"/>
      <c r="CZ1486" s="12"/>
      <c r="DA1486" s="12"/>
      <c r="DB1486" s="12"/>
      <c r="DC1486" s="12"/>
      <c r="DD1486" s="12"/>
      <c r="DE1486" s="18"/>
      <c r="DF1486" s="18"/>
      <c r="DG1486" s="12"/>
      <c r="DH1486" s="12"/>
      <c r="DI1486" s="12"/>
      <c r="DJ1486" s="12"/>
      <c r="DK1486" s="12"/>
      <c r="DL1486" s="12"/>
      <c r="DM1486" s="12"/>
      <c r="DN1486" s="12"/>
      <c r="DO1486" s="12"/>
      <c r="DP1486" s="12"/>
      <c r="DQ1486" s="12"/>
      <c r="DR1486" s="12"/>
      <c r="DS1486" s="12"/>
      <c r="DT1486" s="12"/>
      <c r="DU1486" s="12"/>
      <c r="DV1486" s="12"/>
      <c r="DW1486" s="12"/>
      <c r="DX1486" s="12"/>
      <c r="DZ1486" s="12"/>
      <c r="EA1486" s="12"/>
      <c r="EB1486" s="12"/>
      <c r="EC1486" s="12"/>
      <c r="ED1486" s="12"/>
      <c r="EI1486" s="12"/>
      <c r="EJ1486" s="12"/>
      <c r="EK1486" s="12"/>
      <c r="EL1486" s="12"/>
      <c r="EM1486" s="12"/>
      <c r="EN1486" s="12"/>
      <c r="EO1486" s="12"/>
      <c r="EP1486" s="12"/>
      <c r="EQ1486" s="12"/>
      <c r="ER1486" s="12"/>
      <c r="ES1486" s="12"/>
      <c r="ET1486" s="12"/>
      <c r="EU1486" s="12"/>
      <c r="EV1486" s="12"/>
      <c r="EW1486" s="12"/>
      <c r="EX1486" s="12"/>
      <c r="EY1486" s="12"/>
      <c r="EZ1486" s="12"/>
      <c r="FA1486" s="12"/>
      <c r="FB1486" s="12"/>
      <c r="FC1486" s="12"/>
      <c r="FD1486" s="12"/>
      <c r="FE1486" s="12"/>
      <c r="FF1486" s="12"/>
      <c r="FG1486" s="18"/>
      <c r="FH1486" s="5"/>
      <c r="FI1486" s="6"/>
      <c r="FJ1486" s="5"/>
      <c r="FK1486" s="5"/>
      <c r="FL1486" s="5"/>
      <c r="FM1486" s="6"/>
      <c r="FN1486" s="6"/>
      <c r="FO1486" s="5"/>
      <c r="FP1486" s="5"/>
      <c r="FQ1486" s="6"/>
      <c r="FR1486" s="5"/>
      <c r="FS1486" s="8"/>
      <c r="FT1486" s="8"/>
      <c r="FU1486" s="8"/>
      <c r="FV1486" s="9"/>
      <c r="FW1486" s="8"/>
      <c r="FX1486" s="8"/>
      <c r="FY1486" s="8"/>
      <c r="FZ1486" s="8"/>
      <c r="GA1486" s="8"/>
      <c r="GB1486" s="8"/>
      <c r="GC1486" s="8"/>
      <c r="GD1486" s="8"/>
      <c r="GE1486" s="9"/>
      <c r="GF1486" s="9"/>
      <c r="GG1486" s="8"/>
      <c r="GH1486" s="8"/>
      <c r="GI1486" s="8"/>
      <c r="GJ1486" s="8"/>
      <c r="GK1486" s="8"/>
      <c r="GL1486" s="8"/>
      <c r="GM1486" s="8"/>
      <c r="GN1486" s="9"/>
      <c r="GO1486" s="8"/>
      <c r="GP1486" s="8"/>
      <c r="GQ1486" s="9"/>
      <c r="GR1486" s="9"/>
      <c r="GS1486" s="9"/>
      <c r="GT1486" s="8"/>
      <c r="GU1486" s="8"/>
      <c r="GV1486" s="8"/>
      <c r="GW1486" s="9"/>
      <c r="GX1486" s="9"/>
      <c r="GY1486" s="8"/>
      <c r="GZ1486" s="8"/>
      <c r="HA1486" s="8"/>
      <c r="HB1486" s="8"/>
      <c r="HC1486" s="5"/>
      <c r="HD1486" s="5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6"/>
      <c r="HT1486" s="6"/>
      <c r="HU1486" s="6"/>
      <c r="HV1486" s="6"/>
      <c r="HW1486" s="6"/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5"/>
      <c r="II1486" s="5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/>
      <c r="KO1486" s="8"/>
      <c r="KP1486" s="8"/>
      <c r="KQ1486" s="9"/>
      <c r="KR1486" s="8"/>
      <c r="KS1486" s="8"/>
      <c r="KT1486" s="8"/>
      <c r="KU1486" s="8"/>
      <c r="KV1486" s="8"/>
      <c r="KW1486" s="8"/>
      <c r="KX1486" s="8"/>
    </row>
    <row r="1487" spans="4:310" x14ac:dyDescent="0.2"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6"/>
      <c r="AI1487" s="6"/>
      <c r="AJ1487" s="9"/>
      <c r="AK1487" s="9"/>
      <c r="AL1487" s="9"/>
      <c r="AM1487" s="8"/>
      <c r="AN1487" s="8"/>
      <c r="AO1487" s="8"/>
      <c r="AP1487" s="8"/>
      <c r="AQ1487" s="8"/>
      <c r="AR1487" s="8"/>
      <c r="AS1487" s="8"/>
      <c r="AT1487" s="8"/>
      <c r="AU1487" s="8"/>
      <c r="AV1487" s="6"/>
      <c r="AW1487" s="6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6"/>
      <c r="BP1487" s="6"/>
      <c r="BQ1487" s="6"/>
      <c r="BR1487" s="18"/>
      <c r="BT1487" s="6"/>
      <c r="BU1487" s="6"/>
      <c r="BV1487" s="12"/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/>
      <c r="CL1487" s="12"/>
      <c r="CM1487" s="12"/>
      <c r="CN1487" s="12"/>
      <c r="CO1487" s="12"/>
      <c r="CP1487" s="12"/>
      <c r="CQ1487" s="12"/>
      <c r="CR1487" s="12"/>
      <c r="CS1487" s="12"/>
      <c r="CT1487" s="12"/>
      <c r="CU1487" s="12"/>
      <c r="CV1487" s="12"/>
      <c r="CW1487" s="12"/>
      <c r="CX1487" s="12"/>
      <c r="CY1487" s="12"/>
      <c r="CZ1487" s="12"/>
      <c r="DA1487" s="12"/>
      <c r="DB1487" s="12"/>
      <c r="DC1487" s="12"/>
      <c r="DD1487" s="12"/>
      <c r="DE1487" s="18"/>
      <c r="DF1487" s="18"/>
      <c r="DG1487" s="12"/>
      <c r="DH1487" s="12"/>
      <c r="DI1487" s="12"/>
      <c r="DJ1487" s="12"/>
      <c r="DK1487" s="12"/>
      <c r="DL1487" s="12"/>
      <c r="DM1487" s="12"/>
      <c r="DN1487" s="12"/>
      <c r="DO1487" s="12"/>
      <c r="DP1487" s="12"/>
      <c r="DQ1487" s="12"/>
      <c r="DR1487" s="12"/>
      <c r="DS1487" s="12"/>
      <c r="DT1487" s="12"/>
      <c r="DU1487" s="12"/>
      <c r="DV1487" s="12"/>
      <c r="DW1487" s="12"/>
      <c r="DX1487" s="12"/>
      <c r="DZ1487" s="12"/>
      <c r="EA1487" s="12"/>
      <c r="EB1487" s="12"/>
      <c r="EC1487" s="12"/>
      <c r="ED1487" s="12"/>
      <c r="EI1487" s="12"/>
      <c r="EJ1487" s="12"/>
      <c r="EK1487" s="12"/>
      <c r="EL1487" s="12"/>
      <c r="EM1487" s="12"/>
      <c r="EN1487" s="12"/>
      <c r="EO1487" s="12"/>
      <c r="EP1487" s="12"/>
      <c r="EQ1487" s="12"/>
      <c r="ER1487" s="12"/>
      <c r="ES1487" s="12"/>
      <c r="ET1487" s="12"/>
      <c r="EU1487" s="12"/>
      <c r="EV1487" s="12"/>
      <c r="EW1487" s="12"/>
      <c r="EX1487" s="12"/>
      <c r="EY1487" s="12"/>
      <c r="EZ1487" s="12"/>
      <c r="FA1487" s="12"/>
      <c r="FB1487" s="12"/>
      <c r="FC1487" s="12"/>
      <c r="FD1487" s="12"/>
      <c r="FE1487" s="12"/>
      <c r="FF1487" s="12"/>
      <c r="FG1487" s="18"/>
      <c r="FH1487" s="5"/>
      <c r="FI1487" s="6"/>
      <c r="FJ1487" s="5"/>
      <c r="FK1487" s="5"/>
      <c r="FL1487" s="5"/>
      <c r="FM1487" s="6"/>
      <c r="FN1487" s="6"/>
      <c r="FO1487" s="5"/>
      <c r="FP1487" s="5"/>
      <c r="FQ1487" s="6"/>
      <c r="FR1487" s="5"/>
      <c r="FS1487" s="8"/>
      <c r="FT1487" s="8"/>
      <c r="FU1487" s="8"/>
      <c r="FV1487" s="9"/>
      <c r="FW1487" s="8"/>
      <c r="FX1487" s="8"/>
      <c r="FY1487" s="8"/>
      <c r="FZ1487" s="8"/>
      <c r="GA1487" s="8"/>
      <c r="GB1487" s="8"/>
      <c r="GC1487" s="8"/>
      <c r="GD1487" s="8"/>
      <c r="GE1487" s="9"/>
      <c r="GF1487" s="9"/>
      <c r="GG1487" s="8"/>
      <c r="GH1487" s="8"/>
      <c r="GI1487" s="8"/>
      <c r="GJ1487" s="8"/>
      <c r="GK1487" s="8"/>
      <c r="GL1487" s="8"/>
      <c r="GM1487" s="8"/>
      <c r="GN1487" s="9"/>
      <c r="GO1487" s="8"/>
      <c r="GP1487" s="8"/>
      <c r="GQ1487" s="9"/>
      <c r="GR1487" s="9"/>
      <c r="GS1487" s="9"/>
      <c r="GT1487" s="8"/>
      <c r="GU1487" s="8"/>
      <c r="GV1487" s="8"/>
      <c r="GW1487" s="9"/>
      <c r="GX1487" s="9"/>
      <c r="GY1487" s="8"/>
      <c r="GZ1487" s="8"/>
      <c r="HA1487" s="8"/>
      <c r="HB1487" s="8"/>
      <c r="HC1487" s="5"/>
      <c r="HD1487" s="5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6"/>
      <c r="HT1487" s="6"/>
      <c r="HU1487" s="6"/>
      <c r="HV1487" s="6"/>
      <c r="HW1487" s="6"/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5"/>
      <c r="II1487" s="5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9"/>
      <c r="KR1487" s="8"/>
      <c r="KS1487" s="8"/>
      <c r="KT1487" s="8"/>
      <c r="KU1487" s="8"/>
      <c r="KV1487" s="8"/>
      <c r="KW1487" s="8"/>
      <c r="KX1487" s="8"/>
    </row>
    <row r="1488" spans="4:310" x14ac:dyDescent="0.2"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6"/>
      <c r="AI1488" s="6"/>
      <c r="AJ1488" s="9"/>
      <c r="AK1488" s="9"/>
      <c r="AL1488" s="9"/>
      <c r="AM1488" s="8"/>
      <c r="AN1488" s="8"/>
      <c r="AO1488" s="8"/>
      <c r="AP1488" s="8"/>
      <c r="AQ1488" s="8"/>
      <c r="AR1488" s="8"/>
      <c r="AS1488" s="8"/>
      <c r="AT1488" s="8"/>
      <c r="AU1488" s="8"/>
      <c r="AV1488" s="6"/>
      <c r="AW1488" s="6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6"/>
      <c r="BP1488" s="6"/>
      <c r="BQ1488" s="6"/>
      <c r="BR1488" s="18"/>
      <c r="BT1488" s="6"/>
      <c r="BU1488" s="6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/>
      <c r="CJ1488" s="12"/>
      <c r="CK1488" s="12"/>
      <c r="CL1488" s="12"/>
      <c r="CM1488" s="12"/>
      <c r="CN1488" s="12"/>
      <c r="CO1488" s="12"/>
      <c r="CP1488" s="12"/>
      <c r="CQ1488" s="12"/>
      <c r="CR1488" s="12"/>
      <c r="CS1488" s="12"/>
      <c r="CT1488" s="12"/>
      <c r="CU1488" s="12"/>
      <c r="CV1488" s="12"/>
      <c r="CW1488" s="12"/>
      <c r="CX1488" s="12"/>
      <c r="CY1488" s="12"/>
      <c r="CZ1488" s="12"/>
      <c r="DA1488" s="12"/>
      <c r="DB1488" s="12"/>
      <c r="DC1488" s="12"/>
      <c r="DD1488" s="12"/>
      <c r="DE1488" s="18"/>
      <c r="DF1488" s="18"/>
      <c r="DG1488" s="12"/>
      <c r="DH1488" s="12"/>
      <c r="DI1488" s="12"/>
      <c r="DJ1488" s="12"/>
      <c r="DK1488" s="12"/>
      <c r="DL1488" s="12"/>
      <c r="DM1488" s="12"/>
      <c r="DN1488" s="12"/>
      <c r="DO1488" s="12"/>
      <c r="DP1488" s="12"/>
      <c r="DQ1488" s="12"/>
      <c r="DR1488" s="12"/>
      <c r="DS1488" s="12"/>
      <c r="DT1488" s="12"/>
      <c r="DU1488" s="12"/>
      <c r="DV1488" s="12"/>
      <c r="DW1488" s="12"/>
      <c r="DX1488" s="12"/>
      <c r="DZ1488" s="12"/>
      <c r="EA1488" s="12"/>
      <c r="EB1488" s="12"/>
      <c r="EC1488" s="12"/>
      <c r="ED1488" s="12"/>
      <c r="EI1488" s="12"/>
      <c r="EJ1488" s="12"/>
      <c r="EK1488" s="12"/>
      <c r="EL1488" s="12"/>
      <c r="EM1488" s="12"/>
      <c r="EN1488" s="12"/>
      <c r="EO1488" s="12"/>
      <c r="EP1488" s="12"/>
      <c r="EQ1488" s="12"/>
      <c r="ER1488" s="12"/>
      <c r="ES1488" s="12"/>
      <c r="ET1488" s="12"/>
      <c r="EU1488" s="12"/>
      <c r="EV1488" s="12"/>
      <c r="EW1488" s="12"/>
      <c r="EX1488" s="12"/>
      <c r="EY1488" s="12"/>
      <c r="EZ1488" s="12"/>
      <c r="FA1488" s="12"/>
      <c r="FB1488" s="12"/>
      <c r="FC1488" s="12"/>
      <c r="FD1488" s="12"/>
      <c r="FE1488" s="12"/>
      <c r="FF1488" s="12"/>
      <c r="FG1488" s="18"/>
      <c r="FH1488" s="5"/>
      <c r="FI1488" s="6"/>
      <c r="FJ1488" s="5"/>
      <c r="FK1488" s="5"/>
      <c r="FL1488" s="5"/>
      <c r="FM1488" s="6"/>
      <c r="FN1488" s="6"/>
      <c r="FO1488" s="5"/>
      <c r="FP1488" s="5"/>
      <c r="FQ1488" s="6"/>
      <c r="FR1488" s="5"/>
      <c r="FS1488" s="8"/>
      <c r="FT1488" s="8"/>
      <c r="FU1488" s="8"/>
      <c r="FV1488" s="9"/>
      <c r="FW1488" s="8"/>
      <c r="FX1488" s="8"/>
      <c r="FY1488" s="8"/>
      <c r="FZ1488" s="8"/>
      <c r="GA1488" s="8"/>
      <c r="GB1488" s="8"/>
      <c r="GC1488" s="8"/>
      <c r="GD1488" s="8"/>
      <c r="GE1488" s="9"/>
      <c r="GF1488" s="9"/>
      <c r="GG1488" s="8"/>
      <c r="GH1488" s="8"/>
      <c r="GI1488" s="8"/>
      <c r="GJ1488" s="8"/>
      <c r="GK1488" s="8"/>
      <c r="GL1488" s="8"/>
      <c r="GM1488" s="8"/>
      <c r="GN1488" s="9"/>
      <c r="GO1488" s="8"/>
      <c r="GP1488" s="8"/>
      <c r="GQ1488" s="9"/>
      <c r="GR1488" s="9"/>
      <c r="GS1488" s="9"/>
      <c r="GT1488" s="8"/>
      <c r="GU1488" s="8"/>
      <c r="GV1488" s="8"/>
      <c r="GW1488" s="9"/>
      <c r="GX1488" s="9"/>
      <c r="GY1488" s="8"/>
      <c r="GZ1488" s="8"/>
      <c r="HA1488" s="8"/>
      <c r="HB1488" s="8"/>
      <c r="HC1488" s="5"/>
      <c r="HD1488" s="5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6"/>
      <c r="HT1488" s="6"/>
      <c r="HU1488" s="6"/>
      <c r="HV1488" s="6"/>
      <c r="HW1488" s="6"/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5"/>
      <c r="II1488" s="5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9"/>
      <c r="KR1488" s="8"/>
      <c r="KS1488" s="8"/>
      <c r="KT1488" s="8"/>
      <c r="KU1488" s="8"/>
      <c r="KV1488" s="8"/>
      <c r="KW1488" s="8"/>
      <c r="KX1488" s="8"/>
    </row>
    <row r="1489" spans="4:310" x14ac:dyDescent="0.2"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6"/>
      <c r="AI1489" s="6"/>
      <c r="AJ1489" s="9"/>
      <c r="AK1489" s="9"/>
      <c r="AL1489" s="9"/>
      <c r="AM1489" s="8"/>
      <c r="AN1489" s="8"/>
      <c r="AO1489" s="8"/>
      <c r="AP1489" s="8"/>
      <c r="AQ1489" s="8"/>
      <c r="AR1489" s="8"/>
      <c r="AS1489" s="8"/>
      <c r="AT1489" s="8"/>
      <c r="AU1489" s="8"/>
      <c r="AV1489" s="6"/>
      <c r="AW1489" s="6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6"/>
      <c r="BP1489" s="6"/>
      <c r="BQ1489" s="6"/>
      <c r="BR1489" s="18"/>
      <c r="BT1489" s="6"/>
      <c r="BU1489" s="6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  <c r="CN1489" s="12"/>
      <c r="CO1489" s="12"/>
      <c r="CP1489" s="12"/>
      <c r="CQ1489" s="12"/>
      <c r="CR1489" s="12"/>
      <c r="CS1489" s="12"/>
      <c r="CT1489" s="12"/>
      <c r="CU1489" s="12"/>
      <c r="CV1489" s="12"/>
      <c r="CW1489" s="12"/>
      <c r="CX1489" s="12"/>
      <c r="CY1489" s="12"/>
      <c r="CZ1489" s="12"/>
      <c r="DA1489" s="12"/>
      <c r="DB1489" s="12"/>
      <c r="DC1489" s="12"/>
      <c r="DD1489" s="12"/>
      <c r="DE1489" s="18"/>
      <c r="DF1489" s="18"/>
      <c r="DG1489" s="12"/>
      <c r="DH1489" s="12"/>
      <c r="DI1489" s="12"/>
      <c r="DJ1489" s="12"/>
      <c r="DK1489" s="12"/>
      <c r="DL1489" s="12"/>
      <c r="DM1489" s="12"/>
      <c r="DN1489" s="12"/>
      <c r="DO1489" s="12"/>
      <c r="DP1489" s="12"/>
      <c r="DQ1489" s="12"/>
      <c r="DR1489" s="12"/>
      <c r="DS1489" s="12"/>
      <c r="DT1489" s="12"/>
      <c r="DU1489" s="12"/>
      <c r="DV1489" s="12"/>
      <c r="DW1489" s="12"/>
      <c r="DX1489" s="12"/>
      <c r="DZ1489" s="12"/>
      <c r="EA1489" s="12"/>
      <c r="EB1489" s="12"/>
      <c r="EC1489" s="12"/>
      <c r="ED1489" s="12"/>
      <c r="EI1489" s="12"/>
      <c r="EJ1489" s="12"/>
      <c r="EK1489" s="12"/>
      <c r="EL1489" s="12"/>
      <c r="EM1489" s="12"/>
      <c r="EN1489" s="12"/>
      <c r="EO1489" s="12"/>
      <c r="EP1489" s="12"/>
      <c r="EQ1489" s="12"/>
      <c r="ER1489" s="12"/>
      <c r="ES1489" s="12"/>
      <c r="ET1489" s="12"/>
      <c r="EU1489" s="12"/>
      <c r="EV1489" s="12"/>
      <c r="EW1489" s="12"/>
      <c r="EX1489" s="12"/>
      <c r="EY1489" s="12"/>
      <c r="EZ1489" s="12"/>
      <c r="FA1489" s="12"/>
      <c r="FB1489" s="12"/>
      <c r="FC1489" s="12"/>
      <c r="FD1489" s="12"/>
      <c r="FE1489" s="12"/>
      <c r="FF1489" s="12"/>
      <c r="FG1489" s="18"/>
      <c r="FH1489" s="5"/>
      <c r="FI1489" s="6"/>
      <c r="FJ1489" s="5"/>
      <c r="FK1489" s="5"/>
      <c r="FL1489" s="5"/>
      <c r="FM1489" s="6"/>
      <c r="FN1489" s="6"/>
      <c r="FO1489" s="5"/>
      <c r="FP1489" s="5"/>
      <c r="FQ1489" s="6"/>
      <c r="FR1489" s="5"/>
      <c r="FS1489" s="8"/>
      <c r="FT1489" s="8"/>
      <c r="FU1489" s="8"/>
      <c r="FV1489" s="9"/>
      <c r="FW1489" s="8"/>
      <c r="FX1489" s="8"/>
      <c r="FY1489" s="8"/>
      <c r="FZ1489" s="8"/>
      <c r="GA1489" s="8"/>
      <c r="GB1489" s="8"/>
      <c r="GC1489" s="8"/>
      <c r="GD1489" s="8"/>
      <c r="GE1489" s="9"/>
      <c r="GF1489" s="9"/>
      <c r="GG1489" s="8"/>
      <c r="GH1489" s="8"/>
      <c r="GI1489" s="8"/>
      <c r="GJ1489" s="8"/>
      <c r="GK1489" s="8"/>
      <c r="GL1489" s="8"/>
      <c r="GM1489" s="8"/>
      <c r="GN1489" s="9"/>
      <c r="GO1489" s="8"/>
      <c r="GP1489" s="8"/>
      <c r="GQ1489" s="9"/>
      <c r="GR1489" s="9"/>
      <c r="GS1489" s="9"/>
      <c r="GT1489" s="8"/>
      <c r="GU1489" s="8"/>
      <c r="GV1489" s="8"/>
      <c r="GW1489" s="9"/>
      <c r="GX1489" s="9"/>
      <c r="GY1489" s="8"/>
      <c r="GZ1489" s="8"/>
      <c r="HA1489" s="8"/>
      <c r="HB1489" s="8"/>
      <c r="HC1489" s="5"/>
      <c r="HD1489" s="5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6"/>
      <c r="HT1489" s="6"/>
      <c r="HU1489" s="6"/>
      <c r="HV1489" s="6"/>
      <c r="HW1489" s="6"/>
      <c r="HX1489" s="6"/>
      <c r="HY1489" s="6"/>
      <c r="HZ1489" s="6"/>
      <c r="IA1489" s="6"/>
      <c r="IB1489" s="6"/>
      <c r="IC1489" s="6"/>
      <c r="ID1489" s="6"/>
      <c r="IE1489" s="6"/>
      <c r="IF1489" s="6"/>
      <c r="IG1489" s="6"/>
      <c r="IH1489" s="5"/>
      <c r="II1489" s="5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9"/>
      <c r="KR1489" s="8"/>
      <c r="KS1489" s="8"/>
      <c r="KT1489" s="8"/>
      <c r="KU1489" s="8"/>
      <c r="KV1489" s="8"/>
      <c r="KW1489" s="8"/>
      <c r="KX1489" s="8"/>
    </row>
    <row r="1490" spans="4:310" x14ac:dyDescent="0.2"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6"/>
      <c r="AI1490" s="6"/>
      <c r="AJ1490" s="9"/>
      <c r="AK1490" s="9"/>
      <c r="AL1490" s="9"/>
      <c r="AM1490" s="8"/>
      <c r="AN1490" s="8"/>
      <c r="AO1490" s="8"/>
      <c r="AP1490" s="8"/>
      <c r="AQ1490" s="8"/>
      <c r="AR1490" s="8"/>
      <c r="AS1490" s="8"/>
      <c r="AT1490" s="8"/>
      <c r="AU1490" s="8"/>
      <c r="AV1490" s="6"/>
      <c r="AW1490" s="6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6"/>
      <c r="BP1490" s="6"/>
      <c r="BQ1490" s="6"/>
      <c r="BR1490" s="18"/>
      <c r="BT1490" s="6"/>
      <c r="BU1490" s="6"/>
      <c r="BV1490" s="12"/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2"/>
      <c r="CH1490" s="12"/>
      <c r="CI1490" s="12"/>
      <c r="CJ1490" s="12"/>
      <c r="CK1490" s="12"/>
      <c r="CL1490" s="12"/>
      <c r="CM1490" s="12"/>
      <c r="CN1490" s="12"/>
      <c r="CO1490" s="12"/>
      <c r="CP1490" s="12"/>
      <c r="CQ1490" s="12"/>
      <c r="CR1490" s="12"/>
      <c r="CS1490" s="12"/>
      <c r="CT1490" s="12"/>
      <c r="CU1490" s="12"/>
      <c r="CV1490" s="12"/>
      <c r="CW1490" s="12"/>
      <c r="CX1490" s="12"/>
      <c r="CY1490" s="12"/>
      <c r="CZ1490" s="12"/>
      <c r="DA1490" s="12"/>
      <c r="DB1490" s="12"/>
      <c r="DC1490" s="12"/>
      <c r="DD1490" s="12"/>
      <c r="DE1490" s="18"/>
      <c r="DF1490" s="18"/>
      <c r="DG1490" s="12"/>
      <c r="DH1490" s="12"/>
      <c r="DI1490" s="12"/>
      <c r="DJ1490" s="12"/>
      <c r="DK1490" s="12"/>
      <c r="DL1490" s="12"/>
      <c r="DM1490" s="12"/>
      <c r="DN1490" s="12"/>
      <c r="DO1490" s="12"/>
      <c r="DP1490" s="12"/>
      <c r="DQ1490" s="12"/>
      <c r="DR1490" s="12"/>
      <c r="DS1490" s="12"/>
      <c r="DT1490" s="12"/>
      <c r="DU1490" s="12"/>
      <c r="DV1490" s="12"/>
      <c r="DW1490" s="12"/>
      <c r="DX1490" s="12"/>
      <c r="DZ1490" s="12"/>
      <c r="EA1490" s="12"/>
      <c r="EB1490" s="12"/>
      <c r="EC1490" s="12"/>
      <c r="ED1490" s="12"/>
      <c r="EI1490" s="12"/>
      <c r="EJ1490" s="12"/>
      <c r="EK1490" s="12"/>
      <c r="EL1490" s="12"/>
      <c r="EM1490" s="12"/>
      <c r="EN1490" s="12"/>
      <c r="EO1490" s="12"/>
      <c r="EP1490" s="12"/>
      <c r="EQ1490" s="12"/>
      <c r="ER1490" s="12"/>
      <c r="ES1490" s="12"/>
      <c r="ET1490" s="12"/>
      <c r="EU1490" s="12"/>
      <c r="EV1490" s="12"/>
      <c r="EW1490" s="12"/>
      <c r="EX1490" s="12"/>
      <c r="EY1490" s="12"/>
      <c r="EZ1490" s="12"/>
      <c r="FA1490" s="12"/>
      <c r="FB1490" s="12"/>
      <c r="FC1490" s="12"/>
      <c r="FD1490" s="12"/>
      <c r="FE1490" s="12"/>
      <c r="FF1490" s="12"/>
      <c r="FG1490" s="18"/>
      <c r="FH1490" s="5"/>
      <c r="FI1490" s="6"/>
      <c r="FJ1490" s="5"/>
      <c r="FK1490" s="5"/>
      <c r="FL1490" s="5"/>
      <c r="FM1490" s="6"/>
      <c r="FN1490" s="6"/>
      <c r="FO1490" s="5"/>
      <c r="FP1490" s="5"/>
      <c r="FQ1490" s="6"/>
      <c r="FR1490" s="5"/>
      <c r="FS1490" s="8"/>
      <c r="FT1490" s="8"/>
      <c r="FU1490" s="8"/>
      <c r="FV1490" s="9"/>
      <c r="FW1490" s="8"/>
      <c r="FX1490" s="8"/>
      <c r="FY1490" s="8"/>
      <c r="FZ1490" s="8"/>
      <c r="GA1490" s="8"/>
      <c r="GB1490" s="8"/>
      <c r="GC1490" s="8"/>
      <c r="GD1490" s="8"/>
      <c r="GE1490" s="9"/>
      <c r="GF1490" s="9"/>
      <c r="GG1490" s="8"/>
      <c r="GH1490" s="8"/>
      <c r="GI1490" s="8"/>
      <c r="GJ1490" s="8"/>
      <c r="GK1490" s="8"/>
      <c r="GL1490" s="8"/>
      <c r="GM1490" s="8"/>
      <c r="GN1490" s="9"/>
      <c r="GO1490" s="8"/>
      <c r="GP1490" s="8"/>
      <c r="GQ1490" s="9"/>
      <c r="GR1490" s="9"/>
      <c r="GS1490" s="9"/>
      <c r="GT1490" s="8"/>
      <c r="GU1490" s="8"/>
      <c r="GV1490" s="8"/>
      <c r="GW1490" s="9"/>
      <c r="GX1490" s="9"/>
      <c r="GY1490" s="8"/>
      <c r="GZ1490" s="8"/>
      <c r="HA1490" s="8"/>
      <c r="HB1490" s="8"/>
      <c r="HC1490" s="5"/>
      <c r="HD1490" s="5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6"/>
      <c r="HT1490" s="6"/>
      <c r="HU1490" s="6"/>
      <c r="HV1490" s="6"/>
      <c r="HW1490" s="6"/>
      <c r="HX1490" s="6"/>
      <c r="HY1490" s="6"/>
      <c r="HZ1490" s="6"/>
      <c r="IA1490" s="6"/>
      <c r="IB1490" s="6"/>
      <c r="IC1490" s="6"/>
      <c r="ID1490" s="6"/>
      <c r="IE1490" s="6"/>
      <c r="IF1490" s="6"/>
      <c r="IG1490" s="6"/>
      <c r="IH1490" s="5"/>
      <c r="II1490" s="5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9"/>
      <c r="KR1490" s="8"/>
      <c r="KS1490" s="8"/>
      <c r="KT1490" s="8"/>
      <c r="KU1490" s="8"/>
      <c r="KV1490" s="8"/>
      <c r="KW1490" s="8"/>
      <c r="KX1490" s="8"/>
    </row>
    <row r="1491" spans="4:310" x14ac:dyDescent="0.2"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6"/>
      <c r="AI1491" s="6"/>
      <c r="AJ1491" s="9"/>
      <c r="AK1491" s="9"/>
      <c r="AL1491" s="9"/>
      <c r="AM1491" s="8"/>
      <c r="AN1491" s="8"/>
      <c r="AO1491" s="8"/>
      <c r="AP1491" s="8"/>
      <c r="AQ1491" s="8"/>
      <c r="AR1491" s="8"/>
      <c r="AS1491" s="8"/>
      <c r="AT1491" s="8"/>
      <c r="AU1491" s="8"/>
      <c r="AV1491" s="6"/>
      <c r="AW1491" s="6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6"/>
      <c r="BP1491" s="6"/>
      <c r="BQ1491" s="6"/>
      <c r="BR1491" s="18"/>
      <c r="BT1491" s="6"/>
      <c r="BU1491" s="6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  <c r="CN1491" s="12"/>
      <c r="CO1491" s="12"/>
      <c r="CP1491" s="12"/>
      <c r="CQ1491" s="12"/>
      <c r="CR1491" s="12"/>
      <c r="CS1491" s="12"/>
      <c r="CT1491" s="12"/>
      <c r="CU1491" s="12"/>
      <c r="CV1491" s="12"/>
      <c r="CW1491" s="12"/>
      <c r="CX1491" s="12"/>
      <c r="CY1491" s="12"/>
      <c r="CZ1491" s="12"/>
      <c r="DA1491" s="12"/>
      <c r="DB1491" s="12"/>
      <c r="DC1491" s="12"/>
      <c r="DD1491" s="12"/>
      <c r="DE1491" s="18"/>
      <c r="DF1491" s="18"/>
      <c r="DG1491" s="12"/>
      <c r="DH1491" s="12"/>
      <c r="DI1491" s="12"/>
      <c r="DJ1491" s="12"/>
      <c r="DK1491" s="12"/>
      <c r="DL1491" s="12"/>
      <c r="DM1491" s="12"/>
      <c r="DN1491" s="12"/>
      <c r="DO1491" s="12"/>
      <c r="DP1491" s="12"/>
      <c r="DQ1491" s="12"/>
      <c r="DR1491" s="12"/>
      <c r="DS1491" s="12"/>
      <c r="DT1491" s="12"/>
      <c r="DU1491" s="12"/>
      <c r="DV1491" s="12"/>
      <c r="DW1491" s="12"/>
      <c r="DX1491" s="12"/>
      <c r="DZ1491" s="12"/>
      <c r="EA1491" s="12"/>
      <c r="EB1491" s="12"/>
      <c r="EC1491" s="12"/>
      <c r="ED1491" s="12"/>
      <c r="EI1491" s="12"/>
      <c r="EJ1491" s="12"/>
      <c r="EK1491" s="12"/>
      <c r="EL1491" s="12"/>
      <c r="EM1491" s="12"/>
      <c r="EN1491" s="12"/>
      <c r="EO1491" s="12"/>
      <c r="EP1491" s="12"/>
      <c r="EQ1491" s="12"/>
      <c r="ER1491" s="12"/>
      <c r="ES1491" s="12"/>
      <c r="ET1491" s="12"/>
      <c r="EU1491" s="12"/>
      <c r="EV1491" s="12"/>
      <c r="EW1491" s="12"/>
      <c r="EX1491" s="12"/>
      <c r="EY1491" s="12"/>
      <c r="EZ1491" s="12"/>
      <c r="FA1491" s="12"/>
      <c r="FB1491" s="12"/>
      <c r="FC1491" s="12"/>
      <c r="FD1491" s="12"/>
      <c r="FE1491" s="12"/>
      <c r="FF1491" s="12"/>
      <c r="FG1491" s="18"/>
      <c r="FH1491" s="5"/>
      <c r="FI1491" s="6"/>
      <c r="FJ1491" s="5"/>
      <c r="FK1491" s="5"/>
      <c r="FL1491" s="5"/>
      <c r="FM1491" s="6"/>
      <c r="FN1491" s="6"/>
      <c r="FO1491" s="5"/>
      <c r="FP1491" s="5"/>
      <c r="FQ1491" s="6"/>
      <c r="FR1491" s="5"/>
      <c r="FS1491" s="8"/>
      <c r="FT1491" s="8"/>
      <c r="FU1491" s="8"/>
      <c r="FV1491" s="9"/>
      <c r="FW1491" s="8"/>
      <c r="FX1491" s="8"/>
      <c r="FY1491" s="8"/>
      <c r="FZ1491" s="8"/>
      <c r="GA1491" s="8"/>
      <c r="GB1491" s="8"/>
      <c r="GC1491" s="8"/>
      <c r="GD1491" s="8"/>
      <c r="GE1491" s="9"/>
      <c r="GF1491" s="9"/>
      <c r="GG1491" s="8"/>
      <c r="GH1491" s="8"/>
      <c r="GI1491" s="8"/>
      <c r="GJ1491" s="8"/>
      <c r="GK1491" s="8"/>
      <c r="GL1491" s="8"/>
      <c r="GM1491" s="8"/>
      <c r="GN1491" s="9"/>
      <c r="GO1491" s="8"/>
      <c r="GP1491" s="8"/>
      <c r="GQ1491" s="9"/>
      <c r="GR1491" s="9"/>
      <c r="GS1491" s="9"/>
      <c r="GT1491" s="8"/>
      <c r="GU1491" s="8"/>
      <c r="GV1491" s="8"/>
      <c r="GW1491" s="9"/>
      <c r="GX1491" s="9"/>
      <c r="GY1491" s="8"/>
      <c r="GZ1491" s="8"/>
      <c r="HA1491" s="8"/>
      <c r="HB1491" s="8"/>
      <c r="HC1491" s="5"/>
      <c r="HD1491" s="5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6"/>
      <c r="HT1491" s="6"/>
      <c r="HU1491" s="6"/>
      <c r="HV1491" s="6"/>
      <c r="HW1491" s="6"/>
      <c r="HX1491" s="6"/>
      <c r="HY1491" s="6"/>
      <c r="HZ1491" s="6"/>
      <c r="IA1491" s="6"/>
      <c r="IB1491" s="6"/>
      <c r="IC1491" s="6"/>
      <c r="ID1491" s="6"/>
      <c r="IE1491" s="6"/>
      <c r="IF1491" s="6"/>
      <c r="IG1491" s="6"/>
      <c r="IH1491" s="5"/>
      <c r="II1491" s="5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9"/>
      <c r="KR1491" s="8"/>
      <c r="KS1491" s="8"/>
      <c r="KT1491" s="8"/>
      <c r="KU1491" s="8"/>
      <c r="KV1491" s="8"/>
      <c r="KW1491" s="8"/>
      <c r="KX1491" s="8"/>
    </row>
    <row r="1492" spans="4:310" x14ac:dyDescent="0.2"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6"/>
      <c r="AI1492" s="6"/>
      <c r="AJ1492" s="9"/>
      <c r="AK1492" s="9"/>
      <c r="AL1492" s="9"/>
      <c r="AM1492" s="8"/>
      <c r="AN1492" s="8"/>
      <c r="AO1492" s="8"/>
      <c r="AP1492" s="8"/>
      <c r="AQ1492" s="8"/>
      <c r="AR1492" s="8"/>
      <c r="AS1492" s="8"/>
      <c r="AT1492" s="8"/>
      <c r="AU1492" s="8"/>
      <c r="AV1492" s="6"/>
      <c r="AW1492" s="6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6"/>
      <c r="BP1492" s="6"/>
      <c r="BQ1492" s="6"/>
      <c r="BR1492" s="18"/>
      <c r="BT1492" s="6"/>
      <c r="BU1492" s="6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2"/>
      <c r="CH1492" s="12"/>
      <c r="CI1492" s="12"/>
      <c r="CJ1492" s="12"/>
      <c r="CK1492" s="12"/>
      <c r="CL1492" s="12"/>
      <c r="CM1492" s="12"/>
      <c r="CN1492" s="12"/>
      <c r="CO1492" s="12"/>
      <c r="CP1492" s="12"/>
      <c r="CQ1492" s="12"/>
      <c r="CR1492" s="12"/>
      <c r="CS1492" s="12"/>
      <c r="CT1492" s="12"/>
      <c r="CU1492" s="12"/>
      <c r="CV1492" s="12"/>
      <c r="CW1492" s="12"/>
      <c r="CX1492" s="12"/>
      <c r="CY1492" s="12"/>
      <c r="CZ1492" s="12"/>
      <c r="DA1492" s="12"/>
      <c r="DB1492" s="12"/>
      <c r="DC1492" s="12"/>
      <c r="DD1492" s="12"/>
      <c r="DE1492" s="18"/>
      <c r="DF1492" s="18"/>
      <c r="DG1492" s="12"/>
      <c r="DH1492" s="12"/>
      <c r="DI1492" s="12"/>
      <c r="DJ1492" s="12"/>
      <c r="DK1492" s="12"/>
      <c r="DL1492" s="12"/>
      <c r="DM1492" s="12"/>
      <c r="DN1492" s="12"/>
      <c r="DO1492" s="12"/>
      <c r="DP1492" s="12"/>
      <c r="DQ1492" s="12"/>
      <c r="DR1492" s="12"/>
      <c r="DS1492" s="12"/>
      <c r="DT1492" s="12"/>
      <c r="DU1492" s="12"/>
      <c r="DV1492" s="12"/>
      <c r="DW1492" s="12"/>
      <c r="DX1492" s="12"/>
      <c r="DZ1492" s="12"/>
      <c r="EA1492" s="12"/>
      <c r="EB1492" s="12"/>
      <c r="EC1492" s="12"/>
      <c r="ED1492" s="12"/>
      <c r="EI1492" s="12"/>
      <c r="EJ1492" s="12"/>
      <c r="EK1492" s="12"/>
      <c r="EL1492" s="12"/>
      <c r="EM1492" s="12"/>
      <c r="EN1492" s="12"/>
      <c r="EO1492" s="12"/>
      <c r="EP1492" s="12"/>
      <c r="EQ1492" s="12"/>
      <c r="ER1492" s="12"/>
      <c r="ES1492" s="12"/>
      <c r="ET1492" s="12"/>
      <c r="EU1492" s="12"/>
      <c r="EV1492" s="12"/>
      <c r="EW1492" s="12"/>
      <c r="EX1492" s="12"/>
      <c r="EY1492" s="12"/>
      <c r="EZ1492" s="12"/>
      <c r="FA1492" s="12"/>
      <c r="FB1492" s="12"/>
      <c r="FC1492" s="12"/>
      <c r="FD1492" s="12"/>
      <c r="FE1492" s="12"/>
      <c r="FF1492" s="12"/>
      <c r="FG1492" s="18"/>
      <c r="FH1492" s="5"/>
      <c r="FI1492" s="6"/>
      <c r="FJ1492" s="5"/>
      <c r="FK1492" s="5"/>
      <c r="FL1492" s="5"/>
      <c r="FM1492" s="6"/>
      <c r="FN1492" s="6"/>
      <c r="FO1492" s="5"/>
      <c r="FP1492" s="5"/>
      <c r="FQ1492" s="6"/>
      <c r="FR1492" s="5"/>
      <c r="FS1492" s="8"/>
      <c r="FT1492" s="8"/>
      <c r="FU1492" s="8"/>
      <c r="FV1492" s="9"/>
      <c r="FW1492" s="8"/>
      <c r="FX1492" s="8"/>
      <c r="FY1492" s="8"/>
      <c r="FZ1492" s="8"/>
      <c r="GA1492" s="8"/>
      <c r="GB1492" s="8"/>
      <c r="GC1492" s="8"/>
      <c r="GD1492" s="8"/>
      <c r="GE1492" s="9"/>
      <c r="GF1492" s="9"/>
      <c r="GG1492" s="8"/>
      <c r="GH1492" s="8"/>
      <c r="GI1492" s="8"/>
      <c r="GJ1492" s="8"/>
      <c r="GK1492" s="8"/>
      <c r="GL1492" s="8"/>
      <c r="GM1492" s="8"/>
      <c r="GN1492" s="9"/>
      <c r="GO1492" s="8"/>
      <c r="GP1492" s="8"/>
      <c r="GQ1492" s="9"/>
      <c r="GR1492" s="9"/>
      <c r="GS1492" s="9"/>
      <c r="GT1492" s="8"/>
      <c r="GU1492" s="8"/>
      <c r="GV1492" s="8"/>
      <c r="GW1492" s="9"/>
      <c r="GX1492" s="9"/>
      <c r="GY1492" s="8"/>
      <c r="GZ1492" s="8"/>
      <c r="HA1492" s="8"/>
      <c r="HB1492" s="8"/>
      <c r="HC1492" s="5"/>
      <c r="HD1492" s="5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6"/>
      <c r="HT1492" s="6"/>
      <c r="HU1492" s="6"/>
      <c r="HV1492" s="6"/>
      <c r="HW1492" s="6"/>
      <c r="HX1492" s="6"/>
      <c r="HY1492" s="6"/>
      <c r="HZ1492" s="6"/>
      <c r="IA1492" s="6"/>
      <c r="IB1492" s="6"/>
      <c r="IC1492" s="6"/>
      <c r="ID1492" s="6"/>
      <c r="IE1492" s="6"/>
      <c r="IF1492" s="6"/>
      <c r="IG1492" s="6"/>
      <c r="IH1492" s="5"/>
      <c r="II1492" s="5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9"/>
      <c r="KR1492" s="8"/>
      <c r="KS1492" s="8"/>
      <c r="KT1492" s="8"/>
      <c r="KU1492" s="8"/>
      <c r="KV1492" s="8"/>
      <c r="KW1492" s="8"/>
      <c r="KX1492" s="8"/>
    </row>
    <row r="1493" spans="4:310" x14ac:dyDescent="0.2"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6"/>
      <c r="AI1493" s="6"/>
      <c r="AJ1493" s="9"/>
      <c r="AK1493" s="9"/>
      <c r="AL1493" s="9"/>
      <c r="AM1493" s="8"/>
      <c r="AN1493" s="8"/>
      <c r="AO1493" s="8"/>
      <c r="AP1493" s="8"/>
      <c r="AQ1493" s="8"/>
      <c r="AR1493" s="8"/>
      <c r="AS1493" s="8"/>
      <c r="AT1493" s="8"/>
      <c r="AU1493" s="8"/>
      <c r="AV1493" s="6"/>
      <c r="AW1493" s="6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6"/>
      <c r="BP1493" s="6"/>
      <c r="BQ1493" s="6"/>
      <c r="BR1493" s="18"/>
      <c r="BT1493" s="6"/>
      <c r="BU1493" s="6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2"/>
      <c r="CH1493" s="12"/>
      <c r="CI1493" s="12"/>
      <c r="CJ1493" s="12"/>
      <c r="CK1493" s="12"/>
      <c r="CL1493" s="12"/>
      <c r="CM1493" s="12"/>
      <c r="CN1493" s="12"/>
      <c r="CO1493" s="12"/>
      <c r="CP1493" s="12"/>
      <c r="CQ1493" s="12"/>
      <c r="CR1493" s="12"/>
      <c r="CS1493" s="12"/>
      <c r="CT1493" s="12"/>
      <c r="CU1493" s="12"/>
      <c r="CV1493" s="12"/>
      <c r="CW1493" s="12"/>
      <c r="CX1493" s="12"/>
      <c r="CY1493" s="12"/>
      <c r="CZ1493" s="12"/>
      <c r="DA1493" s="12"/>
      <c r="DB1493" s="12"/>
      <c r="DC1493" s="12"/>
      <c r="DD1493" s="12"/>
      <c r="DE1493" s="18"/>
      <c r="DF1493" s="18"/>
      <c r="DG1493" s="12"/>
      <c r="DH1493" s="12"/>
      <c r="DI1493" s="12"/>
      <c r="DJ1493" s="12"/>
      <c r="DK1493" s="12"/>
      <c r="DL1493" s="12"/>
      <c r="DM1493" s="12"/>
      <c r="DN1493" s="12"/>
      <c r="DO1493" s="12"/>
      <c r="DP1493" s="12"/>
      <c r="DQ1493" s="12"/>
      <c r="DR1493" s="12"/>
      <c r="DS1493" s="12"/>
      <c r="DT1493" s="12"/>
      <c r="DU1493" s="12"/>
      <c r="DV1493" s="12"/>
      <c r="DW1493" s="12"/>
      <c r="DX1493" s="12"/>
      <c r="DZ1493" s="12"/>
      <c r="EA1493" s="12"/>
      <c r="EB1493" s="12"/>
      <c r="EC1493" s="12"/>
      <c r="ED1493" s="12"/>
      <c r="EI1493" s="12"/>
      <c r="EJ1493" s="12"/>
      <c r="EK1493" s="12"/>
      <c r="EL1493" s="12"/>
      <c r="EM1493" s="12"/>
      <c r="EN1493" s="12"/>
      <c r="EO1493" s="12"/>
      <c r="EP1493" s="12"/>
      <c r="EQ1493" s="12"/>
      <c r="ER1493" s="12"/>
      <c r="ES1493" s="12"/>
      <c r="ET1493" s="12"/>
      <c r="EU1493" s="12"/>
      <c r="EV1493" s="12"/>
      <c r="EW1493" s="12"/>
      <c r="EX1493" s="12"/>
      <c r="EY1493" s="12"/>
      <c r="EZ1493" s="12"/>
      <c r="FA1493" s="12"/>
      <c r="FB1493" s="12"/>
      <c r="FC1493" s="12"/>
      <c r="FD1493" s="12"/>
      <c r="FE1493" s="12"/>
      <c r="FF1493" s="12"/>
      <c r="FG1493" s="18"/>
      <c r="FH1493" s="5"/>
      <c r="FI1493" s="6"/>
      <c r="FJ1493" s="5"/>
      <c r="FK1493" s="5"/>
      <c r="FL1493" s="5"/>
      <c r="FM1493" s="6"/>
      <c r="FN1493" s="6"/>
      <c r="FO1493" s="5"/>
      <c r="FP1493" s="5"/>
      <c r="FQ1493" s="6"/>
      <c r="FR1493" s="5"/>
      <c r="FS1493" s="8"/>
      <c r="FT1493" s="8"/>
      <c r="FU1493" s="8"/>
      <c r="FV1493" s="9"/>
      <c r="FW1493" s="8"/>
      <c r="FX1493" s="8"/>
      <c r="FY1493" s="8"/>
      <c r="FZ1493" s="8"/>
      <c r="GA1493" s="8"/>
      <c r="GB1493" s="8"/>
      <c r="GC1493" s="8"/>
      <c r="GD1493" s="8"/>
      <c r="GE1493" s="9"/>
      <c r="GF1493" s="9"/>
      <c r="GG1493" s="8"/>
      <c r="GH1493" s="8"/>
      <c r="GI1493" s="8"/>
      <c r="GJ1493" s="8"/>
      <c r="GK1493" s="8"/>
      <c r="GL1493" s="8"/>
      <c r="GM1493" s="8"/>
      <c r="GN1493" s="9"/>
      <c r="GO1493" s="8"/>
      <c r="GP1493" s="8"/>
      <c r="GQ1493" s="9"/>
      <c r="GR1493" s="9"/>
      <c r="GS1493" s="9"/>
      <c r="GT1493" s="8"/>
      <c r="GU1493" s="8"/>
      <c r="GV1493" s="8"/>
      <c r="GW1493" s="9"/>
      <c r="GX1493" s="9"/>
      <c r="GY1493" s="8"/>
      <c r="GZ1493" s="8"/>
      <c r="HA1493" s="8"/>
      <c r="HB1493" s="8"/>
      <c r="HC1493" s="5"/>
      <c r="HD1493" s="5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6"/>
      <c r="HT1493" s="6"/>
      <c r="HU1493" s="6"/>
      <c r="HV1493" s="6"/>
      <c r="HW1493" s="6"/>
      <c r="HX1493" s="6"/>
      <c r="HY1493" s="6"/>
      <c r="HZ1493" s="6"/>
      <c r="IA1493" s="6"/>
      <c r="IB1493" s="6"/>
      <c r="IC1493" s="6"/>
      <c r="ID1493" s="6"/>
      <c r="IE1493" s="6"/>
      <c r="IF1493" s="6"/>
      <c r="IG1493" s="6"/>
      <c r="IH1493" s="5"/>
      <c r="II1493" s="5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9"/>
      <c r="KR1493" s="8"/>
      <c r="KS1493" s="8"/>
      <c r="KT1493" s="8"/>
      <c r="KU1493" s="8"/>
      <c r="KV1493" s="8"/>
      <c r="KW1493" s="8"/>
      <c r="KX1493" s="8"/>
    </row>
    <row r="1494" spans="4:310" x14ac:dyDescent="0.2"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6"/>
      <c r="AI1494" s="6"/>
      <c r="AJ1494" s="9"/>
      <c r="AK1494" s="9"/>
      <c r="AL1494" s="9"/>
      <c r="AM1494" s="8"/>
      <c r="AN1494" s="8"/>
      <c r="AO1494" s="8"/>
      <c r="AP1494" s="8"/>
      <c r="AQ1494" s="8"/>
      <c r="AR1494" s="8"/>
      <c r="AS1494" s="8"/>
      <c r="AT1494" s="8"/>
      <c r="AU1494" s="8"/>
      <c r="AV1494" s="6"/>
      <c r="AW1494" s="6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6"/>
      <c r="BP1494" s="6"/>
      <c r="BQ1494" s="6"/>
      <c r="BR1494" s="18"/>
      <c r="BT1494" s="6"/>
      <c r="BU1494" s="6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2"/>
      <c r="CH1494" s="12"/>
      <c r="CI1494" s="12"/>
      <c r="CJ1494" s="12"/>
      <c r="CK1494" s="12"/>
      <c r="CL1494" s="12"/>
      <c r="CM1494" s="12"/>
      <c r="CN1494" s="12"/>
      <c r="CO1494" s="12"/>
      <c r="CP1494" s="12"/>
      <c r="CQ1494" s="12"/>
      <c r="CR1494" s="12"/>
      <c r="CS1494" s="12"/>
      <c r="CT1494" s="12"/>
      <c r="CU1494" s="12"/>
      <c r="CV1494" s="12"/>
      <c r="CW1494" s="12"/>
      <c r="CX1494" s="12"/>
      <c r="CY1494" s="12"/>
      <c r="CZ1494" s="12"/>
      <c r="DA1494" s="12"/>
      <c r="DB1494" s="12"/>
      <c r="DC1494" s="12"/>
      <c r="DD1494" s="12"/>
      <c r="DE1494" s="18"/>
      <c r="DF1494" s="18"/>
      <c r="DG1494" s="12"/>
      <c r="DH1494" s="12"/>
      <c r="DI1494" s="12"/>
      <c r="DJ1494" s="12"/>
      <c r="DK1494" s="12"/>
      <c r="DL1494" s="12"/>
      <c r="DM1494" s="12"/>
      <c r="DN1494" s="12"/>
      <c r="DO1494" s="12"/>
      <c r="DP1494" s="12"/>
      <c r="DQ1494" s="12"/>
      <c r="DR1494" s="12"/>
      <c r="DS1494" s="12"/>
      <c r="DT1494" s="12"/>
      <c r="DU1494" s="12"/>
      <c r="DV1494" s="12"/>
      <c r="DW1494" s="12"/>
      <c r="DX1494" s="12"/>
      <c r="DZ1494" s="12"/>
      <c r="EA1494" s="12"/>
      <c r="EB1494" s="12"/>
      <c r="EC1494" s="12"/>
      <c r="ED1494" s="12"/>
      <c r="EI1494" s="12"/>
      <c r="EJ1494" s="12"/>
      <c r="EK1494" s="12"/>
      <c r="EL1494" s="12"/>
      <c r="EM1494" s="12"/>
      <c r="EN1494" s="12"/>
      <c r="EO1494" s="12"/>
      <c r="EP1494" s="12"/>
      <c r="EQ1494" s="12"/>
      <c r="ER1494" s="12"/>
      <c r="ES1494" s="12"/>
      <c r="ET1494" s="12"/>
      <c r="EU1494" s="12"/>
      <c r="EV1494" s="12"/>
      <c r="EW1494" s="12"/>
      <c r="EX1494" s="12"/>
      <c r="EY1494" s="12"/>
      <c r="EZ1494" s="12"/>
      <c r="FA1494" s="12"/>
      <c r="FB1494" s="12"/>
      <c r="FC1494" s="12"/>
      <c r="FD1494" s="12"/>
      <c r="FE1494" s="12"/>
      <c r="FF1494" s="12"/>
      <c r="FG1494" s="18"/>
      <c r="FH1494" s="5"/>
      <c r="FI1494" s="6"/>
      <c r="FJ1494" s="5"/>
      <c r="FK1494" s="5"/>
      <c r="FL1494" s="5"/>
      <c r="FM1494" s="6"/>
      <c r="FN1494" s="6"/>
      <c r="FO1494" s="5"/>
      <c r="FP1494" s="5"/>
      <c r="FQ1494" s="6"/>
      <c r="FR1494" s="5"/>
      <c r="FS1494" s="8"/>
      <c r="FT1494" s="8"/>
      <c r="FU1494" s="8"/>
      <c r="FV1494" s="9"/>
      <c r="FW1494" s="8"/>
      <c r="FX1494" s="8"/>
      <c r="FY1494" s="8"/>
      <c r="FZ1494" s="8"/>
      <c r="GA1494" s="8"/>
      <c r="GB1494" s="8"/>
      <c r="GC1494" s="8"/>
      <c r="GD1494" s="8"/>
      <c r="GE1494" s="9"/>
      <c r="GF1494" s="9"/>
      <c r="GG1494" s="8"/>
      <c r="GH1494" s="8"/>
      <c r="GI1494" s="8"/>
      <c r="GJ1494" s="8"/>
      <c r="GK1494" s="8"/>
      <c r="GL1494" s="8"/>
      <c r="GM1494" s="8"/>
      <c r="GN1494" s="9"/>
      <c r="GO1494" s="8"/>
      <c r="GP1494" s="8"/>
      <c r="GQ1494" s="9"/>
      <c r="GR1494" s="9"/>
      <c r="GS1494" s="9"/>
      <c r="GT1494" s="8"/>
      <c r="GU1494" s="8"/>
      <c r="GV1494" s="8"/>
      <c r="GW1494" s="9"/>
      <c r="GX1494" s="9"/>
      <c r="GY1494" s="8"/>
      <c r="GZ1494" s="8"/>
      <c r="HA1494" s="8"/>
      <c r="HB1494" s="8"/>
      <c r="HC1494" s="5"/>
      <c r="HD1494" s="5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6"/>
      <c r="HT1494" s="6"/>
      <c r="HU1494" s="6"/>
      <c r="HV1494" s="6"/>
      <c r="HW1494" s="6"/>
      <c r="HX1494" s="6"/>
      <c r="HY1494" s="6"/>
      <c r="HZ1494" s="6"/>
      <c r="IA1494" s="6"/>
      <c r="IB1494" s="6"/>
      <c r="IC1494" s="6"/>
      <c r="ID1494" s="6"/>
      <c r="IE1494" s="6"/>
      <c r="IF1494" s="6"/>
      <c r="IG1494" s="6"/>
      <c r="IH1494" s="5"/>
      <c r="II1494" s="5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9"/>
      <c r="KR1494" s="8"/>
      <c r="KS1494" s="8"/>
      <c r="KT1494" s="8"/>
      <c r="KU1494" s="8"/>
      <c r="KV1494" s="8"/>
      <c r="KW1494" s="8"/>
      <c r="KX1494" s="8"/>
    </row>
    <row r="1495" spans="4:310" x14ac:dyDescent="0.2"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6"/>
      <c r="AI1495" s="6"/>
      <c r="AJ1495" s="9"/>
      <c r="AK1495" s="9"/>
      <c r="AL1495" s="9"/>
      <c r="AM1495" s="8"/>
      <c r="AN1495" s="8"/>
      <c r="AO1495" s="8"/>
      <c r="AP1495" s="8"/>
      <c r="AQ1495" s="8"/>
      <c r="AR1495" s="8"/>
      <c r="AS1495" s="8"/>
      <c r="AT1495" s="8"/>
      <c r="AU1495" s="8"/>
      <c r="AV1495" s="6"/>
      <c r="AW1495" s="6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6"/>
      <c r="BP1495" s="6"/>
      <c r="BQ1495" s="6"/>
      <c r="BR1495" s="18"/>
      <c r="BT1495" s="6"/>
      <c r="BU1495" s="6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2"/>
      <c r="CH1495" s="12"/>
      <c r="CI1495" s="12"/>
      <c r="CJ1495" s="12"/>
      <c r="CK1495" s="12"/>
      <c r="CL1495" s="12"/>
      <c r="CM1495" s="12"/>
      <c r="CN1495" s="12"/>
      <c r="CO1495" s="12"/>
      <c r="CP1495" s="12"/>
      <c r="CQ1495" s="12"/>
      <c r="CR1495" s="12"/>
      <c r="CS1495" s="12"/>
      <c r="CT1495" s="12"/>
      <c r="CU1495" s="12"/>
      <c r="CV1495" s="12"/>
      <c r="CW1495" s="12"/>
      <c r="CX1495" s="12"/>
      <c r="CY1495" s="12"/>
      <c r="CZ1495" s="12"/>
      <c r="DA1495" s="12"/>
      <c r="DB1495" s="12"/>
      <c r="DC1495" s="12"/>
      <c r="DD1495" s="12"/>
      <c r="DE1495" s="18"/>
      <c r="DF1495" s="18"/>
      <c r="DG1495" s="12"/>
      <c r="DH1495" s="12"/>
      <c r="DI1495" s="12"/>
      <c r="DJ1495" s="12"/>
      <c r="DK1495" s="12"/>
      <c r="DL1495" s="12"/>
      <c r="DM1495" s="12"/>
      <c r="DN1495" s="12"/>
      <c r="DO1495" s="12"/>
      <c r="DP1495" s="12"/>
      <c r="DQ1495" s="12"/>
      <c r="DR1495" s="12"/>
      <c r="DS1495" s="12"/>
      <c r="DT1495" s="12"/>
      <c r="DU1495" s="12"/>
      <c r="DV1495" s="12"/>
      <c r="DW1495" s="12"/>
      <c r="DX1495" s="12"/>
      <c r="DZ1495" s="12"/>
      <c r="EA1495" s="12"/>
      <c r="EB1495" s="12"/>
      <c r="EC1495" s="12"/>
      <c r="ED1495" s="12"/>
      <c r="EI1495" s="12"/>
      <c r="EJ1495" s="12"/>
      <c r="EK1495" s="12"/>
      <c r="EL1495" s="12"/>
      <c r="EM1495" s="12"/>
      <c r="EN1495" s="12"/>
      <c r="EO1495" s="12"/>
      <c r="EP1495" s="12"/>
      <c r="EQ1495" s="12"/>
      <c r="ER1495" s="12"/>
      <c r="ES1495" s="12"/>
      <c r="ET1495" s="12"/>
      <c r="EU1495" s="12"/>
      <c r="EV1495" s="12"/>
      <c r="EW1495" s="12"/>
      <c r="EX1495" s="12"/>
      <c r="EY1495" s="12"/>
      <c r="EZ1495" s="12"/>
      <c r="FA1495" s="12"/>
      <c r="FB1495" s="12"/>
      <c r="FC1495" s="12"/>
      <c r="FD1495" s="12"/>
      <c r="FE1495" s="12"/>
      <c r="FF1495" s="12"/>
      <c r="FG1495" s="18"/>
      <c r="FH1495" s="5"/>
      <c r="FI1495" s="6"/>
      <c r="FJ1495" s="5"/>
      <c r="FK1495" s="5"/>
      <c r="FL1495" s="5"/>
      <c r="FM1495" s="6"/>
      <c r="FN1495" s="6"/>
      <c r="FO1495" s="5"/>
      <c r="FP1495" s="5"/>
      <c r="FQ1495" s="6"/>
      <c r="FR1495" s="5"/>
      <c r="FS1495" s="8"/>
      <c r="FT1495" s="8"/>
      <c r="FU1495" s="8"/>
      <c r="FV1495" s="9"/>
      <c r="FW1495" s="8"/>
      <c r="FX1495" s="8"/>
      <c r="FY1495" s="8"/>
      <c r="FZ1495" s="8"/>
      <c r="GA1495" s="8"/>
      <c r="GB1495" s="8"/>
      <c r="GC1495" s="8"/>
      <c r="GD1495" s="8"/>
      <c r="GE1495" s="9"/>
      <c r="GF1495" s="9"/>
      <c r="GG1495" s="8"/>
      <c r="GH1495" s="8"/>
      <c r="GI1495" s="8"/>
      <c r="GJ1495" s="8"/>
      <c r="GK1495" s="8"/>
      <c r="GL1495" s="8"/>
      <c r="GM1495" s="8"/>
      <c r="GN1495" s="9"/>
      <c r="GO1495" s="8"/>
      <c r="GP1495" s="8"/>
      <c r="GQ1495" s="9"/>
      <c r="GR1495" s="9"/>
      <c r="GS1495" s="9"/>
      <c r="GT1495" s="8"/>
      <c r="GU1495" s="8"/>
      <c r="GV1495" s="8"/>
      <c r="GW1495" s="9"/>
      <c r="GX1495" s="9"/>
      <c r="GY1495" s="8"/>
      <c r="GZ1495" s="8"/>
      <c r="HA1495" s="8"/>
      <c r="HB1495" s="8"/>
      <c r="HC1495" s="5"/>
      <c r="HD1495" s="5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6"/>
      <c r="HT1495" s="6"/>
      <c r="HU1495" s="6"/>
      <c r="HV1495" s="6"/>
      <c r="HW1495" s="6"/>
      <c r="HX1495" s="6"/>
      <c r="HY1495" s="6"/>
      <c r="HZ1495" s="6"/>
      <c r="IA1495" s="6"/>
      <c r="IB1495" s="6"/>
      <c r="IC1495" s="6"/>
      <c r="ID1495" s="6"/>
      <c r="IE1495" s="6"/>
      <c r="IF1495" s="6"/>
      <c r="IG1495" s="6"/>
      <c r="IH1495" s="5"/>
      <c r="II1495" s="5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9"/>
      <c r="KR1495" s="8"/>
      <c r="KS1495" s="8"/>
      <c r="KT1495" s="8"/>
      <c r="KU1495" s="8"/>
      <c r="KV1495" s="8"/>
      <c r="KW1495" s="8"/>
      <c r="KX1495" s="8"/>
    </row>
    <row r="1496" spans="4:310" x14ac:dyDescent="0.2"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6"/>
      <c r="AI1496" s="6"/>
      <c r="AJ1496" s="9"/>
      <c r="AK1496" s="9"/>
      <c r="AL1496" s="9"/>
      <c r="AM1496" s="8"/>
      <c r="AN1496" s="8"/>
      <c r="AO1496" s="8"/>
      <c r="AP1496" s="8"/>
      <c r="AQ1496" s="8"/>
      <c r="AR1496" s="8"/>
      <c r="AS1496" s="8"/>
      <c r="AT1496" s="8"/>
      <c r="AU1496" s="8"/>
      <c r="AV1496" s="6"/>
      <c r="AW1496" s="6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6"/>
      <c r="BP1496" s="6"/>
      <c r="BQ1496" s="6"/>
      <c r="BR1496" s="18"/>
      <c r="BT1496" s="6"/>
      <c r="BU1496" s="6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2"/>
      <c r="CH1496" s="12"/>
      <c r="CI1496" s="12"/>
      <c r="CJ1496" s="12"/>
      <c r="CK1496" s="12"/>
      <c r="CL1496" s="12"/>
      <c r="CM1496" s="12"/>
      <c r="CN1496" s="12"/>
      <c r="CO1496" s="12"/>
      <c r="CP1496" s="12"/>
      <c r="CQ1496" s="12"/>
      <c r="CR1496" s="12"/>
      <c r="CS1496" s="12"/>
      <c r="CT1496" s="12"/>
      <c r="CU1496" s="12"/>
      <c r="CV1496" s="12"/>
      <c r="CW1496" s="12"/>
      <c r="CX1496" s="12"/>
      <c r="CY1496" s="12"/>
      <c r="CZ1496" s="12"/>
      <c r="DA1496" s="12"/>
      <c r="DB1496" s="12"/>
      <c r="DC1496" s="12"/>
      <c r="DD1496" s="12"/>
      <c r="DE1496" s="18"/>
      <c r="DF1496" s="18"/>
      <c r="DG1496" s="12"/>
      <c r="DH1496" s="12"/>
      <c r="DI1496" s="12"/>
      <c r="DJ1496" s="12"/>
      <c r="DK1496" s="12"/>
      <c r="DL1496" s="12"/>
      <c r="DM1496" s="12"/>
      <c r="DN1496" s="12"/>
      <c r="DO1496" s="12"/>
      <c r="DP1496" s="12"/>
      <c r="DQ1496" s="12"/>
      <c r="DR1496" s="12"/>
      <c r="DS1496" s="12"/>
      <c r="DT1496" s="12"/>
      <c r="DU1496" s="12"/>
      <c r="DV1496" s="12"/>
      <c r="DW1496" s="12"/>
      <c r="DX1496" s="12"/>
      <c r="DZ1496" s="12"/>
      <c r="EA1496" s="12"/>
      <c r="EB1496" s="12"/>
      <c r="EC1496" s="12"/>
      <c r="ED1496" s="12"/>
      <c r="EI1496" s="12"/>
      <c r="EJ1496" s="12"/>
      <c r="EK1496" s="12"/>
      <c r="EL1496" s="12"/>
      <c r="EM1496" s="12"/>
      <c r="EN1496" s="12"/>
      <c r="EO1496" s="12"/>
      <c r="EP1496" s="12"/>
      <c r="EQ1496" s="12"/>
      <c r="ER1496" s="12"/>
      <c r="ES1496" s="12"/>
      <c r="ET1496" s="12"/>
      <c r="EU1496" s="12"/>
      <c r="EV1496" s="12"/>
      <c r="EW1496" s="12"/>
      <c r="EX1496" s="12"/>
      <c r="EY1496" s="12"/>
      <c r="EZ1496" s="12"/>
      <c r="FA1496" s="12"/>
      <c r="FB1496" s="12"/>
      <c r="FC1496" s="12"/>
      <c r="FD1496" s="12"/>
      <c r="FE1496" s="12"/>
      <c r="FF1496" s="12"/>
      <c r="FG1496" s="18"/>
      <c r="FH1496" s="5"/>
      <c r="FI1496" s="6"/>
      <c r="FJ1496" s="5"/>
      <c r="FK1496" s="5"/>
      <c r="FL1496" s="5"/>
      <c r="FM1496" s="6"/>
      <c r="FN1496" s="6"/>
      <c r="FO1496" s="5"/>
      <c r="FP1496" s="5"/>
      <c r="FQ1496" s="6"/>
      <c r="FR1496" s="5"/>
      <c r="FS1496" s="8"/>
      <c r="FT1496" s="8"/>
      <c r="FU1496" s="8"/>
      <c r="FV1496" s="9"/>
      <c r="FW1496" s="8"/>
      <c r="FX1496" s="8"/>
      <c r="FY1496" s="8"/>
      <c r="FZ1496" s="8"/>
      <c r="GA1496" s="8"/>
      <c r="GB1496" s="8"/>
      <c r="GC1496" s="8"/>
      <c r="GD1496" s="8"/>
      <c r="GE1496" s="9"/>
      <c r="GF1496" s="9"/>
      <c r="GG1496" s="8"/>
      <c r="GH1496" s="8"/>
      <c r="GI1496" s="8"/>
      <c r="GJ1496" s="8"/>
      <c r="GK1496" s="8"/>
      <c r="GL1496" s="8"/>
      <c r="GM1496" s="8"/>
      <c r="GN1496" s="9"/>
      <c r="GO1496" s="8"/>
      <c r="GP1496" s="8"/>
      <c r="GQ1496" s="9"/>
      <c r="GR1496" s="9"/>
      <c r="GS1496" s="9"/>
      <c r="GT1496" s="8"/>
      <c r="GU1496" s="8"/>
      <c r="GV1496" s="8"/>
      <c r="GW1496" s="9"/>
      <c r="GX1496" s="9"/>
      <c r="GY1496" s="8"/>
      <c r="GZ1496" s="8"/>
      <c r="HA1496" s="8"/>
      <c r="HB1496" s="8"/>
      <c r="HC1496" s="5"/>
      <c r="HD1496" s="5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6"/>
      <c r="HT1496" s="6"/>
      <c r="HU1496" s="6"/>
      <c r="HV1496" s="6"/>
      <c r="HW1496" s="6"/>
      <c r="HX1496" s="6"/>
      <c r="HY1496" s="6"/>
      <c r="HZ1496" s="6"/>
      <c r="IA1496" s="6"/>
      <c r="IB1496" s="6"/>
      <c r="IC1496" s="6"/>
      <c r="ID1496" s="6"/>
      <c r="IE1496" s="6"/>
      <c r="IF1496" s="6"/>
      <c r="IG1496" s="6"/>
      <c r="IH1496" s="5"/>
      <c r="II1496" s="5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9"/>
      <c r="KR1496" s="8"/>
      <c r="KS1496" s="8"/>
      <c r="KT1496" s="8"/>
      <c r="KU1496" s="8"/>
      <c r="KV1496" s="8"/>
      <c r="KW1496" s="8"/>
      <c r="KX1496" s="8"/>
    </row>
    <row r="1497" spans="4:310" x14ac:dyDescent="0.2"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6"/>
      <c r="AI1497" s="6"/>
      <c r="AJ1497" s="9"/>
      <c r="AK1497" s="9"/>
      <c r="AL1497" s="9"/>
      <c r="AM1497" s="8"/>
      <c r="AN1497" s="8"/>
      <c r="AO1497" s="8"/>
      <c r="AP1497" s="8"/>
      <c r="AQ1497" s="8"/>
      <c r="AR1497" s="8"/>
      <c r="AS1497" s="8"/>
      <c r="AT1497" s="8"/>
      <c r="AU1497" s="8"/>
      <c r="AV1497" s="6"/>
      <c r="AW1497" s="6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6"/>
      <c r="BP1497" s="6"/>
      <c r="BQ1497" s="6"/>
      <c r="BR1497" s="18"/>
      <c r="BT1497" s="6"/>
      <c r="BU1497" s="6"/>
      <c r="BV1497" s="12"/>
      <c r="BW1497" s="12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2"/>
      <c r="CH1497" s="12"/>
      <c r="CI1497" s="12"/>
      <c r="CJ1497" s="12"/>
      <c r="CK1497" s="12"/>
      <c r="CL1497" s="12"/>
      <c r="CM1497" s="12"/>
      <c r="CN1497" s="12"/>
      <c r="CO1497" s="12"/>
      <c r="CP1497" s="12"/>
      <c r="CQ1497" s="12"/>
      <c r="CR1497" s="12"/>
      <c r="CS1497" s="12"/>
      <c r="CT1497" s="12"/>
      <c r="CU1497" s="12"/>
      <c r="CV1497" s="12"/>
      <c r="CW1497" s="12"/>
      <c r="CX1497" s="12"/>
      <c r="CY1497" s="12"/>
      <c r="CZ1497" s="12"/>
      <c r="DA1497" s="12"/>
      <c r="DB1497" s="12"/>
      <c r="DC1497" s="12"/>
      <c r="DD1497" s="12"/>
      <c r="DE1497" s="18"/>
      <c r="DF1497" s="18"/>
      <c r="DG1497" s="12"/>
      <c r="DH1497" s="12"/>
      <c r="DI1497" s="12"/>
      <c r="DJ1497" s="12"/>
      <c r="DK1497" s="12"/>
      <c r="DL1497" s="12"/>
      <c r="DM1497" s="12"/>
      <c r="DN1497" s="12"/>
      <c r="DO1497" s="12"/>
      <c r="DP1497" s="12"/>
      <c r="DQ1497" s="12"/>
      <c r="DR1497" s="12"/>
      <c r="DS1497" s="12"/>
      <c r="DT1497" s="12"/>
      <c r="DU1497" s="12"/>
      <c r="DV1497" s="12"/>
      <c r="DW1497" s="12"/>
      <c r="DX1497" s="12"/>
      <c r="DZ1497" s="12"/>
      <c r="EA1497" s="12"/>
      <c r="EB1497" s="12"/>
      <c r="EC1497" s="12"/>
      <c r="ED1497" s="12"/>
      <c r="EI1497" s="12"/>
      <c r="EJ1497" s="12"/>
      <c r="EK1497" s="12"/>
      <c r="EL1497" s="12"/>
      <c r="EM1497" s="12"/>
      <c r="EN1497" s="12"/>
      <c r="EO1497" s="12"/>
      <c r="EP1497" s="12"/>
      <c r="EQ1497" s="12"/>
      <c r="ER1497" s="12"/>
      <c r="ES1497" s="12"/>
      <c r="ET1497" s="12"/>
      <c r="EU1497" s="12"/>
      <c r="EV1497" s="12"/>
      <c r="EW1497" s="12"/>
      <c r="EX1497" s="12"/>
      <c r="EY1497" s="12"/>
      <c r="EZ1497" s="12"/>
      <c r="FA1497" s="12"/>
      <c r="FB1497" s="12"/>
      <c r="FC1497" s="12"/>
      <c r="FD1497" s="12"/>
      <c r="FE1497" s="12"/>
      <c r="FF1497" s="12"/>
      <c r="FG1497" s="18"/>
      <c r="FH1497" s="5"/>
      <c r="FI1497" s="6"/>
      <c r="FJ1497" s="5"/>
      <c r="FK1497" s="5"/>
      <c r="FL1497" s="5"/>
      <c r="FM1497" s="6"/>
      <c r="FN1497" s="6"/>
      <c r="FO1497" s="5"/>
      <c r="FP1497" s="5"/>
      <c r="FQ1497" s="6"/>
      <c r="FR1497" s="5"/>
      <c r="FS1497" s="8"/>
      <c r="FT1497" s="8"/>
      <c r="FU1497" s="8"/>
      <c r="FV1497" s="9"/>
      <c r="FW1497" s="8"/>
      <c r="FX1497" s="8"/>
      <c r="FY1497" s="8"/>
      <c r="FZ1497" s="8"/>
      <c r="GA1497" s="8"/>
      <c r="GB1497" s="8"/>
      <c r="GC1497" s="8"/>
      <c r="GD1497" s="8"/>
      <c r="GE1497" s="9"/>
      <c r="GF1497" s="9"/>
      <c r="GG1497" s="8"/>
      <c r="GH1497" s="8"/>
      <c r="GI1497" s="8"/>
      <c r="GJ1497" s="8"/>
      <c r="GK1497" s="8"/>
      <c r="GL1497" s="8"/>
      <c r="GM1497" s="8"/>
      <c r="GN1497" s="9"/>
      <c r="GO1497" s="8"/>
      <c r="GP1497" s="8"/>
      <c r="GQ1497" s="9"/>
      <c r="GR1497" s="9"/>
      <c r="GS1497" s="9"/>
      <c r="GT1497" s="8"/>
      <c r="GU1497" s="8"/>
      <c r="GV1497" s="8"/>
      <c r="GW1497" s="9"/>
      <c r="GX1497" s="9"/>
      <c r="GY1497" s="8"/>
      <c r="GZ1497" s="8"/>
      <c r="HA1497" s="8"/>
      <c r="HB1497" s="8"/>
      <c r="HC1497" s="5"/>
      <c r="HD1497" s="5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6"/>
      <c r="HT1497" s="6"/>
      <c r="HU1497" s="6"/>
      <c r="HV1497" s="6"/>
      <c r="HW1497" s="6"/>
      <c r="HX1497" s="6"/>
      <c r="HY1497" s="6"/>
      <c r="HZ1497" s="6"/>
      <c r="IA1497" s="6"/>
      <c r="IB1497" s="6"/>
      <c r="IC1497" s="6"/>
      <c r="ID1497" s="6"/>
      <c r="IE1497" s="6"/>
      <c r="IF1497" s="6"/>
      <c r="IG1497" s="6"/>
      <c r="IH1497" s="5"/>
      <c r="II1497" s="5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9"/>
      <c r="KR1497" s="8"/>
      <c r="KS1497" s="8"/>
      <c r="KT1497" s="8"/>
      <c r="KU1497" s="8"/>
      <c r="KV1497" s="8"/>
      <c r="KW1497" s="8"/>
      <c r="KX1497" s="8"/>
    </row>
    <row r="1498" spans="4:310" x14ac:dyDescent="0.2"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6"/>
      <c r="AI1498" s="6"/>
      <c r="AJ1498" s="9"/>
      <c r="AK1498" s="9"/>
      <c r="AL1498" s="9"/>
      <c r="AM1498" s="8"/>
      <c r="AN1498" s="8"/>
      <c r="AO1498" s="8"/>
      <c r="AP1498" s="8"/>
      <c r="AQ1498" s="8"/>
      <c r="AR1498" s="8"/>
      <c r="AS1498" s="8"/>
      <c r="AT1498" s="8"/>
      <c r="AU1498" s="8"/>
      <c r="AV1498" s="6"/>
      <c r="AW1498" s="6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6"/>
      <c r="BP1498" s="6"/>
      <c r="BQ1498" s="6"/>
      <c r="BR1498" s="18"/>
      <c r="BT1498" s="6"/>
      <c r="BU1498" s="6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2"/>
      <c r="CH1498" s="12"/>
      <c r="CI1498" s="12"/>
      <c r="CJ1498" s="12"/>
      <c r="CK1498" s="12"/>
      <c r="CL1498" s="12"/>
      <c r="CM1498" s="12"/>
      <c r="CN1498" s="12"/>
      <c r="CO1498" s="12"/>
      <c r="CP1498" s="12"/>
      <c r="CQ1498" s="12"/>
      <c r="CR1498" s="12"/>
      <c r="CS1498" s="12"/>
      <c r="CT1498" s="12"/>
      <c r="CU1498" s="12"/>
      <c r="CV1498" s="12"/>
      <c r="CW1498" s="12"/>
      <c r="CX1498" s="12"/>
      <c r="CY1498" s="12"/>
      <c r="CZ1498" s="12"/>
      <c r="DA1498" s="12"/>
      <c r="DB1498" s="12"/>
      <c r="DC1498" s="12"/>
      <c r="DD1498" s="12"/>
      <c r="DE1498" s="18"/>
      <c r="DF1498" s="18"/>
      <c r="DG1498" s="12"/>
      <c r="DH1498" s="12"/>
      <c r="DI1498" s="12"/>
      <c r="DJ1498" s="12"/>
      <c r="DK1498" s="12"/>
      <c r="DL1498" s="12"/>
      <c r="DM1498" s="12"/>
      <c r="DN1498" s="12"/>
      <c r="DO1498" s="12"/>
      <c r="DP1498" s="12"/>
      <c r="DQ1498" s="12"/>
      <c r="DR1498" s="12"/>
      <c r="DS1498" s="12"/>
      <c r="DT1498" s="12"/>
      <c r="DU1498" s="12"/>
      <c r="DV1498" s="12"/>
      <c r="DW1498" s="12"/>
      <c r="DX1498" s="12"/>
      <c r="DZ1498" s="12"/>
      <c r="EA1498" s="12"/>
      <c r="EB1498" s="12"/>
      <c r="EC1498" s="12"/>
      <c r="ED1498" s="12"/>
      <c r="EI1498" s="12"/>
      <c r="EJ1498" s="12"/>
      <c r="EK1498" s="12"/>
      <c r="EL1498" s="12"/>
      <c r="EM1498" s="12"/>
      <c r="EN1498" s="12"/>
      <c r="EO1498" s="12"/>
      <c r="EP1498" s="12"/>
      <c r="EQ1498" s="12"/>
      <c r="ER1498" s="12"/>
      <c r="ES1498" s="12"/>
      <c r="ET1498" s="12"/>
      <c r="EU1498" s="12"/>
      <c r="EV1498" s="12"/>
      <c r="EW1498" s="12"/>
      <c r="EX1498" s="12"/>
      <c r="EY1498" s="12"/>
      <c r="EZ1498" s="12"/>
      <c r="FA1498" s="12"/>
      <c r="FB1498" s="12"/>
      <c r="FC1498" s="12"/>
      <c r="FD1498" s="12"/>
      <c r="FE1498" s="12"/>
      <c r="FF1498" s="12"/>
      <c r="FG1498" s="18"/>
      <c r="FH1498" s="5"/>
      <c r="FI1498" s="6"/>
      <c r="FJ1498" s="5"/>
      <c r="FK1498" s="5"/>
      <c r="FL1498" s="5"/>
      <c r="FM1498" s="6"/>
      <c r="FN1498" s="6"/>
      <c r="FO1498" s="5"/>
      <c r="FP1498" s="5"/>
      <c r="FQ1498" s="6"/>
      <c r="FR1498" s="5"/>
      <c r="FS1498" s="8"/>
      <c r="FT1498" s="8"/>
      <c r="FU1498" s="8"/>
      <c r="FV1498" s="9"/>
      <c r="FW1498" s="8"/>
      <c r="FX1498" s="8"/>
      <c r="FY1498" s="8"/>
      <c r="FZ1498" s="8"/>
      <c r="GA1498" s="8"/>
      <c r="GB1498" s="8"/>
      <c r="GC1498" s="8"/>
      <c r="GD1498" s="8"/>
      <c r="GE1498" s="9"/>
      <c r="GF1498" s="9"/>
      <c r="GG1498" s="8"/>
      <c r="GH1498" s="8"/>
      <c r="GI1498" s="8"/>
      <c r="GJ1498" s="8"/>
      <c r="GK1498" s="8"/>
      <c r="GL1498" s="8"/>
      <c r="GM1498" s="8"/>
      <c r="GN1498" s="9"/>
      <c r="GO1498" s="8"/>
      <c r="GP1498" s="8"/>
      <c r="GQ1498" s="9"/>
      <c r="GR1498" s="9"/>
      <c r="GS1498" s="9"/>
      <c r="GT1498" s="8"/>
      <c r="GU1498" s="8"/>
      <c r="GV1498" s="8"/>
      <c r="GW1498" s="9"/>
      <c r="GX1498" s="9"/>
      <c r="GY1498" s="8"/>
      <c r="GZ1498" s="8"/>
      <c r="HA1498" s="8"/>
      <c r="HB1498" s="8"/>
      <c r="HC1498" s="5"/>
      <c r="HD1498" s="5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6"/>
      <c r="HT1498" s="6"/>
      <c r="HU1498" s="6"/>
      <c r="HV1498" s="6"/>
      <c r="HW1498" s="6"/>
      <c r="HX1498" s="6"/>
      <c r="HY1498" s="6"/>
      <c r="HZ1498" s="6"/>
      <c r="IA1498" s="6"/>
      <c r="IB1498" s="6"/>
      <c r="IC1498" s="6"/>
      <c r="ID1498" s="6"/>
      <c r="IE1498" s="6"/>
      <c r="IF1498" s="6"/>
      <c r="IG1498" s="6"/>
      <c r="IH1498" s="5"/>
      <c r="II1498" s="5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9"/>
      <c r="KR1498" s="8"/>
      <c r="KS1498" s="8"/>
      <c r="KT1498" s="8"/>
      <c r="KU1498" s="8"/>
      <c r="KV1498" s="8"/>
      <c r="KW1498" s="8"/>
      <c r="KX1498" s="8"/>
    </row>
    <row r="1499" spans="4:310" x14ac:dyDescent="0.2"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6"/>
      <c r="AI1499" s="6"/>
      <c r="AJ1499" s="9"/>
      <c r="AK1499" s="9"/>
      <c r="AL1499" s="9"/>
      <c r="AM1499" s="8"/>
      <c r="AN1499" s="8"/>
      <c r="AO1499" s="8"/>
      <c r="AP1499" s="8"/>
      <c r="AQ1499" s="8"/>
      <c r="AR1499" s="8"/>
      <c r="AS1499" s="8"/>
      <c r="AT1499" s="8"/>
      <c r="AU1499" s="8"/>
      <c r="AV1499" s="6"/>
      <c r="AW1499" s="6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6"/>
      <c r="BP1499" s="6"/>
      <c r="BQ1499" s="6"/>
      <c r="BR1499" s="18"/>
      <c r="BT1499" s="6"/>
      <c r="BU1499" s="6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2"/>
      <c r="CH1499" s="12"/>
      <c r="CI1499" s="12"/>
      <c r="CJ1499" s="12"/>
      <c r="CK1499" s="12"/>
      <c r="CL1499" s="12"/>
      <c r="CM1499" s="12"/>
      <c r="CN1499" s="12"/>
      <c r="CO1499" s="12"/>
      <c r="CP1499" s="12"/>
      <c r="CQ1499" s="12"/>
      <c r="CR1499" s="12"/>
      <c r="CS1499" s="12"/>
      <c r="CT1499" s="12"/>
      <c r="CU1499" s="12"/>
      <c r="CV1499" s="12"/>
      <c r="CW1499" s="12"/>
      <c r="CX1499" s="12"/>
      <c r="CY1499" s="12"/>
      <c r="CZ1499" s="12"/>
      <c r="DA1499" s="12"/>
      <c r="DB1499" s="12"/>
      <c r="DC1499" s="12"/>
      <c r="DD1499" s="12"/>
      <c r="DE1499" s="18"/>
      <c r="DF1499" s="18"/>
      <c r="DG1499" s="12"/>
      <c r="DH1499" s="12"/>
      <c r="DI1499" s="12"/>
      <c r="DJ1499" s="12"/>
      <c r="DK1499" s="12"/>
      <c r="DL1499" s="12"/>
      <c r="DM1499" s="12"/>
      <c r="DN1499" s="12"/>
      <c r="DO1499" s="12"/>
      <c r="DP1499" s="12"/>
      <c r="DQ1499" s="12"/>
      <c r="DR1499" s="12"/>
      <c r="DS1499" s="12"/>
      <c r="DT1499" s="12"/>
      <c r="DU1499" s="12"/>
      <c r="DV1499" s="12"/>
      <c r="DW1499" s="12"/>
      <c r="DX1499" s="12"/>
      <c r="DZ1499" s="12"/>
      <c r="EA1499" s="12"/>
      <c r="EB1499" s="12"/>
      <c r="EC1499" s="12"/>
      <c r="ED1499" s="12"/>
      <c r="EI1499" s="12"/>
      <c r="EJ1499" s="12"/>
      <c r="EK1499" s="12"/>
      <c r="EL1499" s="12"/>
      <c r="EM1499" s="12"/>
      <c r="EN1499" s="12"/>
      <c r="EO1499" s="12"/>
      <c r="EP1499" s="12"/>
      <c r="EQ1499" s="12"/>
      <c r="ER1499" s="12"/>
      <c r="ES1499" s="12"/>
      <c r="ET1499" s="12"/>
      <c r="EU1499" s="12"/>
      <c r="EV1499" s="12"/>
      <c r="EW1499" s="12"/>
      <c r="EX1499" s="12"/>
      <c r="EY1499" s="12"/>
      <c r="EZ1499" s="12"/>
      <c r="FA1499" s="12"/>
      <c r="FB1499" s="12"/>
      <c r="FC1499" s="12"/>
      <c r="FD1499" s="12"/>
      <c r="FE1499" s="12"/>
      <c r="FF1499" s="12"/>
      <c r="FG1499" s="18"/>
      <c r="FH1499" s="5"/>
      <c r="FI1499" s="6"/>
      <c r="FJ1499" s="5"/>
      <c r="FK1499" s="5"/>
      <c r="FL1499" s="5"/>
      <c r="FM1499" s="6"/>
      <c r="FN1499" s="6"/>
      <c r="FO1499" s="5"/>
      <c r="FP1499" s="5"/>
      <c r="FQ1499" s="6"/>
      <c r="FR1499" s="5"/>
      <c r="FS1499" s="8"/>
      <c r="FT1499" s="8"/>
      <c r="FU1499" s="8"/>
      <c r="FV1499" s="9"/>
      <c r="FW1499" s="8"/>
      <c r="FX1499" s="8"/>
      <c r="FY1499" s="8"/>
      <c r="FZ1499" s="8"/>
      <c r="GA1499" s="8"/>
      <c r="GB1499" s="8"/>
      <c r="GC1499" s="8"/>
      <c r="GD1499" s="8"/>
      <c r="GE1499" s="9"/>
      <c r="GF1499" s="9"/>
      <c r="GG1499" s="8"/>
      <c r="GH1499" s="8"/>
      <c r="GI1499" s="8"/>
      <c r="GJ1499" s="8"/>
      <c r="GK1499" s="8"/>
      <c r="GL1499" s="8"/>
      <c r="GM1499" s="8"/>
      <c r="GN1499" s="9"/>
      <c r="GO1499" s="8"/>
      <c r="GP1499" s="8"/>
      <c r="GQ1499" s="9"/>
      <c r="GR1499" s="9"/>
      <c r="GS1499" s="9"/>
      <c r="GT1499" s="8"/>
      <c r="GU1499" s="8"/>
      <c r="GV1499" s="8"/>
      <c r="GW1499" s="9"/>
      <c r="GX1499" s="9"/>
      <c r="GY1499" s="8"/>
      <c r="GZ1499" s="8"/>
      <c r="HA1499" s="8"/>
      <c r="HB1499" s="8"/>
      <c r="HC1499" s="5"/>
      <c r="HD1499" s="5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6"/>
      <c r="HT1499" s="6"/>
      <c r="HU1499" s="6"/>
      <c r="HV1499" s="6"/>
      <c r="HW1499" s="6"/>
      <c r="HX1499" s="6"/>
      <c r="HY1499" s="6"/>
      <c r="HZ1499" s="6"/>
      <c r="IA1499" s="6"/>
      <c r="IB1499" s="6"/>
      <c r="IC1499" s="6"/>
      <c r="ID1499" s="6"/>
      <c r="IE1499" s="6"/>
      <c r="IF1499" s="6"/>
      <c r="IG1499" s="6"/>
      <c r="IH1499" s="5"/>
      <c r="II1499" s="5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9"/>
      <c r="KR1499" s="8"/>
      <c r="KS1499" s="8"/>
      <c r="KT1499" s="8"/>
      <c r="KU1499" s="8"/>
      <c r="KV1499" s="8"/>
      <c r="KW1499" s="8"/>
      <c r="KX1499" s="8"/>
    </row>
    <row r="1500" spans="4:310" x14ac:dyDescent="0.2"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6"/>
      <c r="AI1500" s="6"/>
      <c r="AJ1500" s="9"/>
      <c r="AK1500" s="9"/>
      <c r="AL1500" s="9"/>
      <c r="AM1500" s="8"/>
      <c r="AN1500" s="8"/>
      <c r="AO1500" s="8"/>
      <c r="AP1500" s="8"/>
      <c r="AQ1500" s="8"/>
      <c r="AR1500" s="8"/>
      <c r="AS1500" s="8"/>
      <c r="AT1500" s="8"/>
      <c r="AU1500" s="8"/>
      <c r="AV1500" s="6"/>
      <c r="AW1500" s="6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6"/>
      <c r="BP1500" s="6"/>
      <c r="BQ1500" s="6"/>
      <c r="BR1500" s="18"/>
      <c r="BT1500" s="6"/>
      <c r="BU1500" s="6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2"/>
      <c r="CH1500" s="12"/>
      <c r="CI1500" s="12"/>
      <c r="CJ1500" s="12"/>
      <c r="CK1500" s="12"/>
      <c r="CL1500" s="12"/>
      <c r="CM1500" s="12"/>
      <c r="CN1500" s="12"/>
      <c r="CO1500" s="12"/>
      <c r="CP1500" s="12"/>
      <c r="CQ1500" s="12"/>
      <c r="CR1500" s="12"/>
      <c r="CS1500" s="12"/>
      <c r="CT1500" s="12"/>
      <c r="CU1500" s="12"/>
      <c r="CV1500" s="12"/>
      <c r="CW1500" s="12"/>
      <c r="CX1500" s="12"/>
      <c r="CY1500" s="12"/>
      <c r="CZ1500" s="12"/>
      <c r="DA1500" s="12"/>
      <c r="DB1500" s="12"/>
      <c r="DC1500" s="12"/>
      <c r="DD1500" s="12"/>
      <c r="DE1500" s="18"/>
      <c r="DF1500" s="18"/>
      <c r="DG1500" s="12"/>
      <c r="DH1500" s="12"/>
      <c r="DI1500" s="12"/>
      <c r="DJ1500" s="12"/>
      <c r="DK1500" s="12"/>
      <c r="DL1500" s="12"/>
      <c r="DM1500" s="12"/>
      <c r="DN1500" s="12"/>
      <c r="DO1500" s="12"/>
      <c r="DP1500" s="12"/>
      <c r="DQ1500" s="12"/>
      <c r="DR1500" s="12"/>
      <c r="DS1500" s="12"/>
      <c r="DT1500" s="12"/>
      <c r="DU1500" s="12"/>
      <c r="DV1500" s="12"/>
      <c r="DW1500" s="12"/>
      <c r="DX1500" s="12"/>
      <c r="DZ1500" s="12"/>
      <c r="EA1500" s="12"/>
      <c r="EB1500" s="12"/>
      <c r="EC1500" s="12"/>
      <c r="ED1500" s="12"/>
      <c r="EI1500" s="12"/>
      <c r="EJ1500" s="12"/>
      <c r="EK1500" s="12"/>
      <c r="EL1500" s="12"/>
      <c r="EM1500" s="12"/>
      <c r="EN1500" s="12"/>
      <c r="EO1500" s="12"/>
      <c r="EP1500" s="12"/>
      <c r="EQ1500" s="12"/>
      <c r="ER1500" s="12"/>
      <c r="ES1500" s="12"/>
      <c r="ET1500" s="12"/>
      <c r="EU1500" s="12"/>
      <c r="EV1500" s="12"/>
      <c r="EW1500" s="12"/>
      <c r="EX1500" s="12"/>
      <c r="EY1500" s="12"/>
      <c r="EZ1500" s="12"/>
      <c r="FA1500" s="12"/>
      <c r="FB1500" s="12"/>
      <c r="FC1500" s="12"/>
      <c r="FD1500" s="12"/>
      <c r="FE1500" s="12"/>
      <c r="FF1500" s="12"/>
      <c r="FG1500" s="18"/>
      <c r="FH1500" s="5"/>
      <c r="FI1500" s="6"/>
      <c r="FJ1500" s="5"/>
      <c r="FK1500" s="5"/>
      <c r="FL1500" s="5"/>
      <c r="FM1500" s="6"/>
      <c r="FN1500" s="6"/>
      <c r="FO1500" s="5"/>
      <c r="FP1500" s="5"/>
      <c r="FQ1500" s="6"/>
      <c r="FR1500" s="5"/>
      <c r="FS1500" s="8"/>
      <c r="FT1500" s="8"/>
      <c r="FU1500" s="8"/>
      <c r="FV1500" s="9"/>
      <c r="FW1500" s="8"/>
      <c r="FX1500" s="8"/>
      <c r="FY1500" s="8"/>
      <c r="FZ1500" s="8"/>
      <c r="GA1500" s="8"/>
      <c r="GB1500" s="8"/>
      <c r="GC1500" s="8"/>
      <c r="GD1500" s="8"/>
      <c r="GE1500" s="9"/>
      <c r="GF1500" s="9"/>
      <c r="GG1500" s="8"/>
      <c r="GH1500" s="8"/>
      <c r="GI1500" s="8"/>
      <c r="GJ1500" s="8"/>
      <c r="GK1500" s="8"/>
      <c r="GL1500" s="8"/>
      <c r="GM1500" s="8"/>
      <c r="GN1500" s="9"/>
      <c r="GO1500" s="8"/>
      <c r="GP1500" s="8"/>
      <c r="GQ1500" s="9"/>
      <c r="GR1500" s="9"/>
      <c r="GS1500" s="9"/>
      <c r="GT1500" s="8"/>
      <c r="GU1500" s="8"/>
      <c r="GV1500" s="8"/>
      <c r="GW1500" s="9"/>
      <c r="GX1500" s="9"/>
      <c r="GY1500" s="8"/>
      <c r="GZ1500" s="8"/>
      <c r="HA1500" s="8"/>
      <c r="HB1500" s="8"/>
      <c r="HC1500" s="5"/>
      <c r="HD1500" s="5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6"/>
      <c r="HT1500" s="6"/>
      <c r="HU1500" s="6"/>
      <c r="HV1500" s="6"/>
      <c r="HW1500" s="6"/>
      <c r="HX1500" s="6"/>
      <c r="HY1500" s="6"/>
      <c r="HZ1500" s="6"/>
      <c r="IA1500" s="6"/>
      <c r="IB1500" s="6"/>
      <c r="IC1500" s="6"/>
      <c r="ID1500" s="6"/>
      <c r="IE1500" s="6"/>
      <c r="IF1500" s="6"/>
      <c r="IG1500" s="6"/>
      <c r="IH1500" s="5"/>
      <c r="II1500" s="5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9"/>
      <c r="KR1500" s="8"/>
      <c r="KS1500" s="8"/>
      <c r="KT1500" s="8"/>
      <c r="KU1500" s="8"/>
      <c r="KV1500" s="8"/>
      <c r="KW1500" s="8"/>
      <c r="KX1500" s="8"/>
    </row>
    <row r="1501" spans="4:310" x14ac:dyDescent="0.2"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6"/>
      <c r="AI1501" s="6"/>
      <c r="AJ1501" s="9"/>
      <c r="AK1501" s="9"/>
      <c r="AL1501" s="9"/>
      <c r="AM1501" s="8"/>
      <c r="AN1501" s="8"/>
      <c r="AO1501" s="8"/>
      <c r="AP1501" s="8"/>
      <c r="AQ1501" s="8"/>
      <c r="AR1501" s="8"/>
      <c r="AS1501" s="8"/>
      <c r="AT1501" s="8"/>
      <c r="AU1501" s="8"/>
      <c r="AV1501" s="6"/>
      <c r="AW1501" s="6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6"/>
      <c r="BP1501" s="6"/>
      <c r="BQ1501" s="6"/>
      <c r="BR1501" s="18"/>
      <c r="BT1501" s="6"/>
      <c r="BU1501" s="6"/>
      <c r="BV1501" s="12"/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2"/>
      <c r="CH1501" s="12"/>
      <c r="CI1501" s="12"/>
      <c r="CJ1501" s="12"/>
      <c r="CK1501" s="12"/>
      <c r="CL1501" s="12"/>
      <c r="CM1501" s="12"/>
      <c r="CN1501" s="12"/>
      <c r="CO1501" s="12"/>
      <c r="CP1501" s="12"/>
      <c r="CQ1501" s="12"/>
      <c r="CR1501" s="12"/>
      <c r="CS1501" s="12"/>
      <c r="CT1501" s="12"/>
      <c r="CU1501" s="12"/>
      <c r="CV1501" s="12"/>
      <c r="CW1501" s="12"/>
      <c r="CX1501" s="12"/>
      <c r="CY1501" s="12"/>
      <c r="CZ1501" s="12"/>
      <c r="DA1501" s="12"/>
      <c r="DB1501" s="12"/>
      <c r="DC1501" s="12"/>
      <c r="DD1501" s="12"/>
      <c r="DE1501" s="18"/>
      <c r="DF1501" s="18"/>
      <c r="DG1501" s="12"/>
      <c r="DH1501" s="12"/>
      <c r="DI1501" s="12"/>
      <c r="DJ1501" s="12"/>
      <c r="DK1501" s="12"/>
      <c r="DL1501" s="12"/>
      <c r="DM1501" s="12"/>
      <c r="DN1501" s="12"/>
      <c r="DO1501" s="12"/>
      <c r="DP1501" s="12"/>
      <c r="DQ1501" s="12"/>
      <c r="DR1501" s="12"/>
      <c r="DS1501" s="12"/>
      <c r="DT1501" s="12"/>
      <c r="DU1501" s="12"/>
      <c r="DV1501" s="12"/>
      <c r="DW1501" s="12"/>
      <c r="DX1501" s="12"/>
      <c r="DZ1501" s="12"/>
      <c r="EA1501" s="12"/>
      <c r="EB1501" s="12"/>
      <c r="EC1501" s="12"/>
      <c r="ED1501" s="12"/>
      <c r="EI1501" s="12"/>
      <c r="EJ1501" s="12"/>
      <c r="EK1501" s="12"/>
      <c r="EL1501" s="12"/>
      <c r="EM1501" s="12"/>
      <c r="EN1501" s="12"/>
      <c r="EO1501" s="12"/>
      <c r="EP1501" s="12"/>
      <c r="EQ1501" s="12"/>
      <c r="ER1501" s="12"/>
      <c r="ES1501" s="12"/>
      <c r="ET1501" s="12"/>
      <c r="EU1501" s="12"/>
      <c r="EV1501" s="12"/>
      <c r="EW1501" s="12"/>
      <c r="EX1501" s="12"/>
      <c r="EY1501" s="12"/>
      <c r="EZ1501" s="12"/>
      <c r="FA1501" s="12"/>
      <c r="FB1501" s="12"/>
      <c r="FC1501" s="12"/>
      <c r="FD1501" s="12"/>
      <c r="FE1501" s="12"/>
      <c r="FF1501" s="12"/>
      <c r="FG1501" s="18"/>
      <c r="FH1501" s="5"/>
      <c r="FI1501" s="6"/>
      <c r="FJ1501" s="5"/>
      <c r="FK1501" s="5"/>
      <c r="FL1501" s="5"/>
      <c r="FM1501" s="6"/>
      <c r="FN1501" s="6"/>
      <c r="FO1501" s="5"/>
      <c r="FP1501" s="5"/>
      <c r="FQ1501" s="6"/>
      <c r="FR1501" s="5"/>
      <c r="FS1501" s="8"/>
      <c r="FT1501" s="8"/>
      <c r="FU1501" s="8"/>
      <c r="FV1501" s="9"/>
      <c r="FW1501" s="8"/>
      <c r="FX1501" s="8"/>
      <c r="FY1501" s="8"/>
      <c r="FZ1501" s="8"/>
      <c r="GA1501" s="8"/>
      <c r="GB1501" s="8"/>
      <c r="GC1501" s="8"/>
      <c r="GD1501" s="8"/>
      <c r="GE1501" s="9"/>
      <c r="GF1501" s="9"/>
      <c r="GG1501" s="8"/>
      <c r="GH1501" s="8"/>
      <c r="GI1501" s="8"/>
      <c r="GJ1501" s="8"/>
      <c r="GK1501" s="8"/>
      <c r="GL1501" s="8"/>
      <c r="GM1501" s="8"/>
      <c r="GN1501" s="9"/>
      <c r="GO1501" s="8"/>
      <c r="GP1501" s="8"/>
      <c r="GQ1501" s="9"/>
      <c r="GR1501" s="9"/>
      <c r="GS1501" s="9"/>
      <c r="GT1501" s="8"/>
      <c r="GU1501" s="8"/>
      <c r="GV1501" s="8"/>
      <c r="GW1501" s="9"/>
      <c r="GX1501" s="9"/>
      <c r="GY1501" s="8"/>
      <c r="GZ1501" s="8"/>
      <c r="HA1501" s="8"/>
      <c r="HB1501" s="8"/>
      <c r="HC1501" s="5"/>
      <c r="HD1501" s="5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6"/>
      <c r="HT1501" s="6"/>
      <c r="HU1501" s="6"/>
      <c r="HV1501" s="6"/>
      <c r="HW1501" s="6"/>
      <c r="HX1501" s="6"/>
      <c r="HY1501" s="6"/>
      <c r="HZ1501" s="6"/>
      <c r="IA1501" s="6"/>
      <c r="IB1501" s="6"/>
      <c r="IC1501" s="6"/>
      <c r="ID1501" s="6"/>
      <c r="IE1501" s="6"/>
      <c r="IF1501" s="6"/>
      <c r="IG1501" s="6"/>
      <c r="IH1501" s="5"/>
      <c r="II1501" s="5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9"/>
      <c r="KR1501" s="8"/>
      <c r="KS1501" s="8"/>
      <c r="KT1501" s="8"/>
      <c r="KU1501" s="8"/>
      <c r="KV1501" s="8"/>
      <c r="KW1501" s="8"/>
      <c r="KX1501" s="8"/>
    </row>
    <row r="1502" spans="4:310" x14ac:dyDescent="0.2"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6"/>
      <c r="AI1502" s="6"/>
      <c r="AJ1502" s="9"/>
      <c r="AK1502" s="9"/>
      <c r="AL1502" s="9"/>
      <c r="AM1502" s="8"/>
      <c r="AN1502" s="8"/>
      <c r="AO1502" s="8"/>
      <c r="AP1502" s="8"/>
      <c r="AQ1502" s="8"/>
      <c r="AR1502" s="8"/>
      <c r="AS1502" s="8"/>
      <c r="AT1502" s="8"/>
      <c r="AU1502" s="8"/>
      <c r="AV1502" s="6"/>
      <c r="AW1502" s="6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6"/>
      <c r="BP1502" s="6"/>
      <c r="BQ1502" s="6"/>
      <c r="BR1502" s="18"/>
      <c r="BT1502" s="6"/>
      <c r="BU1502" s="6"/>
      <c r="BV1502" s="12"/>
      <c r="BW1502" s="12"/>
      <c r="BX1502" s="12"/>
      <c r="BY1502" s="12"/>
      <c r="BZ1502" s="12"/>
      <c r="CA1502" s="12"/>
      <c r="CB1502" s="12"/>
      <c r="CC1502" s="12"/>
      <c r="CD1502" s="12"/>
      <c r="CE1502" s="12"/>
      <c r="CF1502" s="12"/>
      <c r="CG1502" s="12"/>
      <c r="CH1502" s="12"/>
      <c r="CI1502" s="12"/>
      <c r="CJ1502" s="12"/>
      <c r="CK1502" s="12"/>
      <c r="CL1502" s="12"/>
      <c r="CM1502" s="12"/>
      <c r="CN1502" s="12"/>
      <c r="CO1502" s="12"/>
      <c r="CP1502" s="12"/>
      <c r="CQ1502" s="12"/>
      <c r="CR1502" s="12"/>
      <c r="CS1502" s="12"/>
      <c r="CT1502" s="12"/>
      <c r="CU1502" s="12"/>
      <c r="CV1502" s="12"/>
      <c r="CW1502" s="12"/>
      <c r="CX1502" s="12"/>
      <c r="CY1502" s="12"/>
      <c r="CZ1502" s="12"/>
      <c r="DA1502" s="12"/>
      <c r="DB1502" s="12"/>
      <c r="DC1502" s="12"/>
      <c r="DD1502" s="12"/>
      <c r="DE1502" s="18"/>
      <c r="DF1502" s="18"/>
      <c r="DG1502" s="12"/>
      <c r="DH1502" s="12"/>
      <c r="DI1502" s="12"/>
      <c r="DJ1502" s="12"/>
      <c r="DK1502" s="12"/>
      <c r="DL1502" s="12"/>
      <c r="DM1502" s="12"/>
      <c r="DN1502" s="12"/>
      <c r="DO1502" s="12"/>
      <c r="DP1502" s="12"/>
      <c r="DQ1502" s="12"/>
      <c r="DR1502" s="12"/>
      <c r="DS1502" s="12"/>
      <c r="DT1502" s="12"/>
      <c r="DU1502" s="12"/>
      <c r="DV1502" s="12"/>
      <c r="DW1502" s="12"/>
      <c r="DX1502" s="12"/>
      <c r="DZ1502" s="12"/>
      <c r="EA1502" s="12"/>
      <c r="EB1502" s="12"/>
      <c r="EC1502" s="12"/>
      <c r="ED1502" s="12"/>
      <c r="EI1502" s="12"/>
      <c r="EJ1502" s="12"/>
      <c r="EK1502" s="12"/>
      <c r="EL1502" s="12"/>
      <c r="EM1502" s="12"/>
      <c r="EN1502" s="12"/>
      <c r="EO1502" s="12"/>
      <c r="EP1502" s="12"/>
      <c r="EQ1502" s="12"/>
      <c r="ER1502" s="12"/>
      <c r="ES1502" s="12"/>
      <c r="ET1502" s="12"/>
      <c r="EU1502" s="12"/>
      <c r="EV1502" s="12"/>
      <c r="EW1502" s="12"/>
      <c r="EX1502" s="12"/>
      <c r="EY1502" s="12"/>
      <c r="EZ1502" s="12"/>
      <c r="FA1502" s="12"/>
      <c r="FB1502" s="12"/>
      <c r="FC1502" s="12"/>
      <c r="FD1502" s="12"/>
      <c r="FE1502" s="12"/>
      <c r="FF1502" s="12"/>
      <c r="FG1502" s="18"/>
      <c r="FH1502" s="5"/>
      <c r="FI1502" s="6"/>
      <c r="FJ1502" s="5"/>
      <c r="FK1502" s="5"/>
      <c r="FL1502" s="5"/>
      <c r="FM1502" s="6"/>
      <c r="FN1502" s="6"/>
      <c r="FO1502" s="5"/>
      <c r="FP1502" s="5"/>
      <c r="FQ1502" s="6"/>
      <c r="FR1502" s="5"/>
      <c r="FS1502" s="8"/>
      <c r="FT1502" s="8"/>
      <c r="FU1502" s="8"/>
      <c r="FV1502" s="9"/>
      <c r="FW1502" s="8"/>
      <c r="FX1502" s="8"/>
      <c r="FY1502" s="8"/>
      <c r="FZ1502" s="8"/>
      <c r="GA1502" s="8"/>
      <c r="GB1502" s="8"/>
      <c r="GC1502" s="8"/>
      <c r="GD1502" s="8"/>
      <c r="GE1502" s="9"/>
      <c r="GF1502" s="9"/>
      <c r="GG1502" s="8"/>
      <c r="GH1502" s="8"/>
      <c r="GI1502" s="8"/>
      <c r="GJ1502" s="8"/>
      <c r="GK1502" s="8"/>
      <c r="GL1502" s="8"/>
      <c r="GM1502" s="8"/>
      <c r="GN1502" s="9"/>
      <c r="GO1502" s="8"/>
      <c r="GP1502" s="8"/>
      <c r="GQ1502" s="9"/>
      <c r="GR1502" s="9"/>
      <c r="GS1502" s="9"/>
      <c r="GT1502" s="8"/>
      <c r="GU1502" s="8"/>
      <c r="GV1502" s="8"/>
      <c r="GW1502" s="9"/>
      <c r="GX1502" s="9"/>
      <c r="GY1502" s="8"/>
      <c r="GZ1502" s="8"/>
      <c r="HA1502" s="8"/>
      <c r="HB1502" s="8"/>
      <c r="HC1502" s="5"/>
      <c r="HD1502" s="5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6"/>
      <c r="HT1502" s="6"/>
      <c r="HU1502" s="6"/>
      <c r="HV1502" s="6"/>
      <c r="HW1502" s="6"/>
      <c r="HX1502" s="6"/>
      <c r="HY1502" s="6"/>
      <c r="HZ1502" s="6"/>
      <c r="IA1502" s="6"/>
      <c r="IB1502" s="6"/>
      <c r="IC1502" s="6"/>
      <c r="ID1502" s="6"/>
      <c r="IE1502" s="6"/>
      <c r="IF1502" s="6"/>
      <c r="IG1502" s="6"/>
      <c r="IH1502" s="5"/>
      <c r="II1502" s="5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9"/>
      <c r="KR1502" s="8"/>
      <c r="KS1502" s="8"/>
      <c r="KT1502" s="8"/>
      <c r="KU1502" s="8"/>
      <c r="KV1502" s="8"/>
      <c r="KW1502" s="8"/>
      <c r="KX1502" s="8"/>
    </row>
    <row r="1503" spans="4:310" x14ac:dyDescent="0.2"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6"/>
      <c r="AI1503" s="6"/>
      <c r="AJ1503" s="9"/>
      <c r="AK1503" s="9"/>
      <c r="AL1503" s="9"/>
      <c r="AM1503" s="8"/>
      <c r="AN1503" s="8"/>
      <c r="AO1503" s="8"/>
      <c r="AP1503" s="8"/>
      <c r="AQ1503" s="8"/>
      <c r="AR1503" s="8"/>
      <c r="AS1503" s="8"/>
      <c r="AT1503" s="8"/>
      <c r="AU1503" s="8"/>
      <c r="AV1503" s="6"/>
      <c r="AW1503" s="6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6"/>
      <c r="BP1503" s="6"/>
      <c r="BQ1503" s="6"/>
      <c r="BR1503" s="18"/>
      <c r="BT1503" s="6"/>
      <c r="BU1503" s="6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2"/>
      <c r="CH1503" s="12"/>
      <c r="CI1503" s="12"/>
      <c r="CJ1503" s="12"/>
      <c r="CK1503" s="12"/>
      <c r="CL1503" s="12"/>
      <c r="CM1503" s="12"/>
      <c r="CN1503" s="12"/>
      <c r="CO1503" s="12"/>
      <c r="CP1503" s="12"/>
      <c r="CQ1503" s="12"/>
      <c r="CR1503" s="12"/>
      <c r="CS1503" s="12"/>
      <c r="CT1503" s="12"/>
      <c r="CU1503" s="12"/>
      <c r="CV1503" s="12"/>
      <c r="CW1503" s="12"/>
      <c r="CX1503" s="12"/>
      <c r="CY1503" s="12"/>
      <c r="CZ1503" s="12"/>
      <c r="DA1503" s="12"/>
      <c r="DB1503" s="12"/>
      <c r="DC1503" s="12"/>
      <c r="DD1503" s="12"/>
      <c r="DE1503" s="18"/>
      <c r="DF1503" s="18"/>
      <c r="DG1503" s="12"/>
      <c r="DH1503" s="12"/>
      <c r="DI1503" s="12"/>
      <c r="DJ1503" s="12"/>
      <c r="DK1503" s="12"/>
      <c r="DL1503" s="12"/>
      <c r="DM1503" s="12"/>
      <c r="DN1503" s="12"/>
      <c r="DO1503" s="12"/>
      <c r="DP1503" s="12"/>
      <c r="DQ1503" s="12"/>
      <c r="DR1503" s="12"/>
      <c r="DS1503" s="12"/>
      <c r="DT1503" s="12"/>
      <c r="DU1503" s="12"/>
      <c r="DV1503" s="12"/>
      <c r="DW1503" s="12"/>
      <c r="DX1503" s="12"/>
      <c r="DZ1503" s="12"/>
      <c r="EA1503" s="12"/>
      <c r="EB1503" s="12"/>
      <c r="EC1503" s="12"/>
      <c r="ED1503" s="12"/>
      <c r="EI1503" s="12"/>
      <c r="EJ1503" s="12"/>
      <c r="EK1503" s="12"/>
      <c r="EL1503" s="12"/>
      <c r="EM1503" s="12"/>
      <c r="EN1503" s="12"/>
      <c r="EO1503" s="12"/>
      <c r="EP1503" s="12"/>
      <c r="EQ1503" s="12"/>
      <c r="ER1503" s="12"/>
      <c r="ES1503" s="12"/>
      <c r="ET1503" s="12"/>
      <c r="EU1503" s="12"/>
      <c r="EV1503" s="12"/>
      <c r="EW1503" s="12"/>
      <c r="EX1503" s="12"/>
      <c r="EY1503" s="12"/>
      <c r="EZ1503" s="12"/>
      <c r="FA1503" s="12"/>
      <c r="FB1503" s="12"/>
      <c r="FC1503" s="12"/>
      <c r="FD1503" s="12"/>
      <c r="FE1503" s="12"/>
      <c r="FF1503" s="12"/>
      <c r="FG1503" s="18"/>
      <c r="FH1503" s="5"/>
      <c r="FI1503" s="6"/>
      <c r="FJ1503" s="5"/>
      <c r="FK1503" s="5"/>
      <c r="FL1503" s="5"/>
      <c r="FM1503" s="6"/>
      <c r="FN1503" s="6"/>
      <c r="FO1503" s="5"/>
      <c r="FP1503" s="5"/>
      <c r="FQ1503" s="6"/>
      <c r="FR1503" s="5"/>
      <c r="FS1503" s="8"/>
      <c r="FT1503" s="8"/>
      <c r="FU1503" s="8"/>
      <c r="FV1503" s="9"/>
      <c r="FW1503" s="8"/>
      <c r="FX1503" s="8"/>
      <c r="FY1503" s="8"/>
      <c r="FZ1503" s="8"/>
      <c r="GA1503" s="8"/>
      <c r="GB1503" s="8"/>
      <c r="GC1503" s="8"/>
      <c r="GD1503" s="8"/>
      <c r="GE1503" s="9"/>
      <c r="GF1503" s="9"/>
      <c r="GG1503" s="8"/>
      <c r="GH1503" s="8"/>
      <c r="GI1503" s="8"/>
      <c r="GJ1503" s="8"/>
      <c r="GK1503" s="8"/>
      <c r="GL1503" s="8"/>
      <c r="GM1503" s="8"/>
      <c r="GN1503" s="9"/>
      <c r="GO1503" s="8"/>
      <c r="GP1503" s="8"/>
      <c r="GQ1503" s="9"/>
      <c r="GR1503" s="9"/>
      <c r="GS1503" s="9"/>
      <c r="GT1503" s="8"/>
      <c r="GU1503" s="8"/>
      <c r="GV1503" s="8"/>
      <c r="GW1503" s="9"/>
      <c r="GX1503" s="9"/>
      <c r="GY1503" s="8"/>
      <c r="GZ1503" s="8"/>
      <c r="HA1503" s="8"/>
      <c r="HB1503" s="8"/>
      <c r="HC1503" s="5"/>
      <c r="HD1503" s="5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6"/>
      <c r="HT1503" s="6"/>
      <c r="HU1503" s="6"/>
      <c r="HV1503" s="6"/>
      <c r="HW1503" s="6"/>
      <c r="HX1503" s="6"/>
      <c r="HY1503" s="6"/>
      <c r="HZ1503" s="6"/>
      <c r="IA1503" s="6"/>
      <c r="IB1503" s="6"/>
      <c r="IC1503" s="6"/>
      <c r="ID1503" s="6"/>
      <c r="IE1503" s="6"/>
      <c r="IF1503" s="6"/>
      <c r="IG1503" s="6"/>
      <c r="IH1503" s="5"/>
      <c r="II1503" s="5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9"/>
      <c r="KR1503" s="8"/>
      <c r="KS1503" s="8"/>
      <c r="KT1503" s="8"/>
      <c r="KU1503" s="8"/>
      <c r="KV1503" s="8"/>
      <c r="KW1503" s="8"/>
      <c r="KX1503" s="8"/>
    </row>
    <row r="1504" spans="4:310" x14ac:dyDescent="0.2"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6"/>
      <c r="AI1504" s="6"/>
      <c r="AJ1504" s="9"/>
      <c r="AK1504" s="9"/>
      <c r="AL1504" s="9"/>
      <c r="AM1504" s="8"/>
      <c r="AN1504" s="8"/>
      <c r="AO1504" s="8"/>
      <c r="AP1504" s="8"/>
      <c r="AQ1504" s="8"/>
      <c r="AR1504" s="8"/>
      <c r="AS1504" s="8"/>
      <c r="AT1504" s="8"/>
      <c r="AU1504" s="8"/>
      <c r="AV1504" s="6"/>
      <c r="AW1504" s="6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6"/>
      <c r="BP1504" s="6"/>
      <c r="BQ1504" s="6"/>
      <c r="BR1504" s="18"/>
      <c r="BT1504" s="6"/>
      <c r="BU1504" s="6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2"/>
      <c r="CH1504" s="12"/>
      <c r="CI1504" s="12"/>
      <c r="CJ1504" s="12"/>
      <c r="CK1504" s="12"/>
      <c r="CL1504" s="12"/>
      <c r="CM1504" s="12"/>
      <c r="CN1504" s="12"/>
      <c r="CO1504" s="12"/>
      <c r="CP1504" s="12"/>
      <c r="CQ1504" s="12"/>
      <c r="CR1504" s="12"/>
      <c r="CS1504" s="12"/>
      <c r="CT1504" s="12"/>
      <c r="CU1504" s="12"/>
      <c r="CV1504" s="12"/>
      <c r="CW1504" s="12"/>
      <c r="CX1504" s="12"/>
      <c r="CY1504" s="12"/>
      <c r="CZ1504" s="12"/>
      <c r="DA1504" s="12"/>
      <c r="DB1504" s="12"/>
      <c r="DC1504" s="12"/>
      <c r="DD1504" s="12"/>
      <c r="DE1504" s="18"/>
      <c r="DF1504" s="18"/>
      <c r="DG1504" s="12"/>
      <c r="DH1504" s="12"/>
      <c r="DI1504" s="12"/>
      <c r="DJ1504" s="12"/>
      <c r="DK1504" s="12"/>
      <c r="DL1504" s="12"/>
      <c r="DM1504" s="12"/>
      <c r="DN1504" s="12"/>
      <c r="DO1504" s="12"/>
      <c r="DP1504" s="12"/>
      <c r="DQ1504" s="12"/>
      <c r="DR1504" s="12"/>
      <c r="DS1504" s="12"/>
      <c r="DT1504" s="12"/>
      <c r="DU1504" s="12"/>
      <c r="DV1504" s="12"/>
      <c r="DW1504" s="12"/>
      <c r="DX1504" s="12"/>
      <c r="DZ1504" s="12"/>
      <c r="EA1504" s="12"/>
      <c r="EB1504" s="12"/>
      <c r="EC1504" s="12"/>
      <c r="ED1504" s="12"/>
      <c r="EI1504" s="12"/>
      <c r="EJ1504" s="12"/>
      <c r="EK1504" s="12"/>
      <c r="EL1504" s="12"/>
      <c r="EM1504" s="12"/>
      <c r="EN1504" s="12"/>
      <c r="EO1504" s="12"/>
      <c r="EP1504" s="12"/>
      <c r="EQ1504" s="12"/>
      <c r="ER1504" s="12"/>
      <c r="ES1504" s="12"/>
      <c r="ET1504" s="12"/>
      <c r="EU1504" s="12"/>
      <c r="EV1504" s="12"/>
      <c r="EW1504" s="12"/>
      <c r="EX1504" s="12"/>
      <c r="EY1504" s="12"/>
      <c r="EZ1504" s="12"/>
      <c r="FA1504" s="12"/>
      <c r="FB1504" s="12"/>
      <c r="FC1504" s="12"/>
      <c r="FD1504" s="12"/>
      <c r="FE1504" s="12"/>
      <c r="FF1504" s="12"/>
      <c r="FG1504" s="18"/>
      <c r="FH1504" s="5"/>
      <c r="FI1504" s="6"/>
      <c r="FJ1504" s="5"/>
      <c r="FK1504" s="5"/>
      <c r="FL1504" s="5"/>
      <c r="FM1504" s="6"/>
      <c r="FN1504" s="6"/>
      <c r="FO1504" s="5"/>
      <c r="FP1504" s="5"/>
      <c r="FQ1504" s="6"/>
      <c r="FR1504" s="5"/>
      <c r="FS1504" s="8"/>
      <c r="FT1504" s="8"/>
      <c r="FU1504" s="8"/>
      <c r="FV1504" s="9"/>
      <c r="FW1504" s="8"/>
      <c r="FX1504" s="8"/>
      <c r="FY1504" s="8"/>
      <c r="FZ1504" s="8"/>
      <c r="GA1504" s="8"/>
      <c r="GB1504" s="8"/>
      <c r="GC1504" s="8"/>
      <c r="GD1504" s="8"/>
      <c r="GE1504" s="9"/>
      <c r="GF1504" s="9"/>
      <c r="GG1504" s="8"/>
      <c r="GH1504" s="8"/>
      <c r="GI1504" s="8"/>
      <c r="GJ1504" s="8"/>
      <c r="GK1504" s="8"/>
      <c r="GL1504" s="8"/>
      <c r="GM1504" s="8"/>
      <c r="GN1504" s="9"/>
      <c r="GO1504" s="8"/>
      <c r="GP1504" s="8"/>
      <c r="GQ1504" s="9"/>
      <c r="GR1504" s="9"/>
      <c r="GS1504" s="9"/>
      <c r="GT1504" s="8"/>
      <c r="GU1504" s="8"/>
      <c r="GV1504" s="8"/>
      <c r="GW1504" s="9"/>
      <c r="GX1504" s="9"/>
      <c r="GY1504" s="8"/>
      <c r="GZ1504" s="8"/>
      <c r="HA1504" s="8"/>
      <c r="HB1504" s="8"/>
      <c r="HC1504" s="5"/>
      <c r="HD1504" s="5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6"/>
      <c r="HT1504" s="6"/>
      <c r="HU1504" s="6"/>
      <c r="HV1504" s="6"/>
      <c r="HW1504" s="6"/>
      <c r="HX1504" s="6"/>
      <c r="HY1504" s="6"/>
      <c r="HZ1504" s="6"/>
      <c r="IA1504" s="6"/>
      <c r="IB1504" s="6"/>
      <c r="IC1504" s="6"/>
      <c r="ID1504" s="6"/>
      <c r="IE1504" s="6"/>
      <c r="IF1504" s="6"/>
      <c r="IG1504" s="6"/>
      <c r="IH1504" s="5"/>
      <c r="II1504" s="5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9"/>
      <c r="KR1504" s="8"/>
      <c r="KS1504" s="8"/>
      <c r="KT1504" s="8"/>
      <c r="KU1504" s="8"/>
      <c r="KV1504" s="8"/>
      <c r="KW1504" s="8"/>
      <c r="KX1504" s="8"/>
    </row>
    <row r="1505" spans="4:310" x14ac:dyDescent="0.2"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6"/>
      <c r="AI1505" s="6"/>
      <c r="AJ1505" s="9"/>
      <c r="AK1505" s="9"/>
      <c r="AL1505" s="9"/>
      <c r="AM1505" s="8"/>
      <c r="AN1505" s="8"/>
      <c r="AO1505" s="8"/>
      <c r="AP1505" s="8"/>
      <c r="AQ1505" s="8"/>
      <c r="AR1505" s="8"/>
      <c r="AS1505" s="8"/>
      <c r="AT1505" s="8"/>
      <c r="AU1505" s="8"/>
      <c r="AV1505" s="6"/>
      <c r="AW1505" s="6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6"/>
      <c r="BP1505" s="6"/>
      <c r="BQ1505" s="6"/>
      <c r="BR1505" s="18"/>
      <c r="BT1505" s="6"/>
      <c r="BU1505" s="6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2"/>
      <c r="CH1505" s="12"/>
      <c r="CI1505" s="12"/>
      <c r="CJ1505" s="12"/>
      <c r="CK1505" s="12"/>
      <c r="CL1505" s="12"/>
      <c r="CM1505" s="12"/>
      <c r="CN1505" s="12"/>
      <c r="CO1505" s="12"/>
      <c r="CP1505" s="12"/>
      <c r="CQ1505" s="12"/>
      <c r="CR1505" s="12"/>
      <c r="CS1505" s="12"/>
      <c r="CT1505" s="12"/>
      <c r="CU1505" s="12"/>
      <c r="CV1505" s="12"/>
      <c r="CW1505" s="12"/>
      <c r="CX1505" s="12"/>
      <c r="CY1505" s="12"/>
      <c r="CZ1505" s="12"/>
      <c r="DA1505" s="12"/>
      <c r="DB1505" s="12"/>
      <c r="DC1505" s="12"/>
      <c r="DD1505" s="12"/>
      <c r="DE1505" s="18"/>
      <c r="DF1505" s="18"/>
      <c r="DG1505" s="12"/>
      <c r="DH1505" s="12"/>
      <c r="DI1505" s="12"/>
      <c r="DJ1505" s="12"/>
      <c r="DK1505" s="12"/>
      <c r="DL1505" s="12"/>
      <c r="DM1505" s="12"/>
      <c r="DN1505" s="12"/>
      <c r="DO1505" s="12"/>
      <c r="DP1505" s="12"/>
      <c r="DQ1505" s="12"/>
      <c r="DR1505" s="12"/>
      <c r="DS1505" s="12"/>
      <c r="DT1505" s="12"/>
      <c r="DU1505" s="12"/>
      <c r="DV1505" s="12"/>
      <c r="DW1505" s="12"/>
      <c r="DX1505" s="12"/>
      <c r="DZ1505" s="12"/>
      <c r="EA1505" s="12"/>
      <c r="EB1505" s="12"/>
      <c r="EC1505" s="12"/>
      <c r="ED1505" s="12"/>
      <c r="EI1505" s="12"/>
      <c r="EJ1505" s="12"/>
      <c r="EK1505" s="12"/>
      <c r="EL1505" s="12"/>
      <c r="EM1505" s="12"/>
      <c r="EN1505" s="12"/>
      <c r="EO1505" s="12"/>
      <c r="EP1505" s="12"/>
      <c r="EQ1505" s="12"/>
      <c r="ER1505" s="12"/>
      <c r="ES1505" s="12"/>
      <c r="ET1505" s="12"/>
      <c r="EU1505" s="12"/>
      <c r="EV1505" s="12"/>
      <c r="EW1505" s="12"/>
      <c r="EX1505" s="12"/>
      <c r="EY1505" s="12"/>
      <c r="EZ1505" s="12"/>
      <c r="FA1505" s="12"/>
      <c r="FB1505" s="12"/>
      <c r="FC1505" s="12"/>
      <c r="FD1505" s="12"/>
      <c r="FE1505" s="12"/>
      <c r="FF1505" s="12"/>
      <c r="FG1505" s="18"/>
      <c r="FH1505" s="5"/>
      <c r="FI1505" s="6"/>
      <c r="FJ1505" s="5"/>
      <c r="FK1505" s="5"/>
      <c r="FL1505" s="5"/>
      <c r="FM1505" s="6"/>
      <c r="FN1505" s="6"/>
      <c r="FO1505" s="5"/>
      <c r="FP1505" s="5"/>
      <c r="FQ1505" s="6"/>
      <c r="FR1505" s="5"/>
      <c r="FS1505" s="8"/>
      <c r="FT1505" s="8"/>
      <c r="FU1505" s="8"/>
      <c r="FV1505" s="9"/>
      <c r="FW1505" s="8"/>
      <c r="FX1505" s="8"/>
      <c r="FY1505" s="8"/>
      <c r="FZ1505" s="8"/>
      <c r="GA1505" s="8"/>
      <c r="GB1505" s="8"/>
      <c r="GC1505" s="8"/>
      <c r="GD1505" s="8"/>
      <c r="GE1505" s="9"/>
      <c r="GF1505" s="9"/>
      <c r="GG1505" s="8"/>
      <c r="GH1505" s="8"/>
      <c r="GI1505" s="8"/>
      <c r="GJ1505" s="8"/>
      <c r="GK1505" s="8"/>
      <c r="GL1505" s="8"/>
      <c r="GM1505" s="8"/>
      <c r="GN1505" s="9"/>
      <c r="GO1505" s="8"/>
      <c r="GP1505" s="8"/>
      <c r="GQ1505" s="9"/>
      <c r="GR1505" s="9"/>
      <c r="GS1505" s="9"/>
      <c r="GT1505" s="8"/>
      <c r="GU1505" s="8"/>
      <c r="GV1505" s="8"/>
      <c r="GW1505" s="9"/>
      <c r="GX1505" s="9"/>
      <c r="GY1505" s="8"/>
      <c r="GZ1505" s="8"/>
      <c r="HA1505" s="8"/>
      <c r="HB1505" s="8"/>
      <c r="HC1505" s="5"/>
      <c r="HD1505" s="5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6"/>
      <c r="HT1505" s="6"/>
      <c r="HU1505" s="6"/>
      <c r="HV1505" s="6"/>
      <c r="HW1505" s="6"/>
      <c r="HX1505" s="6"/>
      <c r="HY1505" s="6"/>
      <c r="HZ1505" s="6"/>
      <c r="IA1505" s="6"/>
      <c r="IB1505" s="6"/>
      <c r="IC1505" s="6"/>
      <c r="ID1505" s="6"/>
      <c r="IE1505" s="6"/>
      <c r="IF1505" s="6"/>
      <c r="IG1505" s="6"/>
      <c r="IH1505" s="5"/>
      <c r="II1505" s="5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9"/>
      <c r="KR1505" s="8"/>
      <c r="KS1505" s="8"/>
      <c r="KT1505" s="8"/>
      <c r="KU1505" s="8"/>
      <c r="KV1505" s="8"/>
      <c r="KW1505" s="8"/>
      <c r="KX1505" s="8"/>
    </row>
    <row r="1506" spans="4:310" x14ac:dyDescent="0.2"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6"/>
      <c r="AI1506" s="6"/>
      <c r="AJ1506" s="9"/>
      <c r="AK1506" s="9"/>
      <c r="AL1506" s="9"/>
      <c r="AM1506" s="8"/>
      <c r="AN1506" s="8"/>
      <c r="AO1506" s="8"/>
      <c r="AP1506" s="8"/>
      <c r="AQ1506" s="8"/>
      <c r="AR1506" s="8"/>
      <c r="AS1506" s="8"/>
      <c r="AT1506" s="8"/>
      <c r="AU1506" s="8"/>
      <c r="AV1506" s="6"/>
      <c r="AW1506" s="6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6"/>
      <c r="BP1506" s="6"/>
      <c r="BQ1506" s="6"/>
      <c r="BR1506" s="18"/>
      <c r="BT1506" s="6"/>
      <c r="BU1506" s="6"/>
      <c r="BV1506" s="12"/>
      <c r="BW1506" s="12"/>
      <c r="BX1506" s="12"/>
      <c r="BY1506" s="12"/>
      <c r="BZ1506" s="12"/>
      <c r="CA1506" s="12"/>
      <c r="CB1506" s="12"/>
      <c r="CC1506" s="12"/>
      <c r="CD1506" s="12"/>
      <c r="CE1506" s="12"/>
      <c r="CF1506" s="12"/>
      <c r="CG1506" s="12"/>
      <c r="CH1506" s="12"/>
      <c r="CI1506" s="12"/>
      <c r="CJ1506" s="12"/>
      <c r="CK1506" s="12"/>
      <c r="CL1506" s="12"/>
      <c r="CM1506" s="12"/>
      <c r="CN1506" s="12"/>
      <c r="CO1506" s="12"/>
      <c r="CP1506" s="12"/>
      <c r="CQ1506" s="12"/>
      <c r="CR1506" s="12"/>
      <c r="CS1506" s="12"/>
      <c r="CT1506" s="12"/>
      <c r="CU1506" s="12"/>
      <c r="CV1506" s="12"/>
      <c r="CW1506" s="12"/>
      <c r="CX1506" s="12"/>
      <c r="CY1506" s="12"/>
      <c r="CZ1506" s="12"/>
      <c r="DA1506" s="12"/>
      <c r="DB1506" s="12"/>
      <c r="DC1506" s="12"/>
      <c r="DD1506" s="12"/>
      <c r="DE1506" s="18"/>
      <c r="DF1506" s="18"/>
      <c r="DG1506" s="12"/>
      <c r="DH1506" s="12"/>
      <c r="DI1506" s="12"/>
      <c r="DJ1506" s="12"/>
      <c r="DK1506" s="12"/>
      <c r="DL1506" s="12"/>
      <c r="DM1506" s="12"/>
      <c r="DN1506" s="12"/>
      <c r="DO1506" s="12"/>
      <c r="DP1506" s="12"/>
      <c r="DQ1506" s="12"/>
      <c r="DR1506" s="12"/>
      <c r="DS1506" s="12"/>
      <c r="DT1506" s="12"/>
      <c r="DU1506" s="12"/>
      <c r="DV1506" s="12"/>
      <c r="DW1506" s="12"/>
      <c r="DX1506" s="12"/>
      <c r="DZ1506" s="12"/>
      <c r="EA1506" s="12"/>
      <c r="EB1506" s="12"/>
      <c r="EC1506" s="12"/>
      <c r="ED1506" s="12"/>
      <c r="EI1506" s="12"/>
      <c r="EJ1506" s="12"/>
      <c r="EK1506" s="12"/>
      <c r="EL1506" s="12"/>
      <c r="EM1506" s="12"/>
      <c r="EN1506" s="12"/>
      <c r="EO1506" s="12"/>
      <c r="EP1506" s="12"/>
      <c r="EQ1506" s="12"/>
      <c r="ER1506" s="12"/>
      <c r="ES1506" s="12"/>
      <c r="ET1506" s="12"/>
      <c r="EU1506" s="12"/>
      <c r="EV1506" s="12"/>
      <c r="EW1506" s="12"/>
      <c r="EX1506" s="12"/>
      <c r="EY1506" s="12"/>
      <c r="EZ1506" s="12"/>
      <c r="FA1506" s="12"/>
      <c r="FB1506" s="12"/>
      <c r="FC1506" s="12"/>
      <c r="FD1506" s="12"/>
      <c r="FE1506" s="12"/>
      <c r="FF1506" s="12"/>
      <c r="FG1506" s="18"/>
      <c r="FH1506" s="5"/>
      <c r="FI1506" s="6"/>
      <c r="FJ1506" s="5"/>
      <c r="FK1506" s="5"/>
      <c r="FL1506" s="5"/>
      <c r="FM1506" s="6"/>
      <c r="FN1506" s="6"/>
      <c r="FO1506" s="5"/>
      <c r="FP1506" s="5"/>
      <c r="FQ1506" s="6"/>
      <c r="FR1506" s="5"/>
      <c r="FS1506" s="8"/>
      <c r="FT1506" s="8"/>
      <c r="FU1506" s="8"/>
      <c r="FV1506" s="9"/>
      <c r="FW1506" s="8"/>
      <c r="FX1506" s="8"/>
      <c r="FY1506" s="8"/>
      <c r="FZ1506" s="8"/>
      <c r="GA1506" s="8"/>
      <c r="GB1506" s="8"/>
      <c r="GC1506" s="8"/>
      <c r="GD1506" s="8"/>
      <c r="GE1506" s="9"/>
      <c r="GF1506" s="9"/>
      <c r="GG1506" s="8"/>
      <c r="GH1506" s="8"/>
      <c r="GI1506" s="8"/>
      <c r="GJ1506" s="8"/>
      <c r="GK1506" s="8"/>
      <c r="GL1506" s="8"/>
      <c r="GM1506" s="8"/>
      <c r="GN1506" s="9"/>
      <c r="GO1506" s="8"/>
      <c r="GP1506" s="8"/>
      <c r="GQ1506" s="9"/>
      <c r="GR1506" s="9"/>
      <c r="GS1506" s="9"/>
      <c r="GT1506" s="8"/>
      <c r="GU1506" s="8"/>
      <c r="GV1506" s="8"/>
      <c r="GW1506" s="9"/>
      <c r="GX1506" s="9"/>
      <c r="GY1506" s="8"/>
      <c r="GZ1506" s="8"/>
      <c r="HA1506" s="8"/>
      <c r="HB1506" s="8"/>
      <c r="HC1506" s="5"/>
      <c r="HD1506" s="5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6"/>
      <c r="HT1506" s="6"/>
      <c r="HU1506" s="6"/>
      <c r="HV1506" s="6"/>
      <c r="HW1506" s="6"/>
      <c r="HX1506" s="6"/>
      <c r="HY1506" s="6"/>
      <c r="HZ1506" s="6"/>
      <c r="IA1506" s="6"/>
      <c r="IB1506" s="6"/>
      <c r="IC1506" s="6"/>
      <c r="ID1506" s="6"/>
      <c r="IE1506" s="6"/>
      <c r="IF1506" s="6"/>
      <c r="IG1506" s="6"/>
      <c r="IH1506" s="5"/>
      <c r="II1506" s="5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9"/>
      <c r="KR1506" s="8"/>
      <c r="KS1506" s="8"/>
      <c r="KT1506" s="8"/>
      <c r="KU1506" s="8"/>
      <c r="KV1506" s="8"/>
      <c r="KW1506" s="8"/>
      <c r="KX1506" s="8"/>
    </row>
    <row r="1507" spans="4:310" x14ac:dyDescent="0.2"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6"/>
      <c r="AI1507" s="6"/>
      <c r="AJ1507" s="9"/>
      <c r="AK1507" s="9"/>
      <c r="AL1507" s="9"/>
      <c r="AM1507" s="8"/>
      <c r="AN1507" s="8"/>
      <c r="AO1507" s="8"/>
      <c r="AP1507" s="8"/>
      <c r="AQ1507" s="8"/>
      <c r="AR1507" s="8"/>
      <c r="AS1507" s="8"/>
      <c r="AT1507" s="8"/>
      <c r="AU1507" s="8"/>
      <c r="AV1507" s="6"/>
      <c r="AW1507" s="6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6"/>
      <c r="BP1507" s="6"/>
      <c r="BQ1507" s="6"/>
      <c r="BR1507" s="18"/>
      <c r="BT1507" s="6"/>
      <c r="BU1507" s="6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2"/>
      <c r="CH1507" s="12"/>
      <c r="CI1507" s="12"/>
      <c r="CJ1507" s="12"/>
      <c r="CK1507" s="12"/>
      <c r="CL1507" s="12"/>
      <c r="CM1507" s="12"/>
      <c r="CN1507" s="12"/>
      <c r="CO1507" s="12"/>
      <c r="CP1507" s="12"/>
      <c r="CQ1507" s="12"/>
      <c r="CR1507" s="12"/>
      <c r="CS1507" s="12"/>
      <c r="CT1507" s="12"/>
      <c r="CU1507" s="12"/>
      <c r="CV1507" s="12"/>
      <c r="CW1507" s="12"/>
      <c r="CX1507" s="12"/>
      <c r="CY1507" s="12"/>
      <c r="CZ1507" s="12"/>
      <c r="DA1507" s="12"/>
      <c r="DB1507" s="12"/>
      <c r="DC1507" s="12"/>
      <c r="DD1507" s="12"/>
      <c r="DE1507" s="18"/>
      <c r="DF1507" s="18"/>
      <c r="DG1507" s="12"/>
      <c r="DH1507" s="12"/>
      <c r="DI1507" s="12"/>
      <c r="DJ1507" s="12"/>
      <c r="DK1507" s="12"/>
      <c r="DL1507" s="12"/>
      <c r="DM1507" s="12"/>
      <c r="DN1507" s="12"/>
      <c r="DO1507" s="12"/>
      <c r="DP1507" s="12"/>
      <c r="DQ1507" s="12"/>
      <c r="DR1507" s="12"/>
      <c r="DS1507" s="12"/>
      <c r="DT1507" s="12"/>
      <c r="DU1507" s="12"/>
      <c r="DV1507" s="12"/>
      <c r="DW1507" s="12"/>
      <c r="DX1507" s="12"/>
      <c r="DZ1507" s="12"/>
      <c r="EA1507" s="12"/>
      <c r="EB1507" s="12"/>
      <c r="EC1507" s="12"/>
      <c r="ED1507" s="12"/>
      <c r="EI1507" s="12"/>
      <c r="EJ1507" s="12"/>
      <c r="EK1507" s="12"/>
      <c r="EL1507" s="12"/>
      <c r="EM1507" s="12"/>
      <c r="EN1507" s="12"/>
      <c r="EO1507" s="12"/>
      <c r="EP1507" s="12"/>
      <c r="EQ1507" s="12"/>
      <c r="ER1507" s="12"/>
      <c r="ES1507" s="12"/>
      <c r="ET1507" s="12"/>
      <c r="EU1507" s="12"/>
      <c r="EV1507" s="12"/>
      <c r="EW1507" s="12"/>
      <c r="EX1507" s="12"/>
      <c r="EY1507" s="12"/>
      <c r="EZ1507" s="12"/>
      <c r="FA1507" s="12"/>
      <c r="FB1507" s="12"/>
      <c r="FC1507" s="12"/>
      <c r="FD1507" s="12"/>
      <c r="FE1507" s="12"/>
      <c r="FF1507" s="12"/>
      <c r="FG1507" s="18"/>
      <c r="FH1507" s="5"/>
      <c r="FI1507" s="6"/>
      <c r="FJ1507" s="5"/>
      <c r="FK1507" s="5"/>
      <c r="FL1507" s="5"/>
      <c r="FM1507" s="6"/>
      <c r="FN1507" s="6"/>
      <c r="FO1507" s="5"/>
      <c r="FP1507" s="5"/>
      <c r="FQ1507" s="6"/>
      <c r="FR1507" s="5"/>
      <c r="FS1507" s="8"/>
      <c r="FT1507" s="8"/>
      <c r="FU1507" s="8"/>
      <c r="FV1507" s="9"/>
      <c r="FW1507" s="8"/>
      <c r="FX1507" s="8"/>
      <c r="FY1507" s="8"/>
      <c r="FZ1507" s="8"/>
      <c r="GA1507" s="8"/>
      <c r="GB1507" s="8"/>
      <c r="GC1507" s="8"/>
      <c r="GD1507" s="8"/>
      <c r="GE1507" s="9"/>
      <c r="GF1507" s="9"/>
      <c r="GG1507" s="8"/>
      <c r="GH1507" s="8"/>
      <c r="GI1507" s="8"/>
      <c r="GJ1507" s="8"/>
      <c r="GK1507" s="8"/>
      <c r="GL1507" s="8"/>
      <c r="GM1507" s="8"/>
      <c r="GN1507" s="9"/>
      <c r="GO1507" s="8"/>
      <c r="GP1507" s="8"/>
      <c r="GQ1507" s="9"/>
      <c r="GR1507" s="9"/>
      <c r="GS1507" s="9"/>
      <c r="GT1507" s="8"/>
      <c r="GU1507" s="8"/>
      <c r="GV1507" s="8"/>
      <c r="GW1507" s="9"/>
      <c r="GX1507" s="9"/>
      <c r="GY1507" s="8"/>
      <c r="GZ1507" s="8"/>
      <c r="HA1507" s="8"/>
      <c r="HB1507" s="8"/>
      <c r="HC1507" s="5"/>
      <c r="HD1507" s="5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6"/>
      <c r="HT1507" s="6"/>
      <c r="HU1507" s="6"/>
      <c r="HV1507" s="6"/>
      <c r="HW1507" s="6"/>
      <c r="HX1507" s="6"/>
      <c r="HY1507" s="6"/>
      <c r="HZ1507" s="6"/>
      <c r="IA1507" s="6"/>
      <c r="IB1507" s="6"/>
      <c r="IC1507" s="6"/>
      <c r="ID1507" s="6"/>
      <c r="IE1507" s="6"/>
      <c r="IF1507" s="6"/>
      <c r="IG1507" s="6"/>
      <c r="IH1507" s="5"/>
      <c r="II1507" s="5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9"/>
      <c r="KR1507" s="8"/>
      <c r="KS1507" s="8"/>
      <c r="KT1507" s="8"/>
      <c r="KU1507" s="8"/>
      <c r="KV1507" s="8"/>
      <c r="KW1507" s="8"/>
      <c r="KX1507" s="8"/>
    </row>
    <row r="1508" spans="4:310" x14ac:dyDescent="0.2"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6"/>
      <c r="AI1508" s="6"/>
      <c r="AJ1508" s="9"/>
      <c r="AK1508" s="9"/>
      <c r="AL1508" s="9"/>
      <c r="AM1508" s="8"/>
      <c r="AN1508" s="8"/>
      <c r="AO1508" s="8"/>
      <c r="AP1508" s="8"/>
      <c r="AQ1508" s="8"/>
      <c r="AR1508" s="8"/>
      <c r="AS1508" s="8"/>
      <c r="AT1508" s="8"/>
      <c r="AU1508" s="8"/>
      <c r="AV1508" s="6"/>
      <c r="AW1508" s="6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6"/>
      <c r="BP1508" s="6"/>
      <c r="BQ1508" s="6"/>
      <c r="BR1508" s="18"/>
      <c r="BT1508" s="6"/>
      <c r="BU1508" s="6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2"/>
      <c r="CH1508" s="12"/>
      <c r="CI1508" s="12"/>
      <c r="CJ1508" s="12"/>
      <c r="CK1508" s="12"/>
      <c r="CL1508" s="12"/>
      <c r="CM1508" s="12"/>
      <c r="CN1508" s="12"/>
      <c r="CO1508" s="12"/>
      <c r="CP1508" s="12"/>
      <c r="CQ1508" s="12"/>
      <c r="CR1508" s="12"/>
      <c r="CS1508" s="12"/>
      <c r="CT1508" s="12"/>
      <c r="CU1508" s="12"/>
      <c r="CV1508" s="12"/>
      <c r="CW1508" s="12"/>
      <c r="CX1508" s="12"/>
      <c r="CY1508" s="12"/>
      <c r="CZ1508" s="12"/>
      <c r="DA1508" s="12"/>
      <c r="DB1508" s="12"/>
      <c r="DC1508" s="12"/>
      <c r="DD1508" s="12"/>
      <c r="DE1508" s="18"/>
      <c r="DF1508" s="18"/>
      <c r="DG1508" s="12"/>
      <c r="DH1508" s="12"/>
      <c r="DI1508" s="12"/>
      <c r="DJ1508" s="12"/>
      <c r="DK1508" s="12"/>
      <c r="DL1508" s="12"/>
      <c r="DM1508" s="12"/>
      <c r="DN1508" s="12"/>
      <c r="DO1508" s="12"/>
      <c r="DP1508" s="12"/>
      <c r="DQ1508" s="12"/>
      <c r="DR1508" s="12"/>
      <c r="DS1508" s="12"/>
      <c r="DT1508" s="12"/>
      <c r="DU1508" s="12"/>
      <c r="DV1508" s="12"/>
      <c r="DW1508" s="12"/>
      <c r="DX1508" s="12"/>
      <c r="DZ1508" s="12"/>
      <c r="EA1508" s="12"/>
      <c r="EB1508" s="12"/>
      <c r="EC1508" s="12"/>
      <c r="ED1508" s="12"/>
      <c r="EI1508" s="12"/>
      <c r="EJ1508" s="12"/>
      <c r="EK1508" s="12"/>
      <c r="EL1508" s="12"/>
      <c r="EM1508" s="12"/>
      <c r="EN1508" s="12"/>
      <c r="EO1508" s="12"/>
      <c r="EP1508" s="12"/>
      <c r="EQ1508" s="12"/>
      <c r="ER1508" s="12"/>
      <c r="ES1508" s="12"/>
      <c r="ET1508" s="12"/>
      <c r="EU1508" s="12"/>
      <c r="EV1508" s="12"/>
      <c r="EW1508" s="12"/>
      <c r="EX1508" s="12"/>
      <c r="EY1508" s="12"/>
      <c r="EZ1508" s="12"/>
      <c r="FA1508" s="12"/>
      <c r="FB1508" s="12"/>
      <c r="FC1508" s="12"/>
      <c r="FD1508" s="12"/>
      <c r="FE1508" s="12"/>
      <c r="FF1508" s="12"/>
      <c r="FG1508" s="18"/>
      <c r="FH1508" s="5"/>
      <c r="FI1508" s="6"/>
      <c r="FJ1508" s="5"/>
      <c r="FK1508" s="5"/>
      <c r="FL1508" s="5"/>
      <c r="FM1508" s="6"/>
      <c r="FN1508" s="6"/>
      <c r="FO1508" s="5"/>
      <c r="FP1508" s="5"/>
      <c r="FQ1508" s="6"/>
      <c r="FR1508" s="5"/>
      <c r="FS1508" s="8"/>
      <c r="FT1508" s="8"/>
      <c r="FU1508" s="8"/>
      <c r="FV1508" s="9"/>
      <c r="FW1508" s="8"/>
      <c r="FX1508" s="8"/>
      <c r="FY1508" s="8"/>
      <c r="FZ1508" s="8"/>
      <c r="GA1508" s="8"/>
      <c r="GB1508" s="8"/>
      <c r="GC1508" s="8"/>
      <c r="GD1508" s="8"/>
      <c r="GE1508" s="9"/>
      <c r="GF1508" s="9"/>
      <c r="GG1508" s="8"/>
      <c r="GH1508" s="8"/>
      <c r="GI1508" s="8"/>
      <c r="GJ1508" s="8"/>
      <c r="GK1508" s="8"/>
      <c r="GL1508" s="8"/>
      <c r="GM1508" s="8"/>
      <c r="GN1508" s="9"/>
      <c r="GO1508" s="8"/>
      <c r="GP1508" s="8"/>
      <c r="GQ1508" s="9"/>
      <c r="GR1508" s="9"/>
      <c r="GS1508" s="9"/>
      <c r="GT1508" s="8"/>
      <c r="GU1508" s="8"/>
      <c r="GV1508" s="8"/>
      <c r="GW1508" s="9"/>
      <c r="GX1508" s="9"/>
      <c r="GY1508" s="8"/>
      <c r="GZ1508" s="8"/>
      <c r="HA1508" s="8"/>
      <c r="HB1508" s="8"/>
      <c r="HC1508" s="5"/>
      <c r="HD1508" s="5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6"/>
      <c r="HT1508" s="6"/>
      <c r="HU1508" s="6"/>
      <c r="HV1508" s="6"/>
      <c r="HW1508" s="6"/>
      <c r="HX1508" s="6"/>
      <c r="HY1508" s="6"/>
      <c r="HZ1508" s="6"/>
      <c r="IA1508" s="6"/>
      <c r="IB1508" s="6"/>
      <c r="IC1508" s="6"/>
      <c r="ID1508" s="6"/>
      <c r="IE1508" s="6"/>
      <c r="IF1508" s="6"/>
      <c r="IG1508" s="6"/>
      <c r="IH1508" s="5"/>
      <c r="II1508" s="5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9"/>
      <c r="KR1508" s="8"/>
      <c r="KS1508" s="8"/>
      <c r="KT1508" s="8"/>
      <c r="KU1508" s="8"/>
      <c r="KV1508" s="8"/>
      <c r="KW1508" s="8"/>
      <c r="KX1508" s="8"/>
    </row>
    <row r="1509" spans="4:310" x14ac:dyDescent="0.2"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6"/>
      <c r="AI1509" s="6"/>
      <c r="AJ1509" s="9"/>
      <c r="AK1509" s="9"/>
      <c r="AL1509" s="9"/>
      <c r="AM1509" s="8"/>
      <c r="AN1509" s="8"/>
      <c r="AO1509" s="8"/>
      <c r="AP1509" s="8"/>
      <c r="AQ1509" s="8"/>
      <c r="AR1509" s="8"/>
      <c r="AS1509" s="8"/>
      <c r="AT1509" s="8"/>
      <c r="AU1509" s="8"/>
      <c r="AV1509" s="6"/>
      <c r="AW1509" s="6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6"/>
      <c r="BP1509" s="6"/>
      <c r="BQ1509" s="6"/>
      <c r="BR1509" s="18"/>
      <c r="BT1509" s="6"/>
      <c r="BU1509" s="6"/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2"/>
      <c r="CH1509" s="12"/>
      <c r="CI1509" s="12"/>
      <c r="CJ1509" s="12"/>
      <c r="CK1509" s="12"/>
      <c r="CL1509" s="12"/>
      <c r="CM1509" s="12"/>
      <c r="CN1509" s="12"/>
      <c r="CO1509" s="12"/>
      <c r="CP1509" s="12"/>
      <c r="CQ1509" s="12"/>
      <c r="CR1509" s="12"/>
      <c r="CS1509" s="12"/>
      <c r="CT1509" s="12"/>
      <c r="CU1509" s="12"/>
      <c r="CV1509" s="12"/>
      <c r="CW1509" s="12"/>
      <c r="CX1509" s="12"/>
      <c r="CY1509" s="12"/>
      <c r="CZ1509" s="12"/>
      <c r="DA1509" s="12"/>
      <c r="DB1509" s="12"/>
      <c r="DC1509" s="12"/>
      <c r="DD1509" s="12"/>
      <c r="DE1509" s="18"/>
      <c r="DF1509" s="18"/>
      <c r="DG1509" s="12"/>
      <c r="DH1509" s="12"/>
      <c r="DI1509" s="12"/>
      <c r="DJ1509" s="12"/>
      <c r="DK1509" s="12"/>
      <c r="DL1509" s="12"/>
      <c r="DM1509" s="12"/>
      <c r="DN1509" s="12"/>
      <c r="DO1509" s="12"/>
      <c r="DP1509" s="12"/>
      <c r="DQ1509" s="12"/>
      <c r="DR1509" s="12"/>
      <c r="DS1509" s="12"/>
      <c r="DT1509" s="12"/>
      <c r="DU1509" s="12"/>
      <c r="DV1509" s="12"/>
      <c r="DW1509" s="12"/>
      <c r="DX1509" s="12"/>
      <c r="DZ1509" s="12"/>
      <c r="EA1509" s="12"/>
      <c r="EB1509" s="12"/>
      <c r="EC1509" s="12"/>
      <c r="ED1509" s="12"/>
      <c r="EI1509" s="12"/>
      <c r="EJ1509" s="12"/>
      <c r="EK1509" s="12"/>
      <c r="EL1509" s="12"/>
      <c r="EM1509" s="12"/>
      <c r="EN1509" s="12"/>
      <c r="EO1509" s="12"/>
      <c r="EP1509" s="12"/>
      <c r="EQ1509" s="12"/>
      <c r="ER1509" s="12"/>
      <c r="ES1509" s="12"/>
      <c r="ET1509" s="12"/>
      <c r="EU1509" s="12"/>
      <c r="EV1509" s="12"/>
      <c r="EW1509" s="12"/>
      <c r="EX1509" s="12"/>
      <c r="EY1509" s="12"/>
      <c r="EZ1509" s="12"/>
      <c r="FA1509" s="12"/>
      <c r="FB1509" s="12"/>
      <c r="FC1509" s="12"/>
      <c r="FD1509" s="12"/>
      <c r="FE1509" s="12"/>
      <c r="FF1509" s="12"/>
      <c r="FG1509" s="18"/>
      <c r="FH1509" s="5"/>
      <c r="FI1509" s="6"/>
      <c r="FJ1509" s="5"/>
      <c r="FK1509" s="5"/>
      <c r="FL1509" s="5"/>
      <c r="FM1509" s="6"/>
      <c r="FN1509" s="6"/>
      <c r="FO1509" s="5"/>
      <c r="FP1509" s="5"/>
      <c r="FQ1509" s="6"/>
      <c r="FR1509" s="5"/>
      <c r="FS1509" s="8"/>
      <c r="FT1509" s="8"/>
      <c r="FU1509" s="8"/>
      <c r="FV1509" s="9"/>
      <c r="FW1509" s="8"/>
      <c r="FX1509" s="8"/>
      <c r="FY1509" s="8"/>
      <c r="FZ1509" s="8"/>
      <c r="GA1509" s="8"/>
      <c r="GB1509" s="8"/>
      <c r="GC1509" s="8"/>
      <c r="GD1509" s="8"/>
      <c r="GE1509" s="9"/>
      <c r="GF1509" s="9"/>
      <c r="GG1509" s="8"/>
      <c r="GH1509" s="8"/>
      <c r="GI1509" s="8"/>
      <c r="GJ1509" s="8"/>
      <c r="GK1509" s="8"/>
      <c r="GL1509" s="8"/>
      <c r="GM1509" s="8"/>
      <c r="GN1509" s="9"/>
      <c r="GO1509" s="8"/>
      <c r="GP1509" s="8"/>
      <c r="GQ1509" s="9"/>
      <c r="GR1509" s="9"/>
      <c r="GS1509" s="9"/>
      <c r="GT1509" s="8"/>
      <c r="GU1509" s="8"/>
      <c r="GV1509" s="8"/>
      <c r="GW1509" s="9"/>
      <c r="GX1509" s="9"/>
      <c r="GY1509" s="8"/>
      <c r="GZ1509" s="8"/>
      <c r="HA1509" s="8"/>
      <c r="HB1509" s="8"/>
      <c r="HC1509" s="5"/>
      <c r="HD1509" s="5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6"/>
      <c r="HT1509" s="6"/>
      <c r="HU1509" s="6"/>
      <c r="HV1509" s="6"/>
      <c r="HW1509" s="6"/>
      <c r="HX1509" s="6"/>
      <c r="HY1509" s="6"/>
      <c r="HZ1509" s="6"/>
      <c r="IA1509" s="6"/>
      <c r="IB1509" s="6"/>
      <c r="IC1509" s="6"/>
      <c r="ID1509" s="6"/>
      <c r="IE1509" s="6"/>
      <c r="IF1509" s="6"/>
      <c r="IG1509" s="6"/>
      <c r="IH1509" s="5"/>
      <c r="II1509" s="5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9"/>
      <c r="KR1509" s="8"/>
      <c r="KS1509" s="8"/>
      <c r="KT1509" s="8"/>
      <c r="KU1509" s="8"/>
      <c r="KV1509" s="8"/>
      <c r="KW1509" s="8"/>
      <c r="KX1509" s="8"/>
    </row>
    <row r="1510" spans="4:310" x14ac:dyDescent="0.2"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6"/>
      <c r="AI1510" s="6"/>
      <c r="AJ1510" s="9"/>
      <c r="AK1510" s="9"/>
      <c r="AL1510" s="9"/>
      <c r="AM1510" s="8"/>
      <c r="AN1510" s="8"/>
      <c r="AO1510" s="8"/>
      <c r="AP1510" s="8"/>
      <c r="AQ1510" s="8"/>
      <c r="AR1510" s="8"/>
      <c r="AS1510" s="8"/>
      <c r="AT1510" s="8"/>
      <c r="AU1510" s="8"/>
      <c r="AV1510" s="6"/>
      <c r="AW1510" s="6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6"/>
      <c r="BP1510" s="6"/>
      <c r="BQ1510" s="6"/>
      <c r="BR1510" s="18"/>
      <c r="BT1510" s="6"/>
      <c r="BU1510" s="6"/>
      <c r="BV1510" s="12"/>
      <c r="BW1510" s="12"/>
      <c r="BX1510" s="12"/>
      <c r="BY1510" s="12"/>
      <c r="BZ1510" s="12"/>
      <c r="CA1510" s="12"/>
      <c r="CB1510" s="12"/>
      <c r="CC1510" s="12"/>
      <c r="CD1510" s="12"/>
      <c r="CE1510" s="12"/>
      <c r="CF1510" s="12"/>
      <c r="CG1510" s="12"/>
      <c r="CH1510" s="12"/>
      <c r="CI1510" s="12"/>
      <c r="CJ1510" s="12"/>
      <c r="CK1510" s="12"/>
      <c r="CL1510" s="12"/>
      <c r="CM1510" s="12"/>
      <c r="CN1510" s="12"/>
      <c r="CO1510" s="12"/>
      <c r="CP1510" s="12"/>
      <c r="CQ1510" s="12"/>
      <c r="CR1510" s="12"/>
      <c r="CS1510" s="12"/>
      <c r="CT1510" s="12"/>
      <c r="CU1510" s="12"/>
      <c r="CV1510" s="12"/>
      <c r="CW1510" s="12"/>
      <c r="CX1510" s="12"/>
      <c r="CY1510" s="12"/>
      <c r="CZ1510" s="12"/>
      <c r="DA1510" s="12"/>
      <c r="DB1510" s="12"/>
      <c r="DC1510" s="12"/>
      <c r="DD1510" s="12"/>
      <c r="DE1510" s="18"/>
      <c r="DF1510" s="18"/>
      <c r="DG1510" s="12"/>
      <c r="DH1510" s="12"/>
      <c r="DI1510" s="12"/>
      <c r="DJ1510" s="12"/>
      <c r="DK1510" s="12"/>
      <c r="DL1510" s="12"/>
      <c r="DM1510" s="12"/>
      <c r="DN1510" s="12"/>
      <c r="DO1510" s="12"/>
      <c r="DP1510" s="12"/>
      <c r="DQ1510" s="12"/>
      <c r="DR1510" s="12"/>
      <c r="DS1510" s="12"/>
      <c r="DT1510" s="12"/>
      <c r="DU1510" s="12"/>
      <c r="DV1510" s="12"/>
      <c r="DW1510" s="12"/>
      <c r="DX1510" s="12"/>
      <c r="DZ1510" s="12"/>
      <c r="EA1510" s="12"/>
      <c r="EB1510" s="12"/>
      <c r="EC1510" s="12"/>
      <c r="ED1510" s="12"/>
      <c r="EI1510" s="12"/>
      <c r="EJ1510" s="12"/>
      <c r="EK1510" s="12"/>
      <c r="EL1510" s="12"/>
      <c r="EM1510" s="12"/>
      <c r="EN1510" s="12"/>
      <c r="EO1510" s="12"/>
      <c r="EP1510" s="12"/>
      <c r="EQ1510" s="12"/>
      <c r="ER1510" s="12"/>
      <c r="ES1510" s="12"/>
      <c r="ET1510" s="12"/>
      <c r="EU1510" s="12"/>
      <c r="EV1510" s="12"/>
      <c r="EW1510" s="12"/>
      <c r="EX1510" s="12"/>
      <c r="EY1510" s="12"/>
      <c r="EZ1510" s="12"/>
      <c r="FA1510" s="12"/>
      <c r="FB1510" s="12"/>
      <c r="FC1510" s="12"/>
      <c r="FD1510" s="12"/>
      <c r="FE1510" s="12"/>
      <c r="FF1510" s="12"/>
      <c r="FG1510" s="18"/>
      <c r="FH1510" s="5"/>
      <c r="FI1510" s="6"/>
      <c r="FJ1510" s="5"/>
      <c r="FK1510" s="5"/>
      <c r="FL1510" s="5"/>
      <c r="FM1510" s="6"/>
      <c r="FN1510" s="6"/>
      <c r="FO1510" s="5"/>
      <c r="FP1510" s="5"/>
      <c r="FQ1510" s="6"/>
      <c r="FR1510" s="5"/>
      <c r="FS1510" s="8"/>
      <c r="FT1510" s="8"/>
      <c r="FU1510" s="8"/>
      <c r="FV1510" s="9"/>
      <c r="FW1510" s="8"/>
      <c r="FX1510" s="8"/>
      <c r="FY1510" s="8"/>
      <c r="FZ1510" s="8"/>
      <c r="GA1510" s="8"/>
      <c r="GB1510" s="8"/>
      <c r="GC1510" s="8"/>
      <c r="GD1510" s="8"/>
      <c r="GE1510" s="9"/>
      <c r="GF1510" s="9"/>
      <c r="GG1510" s="8"/>
      <c r="GH1510" s="8"/>
      <c r="GI1510" s="8"/>
      <c r="GJ1510" s="8"/>
      <c r="GK1510" s="8"/>
      <c r="GL1510" s="8"/>
      <c r="GM1510" s="8"/>
      <c r="GN1510" s="9"/>
      <c r="GO1510" s="8"/>
      <c r="GP1510" s="8"/>
      <c r="GQ1510" s="9"/>
      <c r="GR1510" s="9"/>
      <c r="GS1510" s="9"/>
      <c r="GT1510" s="8"/>
      <c r="GU1510" s="8"/>
      <c r="GV1510" s="8"/>
      <c r="GW1510" s="9"/>
      <c r="GX1510" s="9"/>
      <c r="GY1510" s="8"/>
      <c r="GZ1510" s="8"/>
      <c r="HA1510" s="8"/>
      <c r="HB1510" s="8"/>
      <c r="HC1510" s="5"/>
      <c r="HD1510" s="5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6"/>
      <c r="HT1510" s="6"/>
      <c r="HU1510" s="6"/>
      <c r="HV1510" s="6"/>
      <c r="HW1510" s="6"/>
      <c r="HX1510" s="6"/>
      <c r="HY1510" s="6"/>
      <c r="HZ1510" s="6"/>
      <c r="IA1510" s="6"/>
      <c r="IB1510" s="6"/>
      <c r="IC1510" s="6"/>
      <c r="ID1510" s="6"/>
      <c r="IE1510" s="6"/>
      <c r="IF1510" s="6"/>
      <c r="IG1510" s="6"/>
      <c r="IH1510" s="5"/>
      <c r="II1510" s="5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9"/>
      <c r="KR1510" s="8"/>
      <c r="KS1510" s="8"/>
      <c r="KT1510" s="8"/>
      <c r="KU1510" s="8"/>
      <c r="KV1510" s="8"/>
      <c r="KW1510" s="8"/>
      <c r="KX1510" s="8"/>
    </row>
    <row r="1511" spans="4:310" x14ac:dyDescent="0.2"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6"/>
      <c r="AI1511" s="6"/>
      <c r="AJ1511" s="9"/>
      <c r="AK1511" s="9"/>
      <c r="AL1511" s="9"/>
      <c r="AM1511" s="8"/>
      <c r="AN1511" s="8"/>
      <c r="AO1511" s="8"/>
      <c r="AP1511" s="8"/>
      <c r="AQ1511" s="8"/>
      <c r="AR1511" s="8"/>
      <c r="AS1511" s="8"/>
      <c r="AT1511" s="8"/>
      <c r="AU1511" s="8"/>
      <c r="AV1511" s="6"/>
      <c r="AW1511" s="6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6"/>
      <c r="BP1511" s="6"/>
      <c r="BQ1511" s="6"/>
      <c r="BR1511" s="18"/>
      <c r="BT1511" s="6"/>
      <c r="BU1511" s="6"/>
      <c r="BV1511" s="12"/>
      <c r="BW1511" s="12"/>
      <c r="BX1511" s="12"/>
      <c r="BY1511" s="12"/>
      <c r="BZ1511" s="12"/>
      <c r="CA1511" s="12"/>
      <c r="CB1511" s="12"/>
      <c r="CC1511" s="12"/>
      <c r="CD1511" s="12"/>
      <c r="CE1511" s="12"/>
      <c r="CF1511" s="12"/>
      <c r="CG1511" s="12"/>
      <c r="CH1511" s="12"/>
      <c r="CI1511" s="12"/>
      <c r="CJ1511" s="12"/>
      <c r="CK1511" s="12"/>
      <c r="CL1511" s="12"/>
      <c r="CM1511" s="12"/>
      <c r="CN1511" s="12"/>
      <c r="CO1511" s="12"/>
      <c r="CP1511" s="12"/>
      <c r="CQ1511" s="12"/>
      <c r="CR1511" s="12"/>
      <c r="CS1511" s="12"/>
      <c r="CT1511" s="12"/>
      <c r="CU1511" s="12"/>
      <c r="CV1511" s="12"/>
      <c r="CW1511" s="12"/>
      <c r="CX1511" s="12"/>
      <c r="CY1511" s="12"/>
      <c r="CZ1511" s="12"/>
      <c r="DA1511" s="12"/>
      <c r="DB1511" s="12"/>
      <c r="DC1511" s="12"/>
      <c r="DD1511" s="12"/>
      <c r="DE1511" s="18"/>
      <c r="DF1511" s="18"/>
      <c r="DG1511" s="12"/>
      <c r="DH1511" s="12"/>
      <c r="DI1511" s="12"/>
      <c r="DJ1511" s="12"/>
      <c r="DK1511" s="12"/>
      <c r="DL1511" s="12"/>
      <c r="DM1511" s="12"/>
      <c r="DN1511" s="12"/>
      <c r="DO1511" s="12"/>
      <c r="DP1511" s="12"/>
      <c r="DQ1511" s="12"/>
      <c r="DR1511" s="12"/>
      <c r="DS1511" s="12"/>
      <c r="DT1511" s="12"/>
      <c r="DU1511" s="12"/>
      <c r="DV1511" s="12"/>
      <c r="DW1511" s="12"/>
      <c r="DX1511" s="12"/>
      <c r="DZ1511" s="12"/>
      <c r="EA1511" s="12"/>
      <c r="EB1511" s="12"/>
      <c r="EC1511" s="12"/>
      <c r="ED1511" s="12"/>
      <c r="EI1511" s="12"/>
      <c r="EJ1511" s="12"/>
      <c r="EK1511" s="12"/>
      <c r="EL1511" s="12"/>
      <c r="EM1511" s="12"/>
      <c r="EN1511" s="12"/>
      <c r="EO1511" s="12"/>
      <c r="EP1511" s="12"/>
      <c r="EQ1511" s="12"/>
      <c r="ER1511" s="12"/>
      <c r="ES1511" s="12"/>
      <c r="ET1511" s="12"/>
      <c r="EU1511" s="12"/>
      <c r="EV1511" s="12"/>
      <c r="EW1511" s="12"/>
      <c r="EX1511" s="12"/>
      <c r="EY1511" s="12"/>
      <c r="EZ1511" s="12"/>
      <c r="FA1511" s="12"/>
      <c r="FB1511" s="12"/>
      <c r="FC1511" s="12"/>
      <c r="FD1511" s="12"/>
      <c r="FE1511" s="12"/>
      <c r="FF1511" s="12"/>
      <c r="FG1511" s="18"/>
      <c r="FH1511" s="5"/>
      <c r="FI1511" s="6"/>
      <c r="FJ1511" s="5"/>
      <c r="FK1511" s="5"/>
      <c r="FL1511" s="5"/>
      <c r="FM1511" s="6"/>
      <c r="FN1511" s="6"/>
      <c r="FO1511" s="5"/>
      <c r="FP1511" s="5"/>
      <c r="FQ1511" s="6"/>
      <c r="FR1511" s="5"/>
      <c r="FS1511" s="8"/>
      <c r="FT1511" s="8"/>
      <c r="FU1511" s="8"/>
      <c r="FV1511" s="9"/>
      <c r="FW1511" s="8"/>
      <c r="FX1511" s="8"/>
      <c r="FY1511" s="8"/>
      <c r="FZ1511" s="8"/>
      <c r="GA1511" s="8"/>
      <c r="GB1511" s="8"/>
      <c r="GC1511" s="8"/>
      <c r="GD1511" s="8"/>
      <c r="GE1511" s="9"/>
      <c r="GF1511" s="9"/>
      <c r="GG1511" s="8"/>
      <c r="GH1511" s="8"/>
      <c r="GI1511" s="8"/>
      <c r="GJ1511" s="8"/>
      <c r="GK1511" s="8"/>
      <c r="GL1511" s="8"/>
      <c r="GM1511" s="8"/>
      <c r="GN1511" s="9"/>
      <c r="GO1511" s="8"/>
      <c r="GP1511" s="8"/>
      <c r="GQ1511" s="9"/>
      <c r="GR1511" s="9"/>
      <c r="GS1511" s="9"/>
      <c r="GT1511" s="8"/>
      <c r="GU1511" s="8"/>
      <c r="GV1511" s="8"/>
      <c r="GW1511" s="9"/>
      <c r="GX1511" s="9"/>
      <c r="GY1511" s="8"/>
      <c r="GZ1511" s="8"/>
      <c r="HA1511" s="8"/>
      <c r="HB1511" s="8"/>
      <c r="HC1511" s="5"/>
      <c r="HD1511" s="5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6"/>
      <c r="HT1511" s="6"/>
      <c r="HU1511" s="6"/>
      <c r="HV1511" s="6"/>
      <c r="HW1511" s="6"/>
      <c r="HX1511" s="6"/>
      <c r="HY1511" s="6"/>
      <c r="HZ1511" s="6"/>
      <c r="IA1511" s="6"/>
      <c r="IB1511" s="6"/>
      <c r="IC1511" s="6"/>
      <c r="ID1511" s="6"/>
      <c r="IE1511" s="6"/>
      <c r="IF1511" s="6"/>
      <c r="IG1511" s="6"/>
      <c r="IH1511" s="5"/>
      <c r="II1511" s="5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9"/>
      <c r="KR1511" s="8"/>
      <c r="KS1511" s="8"/>
      <c r="KT1511" s="8"/>
      <c r="KU1511" s="8"/>
      <c r="KV1511" s="8"/>
      <c r="KW1511" s="8"/>
      <c r="KX1511" s="8"/>
    </row>
    <row r="1512" spans="4:310" x14ac:dyDescent="0.2"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6"/>
      <c r="AI1512" s="6"/>
      <c r="AJ1512" s="9"/>
      <c r="AK1512" s="9"/>
      <c r="AL1512" s="9"/>
      <c r="AM1512" s="8"/>
      <c r="AN1512" s="8"/>
      <c r="AO1512" s="8"/>
      <c r="AP1512" s="8"/>
      <c r="AQ1512" s="8"/>
      <c r="AR1512" s="8"/>
      <c r="AS1512" s="8"/>
      <c r="AT1512" s="8"/>
      <c r="AU1512" s="8"/>
      <c r="AV1512" s="6"/>
      <c r="AW1512" s="6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6"/>
      <c r="BP1512" s="6"/>
      <c r="BQ1512" s="6"/>
      <c r="BR1512" s="18"/>
      <c r="BT1512" s="6"/>
      <c r="BU1512" s="6"/>
      <c r="BV1512" s="12"/>
      <c r="BW1512" s="12"/>
      <c r="BX1512" s="12"/>
      <c r="BY1512" s="12"/>
      <c r="BZ1512" s="12"/>
      <c r="CA1512" s="12"/>
      <c r="CB1512" s="12"/>
      <c r="CC1512" s="12"/>
      <c r="CD1512" s="12"/>
      <c r="CE1512" s="12"/>
      <c r="CF1512" s="12"/>
      <c r="CG1512" s="12"/>
      <c r="CH1512" s="12"/>
      <c r="CI1512" s="12"/>
      <c r="CJ1512" s="12"/>
      <c r="CK1512" s="12"/>
      <c r="CL1512" s="12"/>
      <c r="CM1512" s="12"/>
      <c r="CN1512" s="12"/>
      <c r="CO1512" s="12"/>
      <c r="CP1512" s="12"/>
      <c r="CQ1512" s="12"/>
      <c r="CR1512" s="12"/>
      <c r="CS1512" s="12"/>
      <c r="CT1512" s="12"/>
      <c r="CU1512" s="12"/>
      <c r="CV1512" s="12"/>
      <c r="CW1512" s="12"/>
      <c r="CX1512" s="12"/>
      <c r="CY1512" s="12"/>
      <c r="CZ1512" s="12"/>
      <c r="DA1512" s="12"/>
      <c r="DB1512" s="12"/>
      <c r="DC1512" s="12"/>
      <c r="DD1512" s="12"/>
      <c r="DE1512" s="18"/>
      <c r="DF1512" s="18"/>
      <c r="DG1512" s="12"/>
      <c r="DH1512" s="12"/>
      <c r="DI1512" s="12"/>
      <c r="DJ1512" s="12"/>
      <c r="DK1512" s="12"/>
      <c r="DL1512" s="12"/>
      <c r="DM1512" s="12"/>
      <c r="DN1512" s="12"/>
      <c r="DO1512" s="12"/>
      <c r="DP1512" s="12"/>
      <c r="DQ1512" s="12"/>
      <c r="DR1512" s="12"/>
      <c r="DS1512" s="12"/>
      <c r="DT1512" s="12"/>
      <c r="DU1512" s="12"/>
      <c r="DV1512" s="12"/>
      <c r="DW1512" s="12"/>
      <c r="DX1512" s="12"/>
      <c r="DZ1512" s="12"/>
      <c r="EA1512" s="12"/>
      <c r="EB1512" s="12"/>
      <c r="EC1512" s="12"/>
      <c r="ED1512" s="12"/>
      <c r="EI1512" s="12"/>
      <c r="EJ1512" s="12"/>
      <c r="EK1512" s="12"/>
      <c r="EL1512" s="12"/>
      <c r="EM1512" s="12"/>
      <c r="EN1512" s="12"/>
      <c r="EO1512" s="12"/>
      <c r="EP1512" s="12"/>
      <c r="EQ1512" s="12"/>
      <c r="ER1512" s="12"/>
      <c r="ES1512" s="12"/>
      <c r="ET1512" s="12"/>
      <c r="EU1512" s="12"/>
      <c r="EV1512" s="12"/>
      <c r="EW1512" s="12"/>
      <c r="EX1512" s="12"/>
      <c r="EY1512" s="12"/>
      <c r="EZ1512" s="12"/>
      <c r="FA1512" s="12"/>
      <c r="FB1512" s="12"/>
      <c r="FC1512" s="12"/>
      <c r="FD1512" s="12"/>
      <c r="FE1512" s="12"/>
      <c r="FF1512" s="12"/>
      <c r="FG1512" s="18"/>
      <c r="FH1512" s="5"/>
      <c r="FI1512" s="6"/>
      <c r="FJ1512" s="5"/>
      <c r="FK1512" s="5"/>
      <c r="FL1512" s="5"/>
      <c r="FM1512" s="6"/>
      <c r="FN1512" s="6"/>
      <c r="FO1512" s="5"/>
      <c r="FP1512" s="5"/>
      <c r="FQ1512" s="6"/>
      <c r="FR1512" s="5"/>
      <c r="FS1512" s="8"/>
      <c r="FT1512" s="8"/>
      <c r="FU1512" s="8"/>
      <c r="FV1512" s="9"/>
      <c r="FW1512" s="8"/>
      <c r="FX1512" s="8"/>
      <c r="FY1512" s="8"/>
      <c r="FZ1512" s="8"/>
      <c r="GA1512" s="8"/>
      <c r="GB1512" s="8"/>
      <c r="GC1512" s="8"/>
      <c r="GD1512" s="8"/>
      <c r="GE1512" s="9"/>
      <c r="GF1512" s="9"/>
      <c r="GG1512" s="8"/>
      <c r="GH1512" s="8"/>
      <c r="GI1512" s="8"/>
      <c r="GJ1512" s="8"/>
      <c r="GK1512" s="8"/>
      <c r="GL1512" s="8"/>
      <c r="GM1512" s="8"/>
      <c r="GN1512" s="9"/>
      <c r="GO1512" s="8"/>
      <c r="GP1512" s="8"/>
      <c r="GQ1512" s="9"/>
      <c r="GR1512" s="9"/>
      <c r="GS1512" s="9"/>
      <c r="GT1512" s="8"/>
      <c r="GU1512" s="8"/>
      <c r="GV1512" s="8"/>
      <c r="GW1512" s="9"/>
      <c r="GX1512" s="9"/>
      <c r="GY1512" s="8"/>
      <c r="GZ1512" s="8"/>
      <c r="HA1512" s="8"/>
      <c r="HB1512" s="8"/>
      <c r="HC1512" s="5"/>
      <c r="HD1512" s="5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6"/>
      <c r="HT1512" s="6"/>
      <c r="HU1512" s="6"/>
      <c r="HV1512" s="6"/>
      <c r="HW1512" s="6"/>
      <c r="HX1512" s="6"/>
      <c r="HY1512" s="6"/>
      <c r="HZ1512" s="6"/>
      <c r="IA1512" s="6"/>
      <c r="IB1512" s="6"/>
      <c r="IC1512" s="6"/>
      <c r="ID1512" s="6"/>
      <c r="IE1512" s="6"/>
      <c r="IF1512" s="6"/>
      <c r="IG1512" s="6"/>
      <c r="IH1512" s="5"/>
      <c r="II1512" s="5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9"/>
      <c r="KR1512" s="8"/>
      <c r="KS1512" s="8"/>
      <c r="KT1512" s="8"/>
      <c r="KU1512" s="8"/>
      <c r="KV1512" s="8"/>
      <c r="KW1512" s="8"/>
      <c r="KX1512" s="8"/>
    </row>
    <row r="1513" spans="4:310" x14ac:dyDescent="0.2"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6"/>
      <c r="AI1513" s="6"/>
      <c r="AJ1513" s="9"/>
      <c r="AK1513" s="9"/>
      <c r="AL1513" s="9"/>
      <c r="AM1513" s="8"/>
      <c r="AN1513" s="8"/>
      <c r="AO1513" s="8"/>
      <c r="AP1513" s="8"/>
      <c r="AQ1513" s="8"/>
      <c r="AR1513" s="8"/>
      <c r="AS1513" s="8"/>
      <c r="AT1513" s="8"/>
      <c r="AU1513" s="8"/>
      <c r="AV1513" s="6"/>
      <c r="AW1513" s="6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6"/>
      <c r="BP1513" s="6"/>
      <c r="BQ1513" s="6"/>
      <c r="BR1513" s="18"/>
      <c r="BT1513" s="6"/>
      <c r="BU1513" s="6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2"/>
      <c r="CH1513" s="12"/>
      <c r="CI1513" s="12"/>
      <c r="CJ1513" s="12"/>
      <c r="CK1513" s="12"/>
      <c r="CL1513" s="12"/>
      <c r="CM1513" s="12"/>
      <c r="CN1513" s="12"/>
      <c r="CO1513" s="12"/>
      <c r="CP1513" s="12"/>
      <c r="CQ1513" s="12"/>
      <c r="CR1513" s="12"/>
      <c r="CS1513" s="12"/>
      <c r="CT1513" s="12"/>
      <c r="CU1513" s="12"/>
      <c r="CV1513" s="12"/>
      <c r="CW1513" s="12"/>
      <c r="CX1513" s="12"/>
      <c r="CY1513" s="12"/>
      <c r="CZ1513" s="12"/>
      <c r="DA1513" s="12"/>
      <c r="DB1513" s="12"/>
      <c r="DC1513" s="12"/>
      <c r="DD1513" s="12"/>
      <c r="DE1513" s="18"/>
      <c r="DF1513" s="18"/>
      <c r="DG1513" s="12"/>
      <c r="DH1513" s="12"/>
      <c r="DI1513" s="12"/>
      <c r="DJ1513" s="12"/>
      <c r="DK1513" s="12"/>
      <c r="DL1513" s="12"/>
      <c r="DM1513" s="12"/>
      <c r="DN1513" s="12"/>
      <c r="DO1513" s="12"/>
      <c r="DP1513" s="12"/>
      <c r="DQ1513" s="12"/>
      <c r="DR1513" s="12"/>
      <c r="DS1513" s="12"/>
      <c r="DT1513" s="12"/>
      <c r="DU1513" s="12"/>
      <c r="DV1513" s="12"/>
      <c r="DW1513" s="12"/>
      <c r="DX1513" s="12"/>
      <c r="DZ1513" s="12"/>
      <c r="EA1513" s="12"/>
      <c r="EB1513" s="12"/>
      <c r="EC1513" s="12"/>
      <c r="ED1513" s="12"/>
      <c r="EI1513" s="12"/>
      <c r="EJ1513" s="12"/>
      <c r="EK1513" s="12"/>
      <c r="EL1513" s="12"/>
      <c r="EM1513" s="12"/>
      <c r="EN1513" s="12"/>
      <c r="EO1513" s="12"/>
      <c r="EP1513" s="12"/>
      <c r="EQ1513" s="12"/>
      <c r="ER1513" s="12"/>
      <c r="ES1513" s="12"/>
      <c r="ET1513" s="12"/>
      <c r="EU1513" s="12"/>
      <c r="EV1513" s="12"/>
      <c r="EW1513" s="12"/>
      <c r="EX1513" s="12"/>
      <c r="EY1513" s="12"/>
      <c r="EZ1513" s="12"/>
      <c r="FA1513" s="12"/>
      <c r="FB1513" s="12"/>
      <c r="FC1513" s="12"/>
      <c r="FD1513" s="12"/>
      <c r="FE1513" s="12"/>
      <c r="FF1513" s="12"/>
      <c r="FG1513" s="18"/>
      <c r="FH1513" s="5"/>
      <c r="FI1513" s="6"/>
      <c r="FJ1513" s="5"/>
      <c r="FK1513" s="5"/>
      <c r="FL1513" s="5"/>
      <c r="FM1513" s="6"/>
      <c r="FN1513" s="6"/>
      <c r="FO1513" s="5"/>
      <c r="FP1513" s="5"/>
      <c r="FQ1513" s="6"/>
      <c r="FR1513" s="5"/>
      <c r="FS1513" s="8"/>
      <c r="FT1513" s="8"/>
      <c r="FU1513" s="8"/>
      <c r="FV1513" s="9"/>
      <c r="FW1513" s="8"/>
      <c r="FX1513" s="8"/>
      <c r="FY1513" s="8"/>
      <c r="FZ1513" s="8"/>
      <c r="GA1513" s="8"/>
      <c r="GB1513" s="8"/>
      <c r="GC1513" s="8"/>
      <c r="GD1513" s="8"/>
      <c r="GE1513" s="9"/>
      <c r="GF1513" s="9"/>
      <c r="GG1513" s="8"/>
      <c r="GH1513" s="8"/>
      <c r="GI1513" s="8"/>
      <c r="GJ1513" s="8"/>
      <c r="GK1513" s="8"/>
      <c r="GL1513" s="8"/>
      <c r="GM1513" s="8"/>
      <c r="GN1513" s="9"/>
      <c r="GO1513" s="8"/>
      <c r="GP1513" s="8"/>
      <c r="GQ1513" s="9"/>
      <c r="GR1513" s="9"/>
      <c r="GS1513" s="9"/>
      <c r="GT1513" s="8"/>
      <c r="GU1513" s="8"/>
      <c r="GV1513" s="8"/>
      <c r="GW1513" s="9"/>
      <c r="GX1513" s="9"/>
      <c r="GY1513" s="8"/>
      <c r="GZ1513" s="8"/>
      <c r="HA1513" s="8"/>
      <c r="HB1513" s="8"/>
      <c r="HC1513" s="5"/>
      <c r="HD1513" s="5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6"/>
      <c r="HT1513" s="6"/>
      <c r="HU1513" s="6"/>
      <c r="HV1513" s="6"/>
      <c r="HW1513" s="6"/>
      <c r="HX1513" s="6"/>
      <c r="HY1513" s="6"/>
      <c r="HZ1513" s="6"/>
      <c r="IA1513" s="6"/>
      <c r="IB1513" s="6"/>
      <c r="IC1513" s="6"/>
      <c r="ID1513" s="6"/>
      <c r="IE1513" s="6"/>
      <c r="IF1513" s="6"/>
      <c r="IG1513" s="6"/>
      <c r="IH1513" s="5"/>
      <c r="II1513" s="5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9"/>
      <c r="KR1513" s="8"/>
      <c r="KS1513" s="8"/>
      <c r="KT1513" s="8"/>
      <c r="KU1513" s="8"/>
      <c r="KV1513" s="8"/>
      <c r="KW1513" s="8"/>
      <c r="KX1513" s="8"/>
    </row>
    <row r="1514" spans="4:310" x14ac:dyDescent="0.2"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6"/>
      <c r="AI1514" s="6"/>
      <c r="AJ1514" s="9"/>
      <c r="AK1514" s="9"/>
      <c r="AL1514" s="9"/>
      <c r="AM1514" s="8"/>
      <c r="AN1514" s="8"/>
      <c r="AO1514" s="8"/>
      <c r="AP1514" s="8"/>
      <c r="AQ1514" s="8"/>
      <c r="AR1514" s="8"/>
      <c r="AS1514" s="8"/>
      <c r="AT1514" s="8"/>
      <c r="AU1514" s="8"/>
      <c r="AV1514" s="6"/>
      <c r="AW1514" s="6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6"/>
      <c r="BP1514" s="6"/>
      <c r="BQ1514" s="6"/>
      <c r="BR1514" s="18"/>
      <c r="BT1514" s="6"/>
      <c r="BU1514" s="6"/>
      <c r="BV1514" s="12"/>
      <c r="BW1514" s="12"/>
      <c r="BX1514" s="12"/>
      <c r="BY1514" s="12"/>
      <c r="BZ1514" s="12"/>
      <c r="CA1514" s="12"/>
      <c r="CB1514" s="12"/>
      <c r="CC1514" s="12"/>
      <c r="CD1514" s="12"/>
      <c r="CE1514" s="12"/>
      <c r="CF1514" s="12"/>
      <c r="CG1514" s="12"/>
      <c r="CH1514" s="12"/>
      <c r="CI1514" s="12"/>
      <c r="CJ1514" s="12"/>
      <c r="CK1514" s="12"/>
      <c r="CL1514" s="12"/>
      <c r="CM1514" s="12"/>
      <c r="CN1514" s="12"/>
      <c r="CO1514" s="12"/>
      <c r="CP1514" s="12"/>
      <c r="CQ1514" s="12"/>
      <c r="CR1514" s="12"/>
      <c r="CS1514" s="12"/>
      <c r="CT1514" s="12"/>
      <c r="CU1514" s="12"/>
      <c r="CV1514" s="12"/>
      <c r="CW1514" s="12"/>
      <c r="CX1514" s="12"/>
      <c r="CY1514" s="12"/>
      <c r="CZ1514" s="12"/>
      <c r="DA1514" s="12"/>
      <c r="DB1514" s="12"/>
      <c r="DC1514" s="12"/>
      <c r="DD1514" s="12"/>
      <c r="DE1514" s="18"/>
      <c r="DF1514" s="18"/>
      <c r="DG1514" s="12"/>
      <c r="DH1514" s="12"/>
      <c r="DI1514" s="12"/>
      <c r="DJ1514" s="12"/>
      <c r="DK1514" s="12"/>
      <c r="DL1514" s="12"/>
      <c r="DM1514" s="12"/>
      <c r="DN1514" s="12"/>
      <c r="DO1514" s="12"/>
      <c r="DP1514" s="12"/>
      <c r="DQ1514" s="12"/>
      <c r="DR1514" s="12"/>
      <c r="DS1514" s="12"/>
      <c r="DT1514" s="12"/>
      <c r="DU1514" s="12"/>
      <c r="DV1514" s="12"/>
      <c r="DW1514" s="12"/>
      <c r="DX1514" s="12"/>
      <c r="DZ1514" s="12"/>
      <c r="EA1514" s="12"/>
      <c r="EB1514" s="12"/>
      <c r="EC1514" s="12"/>
      <c r="ED1514" s="12"/>
      <c r="EI1514" s="12"/>
      <c r="EJ1514" s="12"/>
      <c r="EK1514" s="12"/>
      <c r="EL1514" s="12"/>
      <c r="EM1514" s="12"/>
      <c r="EN1514" s="12"/>
      <c r="EO1514" s="12"/>
      <c r="EP1514" s="12"/>
      <c r="EQ1514" s="12"/>
      <c r="ER1514" s="12"/>
      <c r="ES1514" s="12"/>
      <c r="ET1514" s="12"/>
      <c r="EU1514" s="12"/>
      <c r="EV1514" s="12"/>
      <c r="EW1514" s="12"/>
      <c r="EX1514" s="12"/>
      <c r="EY1514" s="12"/>
      <c r="EZ1514" s="12"/>
      <c r="FA1514" s="12"/>
      <c r="FB1514" s="12"/>
      <c r="FC1514" s="12"/>
      <c r="FD1514" s="12"/>
      <c r="FE1514" s="12"/>
      <c r="FF1514" s="12"/>
      <c r="FG1514" s="18"/>
      <c r="FH1514" s="5"/>
      <c r="FI1514" s="6"/>
      <c r="FJ1514" s="5"/>
      <c r="FK1514" s="5"/>
      <c r="FL1514" s="5"/>
      <c r="FM1514" s="6"/>
      <c r="FN1514" s="6"/>
      <c r="FO1514" s="5"/>
      <c r="FP1514" s="5"/>
      <c r="FQ1514" s="6"/>
      <c r="FR1514" s="5"/>
      <c r="FS1514" s="8"/>
      <c r="FT1514" s="8"/>
      <c r="FU1514" s="8"/>
      <c r="FV1514" s="9"/>
      <c r="FW1514" s="8"/>
      <c r="FX1514" s="8"/>
      <c r="FY1514" s="8"/>
      <c r="FZ1514" s="8"/>
      <c r="GA1514" s="8"/>
      <c r="GB1514" s="8"/>
      <c r="GC1514" s="8"/>
      <c r="GD1514" s="8"/>
      <c r="GE1514" s="9"/>
      <c r="GF1514" s="9"/>
      <c r="GG1514" s="8"/>
      <c r="GH1514" s="8"/>
      <c r="GI1514" s="8"/>
      <c r="GJ1514" s="8"/>
      <c r="GK1514" s="8"/>
      <c r="GL1514" s="8"/>
      <c r="GM1514" s="8"/>
      <c r="GN1514" s="9"/>
      <c r="GO1514" s="8"/>
      <c r="GP1514" s="8"/>
      <c r="GQ1514" s="9"/>
      <c r="GR1514" s="9"/>
      <c r="GS1514" s="9"/>
      <c r="GT1514" s="8"/>
      <c r="GU1514" s="8"/>
      <c r="GV1514" s="8"/>
      <c r="GW1514" s="9"/>
      <c r="GX1514" s="9"/>
      <c r="GY1514" s="8"/>
      <c r="GZ1514" s="8"/>
      <c r="HA1514" s="8"/>
      <c r="HB1514" s="8"/>
      <c r="HC1514" s="5"/>
      <c r="HD1514" s="5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6"/>
      <c r="HT1514" s="6"/>
      <c r="HU1514" s="6"/>
      <c r="HV1514" s="6"/>
      <c r="HW1514" s="6"/>
      <c r="HX1514" s="6"/>
      <c r="HY1514" s="6"/>
      <c r="HZ1514" s="6"/>
      <c r="IA1514" s="6"/>
      <c r="IB1514" s="6"/>
      <c r="IC1514" s="6"/>
      <c r="ID1514" s="6"/>
      <c r="IE1514" s="6"/>
      <c r="IF1514" s="6"/>
      <c r="IG1514" s="6"/>
      <c r="IH1514" s="5"/>
      <c r="II1514" s="5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9"/>
      <c r="KR1514" s="8"/>
      <c r="KS1514" s="8"/>
      <c r="KT1514" s="8"/>
      <c r="KU1514" s="8"/>
      <c r="KV1514" s="8"/>
      <c r="KW1514" s="8"/>
      <c r="KX1514" s="8"/>
    </row>
    <row r="1515" spans="4:310" x14ac:dyDescent="0.2"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6"/>
      <c r="AI1515" s="6"/>
      <c r="AJ1515" s="9"/>
      <c r="AK1515" s="9"/>
      <c r="AL1515" s="9"/>
      <c r="AM1515" s="8"/>
      <c r="AN1515" s="8"/>
      <c r="AO1515" s="8"/>
      <c r="AP1515" s="8"/>
      <c r="AQ1515" s="8"/>
      <c r="AR1515" s="8"/>
      <c r="AS1515" s="8"/>
      <c r="AT1515" s="8"/>
      <c r="AU1515" s="8"/>
      <c r="AV1515" s="6"/>
      <c r="AW1515" s="6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6"/>
      <c r="BP1515" s="6"/>
      <c r="BQ1515" s="6"/>
      <c r="BR1515" s="18"/>
      <c r="BT1515" s="6"/>
      <c r="BU1515" s="6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2"/>
      <c r="CH1515" s="12"/>
      <c r="CI1515" s="12"/>
      <c r="CJ1515" s="12"/>
      <c r="CK1515" s="12"/>
      <c r="CL1515" s="12"/>
      <c r="CM1515" s="12"/>
      <c r="CN1515" s="12"/>
      <c r="CO1515" s="12"/>
      <c r="CP1515" s="12"/>
      <c r="CQ1515" s="12"/>
      <c r="CR1515" s="12"/>
      <c r="CS1515" s="12"/>
      <c r="CT1515" s="12"/>
      <c r="CU1515" s="12"/>
      <c r="CV1515" s="12"/>
      <c r="CW1515" s="12"/>
      <c r="CX1515" s="12"/>
      <c r="CY1515" s="12"/>
      <c r="CZ1515" s="12"/>
      <c r="DA1515" s="12"/>
      <c r="DB1515" s="12"/>
      <c r="DC1515" s="12"/>
      <c r="DD1515" s="12"/>
      <c r="DE1515" s="18"/>
      <c r="DF1515" s="18"/>
      <c r="DG1515" s="12"/>
      <c r="DH1515" s="12"/>
      <c r="DI1515" s="12"/>
      <c r="DJ1515" s="12"/>
      <c r="DK1515" s="12"/>
      <c r="DL1515" s="12"/>
      <c r="DM1515" s="12"/>
      <c r="DN1515" s="12"/>
      <c r="DO1515" s="12"/>
      <c r="DP1515" s="12"/>
      <c r="DQ1515" s="12"/>
      <c r="DR1515" s="12"/>
      <c r="DS1515" s="12"/>
      <c r="DT1515" s="12"/>
      <c r="DU1515" s="12"/>
      <c r="DV1515" s="12"/>
      <c r="DW1515" s="12"/>
      <c r="DX1515" s="12"/>
      <c r="DZ1515" s="12"/>
      <c r="EA1515" s="12"/>
      <c r="EB1515" s="12"/>
      <c r="EC1515" s="12"/>
      <c r="ED1515" s="12"/>
      <c r="EI1515" s="12"/>
      <c r="EJ1515" s="12"/>
      <c r="EK1515" s="12"/>
      <c r="EL1515" s="12"/>
      <c r="EM1515" s="12"/>
      <c r="EN1515" s="12"/>
      <c r="EO1515" s="12"/>
      <c r="EP1515" s="12"/>
      <c r="EQ1515" s="12"/>
      <c r="ER1515" s="12"/>
      <c r="ES1515" s="12"/>
      <c r="ET1515" s="12"/>
      <c r="EU1515" s="12"/>
      <c r="EV1515" s="12"/>
      <c r="EW1515" s="12"/>
      <c r="EX1515" s="12"/>
      <c r="EY1515" s="12"/>
      <c r="EZ1515" s="12"/>
      <c r="FA1515" s="12"/>
      <c r="FB1515" s="12"/>
      <c r="FC1515" s="12"/>
      <c r="FD1515" s="12"/>
      <c r="FE1515" s="12"/>
      <c r="FF1515" s="12"/>
      <c r="FG1515" s="18"/>
      <c r="FH1515" s="5"/>
      <c r="FI1515" s="6"/>
      <c r="FJ1515" s="5"/>
      <c r="FK1515" s="5"/>
      <c r="FL1515" s="5"/>
      <c r="FM1515" s="6"/>
      <c r="FN1515" s="6"/>
      <c r="FO1515" s="5"/>
      <c r="FP1515" s="5"/>
      <c r="FQ1515" s="6"/>
      <c r="FR1515" s="5"/>
      <c r="FS1515" s="8"/>
      <c r="FT1515" s="8"/>
      <c r="FU1515" s="8"/>
      <c r="FV1515" s="9"/>
      <c r="FW1515" s="8"/>
      <c r="FX1515" s="8"/>
      <c r="FY1515" s="8"/>
      <c r="FZ1515" s="8"/>
      <c r="GA1515" s="8"/>
      <c r="GB1515" s="8"/>
      <c r="GC1515" s="8"/>
      <c r="GD1515" s="8"/>
      <c r="GE1515" s="9"/>
      <c r="GF1515" s="9"/>
      <c r="GG1515" s="8"/>
      <c r="GH1515" s="8"/>
      <c r="GI1515" s="8"/>
      <c r="GJ1515" s="8"/>
      <c r="GK1515" s="8"/>
      <c r="GL1515" s="8"/>
      <c r="GM1515" s="8"/>
      <c r="GN1515" s="9"/>
      <c r="GO1515" s="8"/>
      <c r="GP1515" s="8"/>
      <c r="GQ1515" s="9"/>
      <c r="GR1515" s="9"/>
      <c r="GS1515" s="9"/>
      <c r="GT1515" s="8"/>
      <c r="GU1515" s="8"/>
      <c r="GV1515" s="8"/>
      <c r="GW1515" s="9"/>
      <c r="GX1515" s="9"/>
      <c r="GY1515" s="8"/>
      <c r="GZ1515" s="8"/>
      <c r="HA1515" s="8"/>
      <c r="HB1515" s="8"/>
      <c r="HC1515" s="5"/>
      <c r="HD1515" s="5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6"/>
      <c r="HT1515" s="6"/>
      <c r="HU1515" s="6"/>
      <c r="HV1515" s="6"/>
      <c r="HW1515" s="6"/>
      <c r="HX1515" s="6"/>
      <c r="HY1515" s="6"/>
      <c r="HZ1515" s="6"/>
      <c r="IA1515" s="6"/>
      <c r="IB1515" s="6"/>
      <c r="IC1515" s="6"/>
      <c r="ID1515" s="6"/>
      <c r="IE1515" s="6"/>
      <c r="IF1515" s="6"/>
      <c r="IG1515" s="6"/>
      <c r="IH1515" s="5"/>
      <c r="II1515" s="5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9"/>
      <c r="KR1515" s="8"/>
      <c r="KS1515" s="8"/>
      <c r="KT1515" s="8"/>
      <c r="KU1515" s="8"/>
      <c r="KV1515" s="8"/>
      <c r="KW1515" s="8"/>
      <c r="KX1515" s="8"/>
    </row>
    <row r="1516" spans="4:310" x14ac:dyDescent="0.2"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6"/>
      <c r="AI1516" s="6"/>
      <c r="AJ1516" s="9"/>
      <c r="AK1516" s="9"/>
      <c r="AL1516" s="9"/>
      <c r="AM1516" s="8"/>
      <c r="AN1516" s="8"/>
      <c r="AO1516" s="8"/>
      <c r="AP1516" s="8"/>
      <c r="AQ1516" s="8"/>
      <c r="AR1516" s="8"/>
      <c r="AS1516" s="8"/>
      <c r="AT1516" s="8"/>
      <c r="AU1516" s="8"/>
      <c r="AV1516" s="6"/>
      <c r="AW1516" s="6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6"/>
      <c r="BP1516" s="6"/>
      <c r="BQ1516" s="6"/>
      <c r="BR1516" s="18"/>
      <c r="BT1516" s="6"/>
      <c r="BU1516" s="6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2"/>
      <c r="CH1516" s="12"/>
      <c r="CI1516" s="12"/>
      <c r="CJ1516" s="12"/>
      <c r="CK1516" s="12"/>
      <c r="CL1516" s="12"/>
      <c r="CM1516" s="12"/>
      <c r="CN1516" s="12"/>
      <c r="CO1516" s="12"/>
      <c r="CP1516" s="12"/>
      <c r="CQ1516" s="12"/>
      <c r="CR1516" s="12"/>
      <c r="CS1516" s="12"/>
      <c r="CT1516" s="12"/>
      <c r="CU1516" s="12"/>
      <c r="CV1516" s="12"/>
      <c r="CW1516" s="12"/>
      <c r="CX1516" s="12"/>
      <c r="CY1516" s="12"/>
      <c r="CZ1516" s="12"/>
      <c r="DA1516" s="12"/>
      <c r="DB1516" s="12"/>
      <c r="DC1516" s="12"/>
      <c r="DD1516" s="12"/>
      <c r="DE1516" s="18"/>
      <c r="DF1516" s="18"/>
      <c r="DG1516" s="12"/>
      <c r="DH1516" s="12"/>
      <c r="DI1516" s="12"/>
      <c r="DJ1516" s="12"/>
      <c r="DK1516" s="12"/>
      <c r="DL1516" s="12"/>
      <c r="DM1516" s="12"/>
      <c r="DN1516" s="12"/>
      <c r="DO1516" s="12"/>
      <c r="DP1516" s="12"/>
      <c r="DQ1516" s="12"/>
      <c r="DR1516" s="12"/>
      <c r="DS1516" s="12"/>
      <c r="DT1516" s="12"/>
      <c r="DU1516" s="12"/>
      <c r="DV1516" s="12"/>
      <c r="DW1516" s="12"/>
      <c r="DX1516" s="12"/>
      <c r="DZ1516" s="12"/>
      <c r="EA1516" s="12"/>
      <c r="EB1516" s="12"/>
      <c r="EC1516" s="12"/>
      <c r="ED1516" s="12"/>
      <c r="EI1516" s="12"/>
      <c r="EJ1516" s="12"/>
      <c r="EK1516" s="12"/>
      <c r="EL1516" s="12"/>
      <c r="EM1516" s="12"/>
      <c r="EN1516" s="12"/>
      <c r="EO1516" s="12"/>
      <c r="EP1516" s="12"/>
      <c r="EQ1516" s="12"/>
      <c r="ER1516" s="12"/>
      <c r="ES1516" s="12"/>
      <c r="ET1516" s="12"/>
      <c r="EU1516" s="12"/>
      <c r="EV1516" s="12"/>
      <c r="EW1516" s="12"/>
      <c r="EX1516" s="12"/>
      <c r="EY1516" s="12"/>
      <c r="EZ1516" s="12"/>
      <c r="FA1516" s="12"/>
      <c r="FB1516" s="12"/>
      <c r="FC1516" s="12"/>
      <c r="FD1516" s="12"/>
      <c r="FE1516" s="12"/>
      <c r="FF1516" s="12"/>
      <c r="FG1516" s="18"/>
      <c r="FH1516" s="5"/>
      <c r="FI1516" s="6"/>
      <c r="FJ1516" s="5"/>
      <c r="FK1516" s="5"/>
      <c r="FL1516" s="5"/>
      <c r="FM1516" s="6"/>
      <c r="FN1516" s="6"/>
      <c r="FO1516" s="5"/>
      <c r="FP1516" s="5"/>
      <c r="FQ1516" s="6"/>
      <c r="FR1516" s="5"/>
      <c r="FS1516" s="8"/>
      <c r="FT1516" s="8"/>
      <c r="FU1516" s="8"/>
      <c r="FV1516" s="9"/>
      <c r="FW1516" s="8"/>
      <c r="FX1516" s="8"/>
      <c r="FY1516" s="8"/>
      <c r="FZ1516" s="8"/>
      <c r="GA1516" s="8"/>
      <c r="GB1516" s="8"/>
      <c r="GC1516" s="8"/>
      <c r="GD1516" s="8"/>
      <c r="GE1516" s="9"/>
      <c r="GF1516" s="9"/>
      <c r="GG1516" s="8"/>
      <c r="GH1516" s="8"/>
      <c r="GI1516" s="8"/>
      <c r="GJ1516" s="8"/>
      <c r="GK1516" s="8"/>
      <c r="GL1516" s="8"/>
      <c r="GM1516" s="8"/>
      <c r="GN1516" s="9"/>
      <c r="GO1516" s="8"/>
      <c r="GP1516" s="8"/>
      <c r="GQ1516" s="9"/>
      <c r="GR1516" s="9"/>
      <c r="GS1516" s="9"/>
      <c r="GT1516" s="8"/>
      <c r="GU1516" s="8"/>
      <c r="GV1516" s="8"/>
      <c r="GW1516" s="9"/>
      <c r="GX1516" s="9"/>
      <c r="GY1516" s="8"/>
      <c r="GZ1516" s="8"/>
      <c r="HA1516" s="8"/>
      <c r="HB1516" s="8"/>
      <c r="HC1516" s="5"/>
      <c r="HD1516" s="5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6"/>
      <c r="HT1516" s="6"/>
      <c r="HU1516" s="6"/>
      <c r="HV1516" s="6"/>
      <c r="HW1516" s="6"/>
      <c r="HX1516" s="6"/>
      <c r="HY1516" s="6"/>
      <c r="HZ1516" s="6"/>
      <c r="IA1516" s="6"/>
      <c r="IB1516" s="6"/>
      <c r="IC1516" s="6"/>
      <c r="ID1516" s="6"/>
      <c r="IE1516" s="6"/>
      <c r="IF1516" s="6"/>
      <c r="IG1516" s="6"/>
      <c r="IH1516" s="5"/>
      <c r="II1516" s="5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9"/>
      <c r="KR1516" s="8"/>
      <c r="KS1516" s="8"/>
      <c r="KT1516" s="8"/>
      <c r="KU1516" s="8"/>
      <c r="KV1516" s="8"/>
      <c r="KW1516" s="8"/>
      <c r="KX1516" s="8"/>
    </row>
    <row r="1517" spans="4:310" x14ac:dyDescent="0.2"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6"/>
      <c r="AI1517" s="6"/>
      <c r="AJ1517" s="9"/>
      <c r="AK1517" s="9"/>
      <c r="AL1517" s="9"/>
      <c r="AM1517" s="8"/>
      <c r="AN1517" s="8"/>
      <c r="AO1517" s="8"/>
      <c r="AP1517" s="8"/>
      <c r="AQ1517" s="8"/>
      <c r="AR1517" s="8"/>
      <c r="AS1517" s="8"/>
      <c r="AT1517" s="8"/>
      <c r="AU1517" s="8"/>
      <c r="AV1517" s="6"/>
      <c r="AW1517" s="6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6"/>
      <c r="BP1517" s="6"/>
      <c r="BQ1517" s="6"/>
      <c r="BR1517" s="18"/>
      <c r="BT1517" s="6"/>
      <c r="BU1517" s="6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2"/>
      <c r="CH1517" s="12"/>
      <c r="CI1517" s="12"/>
      <c r="CJ1517" s="12"/>
      <c r="CK1517" s="12"/>
      <c r="CL1517" s="12"/>
      <c r="CM1517" s="12"/>
      <c r="CN1517" s="12"/>
      <c r="CO1517" s="12"/>
      <c r="CP1517" s="12"/>
      <c r="CQ1517" s="12"/>
      <c r="CR1517" s="12"/>
      <c r="CS1517" s="12"/>
      <c r="CT1517" s="12"/>
      <c r="CU1517" s="12"/>
      <c r="CV1517" s="12"/>
      <c r="CW1517" s="12"/>
      <c r="CX1517" s="12"/>
      <c r="CY1517" s="12"/>
      <c r="CZ1517" s="12"/>
      <c r="DA1517" s="12"/>
      <c r="DB1517" s="12"/>
      <c r="DC1517" s="12"/>
      <c r="DD1517" s="12"/>
      <c r="DE1517" s="18"/>
      <c r="DF1517" s="18"/>
      <c r="DG1517" s="12"/>
      <c r="DH1517" s="12"/>
      <c r="DI1517" s="12"/>
      <c r="DJ1517" s="12"/>
      <c r="DK1517" s="12"/>
      <c r="DL1517" s="12"/>
      <c r="DM1517" s="12"/>
      <c r="DN1517" s="12"/>
      <c r="DO1517" s="12"/>
      <c r="DP1517" s="12"/>
      <c r="DQ1517" s="12"/>
      <c r="DR1517" s="12"/>
      <c r="DS1517" s="12"/>
      <c r="DT1517" s="12"/>
      <c r="DU1517" s="12"/>
      <c r="DV1517" s="12"/>
      <c r="DW1517" s="12"/>
      <c r="DX1517" s="12"/>
      <c r="DZ1517" s="12"/>
      <c r="EA1517" s="12"/>
      <c r="EB1517" s="12"/>
      <c r="EC1517" s="12"/>
      <c r="ED1517" s="12"/>
      <c r="EI1517" s="12"/>
      <c r="EJ1517" s="12"/>
      <c r="EK1517" s="12"/>
      <c r="EL1517" s="12"/>
      <c r="EM1517" s="12"/>
      <c r="EN1517" s="12"/>
      <c r="EO1517" s="12"/>
      <c r="EP1517" s="12"/>
      <c r="EQ1517" s="12"/>
      <c r="ER1517" s="12"/>
      <c r="ES1517" s="12"/>
      <c r="ET1517" s="12"/>
      <c r="EU1517" s="12"/>
      <c r="EV1517" s="12"/>
      <c r="EW1517" s="12"/>
      <c r="EX1517" s="12"/>
      <c r="EY1517" s="12"/>
      <c r="EZ1517" s="12"/>
      <c r="FA1517" s="12"/>
      <c r="FB1517" s="12"/>
      <c r="FC1517" s="12"/>
      <c r="FD1517" s="12"/>
      <c r="FE1517" s="12"/>
      <c r="FF1517" s="12"/>
      <c r="FG1517" s="18"/>
      <c r="FH1517" s="5"/>
      <c r="FI1517" s="6"/>
      <c r="FJ1517" s="5"/>
      <c r="FK1517" s="5"/>
      <c r="FL1517" s="5"/>
      <c r="FM1517" s="6"/>
      <c r="FN1517" s="6"/>
      <c r="FO1517" s="5"/>
      <c r="FP1517" s="5"/>
      <c r="FQ1517" s="6"/>
      <c r="FR1517" s="5"/>
      <c r="FS1517" s="8"/>
      <c r="FT1517" s="8"/>
      <c r="FU1517" s="8"/>
      <c r="FV1517" s="9"/>
      <c r="FW1517" s="8"/>
      <c r="FX1517" s="8"/>
      <c r="FY1517" s="8"/>
      <c r="FZ1517" s="8"/>
      <c r="GA1517" s="8"/>
      <c r="GB1517" s="8"/>
      <c r="GC1517" s="8"/>
      <c r="GD1517" s="8"/>
      <c r="GE1517" s="9"/>
      <c r="GF1517" s="9"/>
      <c r="GG1517" s="8"/>
      <c r="GH1517" s="8"/>
      <c r="GI1517" s="8"/>
      <c r="GJ1517" s="8"/>
      <c r="GK1517" s="8"/>
      <c r="GL1517" s="8"/>
      <c r="GM1517" s="8"/>
      <c r="GN1517" s="9"/>
      <c r="GO1517" s="8"/>
      <c r="GP1517" s="8"/>
      <c r="GQ1517" s="9"/>
      <c r="GR1517" s="9"/>
      <c r="GS1517" s="9"/>
      <c r="GT1517" s="8"/>
      <c r="GU1517" s="8"/>
      <c r="GV1517" s="8"/>
      <c r="GW1517" s="9"/>
      <c r="GX1517" s="9"/>
      <c r="GY1517" s="8"/>
      <c r="GZ1517" s="8"/>
      <c r="HA1517" s="8"/>
      <c r="HB1517" s="8"/>
      <c r="HC1517" s="5"/>
      <c r="HD1517" s="5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6"/>
      <c r="HT1517" s="6"/>
      <c r="HU1517" s="6"/>
      <c r="HV1517" s="6"/>
      <c r="HW1517" s="6"/>
      <c r="HX1517" s="6"/>
      <c r="HY1517" s="6"/>
      <c r="HZ1517" s="6"/>
      <c r="IA1517" s="6"/>
      <c r="IB1517" s="6"/>
      <c r="IC1517" s="6"/>
      <c r="ID1517" s="6"/>
      <c r="IE1517" s="6"/>
      <c r="IF1517" s="6"/>
      <c r="IG1517" s="6"/>
      <c r="IH1517" s="5"/>
      <c r="II1517" s="5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9"/>
      <c r="KR1517" s="8"/>
      <c r="KS1517" s="8"/>
      <c r="KT1517" s="8"/>
      <c r="KU1517" s="8"/>
      <c r="KV1517" s="8"/>
      <c r="KW1517" s="8"/>
      <c r="KX1517" s="8"/>
    </row>
    <row r="1518" spans="4:310" x14ac:dyDescent="0.2"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6"/>
      <c r="AI1518" s="6"/>
      <c r="AJ1518" s="9"/>
      <c r="AK1518" s="9"/>
      <c r="AL1518" s="9"/>
      <c r="AM1518" s="8"/>
      <c r="AN1518" s="8"/>
      <c r="AO1518" s="8"/>
      <c r="AP1518" s="8"/>
      <c r="AQ1518" s="8"/>
      <c r="AR1518" s="8"/>
      <c r="AS1518" s="8"/>
      <c r="AT1518" s="8"/>
      <c r="AU1518" s="8"/>
      <c r="AV1518" s="6"/>
      <c r="AW1518" s="6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6"/>
      <c r="BP1518" s="6"/>
      <c r="BQ1518" s="6"/>
      <c r="BR1518" s="18"/>
      <c r="BT1518" s="6"/>
      <c r="BU1518" s="6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2"/>
      <c r="CH1518" s="12"/>
      <c r="CI1518" s="12"/>
      <c r="CJ1518" s="12"/>
      <c r="CK1518" s="12"/>
      <c r="CL1518" s="12"/>
      <c r="CM1518" s="12"/>
      <c r="CN1518" s="12"/>
      <c r="CO1518" s="12"/>
      <c r="CP1518" s="12"/>
      <c r="CQ1518" s="12"/>
      <c r="CR1518" s="12"/>
      <c r="CS1518" s="12"/>
      <c r="CT1518" s="12"/>
      <c r="CU1518" s="12"/>
      <c r="CV1518" s="12"/>
      <c r="CW1518" s="12"/>
      <c r="CX1518" s="12"/>
      <c r="CY1518" s="12"/>
      <c r="CZ1518" s="12"/>
      <c r="DA1518" s="12"/>
      <c r="DB1518" s="12"/>
      <c r="DC1518" s="12"/>
      <c r="DD1518" s="12"/>
      <c r="DE1518" s="18"/>
      <c r="DF1518" s="18"/>
      <c r="DG1518" s="12"/>
      <c r="DH1518" s="12"/>
      <c r="DI1518" s="12"/>
      <c r="DJ1518" s="12"/>
      <c r="DK1518" s="12"/>
      <c r="DL1518" s="12"/>
      <c r="DM1518" s="12"/>
      <c r="DN1518" s="12"/>
      <c r="DO1518" s="12"/>
      <c r="DP1518" s="12"/>
      <c r="DQ1518" s="12"/>
      <c r="DR1518" s="12"/>
      <c r="DS1518" s="12"/>
      <c r="DT1518" s="12"/>
      <c r="DU1518" s="12"/>
      <c r="DV1518" s="12"/>
      <c r="DW1518" s="12"/>
      <c r="DX1518" s="12"/>
      <c r="DZ1518" s="12"/>
      <c r="EA1518" s="12"/>
      <c r="EB1518" s="12"/>
      <c r="EC1518" s="12"/>
      <c r="ED1518" s="12"/>
      <c r="EI1518" s="12"/>
      <c r="EJ1518" s="12"/>
      <c r="EK1518" s="12"/>
      <c r="EL1518" s="12"/>
      <c r="EM1518" s="12"/>
      <c r="EN1518" s="12"/>
      <c r="EO1518" s="12"/>
      <c r="EP1518" s="12"/>
      <c r="EQ1518" s="12"/>
      <c r="ER1518" s="12"/>
      <c r="ES1518" s="12"/>
      <c r="ET1518" s="12"/>
      <c r="EU1518" s="12"/>
      <c r="EV1518" s="12"/>
      <c r="EW1518" s="12"/>
      <c r="EX1518" s="12"/>
      <c r="EY1518" s="12"/>
      <c r="EZ1518" s="12"/>
      <c r="FA1518" s="12"/>
      <c r="FB1518" s="12"/>
      <c r="FC1518" s="12"/>
      <c r="FD1518" s="12"/>
      <c r="FE1518" s="12"/>
      <c r="FF1518" s="12"/>
      <c r="FG1518" s="18"/>
      <c r="FH1518" s="5"/>
      <c r="FI1518" s="6"/>
      <c r="FJ1518" s="5"/>
      <c r="FK1518" s="5"/>
      <c r="FL1518" s="5"/>
      <c r="FM1518" s="6"/>
      <c r="FN1518" s="6"/>
      <c r="FO1518" s="5"/>
      <c r="FP1518" s="5"/>
      <c r="FQ1518" s="6"/>
      <c r="FR1518" s="5"/>
      <c r="FS1518" s="8"/>
      <c r="FT1518" s="8"/>
      <c r="FU1518" s="8"/>
      <c r="FV1518" s="9"/>
      <c r="FW1518" s="8"/>
      <c r="FX1518" s="8"/>
      <c r="FY1518" s="8"/>
      <c r="FZ1518" s="8"/>
      <c r="GA1518" s="8"/>
      <c r="GB1518" s="8"/>
      <c r="GC1518" s="8"/>
      <c r="GD1518" s="8"/>
      <c r="GE1518" s="9"/>
      <c r="GF1518" s="9"/>
      <c r="GG1518" s="8"/>
      <c r="GH1518" s="8"/>
      <c r="GI1518" s="8"/>
      <c r="GJ1518" s="8"/>
      <c r="GK1518" s="8"/>
      <c r="GL1518" s="8"/>
      <c r="GM1518" s="8"/>
      <c r="GN1518" s="9"/>
      <c r="GO1518" s="8"/>
      <c r="GP1518" s="8"/>
      <c r="GQ1518" s="9"/>
      <c r="GR1518" s="9"/>
      <c r="GS1518" s="9"/>
      <c r="GT1518" s="8"/>
      <c r="GU1518" s="8"/>
      <c r="GV1518" s="8"/>
      <c r="GW1518" s="9"/>
      <c r="GX1518" s="9"/>
      <c r="GY1518" s="8"/>
      <c r="GZ1518" s="8"/>
      <c r="HA1518" s="8"/>
      <c r="HB1518" s="8"/>
      <c r="HC1518" s="5"/>
      <c r="HD1518" s="5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6"/>
      <c r="HT1518" s="6"/>
      <c r="HU1518" s="6"/>
      <c r="HV1518" s="6"/>
      <c r="HW1518" s="6"/>
      <c r="HX1518" s="6"/>
      <c r="HY1518" s="6"/>
      <c r="HZ1518" s="6"/>
      <c r="IA1518" s="6"/>
      <c r="IB1518" s="6"/>
      <c r="IC1518" s="6"/>
      <c r="ID1518" s="6"/>
      <c r="IE1518" s="6"/>
      <c r="IF1518" s="6"/>
      <c r="IG1518" s="6"/>
      <c r="IH1518" s="5"/>
      <c r="II1518" s="5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9"/>
      <c r="KR1518" s="8"/>
      <c r="KS1518" s="8"/>
      <c r="KT1518" s="8"/>
      <c r="KU1518" s="8"/>
      <c r="KV1518" s="8"/>
      <c r="KW1518" s="8"/>
      <c r="KX1518" s="8"/>
    </row>
    <row r="1519" spans="4:310" x14ac:dyDescent="0.2"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6"/>
      <c r="AI1519" s="6"/>
      <c r="AJ1519" s="9"/>
      <c r="AK1519" s="9"/>
      <c r="AL1519" s="9"/>
      <c r="AM1519" s="8"/>
      <c r="AN1519" s="8"/>
      <c r="AO1519" s="8"/>
      <c r="AP1519" s="8"/>
      <c r="AQ1519" s="8"/>
      <c r="AR1519" s="8"/>
      <c r="AS1519" s="8"/>
      <c r="AT1519" s="8"/>
      <c r="AU1519" s="8"/>
      <c r="AV1519" s="6"/>
      <c r="AW1519" s="6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6"/>
      <c r="BP1519" s="6"/>
      <c r="BQ1519" s="6"/>
      <c r="BR1519" s="18"/>
      <c r="BT1519" s="6"/>
      <c r="BU1519" s="6"/>
      <c r="BV1519" s="12"/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2"/>
      <c r="CH1519" s="12"/>
      <c r="CI1519" s="12"/>
      <c r="CJ1519" s="12"/>
      <c r="CK1519" s="12"/>
      <c r="CL1519" s="12"/>
      <c r="CM1519" s="12"/>
      <c r="CN1519" s="12"/>
      <c r="CO1519" s="12"/>
      <c r="CP1519" s="12"/>
      <c r="CQ1519" s="12"/>
      <c r="CR1519" s="12"/>
      <c r="CS1519" s="12"/>
      <c r="CT1519" s="12"/>
      <c r="CU1519" s="12"/>
      <c r="CV1519" s="12"/>
      <c r="CW1519" s="12"/>
      <c r="CX1519" s="12"/>
      <c r="CY1519" s="12"/>
      <c r="CZ1519" s="12"/>
      <c r="DA1519" s="12"/>
      <c r="DB1519" s="12"/>
      <c r="DC1519" s="12"/>
      <c r="DD1519" s="12"/>
      <c r="DE1519" s="18"/>
      <c r="DF1519" s="18"/>
      <c r="DG1519" s="12"/>
      <c r="DH1519" s="12"/>
      <c r="DI1519" s="12"/>
      <c r="DJ1519" s="12"/>
      <c r="DK1519" s="12"/>
      <c r="DL1519" s="12"/>
      <c r="DM1519" s="12"/>
      <c r="DN1519" s="12"/>
      <c r="DO1519" s="12"/>
      <c r="DP1519" s="12"/>
      <c r="DQ1519" s="12"/>
      <c r="DR1519" s="12"/>
      <c r="DS1519" s="12"/>
      <c r="DT1519" s="12"/>
      <c r="DU1519" s="12"/>
      <c r="DV1519" s="12"/>
      <c r="DW1519" s="12"/>
      <c r="DX1519" s="12"/>
      <c r="DZ1519" s="12"/>
      <c r="EA1519" s="12"/>
      <c r="EB1519" s="12"/>
      <c r="EC1519" s="12"/>
      <c r="ED1519" s="12"/>
      <c r="EI1519" s="12"/>
      <c r="EJ1519" s="12"/>
      <c r="EK1519" s="12"/>
      <c r="EL1519" s="12"/>
      <c r="EM1519" s="12"/>
      <c r="EN1519" s="12"/>
      <c r="EO1519" s="12"/>
      <c r="EP1519" s="12"/>
      <c r="EQ1519" s="12"/>
      <c r="ER1519" s="12"/>
      <c r="ES1519" s="12"/>
      <c r="ET1519" s="12"/>
      <c r="EU1519" s="12"/>
      <c r="EV1519" s="12"/>
      <c r="EW1519" s="12"/>
      <c r="EX1519" s="12"/>
      <c r="EY1519" s="12"/>
      <c r="EZ1519" s="12"/>
      <c r="FA1519" s="12"/>
      <c r="FB1519" s="12"/>
      <c r="FC1519" s="12"/>
      <c r="FD1519" s="12"/>
      <c r="FE1519" s="12"/>
      <c r="FF1519" s="12"/>
      <c r="FG1519" s="18"/>
      <c r="FH1519" s="5"/>
      <c r="FI1519" s="6"/>
      <c r="FJ1519" s="5"/>
      <c r="FK1519" s="5"/>
      <c r="FL1519" s="5"/>
      <c r="FM1519" s="6"/>
      <c r="FN1519" s="6"/>
      <c r="FO1519" s="5"/>
      <c r="FP1519" s="5"/>
      <c r="FQ1519" s="6"/>
      <c r="FR1519" s="5"/>
      <c r="FS1519" s="8"/>
      <c r="FT1519" s="8"/>
      <c r="FU1519" s="8"/>
      <c r="FV1519" s="9"/>
      <c r="FW1519" s="8"/>
      <c r="FX1519" s="8"/>
      <c r="FY1519" s="8"/>
      <c r="FZ1519" s="8"/>
      <c r="GA1519" s="8"/>
      <c r="GB1519" s="8"/>
      <c r="GC1519" s="8"/>
      <c r="GD1519" s="8"/>
      <c r="GE1519" s="9"/>
      <c r="GF1519" s="9"/>
      <c r="GG1519" s="8"/>
      <c r="GH1519" s="8"/>
      <c r="GI1519" s="8"/>
      <c r="GJ1519" s="8"/>
      <c r="GK1519" s="8"/>
      <c r="GL1519" s="8"/>
      <c r="GM1519" s="8"/>
      <c r="GN1519" s="9"/>
      <c r="GO1519" s="8"/>
      <c r="GP1519" s="8"/>
      <c r="GQ1519" s="9"/>
      <c r="GR1519" s="9"/>
      <c r="GS1519" s="9"/>
      <c r="GT1519" s="8"/>
      <c r="GU1519" s="8"/>
      <c r="GV1519" s="8"/>
      <c r="GW1519" s="9"/>
      <c r="GX1519" s="9"/>
      <c r="GY1519" s="8"/>
      <c r="GZ1519" s="8"/>
      <c r="HA1519" s="8"/>
      <c r="HB1519" s="8"/>
      <c r="HC1519" s="5"/>
      <c r="HD1519" s="5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6"/>
      <c r="HT1519" s="6"/>
      <c r="HU1519" s="6"/>
      <c r="HV1519" s="6"/>
      <c r="HW1519" s="6"/>
      <c r="HX1519" s="6"/>
      <c r="HY1519" s="6"/>
      <c r="HZ1519" s="6"/>
      <c r="IA1519" s="6"/>
      <c r="IB1519" s="6"/>
      <c r="IC1519" s="6"/>
      <c r="ID1519" s="6"/>
      <c r="IE1519" s="6"/>
      <c r="IF1519" s="6"/>
      <c r="IG1519" s="6"/>
      <c r="IH1519" s="5"/>
      <c r="II1519" s="5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9"/>
      <c r="KR1519" s="8"/>
      <c r="KS1519" s="8"/>
      <c r="KT1519" s="8"/>
      <c r="KU1519" s="8"/>
      <c r="KV1519" s="8"/>
      <c r="KW1519" s="8"/>
      <c r="KX1519" s="8"/>
    </row>
    <row r="1520" spans="4:310" x14ac:dyDescent="0.2"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6"/>
      <c r="AI1520" s="6"/>
      <c r="AJ1520" s="9"/>
      <c r="AK1520" s="9"/>
      <c r="AL1520" s="9"/>
      <c r="AM1520" s="8"/>
      <c r="AN1520" s="8"/>
      <c r="AO1520" s="8"/>
      <c r="AP1520" s="8"/>
      <c r="AQ1520" s="8"/>
      <c r="AR1520" s="8"/>
      <c r="AS1520" s="8"/>
      <c r="AT1520" s="8"/>
      <c r="AU1520" s="8"/>
      <c r="AV1520" s="6"/>
      <c r="AW1520" s="6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6"/>
      <c r="BP1520" s="6"/>
      <c r="BQ1520" s="6"/>
      <c r="BR1520" s="18"/>
      <c r="BT1520" s="6"/>
      <c r="BU1520" s="6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2"/>
      <c r="CH1520" s="12"/>
      <c r="CI1520" s="12"/>
      <c r="CJ1520" s="12"/>
      <c r="CK1520" s="12"/>
      <c r="CL1520" s="12"/>
      <c r="CM1520" s="12"/>
      <c r="CN1520" s="12"/>
      <c r="CO1520" s="12"/>
      <c r="CP1520" s="12"/>
      <c r="CQ1520" s="12"/>
      <c r="CR1520" s="12"/>
      <c r="CS1520" s="12"/>
      <c r="CT1520" s="12"/>
      <c r="CU1520" s="12"/>
      <c r="CV1520" s="12"/>
      <c r="CW1520" s="12"/>
      <c r="CX1520" s="12"/>
      <c r="CY1520" s="12"/>
      <c r="CZ1520" s="12"/>
      <c r="DA1520" s="12"/>
      <c r="DB1520" s="12"/>
      <c r="DC1520" s="12"/>
      <c r="DD1520" s="12"/>
      <c r="DE1520" s="18"/>
      <c r="DF1520" s="18"/>
      <c r="DG1520" s="12"/>
      <c r="DH1520" s="12"/>
      <c r="DI1520" s="12"/>
      <c r="DJ1520" s="12"/>
      <c r="DK1520" s="12"/>
      <c r="DL1520" s="12"/>
      <c r="DM1520" s="12"/>
      <c r="DN1520" s="12"/>
      <c r="DO1520" s="12"/>
      <c r="DP1520" s="12"/>
      <c r="DQ1520" s="12"/>
      <c r="DR1520" s="12"/>
      <c r="DS1520" s="12"/>
      <c r="DT1520" s="12"/>
      <c r="DU1520" s="12"/>
      <c r="DV1520" s="12"/>
      <c r="DW1520" s="12"/>
      <c r="DX1520" s="12"/>
      <c r="DZ1520" s="12"/>
      <c r="EA1520" s="12"/>
      <c r="EB1520" s="12"/>
      <c r="EC1520" s="12"/>
      <c r="ED1520" s="12"/>
      <c r="EI1520" s="12"/>
      <c r="EJ1520" s="12"/>
      <c r="EK1520" s="12"/>
      <c r="EL1520" s="12"/>
      <c r="EM1520" s="12"/>
      <c r="EN1520" s="12"/>
      <c r="EO1520" s="12"/>
      <c r="EP1520" s="12"/>
      <c r="EQ1520" s="12"/>
      <c r="ER1520" s="12"/>
      <c r="ES1520" s="12"/>
      <c r="ET1520" s="12"/>
      <c r="EU1520" s="12"/>
      <c r="EV1520" s="12"/>
      <c r="EW1520" s="12"/>
      <c r="EX1520" s="12"/>
      <c r="EY1520" s="12"/>
      <c r="EZ1520" s="12"/>
      <c r="FA1520" s="12"/>
      <c r="FB1520" s="12"/>
      <c r="FC1520" s="12"/>
      <c r="FD1520" s="12"/>
      <c r="FE1520" s="12"/>
      <c r="FF1520" s="12"/>
      <c r="FG1520" s="18"/>
      <c r="FH1520" s="5"/>
      <c r="FI1520" s="6"/>
      <c r="FJ1520" s="5"/>
      <c r="FK1520" s="5"/>
      <c r="FL1520" s="5"/>
      <c r="FM1520" s="6"/>
      <c r="FN1520" s="6"/>
      <c r="FO1520" s="5"/>
      <c r="FP1520" s="5"/>
      <c r="FQ1520" s="6"/>
      <c r="FR1520" s="5"/>
      <c r="FS1520" s="8"/>
      <c r="FT1520" s="8"/>
      <c r="FU1520" s="8"/>
      <c r="FV1520" s="9"/>
      <c r="FW1520" s="8"/>
      <c r="FX1520" s="8"/>
      <c r="FY1520" s="8"/>
      <c r="FZ1520" s="8"/>
      <c r="GA1520" s="8"/>
      <c r="GB1520" s="8"/>
      <c r="GC1520" s="8"/>
      <c r="GD1520" s="8"/>
      <c r="GE1520" s="9"/>
      <c r="GF1520" s="9"/>
      <c r="GG1520" s="8"/>
      <c r="GH1520" s="8"/>
      <c r="GI1520" s="8"/>
      <c r="GJ1520" s="8"/>
      <c r="GK1520" s="8"/>
      <c r="GL1520" s="8"/>
      <c r="GM1520" s="8"/>
      <c r="GN1520" s="9"/>
      <c r="GO1520" s="8"/>
      <c r="GP1520" s="8"/>
      <c r="GQ1520" s="9"/>
      <c r="GR1520" s="9"/>
      <c r="GS1520" s="9"/>
      <c r="GT1520" s="8"/>
      <c r="GU1520" s="8"/>
      <c r="GV1520" s="8"/>
      <c r="GW1520" s="9"/>
      <c r="GX1520" s="9"/>
      <c r="GY1520" s="8"/>
      <c r="GZ1520" s="8"/>
      <c r="HA1520" s="8"/>
      <c r="HB1520" s="8"/>
      <c r="HC1520" s="5"/>
      <c r="HD1520" s="5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6"/>
      <c r="HT1520" s="6"/>
      <c r="HU1520" s="6"/>
      <c r="HV1520" s="6"/>
      <c r="HW1520" s="6"/>
      <c r="HX1520" s="6"/>
      <c r="HY1520" s="6"/>
      <c r="HZ1520" s="6"/>
      <c r="IA1520" s="6"/>
      <c r="IB1520" s="6"/>
      <c r="IC1520" s="6"/>
      <c r="ID1520" s="6"/>
      <c r="IE1520" s="6"/>
      <c r="IF1520" s="6"/>
      <c r="IG1520" s="6"/>
      <c r="IH1520" s="5"/>
      <c r="II1520" s="5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9"/>
      <c r="KR1520" s="8"/>
      <c r="KS1520" s="8"/>
      <c r="KT1520" s="8"/>
      <c r="KU1520" s="8"/>
      <c r="KV1520" s="8"/>
      <c r="KW1520" s="8"/>
      <c r="KX1520" s="8"/>
    </row>
    <row r="1521" spans="4:310" x14ac:dyDescent="0.2"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6"/>
      <c r="AI1521" s="6"/>
      <c r="AJ1521" s="9"/>
      <c r="AK1521" s="9"/>
      <c r="AL1521" s="9"/>
      <c r="AM1521" s="8"/>
      <c r="AN1521" s="8"/>
      <c r="AO1521" s="8"/>
      <c r="AP1521" s="8"/>
      <c r="AQ1521" s="8"/>
      <c r="AR1521" s="8"/>
      <c r="AS1521" s="8"/>
      <c r="AT1521" s="8"/>
      <c r="AU1521" s="8"/>
      <c r="AV1521" s="6"/>
      <c r="AW1521" s="6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6"/>
      <c r="BP1521" s="6"/>
      <c r="BQ1521" s="6"/>
      <c r="BR1521" s="18"/>
      <c r="BT1521" s="6"/>
      <c r="BU1521" s="6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2"/>
      <c r="CH1521" s="12"/>
      <c r="CI1521" s="12"/>
      <c r="CJ1521" s="12"/>
      <c r="CK1521" s="12"/>
      <c r="CL1521" s="12"/>
      <c r="CM1521" s="12"/>
      <c r="CN1521" s="12"/>
      <c r="CO1521" s="12"/>
      <c r="CP1521" s="12"/>
      <c r="CQ1521" s="12"/>
      <c r="CR1521" s="12"/>
      <c r="CS1521" s="12"/>
      <c r="CT1521" s="12"/>
      <c r="CU1521" s="12"/>
      <c r="CV1521" s="12"/>
      <c r="CW1521" s="12"/>
      <c r="CX1521" s="12"/>
      <c r="CY1521" s="12"/>
      <c r="CZ1521" s="12"/>
      <c r="DA1521" s="12"/>
      <c r="DB1521" s="12"/>
      <c r="DC1521" s="12"/>
      <c r="DD1521" s="12"/>
      <c r="DE1521" s="18"/>
      <c r="DF1521" s="18"/>
      <c r="DG1521" s="12"/>
      <c r="DH1521" s="12"/>
      <c r="DI1521" s="12"/>
      <c r="DJ1521" s="12"/>
      <c r="DK1521" s="12"/>
      <c r="DL1521" s="12"/>
      <c r="DM1521" s="12"/>
      <c r="DN1521" s="12"/>
      <c r="DO1521" s="12"/>
      <c r="DP1521" s="12"/>
      <c r="DQ1521" s="12"/>
      <c r="DR1521" s="12"/>
      <c r="DS1521" s="12"/>
      <c r="DT1521" s="12"/>
      <c r="DU1521" s="12"/>
      <c r="DV1521" s="12"/>
      <c r="DW1521" s="12"/>
      <c r="DX1521" s="12"/>
      <c r="DZ1521" s="12"/>
      <c r="EA1521" s="12"/>
      <c r="EB1521" s="12"/>
      <c r="EC1521" s="12"/>
      <c r="ED1521" s="12"/>
      <c r="EI1521" s="12"/>
      <c r="EJ1521" s="12"/>
      <c r="EK1521" s="12"/>
      <c r="EL1521" s="12"/>
      <c r="EM1521" s="12"/>
      <c r="EN1521" s="12"/>
      <c r="EO1521" s="12"/>
      <c r="EP1521" s="12"/>
      <c r="EQ1521" s="12"/>
      <c r="ER1521" s="12"/>
      <c r="ES1521" s="12"/>
      <c r="ET1521" s="12"/>
      <c r="EU1521" s="12"/>
      <c r="EV1521" s="12"/>
      <c r="EW1521" s="12"/>
      <c r="EX1521" s="12"/>
      <c r="EY1521" s="12"/>
      <c r="EZ1521" s="12"/>
      <c r="FA1521" s="12"/>
      <c r="FB1521" s="12"/>
      <c r="FC1521" s="12"/>
      <c r="FD1521" s="12"/>
      <c r="FE1521" s="12"/>
      <c r="FF1521" s="12"/>
      <c r="FG1521" s="18"/>
      <c r="FH1521" s="5"/>
      <c r="FI1521" s="6"/>
      <c r="FJ1521" s="5"/>
      <c r="FK1521" s="5"/>
      <c r="FL1521" s="5"/>
      <c r="FM1521" s="6"/>
      <c r="FN1521" s="6"/>
      <c r="FO1521" s="5"/>
      <c r="FP1521" s="5"/>
      <c r="FQ1521" s="6"/>
      <c r="FR1521" s="5"/>
      <c r="FS1521" s="8"/>
      <c r="FT1521" s="8"/>
      <c r="FU1521" s="8"/>
      <c r="FV1521" s="9"/>
      <c r="FW1521" s="8"/>
      <c r="FX1521" s="8"/>
      <c r="FY1521" s="8"/>
      <c r="FZ1521" s="8"/>
      <c r="GA1521" s="8"/>
      <c r="GB1521" s="8"/>
      <c r="GC1521" s="8"/>
      <c r="GD1521" s="8"/>
      <c r="GE1521" s="9"/>
      <c r="GF1521" s="9"/>
      <c r="GG1521" s="8"/>
      <c r="GH1521" s="8"/>
      <c r="GI1521" s="8"/>
      <c r="GJ1521" s="8"/>
      <c r="GK1521" s="8"/>
      <c r="GL1521" s="8"/>
      <c r="GM1521" s="8"/>
      <c r="GN1521" s="9"/>
      <c r="GO1521" s="8"/>
      <c r="GP1521" s="8"/>
      <c r="GQ1521" s="9"/>
      <c r="GR1521" s="9"/>
      <c r="GS1521" s="9"/>
      <c r="GT1521" s="8"/>
      <c r="GU1521" s="8"/>
      <c r="GV1521" s="8"/>
      <c r="GW1521" s="9"/>
      <c r="GX1521" s="9"/>
      <c r="GY1521" s="8"/>
      <c r="GZ1521" s="8"/>
      <c r="HA1521" s="8"/>
      <c r="HB1521" s="8"/>
      <c r="HC1521" s="5"/>
      <c r="HD1521" s="5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6"/>
      <c r="HT1521" s="6"/>
      <c r="HU1521" s="6"/>
      <c r="HV1521" s="6"/>
      <c r="HW1521" s="6"/>
      <c r="HX1521" s="6"/>
      <c r="HY1521" s="6"/>
      <c r="HZ1521" s="6"/>
      <c r="IA1521" s="6"/>
      <c r="IB1521" s="6"/>
      <c r="IC1521" s="6"/>
      <c r="ID1521" s="6"/>
      <c r="IE1521" s="6"/>
      <c r="IF1521" s="6"/>
      <c r="IG1521" s="6"/>
      <c r="IH1521" s="5"/>
      <c r="II1521" s="5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9"/>
      <c r="KR1521" s="8"/>
      <c r="KS1521" s="8"/>
      <c r="KT1521" s="8"/>
      <c r="KU1521" s="8"/>
      <c r="KV1521" s="8"/>
      <c r="KW1521" s="8"/>
      <c r="KX1521" s="8"/>
    </row>
    <row r="1522" spans="4:310" x14ac:dyDescent="0.2"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6"/>
      <c r="AI1522" s="6"/>
      <c r="AJ1522" s="9"/>
      <c r="AK1522" s="9"/>
      <c r="AL1522" s="9"/>
      <c r="AM1522" s="8"/>
      <c r="AN1522" s="8"/>
      <c r="AO1522" s="8"/>
      <c r="AP1522" s="8"/>
      <c r="AQ1522" s="8"/>
      <c r="AR1522" s="8"/>
      <c r="AS1522" s="8"/>
      <c r="AT1522" s="8"/>
      <c r="AU1522" s="8"/>
      <c r="AV1522" s="6"/>
      <c r="AW1522" s="6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6"/>
      <c r="BP1522" s="6"/>
      <c r="BQ1522" s="6"/>
      <c r="BR1522" s="18"/>
      <c r="BT1522" s="6"/>
      <c r="BU1522" s="6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2"/>
      <c r="CH1522" s="12"/>
      <c r="CI1522" s="12"/>
      <c r="CJ1522" s="12"/>
      <c r="CK1522" s="12"/>
      <c r="CL1522" s="12"/>
      <c r="CM1522" s="12"/>
      <c r="CN1522" s="12"/>
      <c r="CO1522" s="12"/>
      <c r="CP1522" s="12"/>
      <c r="CQ1522" s="12"/>
      <c r="CR1522" s="12"/>
      <c r="CS1522" s="12"/>
      <c r="CT1522" s="12"/>
      <c r="CU1522" s="12"/>
      <c r="CV1522" s="12"/>
      <c r="CW1522" s="12"/>
      <c r="CX1522" s="12"/>
      <c r="CY1522" s="12"/>
      <c r="CZ1522" s="12"/>
      <c r="DA1522" s="12"/>
      <c r="DB1522" s="12"/>
      <c r="DC1522" s="12"/>
      <c r="DD1522" s="12"/>
      <c r="DE1522" s="18"/>
      <c r="DF1522" s="18"/>
      <c r="DG1522" s="12"/>
      <c r="DH1522" s="12"/>
      <c r="DI1522" s="12"/>
      <c r="DJ1522" s="12"/>
      <c r="DK1522" s="12"/>
      <c r="DL1522" s="12"/>
      <c r="DM1522" s="12"/>
      <c r="DN1522" s="12"/>
      <c r="DO1522" s="12"/>
      <c r="DP1522" s="12"/>
      <c r="DQ1522" s="12"/>
      <c r="DR1522" s="12"/>
      <c r="DS1522" s="12"/>
      <c r="DT1522" s="12"/>
      <c r="DU1522" s="12"/>
      <c r="DV1522" s="12"/>
      <c r="DW1522" s="12"/>
      <c r="DX1522" s="12"/>
      <c r="DZ1522" s="12"/>
      <c r="EA1522" s="12"/>
      <c r="EB1522" s="12"/>
      <c r="EC1522" s="12"/>
      <c r="ED1522" s="12"/>
      <c r="EI1522" s="12"/>
      <c r="EJ1522" s="12"/>
      <c r="EK1522" s="12"/>
      <c r="EL1522" s="12"/>
      <c r="EM1522" s="12"/>
      <c r="EN1522" s="12"/>
      <c r="EO1522" s="12"/>
      <c r="EP1522" s="12"/>
      <c r="EQ1522" s="12"/>
      <c r="ER1522" s="12"/>
      <c r="ES1522" s="12"/>
      <c r="ET1522" s="12"/>
      <c r="EU1522" s="12"/>
      <c r="EV1522" s="12"/>
      <c r="EW1522" s="12"/>
      <c r="EX1522" s="12"/>
      <c r="EY1522" s="12"/>
      <c r="EZ1522" s="12"/>
      <c r="FA1522" s="12"/>
      <c r="FB1522" s="12"/>
      <c r="FC1522" s="12"/>
      <c r="FD1522" s="12"/>
      <c r="FE1522" s="12"/>
      <c r="FF1522" s="12"/>
      <c r="FG1522" s="18"/>
      <c r="FH1522" s="5"/>
      <c r="FI1522" s="6"/>
      <c r="FJ1522" s="5"/>
      <c r="FK1522" s="5"/>
      <c r="FL1522" s="5"/>
      <c r="FM1522" s="6"/>
      <c r="FN1522" s="6"/>
      <c r="FO1522" s="5"/>
      <c r="FP1522" s="5"/>
      <c r="FQ1522" s="6"/>
      <c r="FR1522" s="5"/>
      <c r="FS1522" s="8"/>
      <c r="FT1522" s="8"/>
      <c r="FU1522" s="8"/>
      <c r="FV1522" s="9"/>
      <c r="FW1522" s="8"/>
      <c r="FX1522" s="8"/>
      <c r="FY1522" s="8"/>
      <c r="FZ1522" s="8"/>
      <c r="GA1522" s="8"/>
      <c r="GB1522" s="8"/>
      <c r="GC1522" s="8"/>
      <c r="GD1522" s="8"/>
      <c r="GE1522" s="9"/>
      <c r="GF1522" s="9"/>
      <c r="GG1522" s="8"/>
      <c r="GH1522" s="8"/>
      <c r="GI1522" s="8"/>
      <c r="GJ1522" s="8"/>
      <c r="GK1522" s="8"/>
      <c r="GL1522" s="8"/>
      <c r="GM1522" s="8"/>
      <c r="GN1522" s="9"/>
      <c r="GO1522" s="8"/>
      <c r="GP1522" s="8"/>
      <c r="GQ1522" s="9"/>
      <c r="GR1522" s="9"/>
      <c r="GS1522" s="9"/>
      <c r="GT1522" s="8"/>
      <c r="GU1522" s="8"/>
      <c r="GV1522" s="8"/>
      <c r="GW1522" s="9"/>
      <c r="GX1522" s="9"/>
      <c r="GY1522" s="8"/>
      <c r="GZ1522" s="8"/>
      <c r="HA1522" s="8"/>
      <c r="HB1522" s="8"/>
      <c r="HC1522" s="5"/>
      <c r="HD1522" s="5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6"/>
      <c r="HT1522" s="6"/>
      <c r="HU1522" s="6"/>
      <c r="HV1522" s="6"/>
      <c r="HW1522" s="6"/>
      <c r="HX1522" s="6"/>
      <c r="HY1522" s="6"/>
      <c r="HZ1522" s="6"/>
      <c r="IA1522" s="6"/>
      <c r="IB1522" s="6"/>
      <c r="IC1522" s="6"/>
      <c r="ID1522" s="6"/>
      <c r="IE1522" s="6"/>
      <c r="IF1522" s="6"/>
      <c r="IG1522" s="6"/>
      <c r="IH1522" s="5"/>
      <c r="II1522" s="5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9"/>
      <c r="KR1522" s="8"/>
      <c r="KS1522" s="8"/>
      <c r="KT1522" s="8"/>
      <c r="KU1522" s="8"/>
      <c r="KV1522" s="8"/>
      <c r="KW1522" s="8"/>
      <c r="KX1522" s="8"/>
    </row>
    <row r="1523" spans="4:310" x14ac:dyDescent="0.2"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6"/>
      <c r="AI1523" s="6"/>
      <c r="AJ1523" s="9"/>
      <c r="AK1523" s="9"/>
      <c r="AL1523" s="9"/>
      <c r="AM1523" s="8"/>
      <c r="AN1523" s="8"/>
      <c r="AO1523" s="8"/>
      <c r="AP1523" s="8"/>
      <c r="AQ1523" s="8"/>
      <c r="AR1523" s="8"/>
      <c r="AS1523" s="8"/>
      <c r="AT1523" s="8"/>
      <c r="AU1523" s="8"/>
      <c r="AV1523" s="6"/>
      <c r="AW1523" s="6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6"/>
      <c r="BP1523" s="6"/>
      <c r="BQ1523" s="6"/>
      <c r="BR1523" s="18"/>
      <c r="BT1523" s="6"/>
      <c r="BU1523" s="6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2"/>
      <c r="CH1523" s="12"/>
      <c r="CI1523" s="12"/>
      <c r="CJ1523" s="12"/>
      <c r="CK1523" s="12"/>
      <c r="CL1523" s="12"/>
      <c r="CM1523" s="12"/>
      <c r="CN1523" s="12"/>
      <c r="CO1523" s="12"/>
      <c r="CP1523" s="12"/>
      <c r="CQ1523" s="12"/>
      <c r="CR1523" s="12"/>
      <c r="CS1523" s="12"/>
      <c r="CT1523" s="12"/>
      <c r="CU1523" s="12"/>
      <c r="CV1523" s="12"/>
      <c r="CW1523" s="12"/>
      <c r="CX1523" s="12"/>
      <c r="CY1523" s="12"/>
      <c r="CZ1523" s="12"/>
      <c r="DA1523" s="12"/>
      <c r="DB1523" s="12"/>
      <c r="DC1523" s="12"/>
      <c r="DD1523" s="12"/>
      <c r="DE1523" s="18"/>
      <c r="DF1523" s="18"/>
      <c r="DG1523" s="12"/>
      <c r="DH1523" s="12"/>
      <c r="DI1523" s="12"/>
      <c r="DJ1523" s="12"/>
      <c r="DK1523" s="12"/>
      <c r="DL1523" s="12"/>
      <c r="DM1523" s="12"/>
      <c r="DN1523" s="12"/>
      <c r="DO1523" s="12"/>
      <c r="DP1523" s="12"/>
      <c r="DQ1523" s="12"/>
      <c r="DR1523" s="12"/>
      <c r="DS1523" s="12"/>
      <c r="DT1523" s="12"/>
      <c r="DU1523" s="12"/>
      <c r="DV1523" s="12"/>
      <c r="DW1523" s="12"/>
      <c r="DX1523" s="12"/>
      <c r="DZ1523" s="12"/>
      <c r="EA1523" s="12"/>
      <c r="EB1523" s="12"/>
      <c r="EC1523" s="12"/>
      <c r="ED1523" s="12"/>
      <c r="EI1523" s="12"/>
      <c r="EJ1523" s="12"/>
      <c r="EK1523" s="12"/>
      <c r="EL1523" s="12"/>
      <c r="EM1523" s="12"/>
      <c r="EN1523" s="12"/>
      <c r="EO1523" s="12"/>
      <c r="EP1523" s="12"/>
      <c r="EQ1523" s="12"/>
      <c r="ER1523" s="12"/>
      <c r="ES1523" s="12"/>
      <c r="ET1523" s="12"/>
      <c r="EU1523" s="12"/>
      <c r="EV1523" s="12"/>
      <c r="EW1523" s="12"/>
      <c r="EX1523" s="12"/>
      <c r="EY1523" s="12"/>
      <c r="EZ1523" s="12"/>
      <c r="FA1523" s="12"/>
      <c r="FB1523" s="12"/>
      <c r="FC1523" s="12"/>
      <c r="FD1523" s="12"/>
      <c r="FE1523" s="12"/>
      <c r="FF1523" s="12"/>
      <c r="FG1523" s="18"/>
      <c r="FH1523" s="5"/>
      <c r="FI1523" s="6"/>
      <c r="FJ1523" s="5"/>
      <c r="FK1523" s="5"/>
      <c r="FL1523" s="5"/>
      <c r="FM1523" s="6"/>
      <c r="FN1523" s="6"/>
      <c r="FO1523" s="5"/>
      <c r="FP1523" s="5"/>
      <c r="FQ1523" s="6"/>
      <c r="FR1523" s="5"/>
      <c r="FS1523" s="8"/>
      <c r="FT1523" s="8"/>
      <c r="FU1523" s="8"/>
      <c r="FV1523" s="9"/>
      <c r="FW1523" s="8"/>
      <c r="FX1523" s="8"/>
      <c r="FY1523" s="8"/>
      <c r="FZ1523" s="8"/>
      <c r="GA1523" s="8"/>
      <c r="GB1523" s="8"/>
      <c r="GC1523" s="8"/>
      <c r="GD1523" s="8"/>
      <c r="GE1523" s="9"/>
      <c r="GF1523" s="9"/>
      <c r="GG1523" s="8"/>
      <c r="GH1523" s="8"/>
      <c r="GI1523" s="8"/>
      <c r="GJ1523" s="8"/>
      <c r="GK1523" s="8"/>
      <c r="GL1523" s="8"/>
      <c r="GM1523" s="8"/>
      <c r="GN1523" s="9"/>
      <c r="GO1523" s="8"/>
      <c r="GP1523" s="8"/>
      <c r="GQ1523" s="9"/>
      <c r="GR1523" s="9"/>
      <c r="GS1523" s="9"/>
      <c r="GT1523" s="8"/>
      <c r="GU1523" s="8"/>
      <c r="GV1523" s="8"/>
      <c r="GW1523" s="9"/>
      <c r="GX1523" s="9"/>
      <c r="GY1523" s="8"/>
      <c r="GZ1523" s="8"/>
      <c r="HA1523" s="8"/>
      <c r="HB1523" s="8"/>
      <c r="HC1523" s="5"/>
      <c r="HD1523" s="5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6"/>
      <c r="HT1523" s="6"/>
      <c r="HU1523" s="6"/>
      <c r="HV1523" s="6"/>
      <c r="HW1523" s="6"/>
      <c r="HX1523" s="6"/>
      <c r="HY1523" s="6"/>
      <c r="HZ1523" s="6"/>
      <c r="IA1523" s="6"/>
      <c r="IB1523" s="6"/>
      <c r="IC1523" s="6"/>
      <c r="ID1523" s="6"/>
      <c r="IE1523" s="6"/>
      <c r="IF1523" s="6"/>
      <c r="IG1523" s="6"/>
      <c r="IH1523" s="5"/>
      <c r="II1523" s="5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9"/>
      <c r="KR1523" s="8"/>
      <c r="KS1523" s="8"/>
      <c r="KT1523" s="8"/>
      <c r="KU1523" s="8"/>
      <c r="KV1523" s="8"/>
      <c r="KW1523" s="8"/>
      <c r="KX1523" s="8"/>
    </row>
    <row r="1524" spans="4:310" x14ac:dyDescent="0.2"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6"/>
      <c r="AI1524" s="6"/>
      <c r="AJ1524" s="9"/>
      <c r="AK1524" s="9"/>
      <c r="AL1524" s="9"/>
      <c r="AM1524" s="8"/>
      <c r="AN1524" s="8"/>
      <c r="AO1524" s="8"/>
      <c r="AP1524" s="8"/>
      <c r="AQ1524" s="8"/>
      <c r="AR1524" s="8"/>
      <c r="AS1524" s="8"/>
      <c r="AT1524" s="8"/>
      <c r="AU1524" s="8"/>
      <c r="AV1524" s="6"/>
      <c r="AW1524" s="6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6"/>
      <c r="BP1524" s="6"/>
      <c r="BQ1524" s="6"/>
      <c r="BR1524" s="18"/>
      <c r="BT1524" s="6"/>
      <c r="BU1524" s="6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2"/>
      <c r="CH1524" s="12"/>
      <c r="CI1524" s="12"/>
      <c r="CJ1524" s="12"/>
      <c r="CK1524" s="12"/>
      <c r="CL1524" s="12"/>
      <c r="CM1524" s="12"/>
      <c r="CN1524" s="12"/>
      <c r="CO1524" s="12"/>
      <c r="CP1524" s="12"/>
      <c r="CQ1524" s="12"/>
      <c r="CR1524" s="12"/>
      <c r="CS1524" s="12"/>
      <c r="CT1524" s="12"/>
      <c r="CU1524" s="12"/>
      <c r="CV1524" s="12"/>
      <c r="CW1524" s="12"/>
      <c r="CX1524" s="12"/>
      <c r="CY1524" s="12"/>
      <c r="CZ1524" s="12"/>
      <c r="DA1524" s="12"/>
      <c r="DB1524" s="12"/>
      <c r="DC1524" s="12"/>
      <c r="DD1524" s="12"/>
      <c r="DE1524" s="18"/>
      <c r="DF1524" s="18"/>
      <c r="DG1524" s="12"/>
      <c r="DH1524" s="12"/>
      <c r="DI1524" s="12"/>
      <c r="DJ1524" s="12"/>
      <c r="DK1524" s="12"/>
      <c r="DL1524" s="12"/>
      <c r="DM1524" s="12"/>
      <c r="DN1524" s="12"/>
      <c r="DO1524" s="12"/>
      <c r="DP1524" s="12"/>
      <c r="DQ1524" s="12"/>
      <c r="DR1524" s="12"/>
      <c r="DS1524" s="12"/>
      <c r="DT1524" s="12"/>
      <c r="DU1524" s="12"/>
      <c r="DV1524" s="12"/>
      <c r="DW1524" s="12"/>
      <c r="DX1524" s="12"/>
      <c r="DZ1524" s="12"/>
      <c r="EA1524" s="12"/>
      <c r="EB1524" s="12"/>
      <c r="EC1524" s="12"/>
      <c r="ED1524" s="12"/>
      <c r="EI1524" s="12"/>
      <c r="EJ1524" s="12"/>
      <c r="EK1524" s="12"/>
      <c r="EL1524" s="12"/>
      <c r="EM1524" s="12"/>
      <c r="EN1524" s="12"/>
      <c r="EO1524" s="12"/>
      <c r="EP1524" s="12"/>
      <c r="EQ1524" s="12"/>
      <c r="ER1524" s="12"/>
      <c r="ES1524" s="12"/>
      <c r="ET1524" s="12"/>
      <c r="EU1524" s="12"/>
      <c r="EV1524" s="12"/>
      <c r="EW1524" s="12"/>
      <c r="EX1524" s="12"/>
      <c r="EY1524" s="12"/>
      <c r="EZ1524" s="12"/>
      <c r="FA1524" s="12"/>
      <c r="FB1524" s="12"/>
      <c r="FC1524" s="12"/>
      <c r="FD1524" s="12"/>
      <c r="FE1524" s="12"/>
      <c r="FF1524" s="12"/>
      <c r="FG1524" s="18"/>
      <c r="FH1524" s="5"/>
      <c r="FI1524" s="6"/>
      <c r="FJ1524" s="5"/>
      <c r="FK1524" s="5"/>
      <c r="FL1524" s="5"/>
      <c r="FM1524" s="6"/>
      <c r="FN1524" s="6"/>
      <c r="FO1524" s="5"/>
      <c r="FP1524" s="5"/>
      <c r="FQ1524" s="6"/>
      <c r="FR1524" s="5"/>
      <c r="FS1524" s="8"/>
      <c r="FT1524" s="8"/>
      <c r="FU1524" s="8"/>
      <c r="FV1524" s="9"/>
      <c r="FW1524" s="8"/>
      <c r="FX1524" s="8"/>
      <c r="FY1524" s="8"/>
      <c r="FZ1524" s="8"/>
      <c r="GA1524" s="8"/>
      <c r="GB1524" s="8"/>
      <c r="GC1524" s="8"/>
      <c r="GD1524" s="8"/>
      <c r="GE1524" s="9"/>
      <c r="GF1524" s="9"/>
      <c r="GG1524" s="8"/>
      <c r="GH1524" s="8"/>
      <c r="GI1524" s="8"/>
      <c r="GJ1524" s="8"/>
      <c r="GK1524" s="8"/>
      <c r="GL1524" s="8"/>
      <c r="GM1524" s="8"/>
      <c r="GN1524" s="9"/>
      <c r="GO1524" s="8"/>
      <c r="GP1524" s="8"/>
      <c r="GQ1524" s="9"/>
      <c r="GR1524" s="9"/>
      <c r="GS1524" s="9"/>
      <c r="GT1524" s="8"/>
      <c r="GU1524" s="8"/>
      <c r="GV1524" s="8"/>
      <c r="GW1524" s="9"/>
      <c r="GX1524" s="9"/>
      <c r="GY1524" s="8"/>
      <c r="GZ1524" s="8"/>
      <c r="HA1524" s="8"/>
      <c r="HB1524" s="8"/>
      <c r="HC1524" s="5"/>
      <c r="HD1524" s="5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6"/>
      <c r="HT1524" s="6"/>
      <c r="HU1524" s="6"/>
      <c r="HV1524" s="6"/>
      <c r="HW1524" s="6"/>
      <c r="HX1524" s="6"/>
      <c r="HY1524" s="6"/>
      <c r="HZ1524" s="6"/>
      <c r="IA1524" s="6"/>
      <c r="IB1524" s="6"/>
      <c r="IC1524" s="6"/>
      <c r="ID1524" s="6"/>
      <c r="IE1524" s="6"/>
      <c r="IF1524" s="6"/>
      <c r="IG1524" s="6"/>
      <c r="IH1524" s="5"/>
      <c r="II1524" s="5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9"/>
      <c r="KR1524" s="8"/>
      <c r="KS1524" s="8"/>
      <c r="KT1524" s="8"/>
      <c r="KU1524" s="8"/>
      <c r="KV1524" s="8"/>
      <c r="KW1524" s="8"/>
      <c r="KX1524" s="8"/>
    </row>
    <row r="1525" spans="4:310" x14ac:dyDescent="0.2"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6"/>
      <c r="AI1525" s="6"/>
      <c r="AJ1525" s="9"/>
      <c r="AK1525" s="9"/>
      <c r="AL1525" s="9"/>
      <c r="AM1525" s="8"/>
      <c r="AN1525" s="8"/>
      <c r="AO1525" s="8"/>
      <c r="AP1525" s="8"/>
      <c r="AQ1525" s="8"/>
      <c r="AR1525" s="8"/>
      <c r="AS1525" s="8"/>
      <c r="AT1525" s="8"/>
      <c r="AU1525" s="8"/>
      <c r="AV1525" s="6"/>
      <c r="AW1525" s="6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6"/>
      <c r="BP1525" s="6"/>
      <c r="BQ1525" s="6"/>
      <c r="BR1525" s="18"/>
      <c r="BT1525" s="6"/>
      <c r="BU1525" s="6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2"/>
      <c r="CH1525" s="12"/>
      <c r="CI1525" s="12"/>
      <c r="CJ1525" s="12"/>
      <c r="CK1525" s="12"/>
      <c r="CL1525" s="12"/>
      <c r="CM1525" s="12"/>
      <c r="CN1525" s="12"/>
      <c r="CO1525" s="12"/>
      <c r="CP1525" s="12"/>
      <c r="CQ1525" s="12"/>
      <c r="CR1525" s="12"/>
      <c r="CS1525" s="12"/>
      <c r="CT1525" s="12"/>
      <c r="CU1525" s="12"/>
      <c r="CV1525" s="12"/>
      <c r="CW1525" s="12"/>
      <c r="CX1525" s="12"/>
      <c r="CY1525" s="12"/>
      <c r="CZ1525" s="12"/>
      <c r="DA1525" s="12"/>
      <c r="DB1525" s="12"/>
      <c r="DC1525" s="12"/>
      <c r="DD1525" s="12"/>
      <c r="DE1525" s="18"/>
      <c r="DF1525" s="18"/>
      <c r="DG1525" s="12"/>
      <c r="DH1525" s="12"/>
      <c r="DI1525" s="12"/>
      <c r="DJ1525" s="12"/>
      <c r="DK1525" s="12"/>
      <c r="DL1525" s="12"/>
      <c r="DM1525" s="12"/>
      <c r="DN1525" s="12"/>
      <c r="DO1525" s="12"/>
      <c r="DP1525" s="12"/>
      <c r="DQ1525" s="12"/>
      <c r="DR1525" s="12"/>
      <c r="DS1525" s="12"/>
      <c r="DT1525" s="12"/>
      <c r="DU1525" s="12"/>
      <c r="DV1525" s="12"/>
      <c r="DW1525" s="12"/>
      <c r="DX1525" s="12"/>
      <c r="DZ1525" s="12"/>
      <c r="EA1525" s="12"/>
      <c r="EB1525" s="12"/>
      <c r="EC1525" s="12"/>
      <c r="ED1525" s="12"/>
      <c r="EI1525" s="12"/>
      <c r="EJ1525" s="12"/>
      <c r="EK1525" s="12"/>
      <c r="EL1525" s="12"/>
      <c r="EM1525" s="12"/>
      <c r="EN1525" s="12"/>
      <c r="EO1525" s="12"/>
      <c r="EP1525" s="12"/>
      <c r="EQ1525" s="12"/>
      <c r="ER1525" s="12"/>
      <c r="ES1525" s="12"/>
      <c r="ET1525" s="12"/>
      <c r="EU1525" s="12"/>
      <c r="EV1525" s="12"/>
      <c r="EW1525" s="12"/>
      <c r="EX1525" s="12"/>
      <c r="EY1525" s="12"/>
      <c r="EZ1525" s="12"/>
      <c r="FA1525" s="12"/>
      <c r="FB1525" s="12"/>
      <c r="FC1525" s="12"/>
      <c r="FD1525" s="12"/>
      <c r="FE1525" s="12"/>
      <c r="FF1525" s="12"/>
      <c r="FG1525" s="18"/>
      <c r="FH1525" s="5"/>
      <c r="FI1525" s="6"/>
      <c r="FJ1525" s="5"/>
      <c r="FK1525" s="5"/>
      <c r="FL1525" s="5"/>
      <c r="FM1525" s="6"/>
      <c r="FN1525" s="6"/>
      <c r="FO1525" s="5"/>
      <c r="FP1525" s="5"/>
      <c r="FQ1525" s="6"/>
      <c r="FR1525" s="5"/>
      <c r="FS1525" s="8"/>
      <c r="FT1525" s="8"/>
      <c r="FU1525" s="8"/>
      <c r="FV1525" s="9"/>
      <c r="FW1525" s="8"/>
      <c r="FX1525" s="8"/>
      <c r="FY1525" s="8"/>
      <c r="FZ1525" s="8"/>
      <c r="GA1525" s="8"/>
      <c r="GB1525" s="8"/>
      <c r="GC1525" s="8"/>
      <c r="GD1525" s="8"/>
      <c r="GE1525" s="9"/>
      <c r="GF1525" s="9"/>
      <c r="GG1525" s="8"/>
      <c r="GH1525" s="8"/>
      <c r="GI1525" s="8"/>
      <c r="GJ1525" s="8"/>
      <c r="GK1525" s="8"/>
      <c r="GL1525" s="8"/>
      <c r="GM1525" s="8"/>
      <c r="GN1525" s="9"/>
      <c r="GO1525" s="8"/>
      <c r="GP1525" s="8"/>
      <c r="GQ1525" s="9"/>
      <c r="GR1525" s="9"/>
      <c r="GS1525" s="9"/>
      <c r="GT1525" s="8"/>
      <c r="GU1525" s="8"/>
      <c r="GV1525" s="8"/>
      <c r="GW1525" s="9"/>
      <c r="GX1525" s="9"/>
      <c r="GY1525" s="8"/>
      <c r="GZ1525" s="8"/>
      <c r="HA1525" s="8"/>
      <c r="HB1525" s="8"/>
      <c r="HC1525" s="5"/>
      <c r="HD1525" s="5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6"/>
      <c r="HT1525" s="6"/>
      <c r="HU1525" s="6"/>
      <c r="HV1525" s="6"/>
      <c r="HW1525" s="6"/>
      <c r="HX1525" s="6"/>
      <c r="HY1525" s="6"/>
      <c r="HZ1525" s="6"/>
      <c r="IA1525" s="6"/>
      <c r="IB1525" s="6"/>
      <c r="IC1525" s="6"/>
      <c r="ID1525" s="6"/>
      <c r="IE1525" s="6"/>
      <c r="IF1525" s="6"/>
      <c r="IG1525" s="6"/>
      <c r="IH1525" s="5"/>
      <c r="II1525" s="5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9"/>
      <c r="KR1525" s="8"/>
      <c r="KS1525" s="8"/>
      <c r="KT1525" s="8"/>
      <c r="KU1525" s="8"/>
      <c r="KV1525" s="8"/>
      <c r="KW1525" s="8"/>
      <c r="KX1525" s="8"/>
    </row>
    <row r="1526" spans="4:310" x14ac:dyDescent="0.2"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6"/>
      <c r="AI1526" s="6"/>
      <c r="AJ1526" s="9"/>
      <c r="AK1526" s="9"/>
      <c r="AL1526" s="9"/>
      <c r="AM1526" s="8"/>
      <c r="AN1526" s="8"/>
      <c r="AO1526" s="8"/>
      <c r="AP1526" s="8"/>
      <c r="AQ1526" s="8"/>
      <c r="AR1526" s="8"/>
      <c r="AS1526" s="8"/>
      <c r="AT1526" s="8"/>
      <c r="AU1526" s="8"/>
      <c r="AV1526" s="6"/>
      <c r="AW1526" s="6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6"/>
      <c r="BP1526" s="6"/>
      <c r="BQ1526" s="6"/>
      <c r="BR1526" s="18"/>
      <c r="BT1526" s="6"/>
      <c r="BU1526" s="6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2"/>
      <c r="CH1526" s="12"/>
      <c r="CI1526" s="12"/>
      <c r="CJ1526" s="12"/>
      <c r="CK1526" s="12"/>
      <c r="CL1526" s="12"/>
      <c r="CM1526" s="12"/>
      <c r="CN1526" s="12"/>
      <c r="CO1526" s="12"/>
      <c r="CP1526" s="12"/>
      <c r="CQ1526" s="12"/>
      <c r="CR1526" s="12"/>
      <c r="CS1526" s="12"/>
      <c r="CT1526" s="12"/>
      <c r="CU1526" s="12"/>
      <c r="CV1526" s="12"/>
      <c r="CW1526" s="12"/>
      <c r="CX1526" s="12"/>
      <c r="CY1526" s="12"/>
      <c r="CZ1526" s="12"/>
      <c r="DA1526" s="12"/>
      <c r="DB1526" s="12"/>
      <c r="DC1526" s="12"/>
      <c r="DD1526" s="12"/>
      <c r="DE1526" s="18"/>
      <c r="DF1526" s="18"/>
      <c r="DG1526" s="12"/>
      <c r="DH1526" s="12"/>
      <c r="DI1526" s="12"/>
      <c r="DJ1526" s="12"/>
      <c r="DK1526" s="12"/>
      <c r="DL1526" s="12"/>
      <c r="DM1526" s="12"/>
      <c r="DN1526" s="12"/>
      <c r="DO1526" s="12"/>
      <c r="DP1526" s="12"/>
      <c r="DQ1526" s="12"/>
      <c r="DR1526" s="12"/>
      <c r="DS1526" s="12"/>
      <c r="DT1526" s="12"/>
      <c r="DU1526" s="12"/>
      <c r="DV1526" s="12"/>
      <c r="DW1526" s="12"/>
      <c r="DX1526" s="12"/>
      <c r="DZ1526" s="12"/>
      <c r="EA1526" s="12"/>
      <c r="EB1526" s="12"/>
      <c r="EC1526" s="12"/>
      <c r="ED1526" s="12"/>
      <c r="EI1526" s="12"/>
      <c r="EJ1526" s="12"/>
      <c r="EK1526" s="12"/>
      <c r="EL1526" s="12"/>
      <c r="EM1526" s="12"/>
      <c r="EN1526" s="12"/>
      <c r="EO1526" s="12"/>
      <c r="EP1526" s="12"/>
      <c r="EQ1526" s="12"/>
      <c r="ER1526" s="12"/>
      <c r="ES1526" s="12"/>
      <c r="ET1526" s="12"/>
      <c r="EU1526" s="12"/>
      <c r="EV1526" s="12"/>
      <c r="EW1526" s="12"/>
      <c r="EX1526" s="12"/>
      <c r="EY1526" s="12"/>
      <c r="EZ1526" s="12"/>
      <c r="FA1526" s="12"/>
      <c r="FB1526" s="12"/>
      <c r="FC1526" s="12"/>
      <c r="FD1526" s="12"/>
      <c r="FE1526" s="12"/>
      <c r="FF1526" s="12"/>
      <c r="FG1526" s="18"/>
      <c r="FH1526" s="5"/>
      <c r="FI1526" s="6"/>
      <c r="FJ1526" s="5"/>
      <c r="FK1526" s="5"/>
      <c r="FL1526" s="5"/>
      <c r="FM1526" s="6"/>
      <c r="FN1526" s="6"/>
      <c r="FO1526" s="5"/>
      <c r="FP1526" s="5"/>
      <c r="FQ1526" s="6"/>
      <c r="FR1526" s="5"/>
      <c r="FS1526" s="8"/>
      <c r="FT1526" s="8"/>
      <c r="FU1526" s="8"/>
      <c r="FV1526" s="9"/>
      <c r="FW1526" s="8"/>
      <c r="FX1526" s="8"/>
      <c r="FY1526" s="8"/>
      <c r="FZ1526" s="8"/>
      <c r="GA1526" s="8"/>
      <c r="GB1526" s="8"/>
      <c r="GC1526" s="8"/>
      <c r="GD1526" s="8"/>
      <c r="GE1526" s="9"/>
      <c r="GF1526" s="9"/>
      <c r="GG1526" s="8"/>
      <c r="GH1526" s="8"/>
      <c r="GI1526" s="8"/>
      <c r="GJ1526" s="8"/>
      <c r="GK1526" s="8"/>
      <c r="GL1526" s="8"/>
      <c r="GM1526" s="8"/>
      <c r="GN1526" s="9"/>
      <c r="GO1526" s="8"/>
      <c r="GP1526" s="8"/>
      <c r="GQ1526" s="9"/>
      <c r="GR1526" s="9"/>
      <c r="GS1526" s="9"/>
      <c r="GT1526" s="8"/>
      <c r="GU1526" s="8"/>
      <c r="GV1526" s="8"/>
      <c r="GW1526" s="9"/>
      <c r="GX1526" s="9"/>
      <c r="GY1526" s="8"/>
      <c r="GZ1526" s="8"/>
      <c r="HA1526" s="8"/>
      <c r="HB1526" s="8"/>
      <c r="HC1526" s="5"/>
      <c r="HD1526" s="5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6"/>
      <c r="HT1526" s="6"/>
      <c r="HU1526" s="6"/>
      <c r="HV1526" s="6"/>
      <c r="HW1526" s="6"/>
      <c r="HX1526" s="6"/>
      <c r="HY1526" s="6"/>
      <c r="HZ1526" s="6"/>
      <c r="IA1526" s="6"/>
      <c r="IB1526" s="6"/>
      <c r="IC1526" s="6"/>
      <c r="ID1526" s="6"/>
      <c r="IE1526" s="6"/>
      <c r="IF1526" s="6"/>
      <c r="IG1526" s="6"/>
      <c r="IH1526" s="5"/>
      <c r="II1526" s="5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9"/>
      <c r="KR1526" s="8"/>
      <c r="KS1526" s="8"/>
      <c r="KT1526" s="8"/>
      <c r="KU1526" s="8"/>
      <c r="KV1526" s="8"/>
      <c r="KW1526" s="8"/>
      <c r="KX1526" s="8"/>
    </row>
    <row r="1527" spans="4:310" x14ac:dyDescent="0.2"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6"/>
      <c r="AI1527" s="6"/>
      <c r="AJ1527" s="9"/>
      <c r="AK1527" s="9"/>
      <c r="AL1527" s="9"/>
      <c r="AM1527" s="8"/>
      <c r="AN1527" s="8"/>
      <c r="AO1527" s="8"/>
      <c r="AP1527" s="8"/>
      <c r="AQ1527" s="8"/>
      <c r="AR1527" s="8"/>
      <c r="AS1527" s="8"/>
      <c r="AT1527" s="8"/>
      <c r="AU1527" s="8"/>
      <c r="AV1527" s="6"/>
      <c r="AW1527" s="6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6"/>
      <c r="BP1527" s="6"/>
      <c r="BQ1527" s="6"/>
      <c r="BR1527" s="18"/>
      <c r="BT1527" s="6"/>
      <c r="BU1527" s="6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2"/>
      <c r="CH1527" s="12"/>
      <c r="CI1527" s="12"/>
      <c r="CJ1527" s="12"/>
      <c r="CK1527" s="12"/>
      <c r="CL1527" s="12"/>
      <c r="CM1527" s="12"/>
      <c r="CN1527" s="12"/>
      <c r="CO1527" s="12"/>
      <c r="CP1527" s="12"/>
      <c r="CQ1527" s="12"/>
      <c r="CR1527" s="12"/>
      <c r="CS1527" s="12"/>
      <c r="CT1527" s="12"/>
      <c r="CU1527" s="12"/>
      <c r="CV1527" s="12"/>
      <c r="CW1527" s="12"/>
      <c r="CX1527" s="12"/>
      <c r="CY1527" s="12"/>
      <c r="CZ1527" s="12"/>
      <c r="DA1527" s="12"/>
      <c r="DB1527" s="12"/>
      <c r="DC1527" s="12"/>
      <c r="DD1527" s="12"/>
      <c r="DE1527" s="18"/>
      <c r="DF1527" s="18"/>
      <c r="DG1527" s="12"/>
      <c r="DH1527" s="12"/>
      <c r="DI1527" s="12"/>
      <c r="DJ1527" s="12"/>
      <c r="DK1527" s="12"/>
      <c r="DL1527" s="12"/>
      <c r="DM1527" s="12"/>
      <c r="DN1527" s="12"/>
      <c r="DO1527" s="12"/>
      <c r="DP1527" s="12"/>
      <c r="DQ1527" s="12"/>
      <c r="DR1527" s="12"/>
      <c r="DS1527" s="12"/>
      <c r="DT1527" s="12"/>
      <c r="DU1527" s="12"/>
      <c r="DV1527" s="12"/>
      <c r="DW1527" s="12"/>
      <c r="DX1527" s="12"/>
      <c r="DZ1527" s="12"/>
      <c r="EA1527" s="12"/>
      <c r="EB1527" s="12"/>
      <c r="EC1527" s="12"/>
      <c r="ED1527" s="12"/>
      <c r="EI1527" s="12"/>
      <c r="EJ1527" s="12"/>
      <c r="EK1527" s="12"/>
      <c r="EL1527" s="12"/>
      <c r="EM1527" s="12"/>
      <c r="EN1527" s="12"/>
      <c r="EO1527" s="12"/>
      <c r="EP1527" s="12"/>
      <c r="EQ1527" s="12"/>
      <c r="ER1527" s="12"/>
      <c r="ES1527" s="12"/>
      <c r="ET1527" s="12"/>
      <c r="EU1527" s="12"/>
      <c r="EV1527" s="12"/>
      <c r="EW1527" s="12"/>
      <c r="EX1527" s="12"/>
      <c r="EY1527" s="12"/>
      <c r="EZ1527" s="12"/>
      <c r="FA1527" s="12"/>
      <c r="FB1527" s="12"/>
      <c r="FC1527" s="12"/>
      <c r="FD1527" s="12"/>
      <c r="FE1527" s="12"/>
      <c r="FF1527" s="12"/>
      <c r="FG1527" s="18"/>
      <c r="FH1527" s="5"/>
      <c r="FI1527" s="6"/>
      <c r="FJ1527" s="5"/>
      <c r="FK1527" s="5"/>
      <c r="FL1527" s="5"/>
      <c r="FM1527" s="6"/>
      <c r="FN1527" s="6"/>
      <c r="FO1527" s="5"/>
      <c r="FP1527" s="5"/>
      <c r="FQ1527" s="6"/>
      <c r="FR1527" s="5"/>
      <c r="FS1527" s="8"/>
      <c r="FT1527" s="8"/>
      <c r="FU1527" s="8"/>
      <c r="FV1527" s="9"/>
      <c r="FW1527" s="8"/>
      <c r="FX1527" s="8"/>
      <c r="FY1527" s="8"/>
      <c r="FZ1527" s="8"/>
      <c r="GA1527" s="8"/>
      <c r="GB1527" s="8"/>
      <c r="GC1527" s="8"/>
      <c r="GD1527" s="8"/>
      <c r="GE1527" s="9"/>
      <c r="GF1527" s="9"/>
      <c r="GG1527" s="8"/>
      <c r="GH1527" s="8"/>
      <c r="GI1527" s="8"/>
      <c r="GJ1527" s="8"/>
      <c r="GK1527" s="8"/>
      <c r="GL1527" s="8"/>
      <c r="GM1527" s="8"/>
      <c r="GN1527" s="9"/>
      <c r="GO1527" s="8"/>
      <c r="GP1527" s="8"/>
      <c r="GQ1527" s="9"/>
      <c r="GR1527" s="9"/>
      <c r="GS1527" s="9"/>
      <c r="GT1527" s="8"/>
      <c r="GU1527" s="8"/>
      <c r="GV1527" s="8"/>
      <c r="GW1527" s="9"/>
      <c r="GX1527" s="9"/>
      <c r="GY1527" s="8"/>
      <c r="GZ1527" s="8"/>
      <c r="HA1527" s="8"/>
      <c r="HB1527" s="8"/>
      <c r="HC1527" s="5"/>
      <c r="HD1527" s="5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6"/>
      <c r="HT1527" s="6"/>
      <c r="HU1527" s="6"/>
      <c r="HV1527" s="6"/>
      <c r="HW1527" s="6"/>
      <c r="HX1527" s="6"/>
      <c r="HY1527" s="6"/>
      <c r="HZ1527" s="6"/>
      <c r="IA1527" s="6"/>
      <c r="IB1527" s="6"/>
      <c r="IC1527" s="6"/>
      <c r="ID1527" s="6"/>
      <c r="IE1527" s="6"/>
      <c r="IF1527" s="6"/>
      <c r="IG1527" s="6"/>
      <c r="IH1527" s="5"/>
      <c r="II1527" s="5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9"/>
      <c r="KR1527" s="8"/>
      <c r="KS1527" s="8"/>
      <c r="KT1527" s="8"/>
      <c r="KU1527" s="8"/>
      <c r="KV1527" s="8"/>
      <c r="KW1527" s="8"/>
      <c r="KX1527" s="8"/>
    </row>
    <row r="1528" spans="4:310" x14ac:dyDescent="0.2"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6"/>
      <c r="AI1528" s="6"/>
      <c r="AJ1528" s="9"/>
      <c r="AK1528" s="9"/>
      <c r="AL1528" s="9"/>
      <c r="AM1528" s="8"/>
      <c r="AN1528" s="8"/>
      <c r="AO1528" s="8"/>
      <c r="AP1528" s="8"/>
      <c r="AQ1528" s="8"/>
      <c r="AR1528" s="8"/>
      <c r="AS1528" s="8"/>
      <c r="AT1528" s="8"/>
      <c r="AU1528" s="8"/>
      <c r="AV1528" s="6"/>
      <c r="AW1528" s="6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6"/>
      <c r="BP1528" s="6"/>
      <c r="BQ1528" s="6"/>
      <c r="BR1528" s="18"/>
      <c r="BT1528" s="6"/>
      <c r="BU1528" s="6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2"/>
      <c r="CH1528" s="12"/>
      <c r="CI1528" s="12"/>
      <c r="CJ1528" s="12"/>
      <c r="CK1528" s="12"/>
      <c r="CL1528" s="12"/>
      <c r="CM1528" s="12"/>
      <c r="CN1528" s="12"/>
      <c r="CO1528" s="12"/>
      <c r="CP1528" s="12"/>
      <c r="CQ1528" s="12"/>
      <c r="CR1528" s="12"/>
      <c r="CS1528" s="12"/>
      <c r="CT1528" s="12"/>
      <c r="CU1528" s="12"/>
      <c r="CV1528" s="12"/>
      <c r="CW1528" s="12"/>
      <c r="CX1528" s="12"/>
      <c r="CY1528" s="12"/>
      <c r="CZ1528" s="12"/>
      <c r="DA1528" s="12"/>
      <c r="DB1528" s="12"/>
      <c r="DC1528" s="12"/>
      <c r="DD1528" s="12"/>
      <c r="DE1528" s="18"/>
      <c r="DF1528" s="18"/>
      <c r="DG1528" s="12"/>
      <c r="DH1528" s="12"/>
      <c r="DI1528" s="12"/>
      <c r="DJ1528" s="12"/>
      <c r="DK1528" s="12"/>
      <c r="DL1528" s="12"/>
      <c r="DM1528" s="12"/>
      <c r="DN1528" s="12"/>
      <c r="DO1528" s="12"/>
      <c r="DP1528" s="12"/>
      <c r="DQ1528" s="12"/>
      <c r="DR1528" s="12"/>
      <c r="DS1528" s="12"/>
      <c r="DT1528" s="12"/>
      <c r="DU1528" s="12"/>
      <c r="DV1528" s="12"/>
      <c r="DW1528" s="12"/>
      <c r="DX1528" s="12"/>
      <c r="DZ1528" s="12"/>
      <c r="EA1528" s="12"/>
      <c r="EB1528" s="12"/>
      <c r="EC1528" s="12"/>
      <c r="ED1528" s="12"/>
      <c r="EI1528" s="12"/>
      <c r="EJ1528" s="12"/>
      <c r="EK1528" s="12"/>
      <c r="EL1528" s="12"/>
      <c r="EM1528" s="12"/>
      <c r="EN1528" s="12"/>
      <c r="EO1528" s="12"/>
      <c r="EP1528" s="12"/>
      <c r="EQ1528" s="12"/>
      <c r="ER1528" s="12"/>
      <c r="ES1528" s="12"/>
      <c r="ET1528" s="12"/>
      <c r="EU1528" s="12"/>
      <c r="EV1528" s="12"/>
      <c r="EW1528" s="12"/>
      <c r="EX1528" s="12"/>
      <c r="EY1528" s="12"/>
      <c r="EZ1528" s="12"/>
      <c r="FA1528" s="12"/>
      <c r="FB1528" s="12"/>
      <c r="FC1528" s="12"/>
      <c r="FD1528" s="12"/>
      <c r="FE1528" s="12"/>
      <c r="FF1528" s="12"/>
      <c r="FG1528" s="18"/>
      <c r="FH1528" s="5"/>
      <c r="FI1528" s="6"/>
      <c r="FJ1528" s="5"/>
      <c r="FK1528" s="5"/>
      <c r="FL1528" s="5"/>
      <c r="FM1528" s="6"/>
      <c r="FN1528" s="6"/>
      <c r="FO1528" s="5"/>
      <c r="FP1528" s="5"/>
      <c r="FQ1528" s="6"/>
      <c r="FR1528" s="5"/>
      <c r="FS1528" s="8"/>
      <c r="FT1528" s="8"/>
      <c r="FU1528" s="8"/>
      <c r="FV1528" s="9"/>
      <c r="FW1528" s="8"/>
      <c r="FX1528" s="8"/>
      <c r="FY1528" s="8"/>
      <c r="FZ1528" s="8"/>
      <c r="GA1528" s="8"/>
      <c r="GB1528" s="8"/>
      <c r="GC1528" s="8"/>
      <c r="GD1528" s="8"/>
      <c r="GE1528" s="9"/>
      <c r="GF1528" s="9"/>
      <c r="GG1528" s="8"/>
      <c r="GH1528" s="8"/>
      <c r="GI1528" s="8"/>
      <c r="GJ1528" s="8"/>
      <c r="GK1528" s="8"/>
      <c r="GL1528" s="8"/>
      <c r="GM1528" s="8"/>
      <c r="GN1528" s="9"/>
      <c r="GO1528" s="8"/>
      <c r="GP1528" s="8"/>
      <c r="GQ1528" s="9"/>
      <c r="GR1528" s="9"/>
      <c r="GS1528" s="9"/>
      <c r="GT1528" s="8"/>
      <c r="GU1528" s="8"/>
      <c r="GV1528" s="8"/>
      <c r="GW1528" s="9"/>
      <c r="GX1528" s="9"/>
      <c r="GY1528" s="8"/>
      <c r="GZ1528" s="8"/>
      <c r="HA1528" s="8"/>
      <c r="HB1528" s="8"/>
      <c r="HC1528" s="5"/>
      <c r="HD1528" s="5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6"/>
      <c r="HT1528" s="6"/>
      <c r="HU1528" s="6"/>
      <c r="HV1528" s="6"/>
      <c r="HW1528" s="6"/>
      <c r="HX1528" s="6"/>
      <c r="HY1528" s="6"/>
      <c r="HZ1528" s="6"/>
      <c r="IA1528" s="6"/>
      <c r="IB1528" s="6"/>
      <c r="IC1528" s="6"/>
      <c r="ID1528" s="6"/>
      <c r="IE1528" s="6"/>
      <c r="IF1528" s="6"/>
      <c r="IG1528" s="6"/>
      <c r="IH1528" s="5"/>
      <c r="II1528" s="5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9"/>
      <c r="KR1528" s="8"/>
      <c r="KS1528" s="8"/>
      <c r="KT1528" s="8"/>
      <c r="KU1528" s="8"/>
      <c r="KV1528" s="8"/>
      <c r="KW1528" s="8"/>
      <c r="KX1528" s="8"/>
    </row>
    <row r="1529" spans="4:310" x14ac:dyDescent="0.2"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6"/>
      <c r="AI1529" s="6"/>
      <c r="AJ1529" s="9"/>
      <c r="AK1529" s="9"/>
      <c r="AL1529" s="9"/>
      <c r="AM1529" s="8"/>
      <c r="AN1529" s="8"/>
      <c r="AO1529" s="8"/>
      <c r="AP1529" s="8"/>
      <c r="AQ1529" s="8"/>
      <c r="AR1529" s="8"/>
      <c r="AS1529" s="8"/>
      <c r="AT1529" s="8"/>
      <c r="AU1529" s="8"/>
      <c r="AV1529" s="6"/>
      <c r="AW1529" s="6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6"/>
      <c r="BP1529" s="6"/>
      <c r="BQ1529" s="6"/>
      <c r="BR1529" s="18"/>
      <c r="BT1529" s="6"/>
      <c r="BU1529" s="6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2"/>
      <c r="CH1529" s="12"/>
      <c r="CI1529" s="12"/>
      <c r="CJ1529" s="12"/>
      <c r="CK1529" s="12"/>
      <c r="CL1529" s="12"/>
      <c r="CM1529" s="12"/>
      <c r="CN1529" s="12"/>
      <c r="CO1529" s="12"/>
      <c r="CP1529" s="12"/>
      <c r="CQ1529" s="12"/>
      <c r="CR1529" s="12"/>
      <c r="CS1529" s="12"/>
      <c r="CT1529" s="12"/>
      <c r="CU1529" s="12"/>
      <c r="CV1529" s="12"/>
      <c r="CW1529" s="12"/>
      <c r="CX1529" s="12"/>
      <c r="CY1529" s="12"/>
      <c r="CZ1529" s="12"/>
      <c r="DA1529" s="12"/>
      <c r="DB1529" s="12"/>
      <c r="DC1529" s="12"/>
      <c r="DD1529" s="12"/>
      <c r="DE1529" s="18"/>
      <c r="DF1529" s="18"/>
      <c r="DG1529" s="12"/>
      <c r="DH1529" s="12"/>
      <c r="DI1529" s="12"/>
      <c r="DJ1529" s="12"/>
      <c r="DK1529" s="12"/>
      <c r="DL1529" s="12"/>
      <c r="DM1529" s="12"/>
      <c r="DN1529" s="12"/>
      <c r="DO1529" s="12"/>
      <c r="DP1529" s="12"/>
      <c r="DQ1529" s="12"/>
      <c r="DR1529" s="12"/>
      <c r="DS1529" s="12"/>
      <c r="DT1529" s="12"/>
      <c r="DU1529" s="12"/>
      <c r="DV1529" s="12"/>
      <c r="DW1529" s="12"/>
      <c r="DX1529" s="12"/>
      <c r="DZ1529" s="12"/>
      <c r="EA1529" s="12"/>
      <c r="EB1529" s="12"/>
      <c r="EC1529" s="12"/>
      <c r="ED1529" s="12"/>
      <c r="EI1529" s="12"/>
      <c r="EJ1529" s="12"/>
      <c r="EK1529" s="12"/>
      <c r="EL1529" s="12"/>
      <c r="EM1529" s="12"/>
      <c r="EN1529" s="12"/>
      <c r="EO1529" s="12"/>
      <c r="EP1529" s="12"/>
      <c r="EQ1529" s="12"/>
      <c r="ER1529" s="12"/>
      <c r="ES1529" s="12"/>
      <c r="ET1529" s="12"/>
      <c r="EU1529" s="12"/>
      <c r="EV1529" s="12"/>
      <c r="EW1529" s="12"/>
      <c r="EX1529" s="12"/>
      <c r="EY1529" s="12"/>
      <c r="EZ1529" s="12"/>
      <c r="FA1529" s="12"/>
      <c r="FB1529" s="12"/>
      <c r="FC1529" s="12"/>
      <c r="FD1529" s="12"/>
      <c r="FE1529" s="12"/>
      <c r="FF1529" s="12"/>
      <c r="FG1529" s="18"/>
      <c r="FH1529" s="5"/>
      <c r="FI1529" s="6"/>
      <c r="FJ1529" s="5"/>
      <c r="FK1529" s="5"/>
      <c r="FL1529" s="5"/>
      <c r="FM1529" s="6"/>
      <c r="FN1529" s="6"/>
      <c r="FO1529" s="5"/>
      <c r="FP1529" s="5"/>
      <c r="FQ1529" s="6"/>
      <c r="FR1529" s="5"/>
      <c r="FS1529" s="8"/>
      <c r="FT1529" s="8"/>
      <c r="FU1529" s="8"/>
      <c r="FV1529" s="9"/>
      <c r="FW1529" s="8"/>
      <c r="FX1529" s="8"/>
      <c r="FY1529" s="8"/>
      <c r="FZ1529" s="8"/>
      <c r="GA1529" s="8"/>
      <c r="GB1529" s="8"/>
      <c r="GC1529" s="8"/>
      <c r="GD1529" s="8"/>
      <c r="GE1529" s="9"/>
      <c r="GF1529" s="9"/>
      <c r="GG1529" s="8"/>
      <c r="GH1529" s="8"/>
      <c r="GI1529" s="8"/>
      <c r="GJ1529" s="8"/>
      <c r="GK1529" s="8"/>
      <c r="GL1529" s="8"/>
      <c r="GM1529" s="8"/>
      <c r="GN1529" s="9"/>
      <c r="GO1529" s="8"/>
      <c r="GP1529" s="8"/>
      <c r="GQ1529" s="9"/>
      <c r="GR1529" s="9"/>
      <c r="GS1529" s="9"/>
      <c r="GT1529" s="8"/>
      <c r="GU1529" s="8"/>
      <c r="GV1529" s="8"/>
      <c r="GW1529" s="9"/>
      <c r="GX1529" s="9"/>
      <c r="GY1529" s="8"/>
      <c r="GZ1529" s="8"/>
      <c r="HA1529" s="8"/>
      <c r="HB1529" s="8"/>
      <c r="HC1529" s="5"/>
      <c r="HD1529" s="5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6"/>
      <c r="HT1529" s="6"/>
      <c r="HU1529" s="6"/>
      <c r="HV1529" s="6"/>
      <c r="HW1529" s="6"/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5"/>
      <c r="II1529" s="5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9"/>
      <c r="KR1529" s="8"/>
      <c r="KS1529" s="8"/>
      <c r="KT1529" s="8"/>
      <c r="KU1529" s="8"/>
      <c r="KV1529" s="8"/>
      <c r="KW1529" s="8"/>
      <c r="KX1529" s="8"/>
    </row>
    <row r="1530" spans="4:310" x14ac:dyDescent="0.2"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6"/>
      <c r="AI1530" s="6"/>
      <c r="AJ1530" s="9"/>
      <c r="AK1530" s="9"/>
      <c r="AL1530" s="9"/>
      <c r="AM1530" s="8"/>
      <c r="AN1530" s="8"/>
      <c r="AO1530" s="8"/>
      <c r="AP1530" s="8"/>
      <c r="AQ1530" s="8"/>
      <c r="AR1530" s="8"/>
      <c r="AS1530" s="8"/>
      <c r="AT1530" s="8"/>
      <c r="AU1530" s="8"/>
      <c r="AV1530" s="6"/>
      <c r="AW1530" s="6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6"/>
      <c r="BP1530" s="6"/>
      <c r="BQ1530" s="6"/>
      <c r="BR1530" s="18"/>
      <c r="BT1530" s="6"/>
      <c r="BU1530" s="6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2"/>
      <c r="CH1530" s="12"/>
      <c r="CI1530" s="12"/>
      <c r="CJ1530" s="12"/>
      <c r="CK1530" s="12"/>
      <c r="CL1530" s="12"/>
      <c r="CM1530" s="12"/>
      <c r="CN1530" s="12"/>
      <c r="CO1530" s="12"/>
      <c r="CP1530" s="12"/>
      <c r="CQ1530" s="12"/>
      <c r="CR1530" s="12"/>
      <c r="CS1530" s="12"/>
      <c r="CT1530" s="12"/>
      <c r="CU1530" s="12"/>
      <c r="CV1530" s="12"/>
      <c r="CW1530" s="12"/>
      <c r="CX1530" s="12"/>
      <c r="CY1530" s="12"/>
      <c r="CZ1530" s="12"/>
      <c r="DA1530" s="12"/>
      <c r="DB1530" s="12"/>
      <c r="DC1530" s="12"/>
      <c r="DD1530" s="12"/>
      <c r="DE1530" s="18"/>
      <c r="DF1530" s="18"/>
      <c r="DG1530" s="12"/>
      <c r="DH1530" s="12"/>
      <c r="DI1530" s="12"/>
      <c r="DJ1530" s="12"/>
      <c r="DK1530" s="12"/>
      <c r="DL1530" s="12"/>
      <c r="DM1530" s="12"/>
      <c r="DN1530" s="12"/>
      <c r="DO1530" s="12"/>
      <c r="DP1530" s="12"/>
      <c r="DQ1530" s="12"/>
      <c r="DR1530" s="12"/>
      <c r="DS1530" s="12"/>
      <c r="DT1530" s="12"/>
      <c r="DU1530" s="12"/>
      <c r="DV1530" s="12"/>
      <c r="DW1530" s="12"/>
      <c r="DX1530" s="12"/>
      <c r="DZ1530" s="12"/>
      <c r="EA1530" s="12"/>
      <c r="EB1530" s="12"/>
      <c r="EC1530" s="12"/>
      <c r="ED1530" s="12"/>
      <c r="EI1530" s="12"/>
      <c r="EJ1530" s="12"/>
      <c r="EK1530" s="12"/>
      <c r="EL1530" s="12"/>
      <c r="EM1530" s="12"/>
      <c r="EN1530" s="12"/>
      <c r="EO1530" s="12"/>
      <c r="EP1530" s="12"/>
      <c r="EQ1530" s="12"/>
      <c r="ER1530" s="12"/>
      <c r="ES1530" s="12"/>
      <c r="ET1530" s="12"/>
      <c r="EU1530" s="12"/>
      <c r="EV1530" s="12"/>
      <c r="EW1530" s="12"/>
      <c r="EX1530" s="12"/>
      <c r="EY1530" s="12"/>
      <c r="EZ1530" s="12"/>
      <c r="FA1530" s="12"/>
      <c r="FB1530" s="12"/>
      <c r="FC1530" s="12"/>
      <c r="FD1530" s="12"/>
      <c r="FE1530" s="12"/>
      <c r="FF1530" s="12"/>
      <c r="FG1530" s="18"/>
      <c r="FH1530" s="5"/>
      <c r="FI1530" s="6"/>
      <c r="FJ1530" s="5"/>
      <c r="FK1530" s="5"/>
      <c r="FL1530" s="5"/>
      <c r="FM1530" s="6"/>
      <c r="FN1530" s="6"/>
      <c r="FO1530" s="5"/>
      <c r="FP1530" s="5"/>
      <c r="FQ1530" s="6"/>
      <c r="FR1530" s="5"/>
      <c r="FS1530" s="8"/>
      <c r="FT1530" s="8"/>
      <c r="FU1530" s="8"/>
      <c r="FV1530" s="9"/>
      <c r="FW1530" s="8"/>
      <c r="FX1530" s="8"/>
      <c r="FY1530" s="8"/>
      <c r="FZ1530" s="8"/>
      <c r="GA1530" s="8"/>
      <c r="GB1530" s="8"/>
      <c r="GC1530" s="8"/>
      <c r="GD1530" s="8"/>
      <c r="GE1530" s="9"/>
      <c r="GF1530" s="9"/>
      <c r="GG1530" s="8"/>
      <c r="GH1530" s="8"/>
      <c r="GI1530" s="8"/>
      <c r="GJ1530" s="8"/>
      <c r="GK1530" s="8"/>
      <c r="GL1530" s="8"/>
      <c r="GM1530" s="8"/>
      <c r="GN1530" s="9"/>
      <c r="GO1530" s="8"/>
      <c r="GP1530" s="8"/>
      <c r="GQ1530" s="9"/>
      <c r="GR1530" s="9"/>
      <c r="GS1530" s="9"/>
      <c r="GT1530" s="8"/>
      <c r="GU1530" s="8"/>
      <c r="GV1530" s="8"/>
      <c r="GW1530" s="9"/>
      <c r="GX1530" s="9"/>
      <c r="GY1530" s="8"/>
      <c r="GZ1530" s="8"/>
      <c r="HA1530" s="8"/>
      <c r="HB1530" s="8"/>
      <c r="HC1530" s="5"/>
      <c r="HD1530" s="5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6"/>
      <c r="HT1530" s="6"/>
      <c r="HU1530" s="6"/>
      <c r="HV1530" s="6"/>
      <c r="HW1530" s="6"/>
      <c r="HX1530" s="6"/>
      <c r="HY1530" s="6"/>
      <c r="HZ1530" s="6"/>
      <c r="IA1530" s="6"/>
      <c r="IB1530" s="6"/>
      <c r="IC1530" s="6"/>
      <c r="ID1530" s="6"/>
      <c r="IE1530" s="6"/>
      <c r="IF1530" s="6"/>
      <c r="IG1530" s="6"/>
      <c r="IH1530" s="5"/>
      <c r="II1530" s="5"/>
      <c r="IJ1530" s="8"/>
      <c r="IK1530" s="8"/>
      <c r="IL1530" s="8"/>
      <c r="IM1530" s="8"/>
      <c r="IN1530" s="8"/>
      <c r="IO1530" s="8"/>
      <c r="IP1530" s="8"/>
      <c r="IQ1530" s="8"/>
      <c r="IR1530" s="8"/>
      <c r="IS1530" s="8"/>
      <c r="IT1530" s="8"/>
      <c r="IU1530" s="8"/>
      <c r="IV1530" s="8"/>
      <c r="IW1530" s="8"/>
      <c r="IX1530" s="8"/>
      <c r="IY1530" s="8"/>
      <c r="IZ1530" s="8"/>
      <c r="JA1530" s="8"/>
      <c r="JB1530" s="8"/>
      <c r="JC1530" s="8"/>
      <c r="JD1530" s="8"/>
      <c r="JE1530" s="8"/>
      <c r="JF1530" s="8"/>
      <c r="JG1530" s="8"/>
      <c r="JH1530" s="8"/>
      <c r="JI1530" s="8"/>
      <c r="JJ1530" s="8"/>
      <c r="JK1530" s="8"/>
      <c r="JL1530" s="8"/>
      <c r="JM1530" s="8"/>
      <c r="JN1530" s="8"/>
      <c r="JO1530" s="8"/>
      <c r="JP1530" s="8"/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/>
      <c r="KC1530" s="8"/>
      <c r="KD1530" s="8"/>
      <c r="KE1530" s="8"/>
      <c r="KF1530" s="8"/>
      <c r="KG1530" s="8"/>
      <c r="KH1530" s="8"/>
      <c r="KI1530" s="8"/>
      <c r="KJ1530" s="8"/>
      <c r="KK1530" s="8"/>
      <c r="KL1530" s="8"/>
      <c r="KM1530" s="8"/>
      <c r="KN1530" s="8"/>
      <c r="KO1530" s="8"/>
      <c r="KP1530" s="8"/>
      <c r="KQ1530" s="9"/>
      <c r="KR1530" s="8"/>
      <c r="KS1530" s="8"/>
      <c r="KT1530" s="8"/>
      <c r="KU1530" s="8"/>
      <c r="KV1530" s="8"/>
      <c r="KW1530" s="8"/>
      <c r="KX1530" s="8"/>
    </row>
    <row r="1531" spans="4:310" x14ac:dyDescent="0.2"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6"/>
      <c r="AI1531" s="6"/>
      <c r="AJ1531" s="9"/>
      <c r="AK1531" s="9"/>
      <c r="AL1531" s="9"/>
      <c r="AM1531" s="8"/>
      <c r="AN1531" s="8"/>
      <c r="AO1531" s="8"/>
      <c r="AP1531" s="8"/>
      <c r="AQ1531" s="8"/>
      <c r="AR1531" s="8"/>
      <c r="AS1531" s="8"/>
      <c r="AT1531" s="8"/>
      <c r="AU1531" s="8"/>
      <c r="AV1531" s="6"/>
      <c r="AW1531" s="6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6"/>
      <c r="BP1531" s="6"/>
      <c r="BQ1531" s="6"/>
      <c r="BR1531" s="18"/>
      <c r="BT1531" s="6"/>
      <c r="BU1531" s="6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2"/>
      <c r="CH1531" s="12"/>
      <c r="CI1531" s="12"/>
      <c r="CJ1531" s="12"/>
      <c r="CK1531" s="12"/>
      <c r="CL1531" s="12"/>
      <c r="CM1531" s="12"/>
      <c r="CN1531" s="12"/>
      <c r="CO1531" s="12"/>
      <c r="CP1531" s="12"/>
      <c r="CQ1531" s="12"/>
      <c r="CR1531" s="12"/>
      <c r="CS1531" s="12"/>
      <c r="CT1531" s="12"/>
      <c r="CU1531" s="12"/>
      <c r="CV1531" s="12"/>
      <c r="CW1531" s="12"/>
      <c r="CX1531" s="12"/>
      <c r="CY1531" s="12"/>
      <c r="CZ1531" s="12"/>
      <c r="DA1531" s="12"/>
      <c r="DB1531" s="12"/>
      <c r="DC1531" s="12"/>
      <c r="DD1531" s="12"/>
      <c r="DE1531" s="18"/>
      <c r="DF1531" s="18"/>
      <c r="DG1531" s="12"/>
      <c r="DH1531" s="12"/>
      <c r="DI1531" s="12"/>
      <c r="DJ1531" s="12"/>
      <c r="DK1531" s="12"/>
      <c r="DL1531" s="12"/>
      <c r="DM1531" s="12"/>
      <c r="DN1531" s="12"/>
      <c r="DO1531" s="12"/>
      <c r="DP1531" s="12"/>
      <c r="DQ1531" s="12"/>
      <c r="DR1531" s="12"/>
      <c r="DS1531" s="12"/>
      <c r="DT1531" s="12"/>
      <c r="DU1531" s="12"/>
      <c r="DV1531" s="12"/>
      <c r="DW1531" s="12"/>
      <c r="DX1531" s="12"/>
      <c r="DZ1531" s="12"/>
      <c r="EA1531" s="12"/>
      <c r="EB1531" s="12"/>
      <c r="EC1531" s="12"/>
      <c r="ED1531" s="12"/>
      <c r="EI1531" s="12"/>
      <c r="EJ1531" s="12"/>
      <c r="EK1531" s="12"/>
      <c r="EL1531" s="12"/>
      <c r="EM1531" s="12"/>
      <c r="EN1531" s="12"/>
      <c r="EO1531" s="12"/>
      <c r="EP1531" s="12"/>
      <c r="EQ1531" s="12"/>
      <c r="ER1531" s="12"/>
      <c r="ES1531" s="12"/>
      <c r="ET1531" s="12"/>
      <c r="EU1531" s="12"/>
      <c r="EV1531" s="12"/>
      <c r="EW1531" s="12"/>
      <c r="EX1531" s="12"/>
      <c r="EY1531" s="12"/>
      <c r="EZ1531" s="12"/>
      <c r="FA1531" s="12"/>
      <c r="FB1531" s="12"/>
      <c r="FC1531" s="12"/>
      <c r="FD1531" s="12"/>
      <c r="FE1531" s="12"/>
      <c r="FF1531" s="12"/>
      <c r="FG1531" s="18"/>
      <c r="FH1531" s="5"/>
      <c r="FI1531" s="6"/>
      <c r="FJ1531" s="5"/>
      <c r="FK1531" s="5"/>
      <c r="FL1531" s="5"/>
      <c r="FM1531" s="6"/>
      <c r="FN1531" s="6"/>
      <c r="FO1531" s="5"/>
      <c r="FP1531" s="5"/>
      <c r="FQ1531" s="6"/>
      <c r="FR1531" s="5"/>
      <c r="FS1531" s="8"/>
      <c r="FT1531" s="8"/>
      <c r="FU1531" s="8"/>
      <c r="FV1531" s="9"/>
      <c r="FW1531" s="8"/>
      <c r="FX1531" s="8"/>
      <c r="FY1531" s="8"/>
      <c r="FZ1531" s="8"/>
      <c r="GA1531" s="8"/>
      <c r="GB1531" s="8"/>
      <c r="GC1531" s="8"/>
      <c r="GD1531" s="8"/>
      <c r="GE1531" s="9"/>
      <c r="GF1531" s="9"/>
      <c r="GG1531" s="8"/>
      <c r="GH1531" s="8"/>
      <c r="GI1531" s="8"/>
      <c r="GJ1531" s="8"/>
      <c r="GK1531" s="8"/>
      <c r="GL1531" s="8"/>
      <c r="GM1531" s="8"/>
      <c r="GN1531" s="9"/>
      <c r="GO1531" s="8"/>
      <c r="GP1531" s="8"/>
      <c r="GQ1531" s="9"/>
      <c r="GR1531" s="9"/>
      <c r="GS1531" s="9"/>
      <c r="GT1531" s="8"/>
      <c r="GU1531" s="8"/>
      <c r="GV1531" s="8"/>
      <c r="GW1531" s="9"/>
      <c r="GX1531" s="9"/>
      <c r="GY1531" s="8"/>
      <c r="GZ1531" s="8"/>
      <c r="HA1531" s="8"/>
      <c r="HB1531" s="8"/>
      <c r="HC1531" s="5"/>
      <c r="HD1531" s="5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6"/>
      <c r="HT1531" s="6"/>
      <c r="HU1531" s="6"/>
      <c r="HV1531" s="6"/>
      <c r="HW1531" s="6"/>
      <c r="HX1531" s="6"/>
      <c r="HY1531" s="6"/>
      <c r="HZ1531" s="6"/>
      <c r="IA1531" s="6"/>
      <c r="IB1531" s="6"/>
      <c r="IC1531" s="6"/>
      <c r="ID1531" s="6"/>
      <c r="IE1531" s="6"/>
      <c r="IF1531" s="6"/>
      <c r="IG1531" s="6"/>
      <c r="IH1531" s="5"/>
      <c r="II1531" s="5"/>
      <c r="IJ1531" s="8"/>
      <c r="IK1531" s="8"/>
      <c r="IL1531" s="8"/>
      <c r="IM1531" s="8"/>
      <c r="IN1531" s="8"/>
      <c r="IO1531" s="8"/>
      <c r="IP1531" s="8"/>
      <c r="IQ1531" s="8"/>
      <c r="IR1531" s="8"/>
      <c r="IS1531" s="8"/>
      <c r="IT1531" s="8"/>
      <c r="IU1531" s="8"/>
      <c r="IV1531" s="8"/>
      <c r="IW1531" s="8"/>
      <c r="IX1531" s="8"/>
      <c r="IY1531" s="8"/>
      <c r="IZ1531" s="8"/>
      <c r="JA1531" s="8"/>
      <c r="JB1531" s="8"/>
      <c r="JC1531" s="8"/>
      <c r="JD1531" s="8"/>
      <c r="JE1531" s="8"/>
      <c r="JF1531" s="8"/>
      <c r="JG1531" s="8"/>
      <c r="JH1531" s="8"/>
      <c r="JI1531" s="8"/>
      <c r="JJ1531" s="8"/>
      <c r="JK1531" s="8"/>
      <c r="JL1531" s="8"/>
      <c r="JM1531" s="8"/>
      <c r="JN1531" s="8"/>
      <c r="JO1531" s="8"/>
      <c r="JP1531" s="8"/>
      <c r="JQ1531" s="8"/>
      <c r="JR1531" s="8"/>
      <c r="JS1531" s="8"/>
      <c r="JT1531" s="8"/>
      <c r="JU1531" s="8"/>
      <c r="JV1531" s="8"/>
      <c r="JW1531" s="8"/>
      <c r="JX1531" s="8"/>
      <c r="JY1531" s="8"/>
      <c r="JZ1531" s="8"/>
      <c r="KA1531" s="8"/>
      <c r="KB1531" s="8"/>
      <c r="KC1531" s="8"/>
      <c r="KD1531" s="8"/>
      <c r="KE1531" s="8"/>
      <c r="KF1531" s="8"/>
      <c r="KG1531" s="8"/>
      <c r="KH1531" s="8"/>
      <c r="KI1531" s="8"/>
      <c r="KJ1531" s="8"/>
      <c r="KK1531" s="8"/>
      <c r="KL1531" s="8"/>
      <c r="KM1531" s="8"/>
      <c r="KN1531" s="8"/>
      <c r="KO1531" s="8"/>
      <c r="KP1531" s="8"/>
      <c r="KQ1531" s="9"/>
      <c r="KR1531" s="8"/>
      <c r="KS1531" s="8"/>
      <c r="KT1531" s="8"/>
      <c r="KU1531" s="8"/>
      <c r="KV1531" s="8"/>
      <c r="KW1531" s="8"/>
      <c r="KX1531" s="8"/>
    </row>
    <row r="1532" spans="4:310" x14ac:dyDescent="0.2"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6"/>
      <c r="AI1532" s="6"/>
      <c r="AJ1532" s="9"/>
      <c r="AK1532" s="9"/>
      <c r="AL1532" s="9"/>
      <c r="AM1532" s="8"/>
      <c r="AN1532" s="8"/>
      <c r="AO1532" s="8"/>
      <c r="AP1532" s="8"/>
      <c r="AQ1532" s="8"/>
      <c r="AR1532" s="8"/>
      <c r="AS1532" s="8"/>
      <c r="AT1532" s="8"/>
      <c r="AU1532" s="8"/>
      <c r="AV1532" s="6"/>
      <c r="AW1532" s="6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6"/>
      <c r="BP1532" s="6"/>
      <c r="BQ1532" s="6"/>
      <c r="BR1532" s="18"/>
      <c r="BT1532" s="6"/>
      <c r="BU1532" s="6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2"/>
      <c r="CH1532" s="12"/>
      <c r="CI1532" s="12"/>
      <c r="CJ1532" s="12"/>
      <c r="CK1532" s="12"/>
      <c r="CL1532" s="12"/>
      <c r="CM1532" s="12"/>
      <c r="CN1532" s="12"/>
      <c r="CO1532" s="12"/>
      <c r="CP1532" s="12"/>
      <c r="CQ1532" s="12"/>
      <c r="CR1532" s="12"/>
      <c r="CS1532" s="12"/>
      <c r="CT1532" s="12"/>
      <c r="CU1532" s="12"/>
      <c r="CV1532" s="12"/>
      <c r="CW1532" s="12"/>
      <c r="CX1532" s="12"/>
      <c r="CY1532" s="12"/>
      <c r="CZ1532" s="12"/>
      <c r="DA1532" s="12"/>
      <c r="DB1532" s="12"/>
      <c r="DC1532" s="12"/>
      <c r="DD1532" s="12"/>
      <c r="DE1532" s="18"/>
      <c r="DF1532" s="18"/>
      <c r="DG1532" s="12"/>
      <c r="DH1532" s="12"/>
      <c r="DI1532" s="12"/>
      <c r="DJ1532" s="12"/>
      <c r="DK1532" s="12"/>
      <c r="DL1532" s="12"/>
      <c r="DM1532" s="12"/>
      <c r="DN1532" s="12"/>
      <c r="DO1532" s="12"/>
      <c r="DP1532" s="12"/>
      <c r="DQ1532" s="12"/>
      <c r="DR1532" s="12"/>
      <c r="DS1532" s="12"/>
      <c r="DT1532" s="12"/>
      <c r="DU1532" s="12"/>
      <c r="DV1532" s="12"/>
      <c r="DW1532" s="12"/>
      <c r="DX1532" s="12"/>
      <c r="DZ1532" s="12"/>
      <c r="EA1532" s="12"/>
      <c r="EB1532" s="12"/>
      <c r="EC1532" s="12"/>
      <c r="ED1532" s="12"/>
      <c r="EI1532" s="12"/>
      <c r="EJ1532" s="12"/>
      <c r="EK1532" s="12"/>
      <c r="EL1532" s="12"/>
      <c r="EM1532" s="12"/>
      <c r="EN1532" s="12"/>
      <c r="EO1532" s="12"/>
      <c r="EP1532" s="12"/>
      <c r="EQ1532" s="12"/>
      <c r="ER1532" s="12"/>
      <c r="ES1532" s="12"/>
      <c r="ET1532" s="12"/>
      <c r="EU1532" s="12"/>
      <c r="EV1532" s="12"/>
      <c r="EW1532" s="12"/>
      <c r="EX1532" s="12"/>
      <c r="EY1532" s="12"/>
      <c r="EZ1532" s="12"/>
      <c r="FA1532" s="12"/>
      <c r="FB1532" s="12"/>
      <c r="FC1532" s="12"/>
      <c r="FD1532" s="12"/>
      <c r="FE1532" s="12"/>
      <c r="FF1532" s="12"/>
      <c r="FG1532" s="18"/>
      <c r="FH1532" s="5"/>
      <c r="FI1532" s="6"/>
      <c r="FJ1532" s="5"/>
      <c r="FK1532" s="5"/>
      <c r="FL1532" s="5"/>
      <c r="FM1532" s="6"/>
      <c r="FN1532" s="6"/>
      <c r="FO1532" s="5"/>
      <c r="FP1532" s="5"/>
      <c r="FQ1532" s="6"/>
      <c r="FR1532" s="5"/>
      <c r="FS1532" s="8"/>
      <c r="FT1532" s="8"/>
      <c r="FU1532" s="8"/>
      <c r="FV1532" s="9"/>
      <c r="FW1532" s="8"/>
      <c r="FX1532" s="8"/>
      <c r="FY1532" s="8"/>
      <c r="FZ1532" s="8"/>
      <c r="GA1532" s="8"/>
      <c r="GB1532" s="8"/>
      <c r="GC1532" s="8"/>
      <c r="GD1532" s="8"/>
      <c r="GE1532" s="9"/>
      <c r="GF1532" s="9"/>
      <c r="GG1532" s="8"/>
      <c r="GH1532" s="8"/>
      <c r="GI1532" s="8"/>
      <c r="GJ1532" s="8"/>
      <c r="GK1532" s="8"/>
      <c r="GL1532" s="8"/>
      <c r="GM1532" s="8"/>
      <c r="GN1532" s="9"/>
      <c r="GO1532" s="8"/>
      <c r="GP1532" s="8"/>
      <c r="GQ1532" s="9"/>
      <c r="GR1532" s="9"/>
      <c r="GS1532" s="9"/>
      <c r="GT1532" s="8"/>
      <c r="GU1532" s="8"/>
      <c r="GV1532" s="8"/>
      <c r="GW1532" s="9"/>
      <c r="GX1532" s="9"/>
      <c r="GY1532" s="8"/>
      <c r="GZ1532" s="8"/>
      <c r="HA1532" s="8"/>
      <c r="HB1532" s="8"/>
      <c r="HC1532" s="5"/>
      <c r="HD1532" s="5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6"/>
      <c r="HT1532" s="6"/>
      <c r="HU1532" s="6"/>
      <c r="HV1532" s="6"/>
      <c r="HW1532" s="6"/>
      <c r="HX1532" s="6"/>
      <c r="HY1532" s="6"/>
      <c r="HZ1532" s="6"/>
      <c r="IA1532" s="6"/>
      <c r="IB1532" s="6"/>
      <c r="IC1532" s="6"/>
      <c r="ID1532" s="6"/>
      <c r="IE1532" s="6"/>
      <c r="IF1532" s="6"/>
      <c r="IG1532" s="6"/>
      <c r="IH1532" s="5"/>
      <c r="II1532" s="5"/>
      <c r="IJ1532" s="8"/>
      <c r="IK1532" s="8"/>
      <c r="IL1532" s="8"/>
      <c r="IM1532" s="8"/>
      <c r="IN1532" s="8"/>
      <c r="IO1532" s="8"/>
      <c r="IP1532" s="8"/>
      <c r="IQ1532" s="8"/>
      <c r="IR1532" s="8"/>
      <c r="IS1532" s="8"/>
      <c r="IT1532" s="8"/>
      <c r="IU1532" s="8"/>
      <c r="IV1532" s="8"/>
      <c r="IW1532" s="8"/>
      <c r="IX1532" s="8"/>
      <c r="IY1532" s="8"/>
      <c r="IZ1532" s="8"/>
      <c r="JA1532" s="8"/>
      <c r="JB1532" s="8"/>
      <c r="JC1532" s="8"/>
      <c r="JD1532" s="8"/>
      <c r="JE1532" s="8"/>
      <c r="JF1532" s="8"/>
      <c r="JG1532" s="8"/>
      <c r="JH1532" s="8"/>
      <c r="JI1532" s="8"/>
      <c r="JJ1532" s="8"/>
      <c r="JK1532" s="8"/>
      <c r="JL1532" s="8"/>
      <c r="JM1532" s="8"/>
      <c r="JN1532" s="8"/>
      <c r="JO1532" s="8"/>
      <c r="JP1532" s="8"/>
      <c r="JQ1532" s="8"/>
      <c r="JR1532" s="8"/>
      <c r="JS1532" s="8"/>
      <c r="JT1532" s="8"/>
      <c r="JU1532" s="8"/>
      <c r="JV1532" s="8"/>
      <c r="JW1532" s="8"/>
      <c r="JX1532" s="8"/>
      <c r="JY1532" s="8"/>
      <c r="JZ1532" s="8"/>
      <c r="KA1532" s="8"/>
      <c r="KB1532" s="8"/>
      <c r="KC1532" s="8"/>
      <c r="KD1532" s="8"/>
      <c r="KE1532" s="8"/>
      <c r="KF1532" s="8"/>
      <c r="KG1532" s="8"/>
      <c r="KH1532" s="8"/>
      <c r="KI1532" s="8"/>
      <c r="KJ1532" s="8"/>
      <c r="KK1532" s="8"/>
      <c r="KL1532" s="8"/>
      <c r="KM1532" s="8"/>
      <c r="KN1532" s="8"/>
      <c r="KO1532" s="8"/>
      <c r="KP1532" s="8"/>
      <c r="KQ1532" s="9"/>
      <c r="KR1532" s="8"/>
      <c r="KS1532" s="8"/>
      <c r="KT1532" s="8"/>
      <c r="KU1532" s="8"/>
      <c r="KV1532" s="8"/>
      <c r="KW1532" s="8"/>
      <c r="KX1532" s="8"/>
    </row>
    <row r="1533" spans="4:310" x14ac:dyDescent="0.2"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6"/>
      <c r="AI1533" s="6"/>
      <c r="AJ1533" s="9"/>
      <c r="AK1533" s="9"/>
      <c r="AL1533" s="9"/>
      <c r="AM1533" s="8"/>
      <c r="AN1533" s="8"/>
      <c r="AO1533" s="8"/>
      <c r="AP1533" s="8"/>
      <c r="AQ1533" s="8"/>
      <c r="AR1533" s="8"/>
      <c r="AS1533" s="8"/>
      <c r="AT1533" s="8"/>
      <c r="AU1533" s="8"/>
      <c r="AV1533" s="6"/>
      <c r="AW1533" s="6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6"/>
      <c r="BP1533" s="6"/>
      <c r="BQ1533" s="6"/>
      <c r="BR1533" s="18"/>
      <c r="BT1533" s="6"/>
      <c r="BU1533" s="6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2"/>
      <c r="CH1533" s="12"/>
      <c r="CI1533" s="12"/>
      <c r="CJ1533" s="12"/>
      <c r="CK1533" s="12"/>
      <c r="CL1533" s="12"/>
      <c r="CM1533" s="12"/>
      <c r="CN1533" s="12"/>
      <c r="CO1533" s="12"/>
      <c r="CP1533" s="12"/>
      <c r="CQ1533" s="12"/>
      <c r="CR1533" s="12"/>
      <c r="CS1533" s="12"/>
      <c r="CT1533" s="12"/>
      <c r="CU1533" s="12"/>
      <c r="CV1533" s="12"/>
      <c r="CW1533" s="12"/>
      <c r="CX1533" s="12"/>
      <c r="CY1533" s="12"/>
      <c r="CZ1533" s="12"/>
      <c r="DA1533" s="12"/>
      <c r="DB1533" s="12"/>
      <c r="DC1533" s="12"/>
      <c r="DD1533" s="12"/>
      <c r="DE1533" s="18"/>
      <c r="DF1533" s="18"/>
      <c r="DG1533" s="12"/>
      <c r="DH1533" s="12"/>
      <c r="DI1533" s="12"/>
      <c r="DJ1533" s="12"/>
      <c r="DK1533" s="12"/>
      <c r="DL1533" s="12"/>
      <c r="DM1533" s="12"/>
      <c r="DN1533" s="12"/>
      <c r="DO1533" s="12"/>
      <c r="DP1533" s="12"/>
      <c r="DQ1533" s="12"/>
      <c r="DR1533" s="12"/>
      <c r="DS1533" s="12"/>
      <c r="DT1533" s="12"/>
      <c r="DU1533" s="12"/>
      <c r="DV1533" s="12"/>
      <c r="DW1533" s="12"/>
      <c r="DX1533" s="12"/>
      <c r="DZ1533" s="12"/>
      <c r="EA1533" s="12"/>
      <c r="EB1533" s="12"/>
      <c r="EC1533" s="12"/>
      <c r="ED1533" s="12"/>
      <c r="EI1533" s="12"/>
      <c r="EJ1533" s="12"/>
      <c r="EK1533" s="12"/>
      <c r="EL1533" s="12"/>
      <c r="EM1533" s="12"/>
      <c r="EN1533" s="12"/>
      <c r="EO1533" s="12"/>
      <c r="EP1533" s="12"/>
      <c r="EQ1533" s="12"/>
      <c r="ER1533" s="12"/>
      <c r="ES1533" s="12"/>
      <c r="ET1533" s="12"/>
      <c r="EU1533" s="12"/>
      <c r="EV1533" s="12"/>
      <c r="EW1533" s="12"/>
      <c r="EX1533" s="12"/>
      <c r="EY1533" s="12"/>
      <c r="EZ1533" s="12"/>
      <c r="FA1533" s="12"/>
      <c r="FB1533" s="12"/>
      <c r="FC1533" s="12"/>
      <c r="FD1533" s="12"/>
      <c r="FE1533" s="12"/>
      <c r="FF1533" s="12"/>
      <c r="FG1533" s="18"/>
      <c r="FH1533" s="5"/>
      <c r="FI1533" s="6"/>
      <c r="FJ1533" s="5"/>
      <c r="FK1533" s="5"/>
      <c r="FL1533" s="5"/>
      <c r="FM1533" s="6"/>
      <c r="FN1533" s="6"/>
      <c r="FO1533" s="5"/>
      <c r="FP1533" s="5"/>
      <c r="FQ1533" s="6"/>
      <c r="FR1533" s="5"/>
      <c r="FS1533" s="8"/>
      <c r="FT1533" s="8"/>
      <c r="FU1533" s="8"/>
      <c r="FV1533" s="9"/>
      <c r="FW1533" s="8"/>
      <c r="FX1533" s="8"/>
      <c r="FY1533" s="8"/>
      <c r="FZ1533" s="8"/>
      <c r="GA1533" s="8"/>
      <c r="GB1533" s="8"/>
      <c r="GC1533" s="8"/>
      <c r="GD1533" s="8"/>
      <c r="GE1533" s="9"/>
      <c r="GF1533" s="9"/>
      <c r="GG1533" s="8"/>
      <c r="GH1533" s="8"/>
      <c r="GI1533" s="8"/>
      <c r="GJ1533" s="8"/>
      <c r="GK1533" s="8"/>
      <c r="GL1533" s="8"/>
      <c r="GM1533" s="8"/>
      <c r="GN1533" s="9"/>
      <c r="GO1533" s="8"/>
      <c r="GP1533" s="8"/>
      <c r="GQ1533" s="9"/>
      <c r="GR1533" s="9"/>
      <c r="GS1533" s="9"/>
      <c r="GT1533" s="8"/>
      <c r="GU1533" s="8"/>
      <c r="GV1533" s="8"/>
      <c r="GW1533" s="9"/>
      <c r="GX1533" s="9"/>
      <c r="GY1533" s="8"/>
      <c r="GZ1533" s="8"/>
      <c r="HA1533" s="8"/>
      <c r="HB1533" s="8"/>
      <c r="HC1533" s="5"/>
      <c r="HD1533" s="5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6"/>
      <c r="HT1533" s="6"/>
      <c r="HU1533" s="6"/>
      <c r="HV1533" s="6"/>
      <c r="HW1533" s="6"/>
      <c r="HX1533" s="6"/>
      <c r="HY1533" s="6"/>
      <c r="HZ1533" s="6"/>
      <c r="IA1533" s="6"/>
      <c r="IB1533" s="6"/>
      <c r="IC1533" s="6"/>
      <c r="ID1533" s="6"/>
      <c r="IE1533" s="6"/>
      <c r="IF1533" s="6"/>
      <c r="IG1533" s="6"/>
      <c r="IH1533" s="5"/>
      <c r="II1533" s="5"/>
      <c r="IJ1533" s="8"/>
      <c r="IK1533" s="8"/>
      <c r="IL1533" s="8"/>
      <c r="IM1533" s="8"/>
      <c r="IN1533" s="8"/>
      <c r="IO1533" s="8"/>
      <c r="IP1533" s="8"/>
      <c r="IQ1533" s="8"/>
      <c r="IR1533" s="8"/>
      <c r="IS1533" s="8"/>
      <c r="IT1533" s="8"/>
      <c r="IU1533" s="8"/>
      <c r="IV1533" s="8"/>
      <c r="IW1533" s="8"/>
      <c r="IX1533" s="8"/>
      <c r="IY1533" s="8"/>
      <c r="IZ1533" s="8"/>
      <c r="JA1533" s="8"/>
      <c r="JB1533" s="8"/>
      <c r="JC1533" s="8"/>
      <c r="JD1533" s="8"/>
      <c r="JE1533" s="8"/>
      <c r="JF1533" s="8"/>
      <c r="JG1533" s="8"/>
      <c r="JH1533" s="8"/>
      <c r="JI1533" s="8"/>
      <c r="JJ1533" s="8"/>
      <c r="JK1533" s="8"/>
      <c r="JL1533" s="8"/>
      <c r="JM1533" s="8"/>
      <c r="JN1533" s="8"/>
      <c r="JO1533" s="8"/>
      <c r="JP1533" s="8"/>
      <c r="JQ1533" s="8"/>
      <c r="JR1533" s="8"/>
      <c r="JS1533" s="8"/>
      <c r="JT1533" s="8"/>
      <c r="JU1533" s="8"/>
      <c r="JV1533" s="8"/>
      <c r="JW1533" s="8"/>
      <c r="JX1533" s="8"/>
      <c r="JY1533" s="8"/>
      <c r="JZ1533" s="8"/>
      <c r="KA1533" s="8"/>
      <c r="KB1533" s="8"/>
      <c r="KC1533" s="8"/>
      <c r="KD1533" s="8"/>
      <c r="KE1533" s="8"/>
      <c r="KF1533" s="8"/>
      <c r="KG1533" s="8"/>
      <c r="KH1533" s="8"/>
      <c r="KI1533" s="8"/>
      <c r="KJ1533" s="8"/>
      <c r="KK1533" s="8"/>
      <c r="KL1533" s="8"/>
      <c r="KM1533" s="8"/>
      <c r="KN1533" s="8"/>
      <c r="KO1533" s="8"/>
      <c r="KP1533" s="8"/>
      <c r="KQ1533" s="9"/>
      <c r="KR1533" s="8"/>
      <c r="KS1533" s="8"/>
      <c r="KT1533" s="8"/>
      <c r="KU1533" s="8"/>
      <c r="KV1533" s="8"/>
      <c r="KW1533" s="8"/>
      <c r="KX1533" s="8"/>
    </row>
    <row r="1534" spans="4:310" x14ac:dyDescent="0.2"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6"/>
      <c r="AI1534" s="6"/>
      <c r="AJ1534" s="9"/>
      <c r="AK1534" s="9"/>
      <c r="AL1534" s="9"/>
      <c r="AM1534" s="8"/>
      <c r="AN1534" s="8"/>
      <c r="AO1534" s="8"/>
      <c r="AP1534" s="8"/>
      <c r="AQ1534" s="8"/>
      <c r="AR1534" s="8"/>
      <c r="AS1534" s="8"/>
      <c r="AT1534" s="8"/>
      <c r="AU1534" s="8"/>
      <c r="AV1534" s="6"/>
      <c r="AW1534" s="6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6"/>
      <c r="BP1534" s="6"/>
      <c r="BQ1534" s="6"/>
      <c r="BR1534" s="18"/>
      <c r="BT1534" s="6"/>
      <c r="BU1534" s="6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2"/>
      <c r="CH1534" s="12"/>
      <c r="CI1534" s="12"/>
      <c r="CJ1534" s="12"/>
      <c r="CK1534" s="12"/>
      <c r="CL1534" s="12"/>
      <c r="CM1534" s="12"/>
      <c r="CN1534" s="12"/>
      <c r="CO1534" s="12"/>
      <c r="CP1534" s="12"/>
      <c r="CQ1534" s="12"/>
      <c r="CR1534" s="12"/>
      <c r="CS1534" s="12"/>
      <c r="CT1534" s="12"/>
      <c r="CU1534" s="12"/>
      <c r="CV1534" s="12"/>
      <c r="CW1534" s="12"/>
      <c r="CX1534" s="12"/>
      <c r="CY1534" s="12"/>
      <c r="CZ1534" s="12"/>
      <c r="DA1534" s="12"/>
      <c r="DB1534" s="12"/>
      <c r="DC1534" s="12"/>
      <c r="DD1534" s="12"/>
      <c r="DE1534" s="18"/>
      <c r="DF1534" s="18"/>
      <c r="DG1534" s="12"/>
      <c r="DH1534" s="12"/>
      <c r="DI1534" s="12"/>
      <c r="DJ1534" s="12"/>
      <c r="DK1534" s="12"/>
      <c r="DL1534" s="12"/>
      <c r="DM1534" s="12"/>
      <c r="DN1534" s="12"/>
      <c r="DO1534" s="12"/>
      <c r="DP1534" s="12"/>
      <c r="DQ1534" s="12"/>
      <c r="DR1534" s="12"/>
      <c r="DS1534" s="12"/>
      <c r="DT1534" s="12"/>
      <c r="DU1534" s="12"/>
      <c r="DV1534" s="12"/>
      <c r="DW1534" s="12"/>
      <c r="DX1534" s="12"/>
      <c r="DZ1534" s="12"/>
      <c r="EA1534" s="12"/>
      <c r="EB1534" s="12"/>
      <c r="EC1534" s="12"/>
      <c r="ED1534" s="12"/>
      <c r="EI1534" s="12"/>
      <c r="EJ1534" s="12"/>
      <c r="EK1534" s="12"/>
      <c r="EL1534" s="12"/>
      <c r="EM1534" s="12"/>
      <c r="EN1534" s="12"/>
      <c r="EO1534" s="12"/>
      <c r="EP1534" s="12"/>
      <c r="EQ1534" s="12"/>
      <c r="ER1534" s="12"/>
      <c r="ES1534" s="12"/>
      <c r="ET1534" s="12"/>
      <c r="EU1534" s="12"/>
      <c r="EV1534" s="12"/>
      <c r="EW1534" s="12"/>
      <c r="EX1534" s="12"/>
      <c r="EY1534" s="12"/>
      <c r="EZ1534" s="12"/>
      <c r="FA1534" s="12"/>
      <c r="FB1534" s="12"/>
      <c r="FC1534" s="12"/>
      <c r="FD1534" s="12"/>
      <c r="FE1534" s="12"/>
      <c r="FF1534" s="12"/>
      <c r="FG1534" s="18"/>
      <c r="FH1534" s="5"/>
      <c r="FI1534" s="6"/>
      <c r="FJ1534" s="5"/>
      <c r="FK1534" s="5"/>
      <c r="FL1534" s="5"/>
      <c r="FM1534" s="6"/>
      <c r="FN1534" s="6"/>
      <c r="FO1534" s="5"/>
      <c r="FP1534" s="5"/>
      <c r="FQ1534" s="6"/>
      <c r="FR1534" s="5"/>
      <c r="FS1534" s="8"/>
      <c r="FT1534" s="8"/>
      <c r="FU1534" s="8"/>
      <c r="FV1534" s="9"/>
      <c r="FW1534" s="8"/>
      <c r="FX1534" s="8"/>
      <c r="FY1534" s="8"/>
      <c r="FZ1534" s="8"/>
      <c r="GA1534" s="8"/>
      <c r="GB1534" s="8"/>
      <c r="GC1534" s="8"/>
      <c r="GD1534" s="8"/>
      <c r="GE1534" s="9"/>
      <c r="GF1534" s="9"/>
      <c r="GG1534" s="8"/>
      <c r="GH1534" s="8"/>
      <c r="GI1534" s="8"/>
      <c r="GJ1534" s="8"/>
      <c r="GK1534" s="8"/>
      <c r="GL1534" s="8"/>
      <c r="GM1534" s="8"/>
      <c r="GN1534" s="9"/>
      <c r="GO1534" s="8"/>
      <c r="GP1534" s="8"/>
      <c r="GQ1534" s="9"/>
      <c r="GR1534" s="9"/>
      <c r="GS1534" s="9"/>
      <c r="GT1534" s="8"/>
      <c r="GU1534" s="8"/>
      <c r="GV1534" s="8"/>
      <c r="GW1534" s="9"/>
      <c r="GX1534" s="9"/>
      <c r="GY1534" s="8"/>
      <c r="GZ1534" s="8"/>
      <c r="HA1534" s="8"/>
      <c r="HB1534" s="8"/>
      <c r="HC1534" s="5"/>
      <c r="HD1534" s="5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6"/>
      <c r="HT1534" s="6"/>
      <c r="HU1534" s="6"/>
      <c r="HV1534" s="6"/>
      <c r="HW1534" s="6"/>
      <c r="HX1534" s="6"/>
      <c r="HY1534" s="6"/>
      <c r="HZ1534" s="6"/>
      <c r="IA1534" s="6"/>
      <c r="IB1534" s="6"/>
      <c r="IC1534" s="6"/>
      <c r="ID1534" s="6"/>
      <c r="IE1534" s="6"/>
      <c r="IF1534" s="6"/>
      <c r="IG1534" s="6"/>
      <c r="IH1534" s="5"/>
      <c r="II1534" s="5"/>
      <c r="IJ1534" s="8"/>
      <c r="IK1534" s="8"/>
      <c r="IL1534" s="8"/>
      <c r="IM1534" s="8"/>
      <c r="IN1534" s="8"/>
      <c r="IO1534" s="8"/>
      <c r="IP1534" s="8"/>
      <c r="IQ1534" s="8"/>
      <c r="IR1534" s="8"/>
      <c r="IS1534" s="8"/>
      <c r="IT1534" s="8"/>
      <c r="IU1534" s="8"/>
      <c r="IV1534" s="8"/>
      <c r="IW1534" s="8"/>
      <c r="IX1534" s="8"/>
      <c r="IY1534" s="8"/>
      <c r="IZ1534" s="8"/>
      <c r="JA1534" s="8"/>
      <c r="JB1534" s="8"/>
      <c r="JC1534" s="8"/>
      <c r="JD1534" s="8"/>
      <c r="JE1534" s="8"/>
      <c r="JF1534" s="8"/>
      <c r="JG1534" s="8"/>
      <c r="JH1534" s="8"/>
      <c r="JI1534" s="8"/>
      <c r="JJ1534" s="8"/>
      <c r="JK1534" s="8"/>
      <c r="JL1534" s="8"/>
      <c r="JM1534" s="8"/>
      <c r="JN1534" s="8"/>
      <c r="JO1534" s="8"/>
      <c r="JP1534" s="8"/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/>
      <c r="KC1534" s="8"/>
      <c r="KD1534" s="8"/>
      <c r="KE1534" s="8"/>
      <c r="KF1534" s="8"/>
      <c r="KG1534" s="8"/>
      <c r="KH1534" s="8"/>
      <c r="KI1534" s="8"/>
      <c r="KJ1534" s="8"/>
      <c r="KK1534" s="8"/>
      <c r="KL1534" s="8"/>
      <c r="KM1534" s="8"/>
      <c r="KN1534" s="8"/>
      <c r="KO1534" s="8"/>
      <c r="KP1534" s="8"/>
      <c r="KQ1534" s="9"/>
      <c r="KR1534" s="8"/>
      <c r="KS1534" s="8"/>
      <c r="KT1534" s="8"/>
      <c r="KU1534" s="8"/>
      <c r="KV1534" s="8"/>
      <c r="KW1534" s="8"/>
      <c r="KX1534" s="8"/>
    </row>
    <row r="1535" spans="4:310" x14ac:dyDescent="0.2"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6"/>
      <c r="AI1535" s="6"/>
      <c r="AJ1535" s="9"/>
      <c r="AK1535" s="9"/>
      <c r="AL1535" s="9"/>
      <c r="AM1535" s="8"/>
      <c r="AN1535" s="8"/>
      <c r="AO1535" s="8"/>
      <c r="AP1535" s="8"/>
      <c r="AQ1535" s="8"/>
      <c r="AR1535" s="8"/>
      <c r="AS1535" s="8"/>
      <c r="AT1535" s="8"/>
      <c r="AU1535" s="8"/>
      <c r="AV1535" s="6"/>
      <c r="AW1535" s="6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6"/>
      <c r="BP1535" s="6"/>
      <c r="BQ1535" s="6"/>
      <c r="BR1535" s="18"/>
      <c r="BT1535" s="6"/>
      <c r="BU1535" s="6"/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2"/>
      <c r="CH1535" s="12"/>
      <c r="CI1535" s="12"/>
      <c r="CJ1535" s="12"/>
      <c r="CK1535" s="12"/>
      <c r="CL1535" s="12"/>
      <c r="CM1535" s="12"/>
      <c r="CN1535" s="12"/>
      <c r="CO1535" s="12"/>
      <c r="CP1535" s="12"/>
      <c r="CQ1535" s="12"/>
      <c r="CR1535" s="12"/>
      <c r="CS1535" s="12"/>
      <c r="CT1535" s="12"/>
      <c r="CU1535" s="12"/>
      <c r="CV1535" s="12"/>
      <c r="CW1535" s="12"/>
      <c r="CX1535" s="12"/>
      <c r="CY1535" s="12"/>
      <c r="CZ1535" s="12"/>
      <c r="DA1535" s="12"/>
      <c r="DB1535" s="12"/>
      <c r="DC1535" s="12"/>
      <c r="DD1535" s="12"/>
      <c r="DE1535" s="18"/>
      <c r="DF1535" s="18"/>
      <c r="DG1535" s="12"/>
      <c r="DH1535" s="12"/>
      <c r="DI1535" s="12"/>
      <c r="DJ1535" s="12"/>
      <c r="DK1535" s="12"/>
      <c r="DL1535" s="12"/>
      <c r="DM1535" s="12"/>
      <c r="DN1535" s="12"/>
      <c r="DO1535" s="12"/>
      <c r="DP1535" s="12"/>
      <c r="DQ1535" s="12"/>
      <c r="DR1535" s="12"/>
      <c r="DS1535" s="12"/>
      <c r="DT1535" s="12"/>
      <c r="DU1535" s="12"/>
      <c r="DV1535" s="12"/>
      <c r="DW1535" s="12"/>
      <c r="DX1535" s="12"/>
      <c r="DZ1535" s="12"/>
      <c r="EA1535" s="12"/>
      <c r="EB1535" s="12"/>
      <c r="EC1535" s="12"/>
      <c r="ED1535" s="12"/>
      <c r="EI1535" s="12"/>
      <c r="EJ1535" s="12"/>
      <c r="EK1535" s="12"/>
      <c r="EL1535" s="12"/>
      <c r="EM1535" s="12"/>
      <c r="EN1535" s="12"/>
      <c r="EO1535" s="12"/>
      <c r="EP1535" s="12"/>
      <c r="EQ1535" s="12"/>
      <c r="ER1535" s="12"/>
      <c r="ES1535" s="12"/>
      <c r="ET1535" s="12"/>
      <c r="EU1535" s="12"/>
      <c r="EV1535" s="12"/>
      <c r="EW1535" s="12"/>
      <c r="EX1535" s="12"/>
      <c r="EY1535" s="12"/>
      <c r="EZ1535" s="12"/>
      <c r="FA1535" s="12"/>
      <c r="FB1535" s="12"/>
      <c r="FC1535" s="12"/>
      <c r="FD1535" s="12"/>
      <c r="FE1535" s="12"/>
      <c r="FF1535" s="12"/>
      <c r="FG1535" s="18"/>
      <c r="FH1535" s="5"/>
      <c r="FI1535" s="6"/>
      <c r="FJ1535" s="5"/>
      <c r="FK1535" s="5"/>
      <c r="FL1535" s="5"/>
      <c r="FM1535" s="6"/>
      <c r="FN1535" s="6"/>
      <c r="FO1535" s="5"/>
      <c r="FP1535" s="5"/>
      <c r="FQ1535" s="6"/>
      <c r="FR1535" s="5"/>
      <c r="FS1535" s="8"/>
      <c r="FT1535" s="8"/>
      <c r="FU1535" s="8"/>
      <c r="FV1535" s="9"/>
      <c r="FW1535" s="8"/>
      <c r="FX1535" s="8"/>
      <c r="FY1535" s="8"/>
      <c r="FZ1535" s="8"/>
      <c r="GA1535" s="8"/>
      <c r="GB1535" s="8"/>
      <c r="GC1535" s="8"/>
      <c r="GD1535" s="8"/>
      <c r="GE1535" s="9"/>
      <c r="GF1535" s="9"/>
      <c r="GG1535" s="8"/>
      <c r="GH1535" s="8"/>
      <c r="GI1535" s="8"/>
      <c r="GJ1535" s="8"/>
      <c r="GK1535" s="8"/>
      <c r="GL1535" s="8"/>
      <c r="GM1535" s="8"/>
      <c r="GN1535" s="9"/>
      <c r="GO1535" s="8"/>
      <c r="GP1535" s="8"/>
      <c r="GQ1535" s="9"/>
      <c r="GR1535" s="9"/>
      <c r="GS1535" s="9"/>
      <c r="GT1535" s="8"/>
      <c r="GU1535" s="8"/>
      <c r="GV1535" s="8"/>
      <c r="GW1535" s="9"/>
      <c r="GX1535" s="9"/>
      <c r="GY1535" s="8"/>
      <c r="GZ1535" s="8"/>
      <c r="HA1535" s="8"/>
      <c r="HB1535" s="8"/>
      <c r="HC1535" s="5"/>
      <c r="HD1535" s="5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6"/>
      <c r="HT1535" s="6"/>
      <c r="HU1535" s="6"/>
      <c r="HV1535" s="6"/>
      <c r="HW1535" s="6"/>
      <c r="HX1535" s="6"/>
      <c r="HY1535" s="6"/>
      <c r="HZ1535" s="6"/>
      <c r="IA1535" s="6"/>
      <c r="IB1535" s="6"/>
      <c r="IC1535" s="6"/>
      <c r="ID1535" s="6"/>
      <c r="IE1535" s="6"/>
      <c r="IF1535" s="6"/>
      <c r="IG1535" s="6"/>
      <c r="IH1535" s="5"/>
      <c r="II1535" s="5"/>
      <c r="IJ1535" s="8"/>
      <c r="IK1535" s="8"/>
      <c r="IL1535" s="8"/>
      <c r="IM1535" s="8"/>
      <c r="IN1535" s="8"/>
      <c r="IO1535" s="8"/>
      <c r="IP1535" s="8"/>
      <c r="IQ1535" s="8"/>
      <c r="IR1535" s="8"/>
      <c r="IS1535" s="8"/>
      <c r="IT1535" s="8"/>
      <c r="IU1535" s="8"/>
      <c r="IV1535" s="8"/>
      <c r="IW1535" s="8"/>
      <c r="IX1535" s="8"/>
      <c r="IY1535" s="8"/>
      <c r="IZ1535" s="8"/>
      <c r="JA1535" s="8"/>
      <c r="JB1535" s="8"/>
      <c r="JC1535" s="8"/>
      <c r="JD1535" s="8"/>
      <c r="JE1535" s="8"/>
      <c r="JF1535" s="8"/>
      <c r="JG1535" s="8"/>
      <c r="JH1535" s="8"/>
      <c r="JI1535" s="8"/>
      <c r="JJ1535" s="8"/>
      <c r="JK1535" s="8"/>
      <c r="JL1535" s="8"/>
      <c r="JM1535" s="8"/>
      <c r="JN1535" s="8"/>
      <c r="JO1535" s="8"/>
      <c r="JP1535" s="8"/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/>
      <c r="KC1535" s="8"/>
      <c r="KD1535" s="8"/>
      <c r="KE1535" s="8"/>
      <c r="KF1535" s="8"/>
      <c r="KG1535" s="8"/>
      <c r="KH1535" s="8"/>
      <c r="KI1535" s="8"/>
      <c r="KJ1535" s="8"/>
      <c r="KK1535" s="8"/>
      <c r="KL1535" s="8"/>
      <c r="KM1535" s="8"/>
      <c r="KN1535" s="8"/>
      <c r="KO1535" s="8"/>
      <c r="KP1535" s="8"/>
      <c r="KQ1535" s="9"/>
      <c r="KR1535" s="8"/>
      <c r="KS1535" s="8"/>
      <c r="KT1535" s="8"/>
      <c r="KU1535" s="8"/>
      <c r="KV1535" s="8"/>
      <c r="KW1535" s="8"/>
      <c r="KX1535" s="8"/>
    </row>
    <row r="1536" spans="4:310" x14ac:dyDescent="0.2"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6"/>
      <c r="AI1536" s="6"/>
      <c r="AJ1536" s="9"/>
      <c r="AK1536" s="9"/>
      <c r="AL1536" s="9"/>
      <c r="AM1536" s="8"/>
      <c r="AN1536" s="8"/>
      <c r="AO1536" s="8"/>
      <c r="AP1536" s="8"/>
      <c r="AQ1536" s="8"/>
      <c r="AR1536" s="8"/>
      <c r="AS1536" s="8"/>
      <c r="AT1536" s="8"/>
      <c r="AU1536" s="8"/>
      <c r="AV1536" s="6"/>
      <c r="AW1536" s="6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6"/>
      <c r="BP1536" s="6"/>
      <c r="BQ1536" s="6"/>
      <c r="BR1536" s="18"/>
      <c r="BT1536" s="6"/>
      <c r="BU1536" s="6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2"/>
      <c r="CH1536" s="12"/>
      <c r="CI1536" s="12"/>
      <c r="CJ1536" s="12"/>
      <c r="CK1536" s="12"/>
      <c r="CL1536" s="12"/>
      <c r="CM1536" s="12"/>
      <c r="CN1536" s="12"/>
      <c r="CO1536" s="12"/>
      <c r="CP1536" s="12"/>
      <c r="CQ1536" s="12"/>
      <c r="CR1536" s="12"/>
      <c r="CS1536" s="12"/>
      <c r="CT1536" s="12"/>
      <c r="CU1536" s="12"/>
      <c r="CV1536" s="12"/>
      <c r="CW1536" s="12"/>
      <c r="CX1536" s="12"/>
      <c r="CY1536" s="12"/>
      <c r="CZ1536" s="12"/>
      <c r="DA1536" s="12"/>
      <c r="DB1536" s="12"/>
      <c r="DC1536" s="12"/>
      <c r="DD1536" s="12"/>
      <c r="DE1536" s="18"/>
      <c r="DF1536" s="18"/>
      <c r="DG1536" s="12"/>
      <c r="DH1536" s="12"/>
      <c r="DI1536" s="12"/>
      <c r="DJ1536" s="12"/>
      <c r="DK1536" s="12"/>
      <c r="DL1536" s="12"/>
      <c r="DM1536" s="12"/>
      <c r="DN1536" s="12"/>
      <c r="DO1536" s="12"/>
      <c r="DP1536" s="12"/>
      <c r="DQ1536" s="12"/>
      <c r="DR1536" s="12"/>
      <c r="DS1536" s="12"/>
      <c r="DT1536" s="12"/>
      <c r="DU1536" s="12"/>
      <c r="DV1536" s="12"/>
      <c r="DW1536" s="12"/>
      <c r="DX1536" s="12"/>
      <c r="DZ1536" s="12"/>
      <c r="EA1536" s="12"/>
      <c r="EB1536" s="12"/>
      <c r="EC1536" s="12"/>
      <c r="ED1536" s="12"/>
      <c r="EI1536" s="12"/>
      <c r="EJ1536" s="12"/>
      <c r="EK1536" s="12"/>
      <c r="EL1536" s="12"/>
      <c r="EM1536" s="12"/>
      <c r="EN1536" s="12"/>
      <c r="EO1536" s="12"/>
      <c r="EP1536" s="12"/>
      <c r="EQ1536" s="12"/>
      <c r="ER1536" s="12"/>
      <c r="ES1536" s="12"/>
      <c r="ET1536" s="12"/>
      <c r="EU1536" s="12"/>
      <c r="EV1536" s="12"/>
      <c r="EW1536" s="12"/>
      <c r="EX1536" s="12"/>
      <c r="EY1536" s="12"/>
      <c r="EZ1536" s="12"/>
      <c r="FA1536" s="12"/>
      <c r="FB1536" s="12"/>
      <c r="FC1536" s="12"/>
      <c r="FD1536" s="12"/>
      <c r="FE1536" s="12"/>
      <c r="FF1536" s="12"/>
      <c r="FG1536" s="18"/>
      <c r="FH1536" s="5"/>
      <c r="FI1536" s="6"/>
      <c r="FJ1536" s="5"/>
      <c r="FK1536" s="5"/>
      <c r="FL1536" s="5"/>
      <c r="FM1536" s="6"/>
      <c r="FN1536" s="6"/>
      <c r="FO1536" s="5"/>
      <c r="FP1536" s="5"/>
      <c r="FQ1536" s="6"/>
      <c r="FR1536" s="5"/>
      <c r="FS1536" s="8"/>
      <c r="FT1536" s="8"/>
      <c r="FU1536" s="8"/>
      <c r="FV1536" s="9"/>
      <c r="FW1536" s="8"/>
      <c r="FX1536" s="8"/>
      <c r="FY1536" s="8"/>
      <c r="FZ1536" s="8"/>
      <c r="GA1536" s="8"/>
      <c r="GB1536" s="8"/>
      <c r="GC1536" s="8"/>
      <c r="GD1536" s="8"/>
      <c r="GE1536" s="9"/>
      <c r="GF1536" s="9"/>
      <c r="GG1536" s="8"/>
      <c r="GH1536" s="8"/>
      <c r="GI1536" s="8"/>
      <c r="GJ1536" s="8"/>
      <c r="GK1536" s="8"/>
      <c r="GL1536" s="8"/>
      <c r="GM1536" s="8"/>
      <c r="GN1536" s="9"/>
      <c r="GO1536" s="8"/>
      <c r="GP1536" s="8"/>
      <c r="GQ1536" s="9"/>
      <c r="GR1536" s="9"/>
      <c r="GS1536" s="9"/>
      <c r="GT1536" s="8"/>
      <c r="GU1536" s="8"/>
      <c r="GV1536" s="8"/>
      <c r="GW1536" s="9"/>
      <c r="GX1536" s="9"/>
      <c r="GY1536" s="8"/>
      <c r="GZ1536" s="8"/>
      <c r="HA1536" s="8"/>
      <c r="HB1536" s="8"/>
      <c r="HC1536" s="5"/>
      <c r="HD1536" s="5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6"/>
      <c r="HT1536" s="6"/>
      <c r="HU1536" s="6"/>
      <c r="HV1536" s="6"/>
      <c r="HW1536" s="6"/>
      <c r="HX1536" s="6"/>
      <c r="HY1536" s="6"/>
      <c r="HZ1536" s="6"/>
      <c r="IA1536" s="6"/>
      <c r="IB1536" s="6"/>
      <c r="IC1536" s="6"/>
      <c r="ID1536" s="6"/>
      <c r="IE1536" s="6"/>
      <c r="IF1536" s="6"/>
      <c r="IG1536" s="6"/>
      <c r="IH1536" s="5"/>
      <c r="II1536" s="5"/>
      <c r="IJ1536" s="8"/>
      <c r="IK1536" s="8"/>
      <c r="IL1536" s="8"/>
      <c r="IM1536" s="8"/>
      <c r="IN1536" s="8"/>
      <c r="IO1536" s="8"/>
      <c r="IP1536" s="8"/>
      <c r="IQ1536" s="8"/>
      <c r="IR1536" s="8"/>
      <c r="IS1536" s="8"/>
      <c r="IT1536" s="8"/>
      <c r="IU1536" s="8"/>
      <c r="IV1536" s="8"/>
      <c r="IW1536" s="8"/>
      <c r="IX1536" s="8"/>
      <c r="IY1536" s="8"/>
      <c r="IZ1536" s="8"/>
      <c r="JA1536" s="8"/>
      <c r="JB1536" s="8"/>
      <c r="JC1536" s="8"/>
      <c r="JD1536" s="8"/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/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/>
      <c r="KC1536" s="8"/>
      <c r="KD1536" s="8"/>
      <c r="KE1536" s="8"/>
      <c r="KF1536" s="8"/>
      <c r="KG1536" s="8"/>
      <c r="KH1536" s="8"/>
      <c r="KI1536" s="8"/>
      <c r="KJ1536" s="8"/>
      <c r="KK1536" s="8"/>
      <c r="KL1536" s="8"/>
      <c r="KM1536" s="8"/>
      <c r="KN1536" s="8"/>
      <c r="KO1536" s="8"/>
      <c r="KP1536" s="8"/>
      <c r="KQ1536" s="9"/>
      <c r="KR1536" s="8"/>
      <c r="KS1536" s="8"/>
      <c r="KT1536" s="8"/>
      <c r="KU1536" s="8"/>
      <c r="KV1536" s="8"/>
      <c r="KW1536" s="8"/>
      <c r="KX1536" s="8"/>
    </row>
    <row r="1537" spans="4:310" x14ac:dyDescent="0.2"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6"/>
      <c r="AI1537" s="6"/>
      <c r="AJ1537" s="9"/>
      <c r="AK1537" s="9"/>
      <c r="AL1537" s="9"/>
      <c r="AM1537" s="8"/>
      <c r="AN1537" s="8"/>
      <c r="AO1537" s="8"/>
      <c r="AP1537" s="8"/>
      <c r="AQ1537" s="8"/>
      <c r="AR1537" s="8"/>
      <c r="AS1537" s="8"/>
      <c r="AT1537" s="8"/>
      <c r="AU1537" s="8"/>
      <c r="AV1537" s="6"/>
      <c r="AW1537" s="6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6"/>
      <c r="BP1537" s="6"/>
      <c r="BQ1537" s="6"/>
      <c r="BR1537" s="18"/>
      <c r="BT1537" s="6"/>
      <c r="BU1537" s="6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2"/>
      <c r="CH1537" s="12"/>
      <c r="CI1537" s="12"/>
      <c r="CJ1537" s="12"/>
      <c r="CK1537" s="12"/>
      <c r="CL1537" s="12"/>
      <c r="CM1537" s="12"/>
      <c r="CN1537" s="12"/>
      <c r="CO1537" s="12"/>
      <c r="CP1537" s="12"/>
      <c r="CQ1537" s="12"/>
      <c r="CR1537" s="12"/>
      <c r="CS1537" s="12"/>
      <c r="CT1537" s="12"/>
      <c r="CU1537" s="12"/>
      <c r="CV1537" s="12"/>
      <c r="CW1537" s="12"/>
      <c r="CX1537" s="12"/>
      <c r="CY1537" s="12"/>
      <c r="CZ1537" s="12"/>
      <c r="DA1537" s="12"/>
      <c r="DB1537" s="12"/>
      <c r="DC1537" s="12"/>
      <c r="DD1537" s="12"/>
      <c r="DE1537" s="18"/>
      <c r="DF1537" s="18"/>
      <c r="DG1537" s="12"/>
      <c r="DH1537" s="12"/>
      <c r="DI1537" s="12"/>
      <c r="DJ1537" s="12"/>
      <c r="DK1537" s="12"/>
      <c r="DL1537" s="12"/>
      <c r="DM1537" s="12"/>
      <c r="DN1537" s="12"/>
      <c r="DO1537" s="12"/>
      <c r="DP1537" s="12"/>
      <c r="DQ1537" s="12"/>
      <c r="DR1537" s="12"/>
      <c r="DS1537" s="12"/>
      <c r="DT1537" s="12"/>
      <c r="DU1537" s="12"/>
      <c r="DV1537" s="12"/>
      <c r="DW1537" s="12"/>
      <c r="DX1537" s="12"/>
      <c r="DZ1537" s="12"/>
      <c r="EA1537" s="12"/>
      <c r="EB1537" s="12"/>
      <c r="EC1537" s="12"/>
      <c r="ED1537" s="12"/>
      <c r="EI1537" s="12"/>
      <c r="EJ1537" s="12"/>
      <c r="EK1537" s="12"/>
      <c r="EL1537" s="12"/>
      <c r="EM1537" s="12"/>
      <c r="EN1537" s="12"/>
      <c r="EO1537" s="12"/>
      <c r="EP1537" s="12"/>
      <c r="EQ1537" s="12"/>
      <c r="ER1537" s="12"/>
      <c r="ES1537" s="12"/>
      <c r="ET1537" s="12"/>
      <c r="EU1537" s="12"/>
      <c r="EV1537" s="12"/>
      <c r="EW1537" s="12"/>
      <c r="EX1537" s="12"/>
      <c r="EY1537" s="12"/>
      <c r="EZ1537" s="12"/>
      <c r="FA1537" s="12"/>
      <c r="FB1537" s="12"/>
      <c r="FC1537" s="12"/>
      <c r="FD1537" s="12"/>
      <c r="FE1537" s="12"/>
      <c r="FF1537" s="12"/>
      <c r="FG1537" s="18"/>
      <c r="FH1537" s="5"/>
      <c r="FI1537" s="6"/>
      <c r="FJ1537" s="5"/>
      <c r="FK1537" s="5"/>
      <c r="FL1537" s="5"/>
      <c r="FM1537" s="6"/>
      <c r="FN1537" s="6"/>
      <c r="FO1537" s="5"/>
      <c r="FP1537" s="5"/>
      <c r="FQ1537" s="6"/>
      <c r="FR1537" s="5"/>
      <c r="FS1537" s="8"/>
      <c r="FT1537" s="8"/>
      <c r="FU1537" s="8"/>
      <c r="FV1537" s="9"/>
      <c r="FW1537" s="8"/>
      <c r="FX1537" s="8"/>
      <c r="FY1537" s="8"/>
      <c r="FZ1537" s="8"/>
      <c r="GA1537" s="8"/>
      <c r="GB1537" s="8"/>
      <c r="GC1537" s="8"/>
      <c r="GD1537" s="8"/>
      <c r="GE1537" s="9"/>
      <c r="GF1537" s="9"/>
      <c r="GG1537" s="8"/>
      <c r="GH1537" s="8"/>
      <c r="GI1537" s="8"/>
      <c r="GJ1537" s="8"/>
      <c r="GK1537" s="8"/>
      <c r="GL1537" s="8"/>
      <c r="GM1537" s="8"/>
      <c r="GN1537" s="9"/>
      <c r="GO1537" s="8"/>
      <c r="GP1537" s="8"/>
      <c r="GQ1537" s="9"/>
      <c r="GR1537" s="9"/>
      <c r="GS1537" s="9"/>
      <c r="GT1537" s="8"/>
      <c r="GU1537" s="8"/>
      <c r="GV1537" s="8"/>
      <c r="GW1537" s="9"/>
      <c r="GX1537" s="9"/>
      <c r="GY1537" s="8"/>
      <c r="GZ1537" s="8"/>
      <c r="HA1537" s="8"/>
      <c r="HB1537" s="8"/>
      <c r="HC1537" s="5"/>
      <c r="HD1537" s="5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6"/>
      <c r="HT1537" s="6"/>
      <c r="HU1537" s="6"/>
      <c r="HV1537" s="6"/>
      <c r="HW1537" s="6"/>
      <c r="HX1537" s="6"/>
      <c r="HY1537" s="6"/>
      <c r="HZ1537" s="6"/>
      <c r="IA1537" s="6"/>
      <c r="IB1537" s="6"/>
      <c r="IC1537" s="6"/>
      <c r="ID1537" s="6"/>
      <c r="IE1537" s="6"/>
      <c r="IF1537" s="6"/>
      <c r="IG1537" s="6"/>
      <c r="IH1537" s="5"/>
      <c r="II1537" s="5"/>
      <c r="IJ1537" s="8"/>
      <c r="IK1537" s="8"/>
      <c r="IL1537" s="8"/>
      <c r="IM1537" s="8"/>
      <c r="IN1537" s="8"/>
      <c r="IO1537" s="8"/>
      <c r="IP1537" s="8"/>
      <c r="IQ1537" s="8"/>
      <c r="IR1537" s="8"/>
      <c r="IS1537" s="8"/>
      <c r="IT1537" s="8"/>
      <c r="IU1537" s="8"/>
      <c r="IV1537" s="8"/>
      <c r="IW1537" s="8"/>
      <c r="IX1537" s="8"/>
      <c r="IY1537" s="8"/>
      <c r="IZ1537" s="8"/>
      <c r="JA1537" s="8"/>
      <c r="JB1537" s="8"/>
      <c r="JC1537" s="8"/>
      <c r="JD1537" s="8"/>
      <c r="JE1537" s="8"/>
      <c r="JF1537" s="8"/>
      <c r="JG1537" s="8"/>
      <c r="JH1537" s="8"/>
      <c r="JI1537" s="8"/>
      <c r="JJ1537" s="8"/>
      <c r="JK1537" s="8"/>
      <c r="JL1537" s="8"/>
      <c r="JM1537" s="8"/>
      <c r="JN1537" s="8"/>
      <c r="JO1537" s="8"/>
      <c r="JP1537" s="8"/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/>
      <c r="KC1537" s="8"/>
      <c r="KD1537" s="8"/>
      <c r="KE1537" s="8"/>
      <c r="KF1537" s="8"/>
      <c r="KG1537" s="8"/>
      <c r="KH1537" s="8"/>
      <c r="KI1537" s="8"/>
      <c r="KJ1537" s="8"/>
      <c r="KK1537" s="8"/>
      <c r="KL1537" s="8"/>
      <c r="KM1537" s="8"/>
      <c r="KN1537" s="8"/>
      <c r="KO1537" s="8"/>
      <c r="KP1537" s="8"/>
      <c r="KQ1537" s="9"/>
      <c r="KR1537" s="8"/>
      <c r="KS1537" s="8"/>
      <c r="KT1537" s="8"/>
      <c r="KU1537" s="8"/>
      <c r="KV1537" s="8"/>
      <c r="KW1537" s="8"/>
      <c r="KX1537" s="8"/>
    </row>
    <row r="1538" spans="4:310" x14ac:dyDescent="0.2"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6"/>
      <c r="AI1538" s="6"/>
      <c r="AJ1538" s="9"/>
      <c r="AK1538" s="9"/>
      <c r="AL1538" s="9"/>
      <c r="AM1538" s="8"/>
      <c r="AN1538" s="8"/>
      <c r="AO1538" s="8"/>
      <c r="AP1538" s="8"/>
      <c r="AQ1538" s="8"/>
      <c r="AR1538" s="8"/>
      <c r="AS1538" s="8"/>
      <c r="AT1538" s="8"/>
      <c r="AU1538" s="8"/>
      <c r="AV1538" s="6"/>
      <c r="AW1538" s="6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6"/>
      <c r="BP1538" s="6"/>
      <c r="BQ1538" s="6"/>
      <c r="BR1538" s="18"/>
      <c r="BT1538" s="6"/>
      <c r="BU1538" s="6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2"/>
      <c r="CH1538" s="12"/>
      <c r="CI1538" s="12"/>
      <c r="CJ1538" s="12"/>
      <c r="CK1538" s="12"/>
      <c r="CL1538" s="12"/>
      <c r="CM1538" s="12"/>
      <c r="CN1538" s="12"/>
      <c r="CO1538" s="12"/>
      <c r="CP1538" s="12"/>
      <c r="CQ1538" s="12"/>
      <c r="CR1538" s="12"/>
      <c r="CS1538" s="12"/>
      <c r="CT1538" s="12"/>
      <c r="CU1538" s="12"/>
      <c r="CV1538" s="12"/>
      <c r="CW1538" s="12"/>
      <c r="CX1538" s="12"/>
      <c r="CY1538" s="12"/>
      <c r="CZ1538" s="12"/>
      <c r="DA1538" s="12"/>
      <c r="DB1538" s="12"/>
      <c r="DC1538" s="12"/>
      <c r="DD1538" s="12"/>
      <c r="DE1538" s="18"/>
      <c r="DF1538" s="18"/>
      <c r="DG1538" s="12"/>
      <c r="DH1538" s="12"/>
      <c r="DI1538" s="12"/>
      <c r="DJ1538" s="12"/>
      <c r="DK1538" s="12"/>
      <c r="DL1538" s="12"/>
      <c r="DM1538" s="12"/>
      <c r="DN1538" s="12"/>
      <c r="DO1538" s="12"/>
      <c r="DP1538" s="12"/>
      <c r="DQ1538" s="12"/>
      <c r="DR1538" s="12"/>
      <c r="DS1538" s="12"/>
      <c r="DT1538" s="12"/>
      <c r="DU1538" s="12"/>
      <c r="DV1538" s="12"/>
      <c r="DW1538" s="12"/>
      <c r="DX1538" s="12"/>
      <c r="DZ1538" s="12"/>
      <c r="EA1538" s="12"/>
      <c r="EB1538" s="12"/>
      <c r="EC1538" s="12"/>
      <c r="ED1538" s="12"/>
      <c r="EI1538" s="12"/>
      <c r="EJ1538" s="12"/>
      <c r="EK1538" s="12"/>
      <c r="EL1538" s="12"/>
      <c r="EM1538" s="12"/>
      <c r="EN1538" s="12"/>
      <c r="EO1538" s="12"/>
      <c r="EP1538" s="12"/>
      <c r="EQ1538" s="12"/>
      <c r="ER1538" s="12"/>
      <c r="ES1538" s="12"/>
      <c r="ET1538" s="12"/>
      <c r="EU1538" s="12"/>
      <c r="EV1538" s="12"/>
      <c r="EW1538" s="12"/>
      <c r="EX1538" s="12"/>
      <c r="EY1538" s="12"/>
      <c r="EZ1538" s="12"/>
      <c r="FA1538" s="12"/>
      <c r="FB1538" s="12"/>
      <c r="FC1538" s="12"/>
      <c r="FD1538" s="12"/>
      <c r="FE1538" s="12"/>
      <c r="FF1538" s="12"/>
      <c r="FG1538" s="18"/>
      <c r="FH1538" s="5"/>
      <c r="FI1538" s="6"/>
      <c r="FJ1538" s="5"/>
      <c r="FK1538" s="5"/>
      <c r="FL1538" s="5"/>
      <c r="FM1538" s="6"/>
      <c r="FN1538" s="6"/>
      <c r="FO1538" s="5"/>
      <c r="FP1538" s="5"/>
      <c r="FQ1538" s="6"/>
      <c r="FR1538" s="5"/>
      <c r="FS1538" s="8"/>
      <c r="FT1538" s="8"/>
      <c r="FU1538" s="8"/>
      <c r="FV1538" s="9"/>
      <c r="FW1538" s="8"/>
      <c r="FX1538" s="8"/>
      <c r="FY1538" s="8"/>
      <c r="FZ1538" s="8"/>
      <c r="GA1538" s="8"/>
      <c r="GB1538" s="8"/>
      <c r="GC1538" s="8"/>
      <c r="GD1538" s="8"/>
      <c r="GE1538" s="9"/>
      <c r="GF1538" s="9"/>
      <c r="GG1538" s="8"/>
      <c r="GH1538" s="8"/>
      <c r="GI1538" s="8"/>
      <c r="GJ1538" s="8"/>
      <c r="GK1538" s="8"/>
      <c r="GL1538" s="8"/>
      <c r="GM1538" s="8"/>
      <c r="GN1538" s="9"/>
      <c r="GO1538" s="8"/>
      <c r="GP1538" s="8"/>
      <c r="GQ1538" s="9"/>
      <c r="GR1538" s="9"/>
      <c r="GS1538" s="9"/>
      <c r="GT1538" s="8"/>
      <c r="GU1538" s="8"/>
      <c r="GV1538" s="8"/>
      <c r="GW1538" s="9"/>
      <c r="GX1538" s="9"/>
      <c r="GY1538" s="8"/>
      <c r="GZ1538" s="8"/>
      <c r="HA1538" s="8"/>
      <c r="HB1538" s="8"/>
      <c r="HC1538" s="5"/>
      <c r="HD1538" s="5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6"/>
      <c r="HT1538" s="6"/>
      <c r="HU1538" s="6"/>
      <c r="HV1538" s="6"/>
      <c r="HW1538" s="6"/>
      <c r="HX1538" s="6"/>
      <c r="HY1538" s="6"/>
      <c r="HZ1538" s="6"/>
      <c r="IA1538" s="6"/>
      <c r="IB1538" s="6"/>
      <c r="IC1538" s="6"/>
      <c r="ID1538" s="6"/>
      <c r="IE1538" s="6"/>
      <c r="IF1538" s="6"/>
      <c r="IG1538" s="6"/>
      <c r="IH1538" s="5"/>
      <c r="II1538" s="5"/>
      <c r="IJ1538" s="8"/>
      <c r="IK1538" s="8"/>
      <c r="IL1538" s="8"/>
      <c r="IM1538" s="8"/>
      <c r="IN1538" s="8"/>
      <c r="IO1538" s="8"/>
      <c r="IP1538" s="8"/>
      <c r="IQ1538" s="8"/>
      <c r="IR1538" s="8"/>
      <c r="IS1538" s="8"/>
      <c r="IT1538" s="8"/>
      <c r="IU1538" s="8"/>
      <c r="IV1538" s="8"/>
      <c r="IW1538" s="8"/>
      <c r="IX1538" s="8"/>
      <c r="IY1538" s="8"/>
      <c r="IZ1538" s="8"/>
      <c r="JA1538" s="8"/>
      <c r="JB1538" s="8"/>
      <c r="JC1538" s="8"/>
      <c r="JD1538" s="8"/>
      <c r="JE1538" s="8"/>
      <c r="JF1538" s="8"/>
      <c r="JG1538" s="8"/>
      <c r="JH1538" s="8"/>
      <c r="JI1538" s="8"/>
      <c r="JJ1538" s="8"/>
      <c r="JK1538" s="8"/>
      <c r="JL1538" s="8"/>
      <c r="JM1538" s="8"/>
      <c r="JN1538" s="8"/>
      <c r="JO1538" s="8"/>
      <c r="JP1538" s="8"/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/>
      <c r="KC1538" s="8"/>
      <c r="KD1538" s="8"/>
      <c r="KE1538" s="8"/>
      <c r="KF1538" s="8"/>
      <c r="KG1538" s="8"/>
      <c r="KH1538" s="8"/>
      <c r="KI1538" s="8"/>
      <c r="KJ1538" s="8"/>
      <c r="KK1538" s="8"/>
      <c r="KL1538" s="8"/>
      <c r="KM1538" s="8"/>
      <c r="KN1538" s="8"/>
      <c r="KO1538" s="8"/>
      <c r="KP1538" s="8"/>
      <c r="KQ1538" s="9"/>
      <c r="KR1538" s="8"/>
      <c r="KS1538" s="8"/>
      <c r="KT1538" s="8"/>
      <c r="KU1538" s="8"/>
      <c r="KV1538" s="8"/>
      <c r="KW1538" s="8"/>
      <c r="KX1538" s="8"/>
    </row>
    <row r="1539" spans="4:310" x14ac:dyDescent="0.2"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6"/>
      <c r="AI1539" s="6"/>
      <c r="AJ1539" s="9"/>
      <c r="AK1539" s="9"/>
      <c r="AL1539" s="9"/>
      <c r="AM1539" s="8"/>
      <c r="AN1539" s="8"/>
      <c r="AO1539" s="8"/>
      <c r="AP1539" s="8"/>
      <c r="AQ1539" s="8"/>
      <c r="AR1539" s="8"/>
      <c r="AS1539" s="8"/>
      <c r="AT1539" s="8"/>
      <c r="AU1539" s="8"/>
      <c r="AV1539" s="6"/>
      <c r="AW1539" s="6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6"/>
      <c r="BP1539" s="6"/>
      <c r="BQ1539" s="6"/>
      <c r="BR1539" s="18"/>
      <c r="BT1539" s="6"/>
      <c r="BU1539" s="6"/>
      <c r="BV1539" s="12"/>
      <c r="BW1539" s="12"/>
      <c r="BX1539" s="12"/>
      <c r="BY1539" s="12"/>
      <c r="BZ1539" s="12"/>
      <c r="CA1539" s="12"/>
      <c r="CB1539" s="12"/>
      <c r="CC1539" s="12"/>
      <c r="CD1539" s="12"/>
      <c r="CE1539" s="12"/>
      <c r="CF1539" s="12"/>
      <c r="CG1539" s="12"/>
      <c r="CH1539" s="12"/>
      <c r="CI1539" s="12"/>
      <c r="CJ1539" s="12"/>
      <c r="CK1539" s="12"/>
      <c r="CL1539" s="12"/>
      <c r="CM1539" s="12"/>
      <c r="CN1539" s="12"/>
      <c r="CO1539" s="12"/>
      <c r="CP1539" s="12"/>
      <c r="CQ1539" s="12"/>
      <c r="CR1539" s="12"/>
      <c r="CS1539" s="12"/>
      <c r="CT1539" s="12"/>
      <c r="CU1539" s="12"/>
      <c r="CV1539" s="12"/>
      <c r="CW1539" s="12"/>
      <c r="CX1539" s="12"/>
      <c r="CY1539" s="12"/>
      <c r="CZ1539" s="12"/>
      <c r="DA1539" s="12"/>
      <c r="DB1539" s="12"/>
      <c r="DC1539" s="12"/>
      <c r="DD1539" s="12"/>
      <c r="DE1539" s="18"/>
      <c r="DF1539" s="18"/>
      <c r="DG1539" s="12"/>
      <c r="DH1539" s="12"/>
      <c r="DI1539" s="12"/>
      <c r="DJ1539" s="12"/>
      <c r="DK1539" s="12"/>
      <c r="DL1539" s="12"/>
      <c r="DM1539" s="12"/>
      <c r="DN1539" s="12"/>
      <c r="DO1539" s="12"/>
      <c r="DP1539" s="12"/>
      <c r="DQ1539" s="12"/>
      <c r="DR1539" s="12"/>
      <c r="DS1539" s="12"/>
      <c r="DT1539" s="12"/>
      <c r="DU1539" s="12"/>
      <c r="DV1539" s="12"/>
      <c r="DW1539" s="12"/>
      <c r="DX1539" s="12"/>
      <c r="DZ1539" s="12"/>
      <c r="EA1539" s="12"/>
      <c r="EB1539" s="12"/>
      <c r="EC1539" s="12"/>
      <c r="ED1539" s="12"/>
      <c r="EI1539" s="12"/>
      <c r="EJ1539" s="12"/>
      <c r="EK1539" s="12"/>
      <c r="EL1539" s="12"/>
      <c r="EM1539" s="12"/>
      <c r="EN1539" s="12"/>
      <c r="EO1539" s="12"/>
      <c r="EP1539" s="12"/>
      <c r="EQ1539" s="12"/>
      <c r="ER1539" s="12"/>
      <c r="ES1539" s="12"/>
      <c r="ET1539" s="12"/>
      <c r="EU1539" s="12"/>
      <c r="EV1539" s="12"/>
      <c r="EW1539" s="12"/>
      <c r="EX1539" s="12"/>
      <c r="EY1539" s="12"/>
      <c r="EZ1539" s="12"/>
      <c r="FA1539" s="12"/>
      <c r="FB1539" s="12"/>
      <c r="FC1539" s="12"/>
      <c r="FD1539" s="12"/>
      <c r="FE1539" s="12"/>
      <c r="FF1539" s="12"/>
      <c r="FG1539" s="18"/>
      <c r="FH1539" s="5"/>
      <c r="FI1539" s="6"/>
      <c r="FJ1539" s="5"/>
      <c r="FK1539" s="5"/>
      <c r="FL1539" s="5"/>
      <c r="FM1539" s="6"/>
      <c r="FN1539" s="6"/>
      <c r="FO1539" s="5"/>
      <c r="FP1539" s="5"/>
      <c r="FQ1539" s="6"/>
      <c r="FR1539" s="5"/>
      <c r="FS1539" s="8"/>
      <c r="FT1539" s="8"/>
      <c r="FU1539" s="8"/>
      <c r="FV1539" s="9"/>
      <c r="FW1539" s="8"/>
      <c r="FX1539" s="8"/>
      <c r="FY1539" s="8"/>
      <c r="FZ1539" s="8"/>
      <c r="GA1539" s="8"/>
      <c r="GB1539" s="8"/>
      <c r="GC1539" s="8"/>
      <c r="GD1539" s="8"/>
      <c r="GE1539" s="9"/>
      <c r="GF1539" s="9"/>
      <c r="GG1539" s="8"/>
      <c r="GH1539" s="8"/>
      <c r="GI1539" s="8"/>
      <c r="GJ1539" s="8"/>
      <c r="GK1539" s="8"/>
      <c r="GL1539" s="8"/>
      <c r="GM1539" s="8"/>
      <c r="GN1539" s="9"/>
      <c r="GO1539" s="8"/>
      <c r="GP1539" s="8"/>
      <c r="GQ1539" s="9"/>
      <c r="GR1539" s="9"/>
      <c r="GS1539" s="9"/>
      <c r="GT1539" s="8"/>
      <c r="GU1539" s="8"/>
      <c r="GV1539" s="8"/>
      <c r="GW1539" s="9"/>
      <c r="GX1539" s="9"/>
      <c r="GY1539" s="8"/>
      <c r="GZ1539" s="8"/>
      <c r="HA1539" s="8"/>
      <c r="HB1539" s="8"/>
      <c r="HC1539" s="5"/>
      <c r="HD1539" s="5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6"/>
      <c r="HT1539" s="6"/>
      <c r="HU1539" s="6"/>
      <c r="HV1539" s="6"/>
      <c r="HW1539" s="6"/>
      <c r="HX1539" s="6"/>
      <c r="HY1539" s="6"/>
      <c r="HZ1539" s="6"/>
      <c r="IA1539" s="6"/>
      <c r="IB1539" s="6"/>
      <c r="IC1539" s="6"/>
      <c r="ID1539" s="6"/>
      <c r="IE1539" s="6"/>
      <c r="IF1539" s="6"/>
      <c r="IG1539" s="6"/>
      <c r="IH1539" s="5"/>
      <c r="II1539" s="5"/>
      <c r="IJ1539" s="8"/>
      <c r="IK1539" s="8"/>
      <c r="IL1539" s="8"/>
      <c r="IM1539" s="8"/>
      <c r="IN1539" s="8"/>
      <c r="IO1539" s="8"/>
      <c r="IP1539" s="8"/>
      <c r="IQ1539" s="8"/>
      <c r="IR1539" s="8"/>
      <c r="IS1539" s="8"/>
      <c r="IT1539" s="8"/>
      <c r="IU1539" s="8"/>
      <c r="IV1539" s="8"/>
      <c r="IW1539" s="8"/>
      <c r="IX1539" s="8"/>
      <c r="IY1539" s="8"/>
      <c r="IZ1539" s="8"/>
      <c r="JA1539" s="8"/>
      <c r="JB1539" s="8"/>
      <c r="JC1539" s="8"/>
      <c r="JD1539" s="8"/>
      <c r="JE1539" s="8"/>
      <c r="JF1539" s="8"/>
      <c r="JG1539" s="8"/>
      <c r="JH1539" s="8"/>
      <c r="JI1539" s="8"/>
      <c r="JJ1539" s="8"/>
      <c r="JK1539" s="8"/>
      <c r="JL1539" s="8"/>
      <c r="JM1539" s="8"/>
      <c r="JN1539" s="8"/>
      <c r="JO1539" s="8"/>
      <c r="JP1539" s="8"/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8"/>
      <c r="KG1539" s="8"/>
      <c r="KH1539" s="8"/>
      <c r="KI1539" s="8"/>
      <c r="KJ1539" s="8"/>
      <c r="KK1539" s="8"/>
      <c r="KL1539" s="8"/>
      <c r="KM1539" s="8"/>
      <c r="KN1539" s="8"/>
      <c r="KO1539" s="8"/>
      <c r="KP1539" s="8"/>
      <c r="KQ1539" s="9"/>
      <c r="KR1539" s="8"/>
      <c r="KS1539" s="8"/>
      <c r="KT1539" s="8"/>
      <c r="KU1539" s="8"/>
      <c r="KV1539" s="8"/>
      <c r="KW1539" s="8"/>
      <c r="KX1539" s="8"/>
    </row>
    <row r="1540" spans="4:310" x14ac:dyDescent="0.2"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6"/>
      <c r="AI1540" s="6"/>
      <c r="AJ1540" s="9"/>
      <c r="AK1540" s="9"/>
      <c r="AL1540" s="9"/>
      <c r="AM1540" s="8"/>
      <c r="AN1540" s="8"/>
      <c r="AO1540" s="8"/>
      <c r="AP1540" s="8"/>
      <c r="AQ1540" s="8"/>
      <c r="AR1540" s="8"/>
      <c r="AS1540" s="8"/>
      <c r="AT1540" s="8"/>
      <c r="AU1540" s="8"/>
      <c r="AV1540" s="6"/>
      <c r="AW1540" s="6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6"/>
      <c r="BP1540" s="6"/>
      <c r="BQ1540" s="6"/>
      <c r="BR1540" s="18"/>
      <c r="BT1540" s="6"/>
      <c r="BU1540" s="6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2"/>
      <c r="CH1540" s="12"/>
      <c r="CI1540" s="12"/>
      <c r="CJ1540" s="12"/>
      <c r="CK1540" s="12"/>
      <c r="CL1540" s="12"/>
      <c r="CM1540" s="12"/>
      <c r="CN1540" s="12"/>
      <c r="CO1540" s="12"/>
      <c r="CP1540" s="12"/>
      <c r="CQ1540" s="12"/>
      <c r="CR1540" s="12"/>
      <c r="CS1540" s="12"/>
      <c r="CT1540" s="12"/>
      <c r="CU1540" s="12"/>
      <c r="CV1540" s="12"/>
      <c r="CW1540" s="12"/>
      <c r="CX1540" s="12"/>
      <c r="CY1540" s="12"/>
      <c r="CZ1540" s="12"/>
      <c r="DA1540" s="12"/>
      <c r="DB1540" s="12"/>
      <c r="DC1540" s="12"/>
      <c r="DD1540" s="12"/>
      <c r="DE1540" s="18"/>
      <c r="DF1540" s="18"/>
      <c r="DG1540" s="12"/>
      <c r="DH1540" s="12"/>
      <c r="DI1540" s="12"/>
      <c r="DJ1540" s="12"/>
      <c r="DK1540" s="12"/>
      <c r="DL1540" s="12"/>
      <c r="DM1540" s="12"/>
      <c r="DN1540" s="12"/>
      <c r="DO1540" s="12"/>
      <c r="DP1540" s="12"/>
      <c r="DQ1540" s="12"/>
      <c r="DR1540" s="12"/>
      <c r="DS1540" s="12"/>
      <c r="DT1540" s="12"/>
      <c r="DU1540" s="12"/>
      <c r="DV1540" s="12"/>
      <c r="DW1540" s="12"/>
      <c r="DX1540" s="12"/>
      <c r="DZ1540" s="12"/>
      <c r="EA1540" s="12"/>
      <c r="EB1540" s="12"/>
      <c r="EC1540" s="12"/>
      <c r="ED1540" s="12"/>
      <c r="EI1540" s="12"/>
      <c r="EJ1540" s="12"/>
      <c r="EK1540" s="12"/>
      <c r="EL1540" s="12"/>
      <c r="EM1540" s="12"/>
      <c r="EN1540" s="12"/>
      <c r="EO1540" s="12"/>
      <c r="EP1540" s="12"/>
      <c r="EQ1540" s="12"/>
      <c r="ER1540" s="12"/>
      <c r="ES1540" s="12"/>
      <c r="ET1540" s="12"/>
      <c r="EU1540" s="12"/>
      <c r="EV1540" s="12"/>
      <c r="EW1540" s="12"/>
      <c r="EX1540" s="12"/>
      <c r="EY1540" s="12"/>
      <c r="EZ1540" s="12"/>
      <c r="FA1540" s="12"/>
      <c r="FB1540" s="12"/>
      <c r="FC1540" s="12"/>
      <c r="FD1540" s="12"/>
      <c r="FE1540" s="12"/>
      <c r="FF1540" s="12"/>
      <c r="FG1540" s="18"/>
      <c r="FH1540" s="5"/>
      <c r="FI1540" s="6"/>
      <c r="FJ1540" s="5"/>
      <c r="FK1540" s="5"/>
      <c r="FL1540" s="5"/>
      <c r="FM1540" s="6"/>
      <c r="FN1540" s="6"/>
      <c r="FO1540" s="5"/>
      <c r="FP1540" s="5"/>
      <c r="FQ1540" s="6"/>
      <c r="FR1540" s="5"/>
      <c r="FS1540" s="8"/>
      <c r="FT1540" s="8"/>
      <c r="FU1540" s="8"/>
      <c r="FV1540" s="9"/>
      <c r="FW1540" s="8"/>
      <c r="FX1540" s="8"/>
      <c r="FY1540" s="8"/>
      <c r="FZ1540" s="8"/>
      <c r="GA1540" s="8"/>
      <c r="GB1540" s="8"/>
      <c r="GC1540" s="8"/>
      <c r="GD1540" s="8"/>
      <c r="GE1540" s="9"/>
      <c r="GF1540" s="9"/>
      <c r="GG1540" s="8"/>
      <c r="GH1540" s="8"/>
      <c r="GI1540" s="8"/>
      <c r="GJ1540" s="8"/>
      <c r="GK1540" s="8"/>
      <c r="GL1540" s="8"/>
      <c r="GM1540" s="8"/>
      <c r="GN1540" s="9"/>
      <c r="GO1540" s="8"/>
      <c r="GP1540" s="8"/>
      <c r="GQ1540" s="9"/>
      <c r="GR1540" s="9"/>
      <c r="GS1540" s="9"/>
      <c r="GT1540" s="8"/>
      <c r="GU1540" s="8"/>
      <c r="GV1540" s="8"/>
      <c r="GW1540" s="9"/>
      <c r="GX1540" s="9"/>
      <c r="GY1540" s="8"/>
      <c r="GZ1540" s="8"/>
      <c r="HA1540" s="8"/>
      <c r="HB1540" s="8"/>
      <c r="HC1540" s="5"/>
      <c r="HD1540" s="5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6"/>
      <c r="HT1540" s="6"/>
      <c r="HU1540" s="6"/>
      <c r="HV1540" s="6"/>
      <c r="HW1540" s="6"/>
      <c r="HX1540" s="6"/>
      <c r="HY1540" s="6"/>
      <c r="HZ1540" s="6"/>
      <c r="IA1540" s="6"/>
      <c r="IB1540" s="6"/>
      <c r="IC1540" s="6"/>
      <c r="ID1540" s="6"/>
      <c r="IE1540" s="6"/>
      <c r="IF1540" s="6"/>
      <c r="IG1540" s="6"/>
      <c r="IH1540" s="5"/>
      <c r="II1540" s="5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/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/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/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/>
      <c r="KO1540" s="8"/>
      <c r="KP1540" s="8"/>
      <c r="KQ1540" s="9"/>
      <c r="KR1540" s="8"/>
      <c r="KS1540" s="8"/>
      <c r="KT1540" s="8"/>
      <c r="KU1540" s="8"/>
      <c r="KV1540" s="8"/>
      <c r="KW1540" s="8"/>
      <c r="KX1540" s="8"/>
    </row>
    <row r="1541" spans="4:310" x14ac:dyDescent="0.2"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6"/>
      <c r="AI1541" s="6"/>
      <c r="AJ1541" s="9"/>
      <c r="AK1541" s="9"/>
      <c r="AL1541" s="9"/>
      <c r="AM1541" s="8"/>
      <c r="AN1541" s="8"/>
      <c r="AO1541" s="8"/>
      <c r="AP1541" s="8"/>
      <c r="AQ1541" s="8"/>
      <c r="AR1541" s="8"/>
      <c r="AS1541" s="8"/>
      <c r="AT1541" s="8"/>
      <c r="AU1541" s="8"/>
      <c r="AV1541" s="6"/>
      <c r="AW1541" s="6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6"/>
      <c r="BP1541" s="6"/>
      <c r="BQ1541" s="6"/>
      <c r="BR1541" s="18"/>
      <c r="BT1541" s="6"/>
      <c r="BU1541" s="6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2"/>
      <c r="CH1541" s="12"/>
      <c r="CI1541" s="12"/>
      <c r="CJ1541" s="12"/>
      <c r="CK1541" s="12"/>
      <c r="CL1541" s="12"/>
      <c r="CM1541" s="12"/>
      <c r="CN1541" s="12"/>
      <c r="CO1541" s="12"/>
      <c r="CP1541" s="12"/>
      <c r="CQ1541" s="12"/>
      <c r="CR1541" s="12"/>
      <c r="CS1541" s="12"/>
      <c r="CT1541" s="12"/>
      <c r="CU1541" s="12"/>
      <c r="CV1541" s="12"/>
      <c r="CW1541" s="12"/>
      <c r="CX1541" s="12"/>
      <c r="CY1541" s="12"/>
      <c r="CZ1541" s="12"/>
      <c r="DA1541" s="12"/>
      <c r="DB1541" s="12"/>
      <c r="DC1541" s="12"/>
      <c r="DD1541" s="12"/>
      <c r="DE1541" s="18"/>
      <c r="DF1541" s="18"/>
      <c r="DG1541" s="12"/>
      <c r="DH1541" s="12"/>
      <c r="DI1541" s="12"/>
      <c r="DJ1541" s="12"/>
      <c r="DK1541" s="12"/>
      <c r="DL1541" s="12"/>
      <c r="DM1541" s="12"/>
      <c r="DN1541" s="12"/>
      <c r="DO1541" s="12"/>
      <c r="DP1541" s="12"/>
      <c r="DQ1541" s="12"/>
      <c r="DR1541" s="12"/>
      <c r="DS1541" s="12"/>
      <c r="DT1541" s="12"/>
      <c r="DU1541" s="12"/>
      <c r="DV1541" s="12"/>
      <c r="DW1541" s="12"/>
      <c r="DX1541" s="12"/>
      <c r="DZ1541" s="12"/>
      <c r="EA1541" s="12"/>
      <c r="EB1541" s="12"/>
      <c r="EC1541" s="12"/>
      <c r="ED1541" s="12"/>
      <c r="EI1541" s="12"/>
      <c r="EJ1541" s="12"/>
      <c r="EK1541" s="12"/>
      <c r="EL1541" s="12"/>
      <c r="EM1541" s="12"/>
      <c r="EN1541" s="12"/>
      <c r="EO1541" s="12"/>
      <c r="EP1541" s="12"/>
      <c r="EQ1541" s="12"/>
      <c r="ER1541" s="12"/>
      <c r="ES1541" s="12"/>
      <c r="ET1541" s="12"/>
      <c r="EU1541" s="12"/>
      <c r="EV1541" s="12"/>
      <c r="EW1541" s="12"/>
      <c r="EX1541" s="12"/>
      <c r="EY1541" s="12"/>
      <c r="EZ1541" s="12"/>
      <c r="FA1541" s="12"/>
      <c r="FB1541" s="12"/>
      <c r="FC1541" s="12"/>
      <c r="FD1541" s="12"/>
      <c r="FE1541" s="12"/>
      <c r="FF1541" s="12"/>
      <c r="FG1541" s="18"/>
      <c r="FH1541" s="5"/>
      <c r="FI1541" s="6"/>
      <c r="FJ1541" s="5"/>
      <c r="FK1541" s="5"/>
      <c r="FL1541" s="5"/>
      <c r="FM1541" s="6"/>
      <c r="FN1541" s="6"/>
      <c r="FO1541" s="5"/>
      <c r="FP1541" s="5"/>
      <c r="FQ1541" s="6"/>
      <c r="FR1541" s="5"/>
      <c r="FS1541" s="8"/>
      <c r="FT1541" s="8"/>
      <c r="FU1541" s="8"/>
      <c r="FV1541" s="9"/>
      <c r="FW1541" s="8"/>
      <c r="FX1541" s="8"/>
      <c r="FY1541" s="8"/>
      <c r="FZ1541" s="8"/>
      <c r="GA1541" s="8"/>
      <c r="GB1541" s="8"/>
      <c r="GC1541" s="8"/>
      <c r="GD1541" s="8"/>
      <c r="GE1541" s="9"/>
      <c r="GF1541" s="9"/>
      <c r="GG1541" s="8"/>
      <c r="GH1541" s="8"/>
      <c r="GI1541" s="8"/>
      <c r="GJ1541" s="8"/>
      <c r="GK1541" s="8"/>
      <c r="GL1541" s="8"/>
      <c r="GM1541" s="8"/>
      <c r="GN1541" s="9"/>
      <c r="GO1541" s="8"/>
      <c r="GP1541" s="8"/>
      <c r="GQ1541" s="9"/>
      <c r="GR1541" s="9"/>
      <c r="GS1541" s="9"/>
      <c r="GT1541" s="8"/>
      <c r="GU1541" s="8"/>
      <c r="GV1541" s="8"/>
      <c r="GW1541" s="9"/>
      <c r="GX1541" s="9"/>
      <c r="GY1541" s="8"/>
      <c r="GZ1541" s="8"/>
      <c r="HA1541" s="8"/>
      <c r="HB1541" s="8"/>
      <c r="HC1541" s="5"/>
      <c r="HD1541" s="5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6"/>
      <c r="HT1541" s="6"/>
      <c r="HU1541" s="6"/>
      <c r="HV1541" s="6"/>
      <c r="HW1541" s="6"/>
      <c r="HX1541" s="6"/>
      <c r="HY1541" s="6"/>
      <c r="HZ1541" s="6"/>
      <c r="IA1541" s="6"/>
      <c r="IB1541" s="6"/>
      <c r="IC1541" s="6"/>
      <c r="ID1541" s="6"/>
      <c r="IE1541" s="6"/>
      <c r="IF1541" s="6"/>
      <c r="IG1541" s="6"/>
      <c r="IH1541" s="5"/>
      <c r="II1541" s="5"/>
      <c r="IJ1541" s="8"/>
      <c r="IK1541" s="8"/>
      <c r="IL1541" s="8"/>
      <c r="IM1541" s="8"/>
      <c r="IN1541" s="8"/>
      <c r="IO1541" s="8"/>
      <c r="IP1541" s="8"/>
      <c r="IQ1541" s="8"/>
      <c r="IR1541" s="8"/>
      <c r="IS1541" s="8"/>
      <c r="IT1541" s="8"/>
      <c r="IU1541" s="8"/>
      <c r="IV1541" s="8"/>
      <c r="IW1541" s="8"/>
      <c r="IX1541" s="8"/>
      <c r="IY1541" s="8"/>
      <c r="IZ1541" s="8"/>
      <c r="JA1541" s="8"/>
      <c r="JB1541" s="8"/>
      <c r="JC1541" s="8"/>
      <c r="JD1541" s="8"/>
      <c r="JE1541" s="8"/>
      <c r="JF1541" s="8"/>
      <c r="JG1541" s="8"/>
      <c r="JH1541" s="8"/>
      <c r="JI1541" s="8"/>
      <c r="JJ1541" s="8"/>
      <c r="JK1541" s="8"/>
      <c r="JL1541" s="8"/>
      <c r="JM1541" s="8"/>
      <c r="JN1541" s="8"/>
      <c r="JO1541" s="8"/>
      <c r="JP1541" s="8"/>
      <c r="JQ1541" s="8"/>
      <c r="JR1541" s="8"/>
      <c r="JS1541" s="8"/>
      <c r="JT1541" s="8"/>
      <c r="JU1541" s="8"/>
      <c r="JV1541" s="8"/>
      <c r="JW1541" s="8"/>
      <c r="JX1541" s="8"/>
      <c r="JY1541" s="8"/>
      <c r="JZ1541" s="8"/>
      <c r="KA1541" s="8"/>
      <c r="KB1541" s="8"/>
      <c r="KC1541" s="8"/>
      <c r="KD1541" s="8"/>
      <c r="KE1541" s="8"/>
      <c r="KF1541" s="8"/>
      <c r="KG1541" s="8"/>
      <c r="KH1541" s="8"/>
      <c r="KI1541" s="8"/>
      <c r="KJ1541" s="8"/>
      <c r="KK1541" s="8"/>
      <c r="KL1541" s="8"/>
      <c r="KM1541" s="8"/>
      <c r="KN1541" s="8"/>
      <c r="KO1541" s="8"/>
      <c r="KP1541" s="8"/>
      <c r="KQ1541" s="9"/>
      <c r="KR1541" s="8"/>
      <c r="KS1541" s="8"/>
      <c r="KT1541" s="8"/>
      <c r="KU1541" s="8"/>
      <c r="KV1541" s="8"/>
      <c r="KW1541" s="8"/>
      <c r="KX1541" s="8"/>
    </row>
    <row r="1542" spans="4:310" x14ac:dyDescent="0.2"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6"/>
      <c r="AI1542" s="6"/>
      <c r="AJ1542" s="9"/>
      <c r="AK1542" s="9"/>
      <c r="AL1542" s="9"/>
      <c r="AM1542" s="8"/>
      <c r="AN1542" s="8"/>
      <c r="AO1542" s="8"/>
      <c r="AP1542" s="8"/>
      <c r="AQ1542" s="8"/>
      <c r="AR1542" s="8"/>
      <c r="AS1542" s="8"/>
      <c r="AT1542" s="8"/>
      <c r="AU1542" s="8"/>
      <c r="AV1542" s="6"/>
      <c r="AW1542" s="6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6"/>
      <c r="BP1542" s="6"/>
      <c r="BQ1542" s="6"/>
      <c r="BR1542" s="18"/>
      <c r="BT1542" s="6"/>
      <c r="BU1542" s="6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2"/>
      <c r="CH1542" s="12"/>
      <c r="CI1542" s="12"/>
      <c r="CJ1542" s="12"/>
      <c r="CK1542" s="12"/>
      <c r="CL1542" s="12"/>
      <c r="CM1542" s="12"/>
      <c r="CN1542" s="12"/>
      <c r="CO1542" s="12"/>
      <c r="CP1542" s="12"/>
      <c r="CQ1542" s="12"/>
      <c r="CR1542" s="12"/>
      <c r="CS1542" s="12"/>
      <c r="CT1542" s="12"/>
      <c r="CU1542" s="12"/>
      <c r="CV1542" s="12"/>
      <c r="CW1542" s="12"/>
      <c r="CX1542" s="12"/>
      <c r="CY1542" s="12"/>
      <c r="CZ1542" s="12"/>
      <c r="DA1542" s="12"/>
      <c r="DB1542" s="12"/>
      <c r="DC1542" s="12"/>
      <c r="DD1542" s="12"/>
      <c r="DE1542" s="18"/>
      <c r="DF1542" s="18"/>
      <c r="DG1542" s="12"/>
      <c r="DH1542" s="12"/>
      <c r="DI1542" s="12"/>
      <c r="DJ1542" s="12"/>
      <c r="DK1542" s="12"/>
      <c r="DL1542" s="12"/>
      <c r="DM1542" s="12"/>
      <c r="DN1542" s="12"/>
      <c r="DO1542" s="12"/>
      <c r="DP1542" s="12"/>
      <c r="DQ1542" s="12"/>
      <c r="DR1542" s="12"/>
      <c r="DS1542" s="12"/>
      <c r="DT1542" s="12"/>
      <c r="DU1542" s="12"/>
      <c r="DV1542" s="12"/>
      <c r="DW1542" s="12"/>
      <c r="DX1542" s="12"/>
      <c r="DZ1542" s="12"/>
      <c r="EA1542" s="12"/>
      <c r="EB1542" s="12"/>
      <c r="EC1542" s="12"/>
      <c r="ED1542" s="12"/>
      <c r="EI1542" s="12"/>
      <c r="EJ1542" s="12"/>
      <c r="EK1542" s="12"/>
      <c r="EL1542" s="12"/>
      <c r="EM1542" s="12"/>
      <c r="EN1542" s="12"/>
      <c r="EO1542" s="12"/>
      <c r="EP1542" s="12"/>
      <c r="EQ1542" s="12"/>
      <c r="ER1542" s="12"/>
      <c r="ES1542" s="12"/>
      <c r="ET1542" s="12"/>
      <c r="EU1542" s="12"/>
      <c r="EV1542" s="12"/>
      <c r="EW1542" s="12"/>
      <c r="EX1542" s="12"/>
      <c r="EY1542" s="12"/>
      <c r="EZ1542" s="12"/>
      <c r="FA1542" s="12"/>
      <c r="FB1542" s="12"/>
      <c r="FC1542" s="12"/>
      <c r="FD1542" s="12"/>
      <c r="FE1542" s="12"/>
      <c r="FF1542" s="12"/>
      <c r="FG1542" s="18"/>
      <c r="FH1542" s="5"/>
      <c r="FI1542" s="6"/>
      <c r="FJ1542" s="5"/>
      <c r="FK1542" s="5"/>
      <c r="FL1542" s="5"/>
      <c r="FM1542" s="6"/>
      <c r="FN1542" s="6"/>
      <c r="FO1542" s="5"/>
      <c r="FP1542" s="5"/>
      <c r="FQ1542" s="6"/>
      <c r="FR1542" s="5"/>
      <c r="FS1542" s="8"/>
      <c r="FT1542" s="8"/>
      <c r="FU1542" s="8"/>
      <c r="FV1542" s="9"/>
      <c r="FW1542" s="8"/>
      <c r="FX1542" s="8"/>
      <c r="FY1542" s="8"/>
      <c r="FZ1542" s="8"/>
      <c r="GA1542" s="8"/>
      <c r="GB1542" s="8"/>
      <c r="GC1542" s="8"/>
      <c r="GD1542" s="8"/>
      <c r="GE1542" s="9"/>
      <c r="GF1542" s="9"/>
      <c r="GG1542" s="8"/>
      <c r="GH1542" s="8"/>
      <c r="GI1542" s="8"/>
      <c r="GJ1542" s="8"/>
      <c r="GK1542" s="8"/>
      <c r="GL1542" s="8"/>
      <c r="GM1542" s="8"/>
      <c r="GN1542" s="9"/>
      <c r="GO1542" s="8"/>
      <c r="GP1542" s="8"/>
      <c r="GQ1542" s="9"/>
      <c r="GR1542" s="9"/>
      <c r="GS1542" s="9"/>
      <c r="GT1542" s="8"/>
      <c r="GU1542" s="8"/>
      <c r="GV1542" s="8"/>
      <c r="GW1542" s="9"/>
      <c r="GX1542" s="9"/>
      <c r="GY1542" s="8"/>
      <c r="GZ1542" s="8"/>
      <c r="HA1542" s="8"/>
      <c r="HB1542" s="8"/>
      <c r="HC1542" s="5"/>
      <c r="HD1542" s="5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6"/>
      <c r="HT1542" s="6"/>
      <c r="HU1542" s="6"/>
      <c r="HV1542" s="6"/>
      <c r="HW1542" s="6"/>
      <c r="HX1542" s="6"/>
      <c r="HY1542" s="6"/>
      <c r="HZ1542" s="6"/>
      <c r="IA1542" s="6"/>
      <c r="IB1542" s="6"/>
      <c r="IC1542" s="6"/>
      <c r="ID1542" s="6"/>
      <c r="IE1542" s="6"/>
      <c r="IF1542" s="6"/>
      <c r="IG1542" s="6"/>
      <c r="IH1542" s="5"/>
      <c r="II1542" s="5"/>
      <c r="IJ1542" s="8"/>
      <c r="IK1542" s="8"/>
      <c r="IL1542" s="8"/>
      <c r="IM1542" s="8"/>
      <c r="IN1542" s="8"/>
      <c r="IO1542" s="8"/>
      <c r="IP1542" s="8"/>
      <c r="IQ1542" s="8"/>
      <c r="IR1542" s="8"/>
      <c r="IS1542" s="8"/>
      <c r="IT1542" s="8"/>
      <c r="IU1542" s="8"/>
      <c r="IV1542" s="8"/>
      <c r="IW1542" s="8"/>
      <c r="IX1542" s="8"/>
      <c r="IY1542" s="8"/>
      <c r="IZ1542" s="8"/>
      <c r="JA1542" s="8"/>
      <c r="JB1542" s="8"/>
      <c r="JC1542" s="8"/>
      <c r="JD1542" s="8"/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/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/>
      <c r="KC1542" s="8"/>
      <c r="KD1542" s="8"/>
      <c r="KE1542" s="8"/>
      <c r="KF1542" s="8"/>
      <c r="KG1542" s="8"/>
      <c r="KH1542" s="8"/>
      <c r="KI1542" s="8"/>
      <c r="KJ1542" s="8"/>
      <c r="KK1542" s="8"/>
      <c r="KL1542" s="8"/>
      <c r="KM1542" s="8"/>
      <c r="KN1542" s="8"/>
      <c r="KO1542" s="8"/>
      <c r="KP1542" s="8"/>
      <c r="KQ1542" s="9"/>
      <c r="KR1542" s="8"/>
      <c r="KS1542" s="8"/>
      <c r="KT1542" s="8"/>
      <c r="KU1542" s="8"/>
      <c r="KV1542" s="8"/>
      <c r="KW1542" s="8"/>
      <c r="KX1542" s="8"/>
    </row>
    <row r="1543" spans="4:310" x14ac:dyDescent="0.2"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6"/>
      <c r="AI1543" s="6"/>
      <c r="AJ1543" s="9"/>
      <c r="AK1543" s="9"/>
      <c r="AL1543" s="9"/>
      <c r="AM1543" s="8"/>
      <c r="AN1543" s="8"/>
      <c r="AO1543" s="8"/>
      <c r="AP1543" s="8"/>
      <c r="AQ1543" s="8"/>
      <c r="AR1543" s="8"/>
      <c r="AS1543" s="8"/>
      <c r="AT1543" s="8"/>
      <c r="AU1543" s="8"/>
      <c r="AV1543" s="6"/>
      <c r="AW1543" s="6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6"/>
      <c r="BP1543" s="6"/>
      <c r="BQ1543" s="6"/>
      <c r="BR1543" s="18"/>
      <c r="BT1543" s="6"/>
      <c r="BU1543" s="6"/>
      <c r="BV1543" s="12"/>
      <c r="BW1543" s="12"/>
      <c r="BX1543" s="12"/>
      <c r="BY1543" s="12"/>
      <c r="BZ1543" s="12"/>
      <c r="CA1543" s="12"/>
      <c r="CB1543" s="12"/>
      <c r="CC1543" s="12"/>
      <c r="CD1543" s="12"/>
      <c r="CE1543" s="12"/>
      <c r="CF1543" s="12"/>
      <c r="CG1543" s="12"/>
      <c r="CH1543" s="12"/>
      <c r="CI1543" s="12"/>
      <c r="CJ1543" s="12"/>
      <c r="CK1543" s="12"/>
      <c r="CL1543" s="12"/>
      <c r="CM1543" s="12"/>
      <c r="CN1543" s="12"/>
      <c r="CO1543" s="12"/>
      <c r="CP1543" s="12"/>
      <c r="CQ1543" s="12"/>
      <c r="CR1543" s="12"/>
      <c r="CS1543" s="12"/>
      <c r="CT1543" s="12"/>
      <c r="CU1543" s="12"/>
      <c r="CV1543" s="12"/>
      <c r="CW1543" s="12"/>
      <c r="CX1543" s="12"/>
      <c r="CY1543" s="12"/>
      <c r="CZ1543" s="12"/>
      <c r="DA1543" s="12"/>
      <c r="DB1543" s="12"/>
      <c r="DC1543" s="12"/>
      <c r="DD1543" s="12"/>
      <c r="DE1543" s="18"/>
      <c r="DF1543" s="18"/>
      <c r="DG1543" s="12"/>
      <c r="DH1543" s="12"/>
      <c r="DI1543" s="12"/>
      <c r="DJ1543" s="12"/>
      <c r="DK1543" s="12"/>
      <c r="DL1543" s="12"/>
      <c r="DM1543" s="12"/>
      <c r="DN1543" s="12"/>
      <c r="DO1543" s="12"/>
      <c r="DP1543" s="12"/>
      <c r="DQ1543" s="12"/>
      <c r="DR1543" s="12"/>
      <c r="DS1543" s="12"/>
      <c r="DT1543" s="12"/>
      <c r="DU1543" s="12"/>
      <c r="DV1543" s="12"/>
      <c r="DW1543" s="12"/>
      <c r="DX1543" s="12"/>
      <c r="DZ1543" s="12"/>
      <c r="EA1543" s="12"/>
      <c r="EB1543" s="12"/>
      <c r="EC1543" s="12"/>
      <c r="ED1543" s="12"/>
      <c r="EI1543" s="12"/>
      <c r="EJ1543" s="12"/>
      <c r="EK1543" s="12"/>
      <c r="EL1543" s="12"/>
      <c r="EM1543" s="12"/>
      <c r="EN1543" s="12"/>
      <c r="EO1543" s="12"/>
      <c r="EP1543" s="12"/>
      <c r="EQ1543" s="12"/>
      <c r="ER1543" s="12"/>
      <c r="ES1543" s="12"/>
      <c r="ET1543" s="12"/>
      <c r="EU1543" s="12"/>
      <c r="EV1543" s="12"/>
      <c r="EW1543" s="12"/>
      <c r="EX1543" s="12"/>
      <c r="EY1543" s="12"/>
      <c r="EZ1543" s="12"/>
      <c r="FA1543" s="12"/>
      <c r="FB1543" s="12"/>
      <c r="FC1543" s="12"/>
      <c r="FD1543" s="12"/>
      <c r="FE1543" s="12"/>
      <c r="FF1543" s="12"/>
      <c r="FG1543" s="18"/>
      <c r="FH1543" s="5"/>
      <c r="FI1543" s="6"/>
      <c r="FJ1543" s="5"/>
      <c r="FK1543" s="5"/>
      <c r="FL1543" s="5"/>
      <c r="FM1543" s="6"/>
      <c r="FN1543" s="6"/>
      <c r="FO1543" s="5"/>
      <c r="FP1543" s="5"/>
      <c r="FQ1543" s="6"/>
      <c r="FR1543" s="5"/>
      <c r="FS1543" s="8"/>
      <c r="FT1543" s="8"/>
      <c r="FU1543" s="8"/>
      <c r="FV1543" s="9"/>
      <c r="FW1543" s="8"/>
      <c r="FX1543" s="8"/>
      <c r="FY1543" s="8"/>
      <c r="FZ1543" s="8"/>
      <c r="GA1543" s="8"/>
      <c r="GB1543" s="8"/>
      <c r="GC1543" s="8"/>
      <c r="GD1543" s="8"/>
      <c r="GE1543" s="9"/>
      <c r="GF1543" s="9"/>
      <c r="GG1543" s="8"/>
      <c r="GH1543" s="8"/>
      <c r="GI1543" s="8"/>
      <c r="GJ1543" s="8"/>
      <c r="GK1543" s="8"/>
      <c r="GL1543" s="8"/>
      <c r="GM1543" s="8"/>
      <c r="GN1543" s="9"/>
      <c r="GO1543" s="8"/>
      <c r="GP1543" s="8"/>
      <c r="GQ1543" s="9"/>
      <c r="GR1543" s="9"/>
      <c r="GS1543" s="9"/>
      <c r="GT1543" s="8"/>
      <c r="GU1543" s="8"/>
      <c r="GV1543" s="8"/>
      <c r="GW1543" s="9"/>
      <c r="GX1543" s="9"/>
      <c r="GY1543" s="8"/>
      <c r="GZ1543" s="8"/>
      <c r="HA1543" s="8"/>
      <c r="HB1543" s="8"/>
      <c r="HC1543" s="5"/>
      <c r="HD1543" s="5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6"/>
      <c r="HT1543" s="6"/>
      <c r="HU1543" s="6"/>
      <c r="HV1543" s="6"/>
      <c r="HW1543" s="6"/>
      <c r="HX1543" s="6"/>
      <c r="HY1543" s="6"/>
      <c r="HZ1543" s="6"/>
      <c r="IA1543" s="6"/>
      <c r="IB1543" s="6"/>
      <c r="IC1543" s="6"/>
      <c r="ID1543" s="6"/>
      <c r="IE1543" s="6"/>
      <c r="IF1543" s="6"/>
      <c r="IG1543" s="6"/>
      <c r="IH1543" s="5"/>
      <c r="II1543" s="5"/>
      <c r="IJ1543" s="8"/>
      <c r="IK1543" s="8"/>
      <c r="IL1543" s="8"/>
      <c r="IM1543" s="8"/>
      <c r="IN1543" s="8"/>
      <c r="IO1543" s="8"/>
      <c r="IP1543" s="8"/>
      <c r="IQ1543" s="8"/>
      <c r="IR1543" s="8"/>
      <c r="IS1543" s="8"/>
      <c r="IT1543" s="8"/>
      <c r="IU1543" s="8"/>
      <c r="IV1543" s="8"/>
      <c r="IW1543" s="8"/>
      <c r="IX1543" s="8"/>
      <c r="IY1543" s="8"/>
      <c r="IZ1543" s="8"/>
      <c r="JA1543" s="8"/>
      <c r="JB1543" s="8"/>
      <c r="JC1543" s="8"/>
      <c r="JD1543" s="8"/>
      <c r="JE1543" s="8"/>
      <c r="JF1543" s="8"/>
      <c r="JG1543" s="8"/>
      <c r="JH1543" s="8"/>
      <c r="JI1543" s="8"/>
      <c r="JJ1543" s="8"/>
      <c r="JK1543" s="8"/>
      <c r="JL1543" s="8"/>
      <c r="JM1543" s="8"/>
      <c r="JN1543" s="8"/>
      <c r="JO1543" s="8"/>
      <c r="JP1543" s="8"/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/>
      <c r="KC1543" s="8"/>
      <c r="KD1543" s="8"/>
      <c r="KE1543" s="8"/>
      <c r="KF1543" s="8"/>
      <c r="KG1543" s="8"/>
      <c r="KH1543" s="8"/>
      <c r="KI1543" s="8"/>
      <c r="KJ1543" s="8"/>
      <c r="KK1543" s="8"/>
      <c r="KL1543" s="8"/>
      <c r="KM1543" s="8"/>
      <c r="KN1543" s="8"/>
      <c r="KO1543" s="8"/>
      <c r="KP1543" s="8"/>
      <c r="KQ1543" s="9"/>
      <c r="KR1543" s="8"/>
      <c r="KS1543" s="8"/>
      <c r="KT1543" s="8"/>
      <c r="KU1543" s="8"/>
      <c r="KV1543" s="8"/>
      <c r="KW1543" s="8"/>
      <c r="KX1543" s="8"/>
    </row>
    <row r="1544" spans="4:310" x14ac:dyDescent="0.2"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6"/>
      <c r="AI1544" s="6"/>
      <c r="AJ1544" s="9"/>
      <c r="AK1544" s="9"/>
      <c r="AL1544" s="9"/>
      <c r="AM1544" s="8"/>
      <c r="AN1544" s="8"/>
      <c r="AO1544" s="8"/>
      <c r="AP1544" s="8"/>
      <c r="AQ1544" s="8"/>
      <c r="AR1544" s="8"/>
      <c r="AS1544" s="8"/>
      <c r="AT1544" s="8"/>
      <c r="AU1544" s="8"/>
      <c r="AV1544" s="6"/>
      <c r="AW1544" s="6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6"/>
      <c r="BP1544" s="6"/>
      <c r="BQ1544" s="6"/>
      <c r="BR1544" s="18"/>
      <c r="BT1544" s="6"/>
      <c r="BU1544" s="6"/>
      <c r="BV1544" s="12"/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2"/>
      <c r="CH1544" s="12"/>
      <c r="CI1544" s="12"/>
      <c r="CJ1544" s="12"/>
      <c r="CK1544" s="12"/>
      <c r="CL1544" s="12"/>
      <c r="CM1544" s="12"/>
      <c r="CN1544" s="12"/>
      <c r="CO1544" s="12"/>
      <c r="CP1544" s="12"/>
      <c r="CQ1544" s="12"/>
      <c r="CR1544" s="12"/>
      <c r="CS1544" s="12"/>
      <c r="CT1544" s="12"/>
      <c r="CU1544" s="12"/>
      <c r="CV1544" s="12"/>
      <c r="CW1544" s="12"/>
      <c r="CX1544" s="12"/>
      <c r="CY1544" s="12"/>
      <c r="CZ1544" s="12"/>
      <c r="DA1544" s="12"/>
      <c r="DB1544" s="12"/>
      <c r="DC1544" s="12"/>
      <c r="DD1544" s="12"/>
      <c r="DE1544" s="18"/>
      <c r="DF1544" s="18"/>
      <c r="DG1544" s="12"/>
      <c r="DH1544" s="12"/>
      <c r="DI1544" s="12"/>
      <c r="DJ1544" s="12"/>
      <c r="DK1544" s="12"/>
      <c r="DL1544" s="12"/>
      <c r="DM1544" s="12"/>
      <c r="DN1544" s="12"/>
      <c r="DO1544" s="12"/>
      <c r="DP1544" s="12"/>
      <c r="DQ1544" s="12"/>
      <c r="DR1544" s="12"/>
      <c r="DS1544" s="12"/>
      <c r="DT1544" s="12"/>
      <c r="DU1544" s="12"/>
      <c r="DV1544" s="12"/>
      <c r="DW1544" s="12"/>
      <c r="DX1544" s="12"/>
      <c r="DZ1544" s="12"/>
      <c r="EA1544" s="12"/>
      <c r="EB1544" s="12"/>
      <c r="EC1544" s="12"/>
      <c r="ED1544" s="12"/>
      <c r="EI1544" s="12"/>
      <c r="EJ1544" s="12"/>
      <c r="EK1544" s="12"/>
      <c r="EL1544" s="12"/>
      <c r="EM1544" s="12"/>
      <c r="EN1544" s="12"/>
      <c r="EO1544" s="12"/>
      <c r="EP1544" s="12"/>
      <c r="EQ1544" s="12"/>
      <c r="ER1544" s="12"/>
      <c r="ES1544" s="12"/>
      <c r="ET1544" s="12"/>
      <c r="EU1544" s="12"/>
      <c r="EV1544" s="12"/>
      <c r="EW1544" s="12"/>
      <c r="EX1544" s="12"/>
      <c r="EY1544" s="12"/>
      <c r="EZ1544" s="12"/>
      <c r="FA1544" s="12"/>
      <c r="FB1544" s="12"/>
      <c r="FC1544" s="12"/>
      <c r="FD1544" s="12"/>
      <c r="FE1544" s="12"/>
      <c r="FF1544" s="12"/>
      <c r="FG1544" s="18"/>
      <c r="FH1544" s="5"/>
      <c r="FI1544" s="6"/>
      <c r="FJ1544" s="5"/>
      <c r="FK1544" s="5"/>
      <c r="FL1544" s="5"/>
      <c r="FM1544" s="6"/>
      <c r="FN1544" s="6"/>
      <c r="FO1544" s="5"/>
      <c r="FP1544" s="5"/>
      <c r="FQ1544" s="6"/>
      <c r="FR1544" s="5"/>
      <c r="FS1544" s="8"/>
      <c r="FT1544" s="8"/>
      <c r="FU1544" s="8"/>
      <c r="FV1544" s="9"/>
      <c r="FW1544" s="8"/>
      <c r="FX1544" s="8"/>
      <c r="FY1544" s="8"/>
      <c r="FZ1544" s="8"/>
      <c r="GA1544" s="8"/>
      <c r="GB1544" s="8"/>
      <c r="GC1544" s="8"/>
      <c r="GD1544" s="8"/>
      <c r="GE1544" s="9"/>
      <c r="GF1544" s="9"/>
      <c r="GG1544" s="8"/>
      <c r="GH1544" s="8"/>
      <c r="GI1544" s="8"/>
      <c r="GJ1544" s="8"/>
      <c r="GK1544" s="8"/>
      <c r="GL1544" s="8"/>
      <c r="GM1544" s="8"/>
      <c r="GN1544" s="9"/>
      <c r="GO1544" s="8"/>
      <c r="GP1544" s="8"/>
      <c r="GQ1544" s="9"/>
      <c r="GR1544" s="9"/>
      <c r="GS1544" s="9"/>
      <c r="GT1544" s="8"/>
      <c r="GU1544" s="8"/>
      <c r="GV1544" s="8"/>
      <c r="GW1544" s="9"/>
      <c r="GX1544" s="9"/>
      <c r="GY1544" s="8"/>
      <c r="GZ1544" s="8"/>
      <c r="HA1544" s="8"/>
      <c r="HB1544" s="8"/>
      <c r="HC1544" s="5"/>
      <c r="HD1544" s="5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6"/>
      <c r="HT1544" s="6"/>
      <c r="HU1544" s="6"/>
      <c r="HV1544" s="6"/>
      <c r="HW1544" s="6"/>
      <c r="HX1544" s="6"/>
      <c r="HY1544" s="6"/>
      <c r="HZ1544" s="6"/>
      <c r="IA1544" s="6"/>
      <c r="IB1544" s="6"/>
      <c r="IC1544" s="6"/>
      <c r="ID1544" s="6"/>
      <c r="IE1544" s="6"/>
      <c r="IF1544" s="6"/>
      <c r="IG1544" s="6"/>
      <c r="IH1544" s="5"/>
      <c r="II1544" s="5"/>
      <c r="IJ1544" s="8"/>
      <c r="IK1544" s="8"/>
      <c r="IL1544" s="8"/>
      <c r="IM1544" s="8"/>
      <c r="IN1544" s="8"/>
      <c r="IO1544" s="8"/>
      <c r="IP1544" s="8"/>
      <c r="IQ1544" s="8"/>
      <c r="IR1544" s="8"/>
      <c r="IS1544" s="8"/>
      <c r="IT1544" s="8"/>
      <c r="IU1544" s="8"/>
      <c r="IV1544" s="8"/>
      <c r="IW1544" s="8"/>
      <c r="IX1544" s="8"/>
      <c r="IY1544" s="8"/>
      <c r="IZ1544" s="8"/>
      <c r="JA1544" s="8"/>
      <c r="JB1544" s="8"/>
      <c r="JC1544" s="8"/>
      <c r="JD1544" s="8"/>
      <c r="JE1544" s="8"/>
      <c r="JF1544" s="8"/>
      <c r="JG1544" s="8"/>
      <c r="JH1544" s="8"/>
      <c r="JI1544" s="8"/>
      <c r="JJ1544" s="8"/>
      <c r="JK1544" s="8"/>
      <c r="JL1544" s="8"/>
      <c r="JM1544" s="8"/>
      <c r="JN1544" s="8"/>
      <c r="JO1544" s="8"/>
      <c r="JP1544" s="8"/>
      <c r="JQ1544" s="8"/>
      <c r="JR1544" s="8"/>
      <c r="JS1544" s="8"/>
      <c r="JT1544" s="8"/>
      <c r="JU1544" s="8"/>
      <c r="JV1544" s="8"/>
      <c r="JW1544" s="8"/>
      <c r="JX1544" s="8"/>
      <c r="JY1544" s="8"/>
      <c r="JZ1544" s="8"/>
      <c r="KA1544" s="8"/>
      <c r="KB1544" s="8"/>
      <c r="KC1544" s="8"/>
      <c r="KD1544" s="8"/>
      <c r="KE1544" s="8"/>
      <c r="KF1544" s="8"/>
      <c r="KG1544" s="8"/>
      <c r="KH1544" s="8"/>
      <c r="KI1544" s="8"/>
      <c r="KJ1544" s="8"/>
      <c r="KK1544" s="8"/>
      <c r="KL1544" s="8"/>
      <c r="KM1544" s="8"/>
      <c r="KN1544" s="8"/>
      <c r="KO1544" s="8"/>
      <c r="KP1544" s="8"/>
      <c r="KQ1544" s="9"/>
      <c r="KR1544" s="8"/>
      <c r="KS1544" s="8"/>
      <c r="KT1544" s="8"/>
      <c r="KU1544" s="8"/>
      <c r="KV1544" s="8"/>
      <c r="KW1544" s="8"/>
      <c r="KX1544" s="8"/>
    </row>
    <row r="1545" spans="4:310" x14ac:dyDescent="0.2"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6"/>
      <c r="AI1545" s="6"/>
      <c r="AJ1545" s="9"/>
      <c r="AK1545" s="9"/>
      <c r="AL1545" s="9"/>
      <c r="AM1545" s="8"/>
      <c r="AN1545" s="8"/>
      <c r="AO1545" s="8"/>
      <c r="AP1545" s="8"/>
      <c r="AQ1545" s="8"/>
      <c r="AR1545" s="8"/>
      <c r="AS1545" s="8"/>
      <c r="AT1545" s="8"/>
      <c r="AU1545" s="8"/>
      <c r="AV1545" s="6"/>
      <c r="AW1545" s="6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6"/>
      <c r="BP1545" s="6"/>
      <c r="BQ1545" s="6"/>
      <c r="BR1545" s="18"/>
      <c r="BT1545" s="6"/>
      <c r="BU1545" s="6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2"/>
      <c r="CH1545" s="12"/>
      <c r="CI1545" s="12"/>
      <c r="CJ1545" s="12"/>
      <c r="CK1545" s="12"/>
      <c r="CL1545" s="12"/>
      <c r="CM1545" s="12"/>
      <c r="CN1545" s="12"/>
      <c r="CO1545" s="12"/>
      <c r="CP1545" s="12"/>
      <c r="CQ1545" s="12"/>
      <c r="CR1545" s="12"/>
      <c r="CS1545" s="12"/>
      <c r="CT1545" s="12"/>
      <c r="CU1545" s="12"/>
      <c r="CV1545" s="12"/>
      <c r="CW1545" s="12"/>
      <c r="CX1545" s="12"/>
      <c r="CY1545" s="12"/>
      <c r="CZ1545" s="12"/>
      <c r="DA1545" s="12"/>
      <c r="DB1545" s="12"/>
      <c r="DC1545" s="12"/>
      <c r="DD1545" s="12"/>
      <c r="DE1545" s="18"/>
      <c r="DF1545" s="18"/>
      <c r="DG1545" s="12"/>
      <c r="DH1545" s="12"/>
      <c r="DI1545" s="12"/>
      <c r="DJ1545" s="12"/>
      <c r="DK1545" s="12"/>
      <c r="DL1545" s="12"/>
      <c r="DM1545" s="12"/>
      <c r="DN1545" s="12"/>
      <c r="DO1545" s="12"/>
      <c r="DP1545" s="12"/>
      <c r="DQ1545" s="12"/>
      <c r="DR1545" s="12"/>
      <c r="DS1545" s="12"/>
      <c r="DT1545" s="12"/>
      <c r="DU1545" s="12"/>
      <c r="DV1545" s="12"/>
      <c r="DW1545" s="12"/>
      <c r="DX1545" s="12"/>
      <c r="DZ1545" s="12"/>
      <c r="EA1545" s="12"/>
      <c r="EB1545" s="12"/>
      <c r="EC1545" s="12"/>
      <c r="ED1545" s="12"/>
      <c r="EI1545" s="12"/>
      <c r="EJ1545" s="12"/>
      <c r="EK1545" s="12"/>
      <c r="EL1545" s="12"/>
      <c r="EM1545" s="12"/>
      <c r="EN1545" s="12"/>
      <c r="EO1545" s="12"/>
      <c r="EP1545" s="12"/>
      <c r="EQ1545" s="12"/>
      <c r="ER1545" s="12"/>
      <c r="ES1545" s="12"/>
      <c r="ET1545" s="12"/>
      <c r="EU1545" s="12"/>
      <c r="EV1545" s="12"/>
      <c r="EW1545" s="12"/>
      <c r="EX1545" s="12"/>
      <c r="EY1545" s="12"/>
      <c r="EZ1545" s="12"/>
      <c r="FA1545" s="12"/>
      <c r="FB1545" s="12"/>
      <c r="FC1545" s="12"/>
      <c r="FD1545" s="12"/>
      <c r="FE1545" s="12"/>
      <c r="FF1545" s="12"/>
      <c r="FG1545" s="18"/>
      <c r="FH1545" s="5"/>
      <c r="FI1545" s="6"/>
      <c r="FJ1545" s="5"/>
      <c r="FK1545" s="5"/>
      <c r="FL1545" s="5"/>
      <c r="FM1545" s="6"/>
      <c r="FN1545" s="6"/>
      <c r="FO1545" s="5"/>
      <c r="FP1545" s="5"/>
      <c r="FQ1545" s="6"/>
      <c r="FR1545" s="5"/>
      <c r="FS1545" s="8"/>
      <c r="FT1545" s="8"/>
      <c r="FU1545" s="8"/>
      <c r="FV1545" s="9"/>
      <c r="FW1545" s="8"/>
      <c r="FX1545" s="8"/>
      <c r="FY1545" s="8"/>
      <c r="FZ1545" s="8"/>
      <c r="GA1545" s="8"/>
      <c r="GB1545" s="8"/>
      <c r="GC1545" s="8"/>
      <c r="GD1545" s="8"/>
      <c r="GE1545" s="9"/>
      <c r="GF1545" s="9"/>
      <c r="GG1545" s="8"/>
      <c r="GH1545" s="8"/>
      <c r="GI1545" s="8"/>
      <c r="GJ1545" s="8"/>
      <c r="GK1545" s="8"/>
      <c r="GL1545" s="8"/>
      <c r="GM1545" s="8"/>
      <c r="GN1545" s="9"/>
      <c r="GO1545" s="8"/>
      <c r="GP1545" s="8"/>
      <c r="GQ1545" s="9"/>
      <c r="GR1545" s="9"/>
      <c r="GS1545" s="9"/>
      <c r="GT1545" s="8"/>
      <c r="GU1545" s="8"/>
      <c r="GV1545" s="8"/>
      <c r="GW1545" s="9"/>
      <c r="GX1545" s="9"/>
      <c r="GY1545" s="8"/>
      <c r="GZ1545" s="8"/>
      <c r="HA1545" s="8"/>
      <c r="HB1545" s="8"/>
      <c r="HC1545" s="5"/>
      <c r="HD1545" s="5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6"/>
      <c r="HT1545" s="6"/>
      <c r="HU1545" s="6"/>
      <c r="HV1545" s="6"/>
      <c r="HW1545" s="6"/>
      <c r="HX1545" s="6"/>
      <c r="HY1545" s="6"/>
      <c r="HZ1545" s="6"/>
      <c r="IA1545" s="6"/>
      <c r="IB1545" s="6"/>
      <c r="IC1545" s="6"/>
      <c r="ID1545" s="6"/>
      <c r="IE1545" s="6"/>
      <c r="IF1545" s="6"/>
      <c r="IG1545" s="6"/>
      <c r="IH1545" s="5"/>
      <c r="II1545" s="5"/>
      <c r="IJ1545" s="8"/>
      <c r="IK1545" s="8"/>
      <c r="IL1545" s="8"/>
      <c r="IM1545" s="8"/>
      <c r="IN1545" s="8"/>
      <c r="IO1545" s="8"/>
      <c r="IP1545" s="8"/>
      <c r="IQ1545" s="8"/>
      <c r="IR1545" s="8"/>
      <c r="IS1545" s="8"/>
      <c r="IT1545" s="8"/>
      <c r="IU1545" s="8"/>
      <c r="IV1545" s="8"/>
      <c r="IW1545" s="8"/>
      <c r="IX1545" s="8"/>
      <c r="IY1545" s="8"/>
      <c r="IZ1545" s="8"/>
      <c r="JA1545" s="8"/>
      <c r="JB1545" s="8"/>
      <c r="JC1545" s="8"/>
      <c r="JD1545" s="8"/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/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/>
      <c r="KC1545" s="8"/>
      <c r="KD1545" s="8"/>
      <c r="KE1545" s="8"/>
      <c r="KF1545" s="8"/>
      <c r="KG1545" s="8"/>
      <c r="KH1545" s="8"/>
      <c r="KI1545" s="8"/>
      <c r="KJ1545" s="8"/>
      <c r="KK1545" s="8"/>
      <c r="KL1545" s="8"/>
      <c r="KM1545" s="8"/>
      <c r="KN1545" s="8"/>
      <c r="KO1545" s="8"/>
      <c r="KP1545" s="8"/>
      <c r="KQ1545" s="9"/>
      <c r="KR1545" s="8"/>
      <c r="KS1545" s="8"/>
      <c r="KT1545" s="8"/>
      <c r="KU1545" s="8"/>
      <c r="KV1545" s="8"/>
      <c r="KW1545" s="8"/>
      <c r="KX1545" s="8"/>
    </row>
    <row r="1546" spans="4:310" x14ac:dyDescent="0.2"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6"/>
      <c r="AI1546" s="6"/>
      <c r="AJ1546" s="9"/>
      <c r="AK1546" s="9"/>
      <c r="AL1546" s="9"/>
      <c r="AM1546" s="8"/>
      <c r="AN1546" s="8"/>
      <c r="AO1546" s="8"/>
      <c r="AP1546" s="8"/>
      <c r="AQ1546" s="8"/>
      <c r="AR1546" s="8"/>
      <c r="AS1546" s="8"/>
      <c r="AT1546" s="8"/>
      <c r="AU1546" s="8"/>
      <c r="AV1546" s="6"/>
      <c r="AW1546" s="6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6"/>
      <c r="BP1546" s="6"/>
      <c r="BQ1546" s="6"/>
      <c r="BR1546" s="18"/>
      <c r="BT1546" s="6"/>
      <c r="BU1546" s="6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2"/>
      <c r="CH1546" s="12"/>
      <c r="CI1546" s="12"/>
      <c r="CJ1546" s="12"/>
      <c r="CK1546" s="12"/>
      <c r="CL1546" s="12"/>
      <c r="CM1546" s="12"/>
      <c r="CN1546" s="12"/>
      <c r="CO1546" s="12"/>
      <c r="CP1546" s="12"/>
      <c r="CQ1546" s="12"/>
      <c r="CR1546" s="12"/>
      <c r="CS1546" s="12"/>
      <c r="CT1546" s="12"/>
      <c r="CU1546" s="12"/>
      <c r="CV1546" s="12"/>
      <c r="CW1546" s="12"/>
      <c r="CX1546" s="12"/>
      <c r="CY1546" s="12"/>
      <c r="CZ1546" s="12"/>
      <c r="DA1546" s="12"/>
      <c r="DB1546" s="12"/>
      <c r="DC1546" s="12"/>
      <c r="DD1546" s="12"/>
      <c r="DE1546" s="18"/>
      <c r="DF1546" s="18"/>
      <c r="DG1546" s="12"/>
      <c r="DH1546" s="12"/>
      <c r="DI1546" s="12"/>
      <c r="DJ1546" s="12"/>
      <c r="DK1546" s="12"/>
      <c r="DL1546" s="12"/>
      <c r="DM1546" s="12"/>
      <c r="DN1546" s="12"/>
      <c r="DO1546" s="12"/>
      <c r="DP1546" s="12"/>
      <c r="DQ1546" s="12"/>
      <c r="DR1546" s="12"/>
      <c r="DS1546" s="12"/>
      <c r="DT1546" s="12"/>
      <c r="DU1546" s="12"/>
      <c r="DV1546" s="12"/>
      <c r="DW1546" s="12"/>
      <c r="DX1546" s="12"/>
      <c r="DZ1546" s="12"/>
      <c r="EA1546" s="12"/>
      <c r="EB1546" s="12"/>
      <c r="EC1546" s="12"/>
      <c r="ED1546" s="12"/>
      <c r="EI1546" s="12"/>
      <c r="EJ1546" s="12"/>
      <c r="EK1546" s="12"/>
      <c r="EL1546" s="12"/>
      <c r="EM1546" s="12"/>
      <c r="EN1546" s="12"/>
      <c r="EO1546" s="12"/>
      <c r="EP1546" s="12"/>
      <c r="EQ1546" s="12"/>
      <c r="ER1546" s="12"/>
      <c r="ES1546" s="12"/>
      <c r="ET1546" s="12"/>
      <c r="EU1546" s="12"/>
      <c r="EV1546" s="12"/>
      <c r="EW1546" s="12"/>
      <c r="EX1546" s="12"/>
      <c r="EY1546" s="12"/>
      <c r="EZ1546" s="12"/>
      <c r="FA1546" s="12"/>
      <c r="FB1546" s="12"/>
      <c r="FC1546" s="12"/>
      <c r="FD1546" s="12"/>
      <c r="FE1546" s="12"/>
      <c r="FF1546" s="12"/>
      <c r="FG1546" s="18"/>
      <c r="FH1546" s="5"/>
      <c r="FI1546" s="6"/>
      <c r="FJ1546" s="5"/>
      <c r="FK1546" s="5"/>
      <c r="FL1546" s="5"/>
      <c r="FM1546" s="6"/>
      <c r="FN1546" s="6"/>
      <c r="FO1546" s="5"/>
      <c r="FP1546" s="5"/>
      <c r="FQ1546" s="6"/>
      <c r="FR1546" s="5"/>
      <c r="FS1546" s="8"/>
      <c r="FT1546" s="8"/>
      <c r="FU1546" s="8"/>
      <c r="FV1546" s="9"/>
      <c r="FW1546" s="8"/>
      <c r="FX1546" s="8"/>
      <c r="FY1546" s="8"/>
      <c r="FZ1546" s="8"/>
      <c r="GA1546" s="8"/>
      <c r="GB1546" s="8"/>
      <c r="GC1546" s="8"/>
      <c r="GD1546" s="8"/>
      <c r="GE1546" s="9"/>
      <c r="GF1546" s="9"/>
      <c r="GG1546" s="8"/>
      <c r="GH1546" s="8"/>
      <c r="GI1546" s="8"/>
      <c r="GJ1546" s="8"/>
      <c r="GK1546" s="8"/>
      <c r="GL1546" s="8"/>
      <c r="GM1546" s="8"/>
      <c r="GN1546" s="9"/>
      <c r="GO1546" s="8"/>
      <c r="GP1546" s="8"/>
      <c r="GQ1546" s="9"/>
      <c r="GR1546" s="9"/>
      <c r="GS1546" s="9"/>
      <c r="GT1546" s="8"/>
      <c r="GU1546" s="8"/>
      <c r="GV1546" s="8"/>
      <c r="GW1546" s="9"/>
      <c r="GX1546" s="9"/>
      <c r="GY1546" s="8"/>
      <c r="GZ1546" s="8"/>
      <c r="HA1546" s="8"/>
      <c r="HB1546" s="8"/>
      <c r="HC1546" s="5"/>
      <c r="HD1546" s="5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6"/>
      <c r="HT1546" s="6"/>
      <c r="HU1546" s="6"/>
      <c r="HV1546" s="6"/>
      <c r="HW1546" s="6"/>
      <c r="HX1546" s="6"/>
      <c r="HY1546" s="6"/>
      <c r="HZ1546" s="6"/>
      <c r="IA1546" s="6"/>
      <c r="IB1546" s="6"/>
      <c r="IC1546" s="6"/>
      <c r="ID1546" s="6"/>
      <c r="IE1546" s="6"/>
      <c r="IF1546" s="6"/>
      <c r="IG1546" s="6"/>
      <c r="IH1546" s="5"/>
      <c r="II1546" s="5"/>
      <c r="IJ1546" s="8"/>
      <c r="IK1546" s="8"/>
      <c r="IL1546" s="8"/>
      <c r="IM1546" s="8"/>
      <c r="IN1546" s="8"/>
      <c r="IO1546" s="8"/>
      <c r="IP1546" s="8"/>
      <c r="IQ1546" s="8"/>
      <c r="IR1546" s="8"/>
      <c r="IS1546" s="8"/>
      <c r="IT1546" s="8"/>
      <c r="IU1546" s="8"/>
      <c r="IV1546" s="8"/>
      <c r="IW1546" s="8"/>
      <c r="IX1546" s="8"/>
      <c r="IY1546" s="8"/>
      <c r="IZ1546" s="8"/>
      <c r="JA1546" s="8"/>
      <c r="JB1546" s="8"/>
      <c r="JC1546" s="8"/>
      <c r="JD1546" s="8"/>
      <c r="JE1546" s="8"/>
      <c r="JF1546" s="8"/>
      <c r="JG1546" s="8"/>
      <c r="JH1546" s="8"/>
      <c r="JI1546" s="8"/>
      <c r="JJ1546" s="8"/>
      <c r="JK1546" s="8"/>
      <c r="JL1546" s="8"/>
      <c r="JM1546" s="8"/>
      <c r="JN1546" s="8"/>
      <c r="JO1546" s="8"/>
      <c r="JP1546" s="8"/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/>
      <c r="KC1546" s="8"/>
      <c r="KD1546" s="8"/>
      <c r="KE1546" s="8"/>
      <c r="KF1546" s="8"/>
      <c r="KG1546" s="8"/>
      <c r="KH1546" s="8"/>
      <c r="KI1546" s="8"/>
      <c r="KJ1546" s="8"/>
      <c r="KK1546" s="8"/>
      <c r="KL1546" s="8"/>
      <c r="KM1546" s="8"/>
      <c r="KN1546" s="8"/>
      <c r="KO1546" s="8"/>
      <c r="KP1546" s="8"/>
      <c r="KQ1546" s="9"/>
      <c r="KR1546" s="8"/>
      <c r="KS1546" s="8"/>
      <c r="KT1546" s="8"/>
      <c r="KU1546" s="8"/>
      <c r="KV1546" s="8"/>
      <c r="KW1546" s="8"/>
      <c r="KX1546" s="8"/>
    </row>
    <row r="1547" spans="4:310" x14ac:dyDescent="0.2"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6"/>
      <c r="AI1547" s="6"/>
      <c r="AJ1547" s="9"/>
      <c r="AK1547" s="9"/>
      <c r="AL1547" s="9"/>
      <c r="AM1547" s="8"/>
      <c r="AN1547" s="8"/>
      <c r="AO1547" s="8"/>
      <c r="AP1547" s="8"/>
      <c r="AQ1547" s="8"/>
      <c r="AR1547" s="8"/>
      <c r="AS1547" s="8"/>
      <c r="AT1547" s="8"/>
      <c r="AU1547" s="8"/>
      <c r="AV1547" s="6"/>
      <c r="AW1547" s="6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6"/>
      <c r="BP1547" s="6"/>
      <c r="BQ1547" s="6"/>
      <c r="BR1547" s="18"/>
      <c r="BT1547" s="6"/>
      <c r="BU1547" s="6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2"/>
      <c r="CH1547" s="12"/>
      <c r="CI1547" s="12"/>
      <c r="CJ1547" s="12"/>
      <c r="CK1547" s="12"/>
      <c r="CL1547" s="12"/>
      <c r="CM1547" s="12"/>
      <c r="CN1547" s="12"/>
      <c r="CO1547" s="12"/>
      <c r="CP1547" s="12"/>
      <c r="CQ1547" s="12"/>
      <c r="CR1547" s="12"/>
      <c r="CS1547" s="12"/>
      <c r="CT1547" s="12"/>
      <c r="CU1547" s="12"/>
      <c r="CV1547" s="12"/>
      <c r="CW1547" s="12"/>
      <c r="CX1547" s="12"/>
      <c r="CY1547" s="12"/>
      <c r="CZ1547" s="12"/>
      <c r="DA1547" s="12"/>
      <c r="DB1547" s="12"/>
      <c r="DC1547" s="12"/>
      <c r="DD1547" s="12"/>
      <c r="DE1547" s="18"/>
      <c r="DF1547" s="18"/>
      <c r="DG1547" s="12"/>
      <c r="DH1547" s="12"/>
      <c r="DI1547" s="12"/>
      <c r="DJ1547" s="12"/>
      <c r="DK1547" s="12"/>
      <c r="DL1547" s="12"/>
      <c r="DM1547" s="12"/>
      <c r="DN1547" s="12"/>
      <c r="DO1547" s="12"/>
      <c r="DP1547" s="12"/>
      <c r="DQ1547" s="12"/>
      <c r="DR1547" s="12"/>
      <c r="DS1547" s="12"/>
      <c r="DT1547" s="12"/>
      <c r="DU1547" s="12"/>
      <c r="DV1547" s="12"/>
      <c r="DW1547" s="12"/>
      <c r="DX1547" s="12"/>
      <c r="DZ1547" s="12"/>
      <c r="EA1547" s="12"/>
      <c r="EB1547" s="12"/>
      <c r="EC1547" s="12"/>
      <c r="ED1547" s="12"/>
      <c r="EI1547" s="12"/>
      <c r="EJ1547" s="12"/>
      <c r="EK1547" s="12"/>
      <c r="EL1547" s="12"/>
      <c r="EM1547" s="12"/>
      <c r="EN1547" s="12"/>
      <c r="EO1547" s="12"/>
      <c r="EP1547" s="12"/>
      <c r="EQ1547" s="12"/>
      <c r="ER1547" s="12"/>
      <c r="ES1547" s="12"/>
      <c r="ET1547" s="12"/>
      <c r="EU1547" s="12"/>
      <c r="EV1547" s="12"/>
      <c r="EW1547" s="12"/>
      <c r="EX1547" s="12"/>
      <c r="EY1547" s="12"/>
      <c r="EZ1547" s="12"/>
      <c r="FA1547" s="12"/>
      <c r="FB1547" s="12"/>
      <c r="FC1547" s="12"/>
      <c r="FD1547" s="12"/>
      <c r="FE1547" s="12"/>
      <c r="FF1547" s="12"/>
      <c r="FG1547" s="18"/>
      <c r="FH1547" s="5"/>
      <c r="FI1547" s="6"/>
      <c r="FJ1547" s="5"/>
      <c r="FK1547" s="5"/>
      <c r="FL1547" s="5"/>
      <c r="FM1547" s="6"/>
      <c r="FN1547" s="6"/>
      <c r="FO1547" s="5"/>
      <c r="FP1547" s="5"/>
      <c r="FQ1547" s="6"/>
      <c r="FR1547" s="5"/>
      <c r="FS1547" s="8"/>
      <c r="FT1547" s="8"/>
      <c r="FU1547" s="8"/>
      <c r="FV1547" s="9"/>
      <c r="FW1547" s="8"/>
      <c r="FX1547" s="8"/>
      <c r="FY1547" s="8"/>
      <c r="FZ1547" s="8"/>
      <c r="GA1547" s="8"/>
      <c r="GB1547" s="8"/>
      <c r="GC1547" s="8"/>
      <c r="GD1547" s="8"/>
      <c r="GE1547" s="9"/>
      <c r="GF1547" s="9"/>
      <c r="GG1547" s="8"/>
      <c r="GH1547" s="8"/>
      <c r="GI1547" s="8"/>
      <c r="GJ1547" s="8"/>
      <c r="GK1547" s="8"/>
      <c r="GL1547" s="8"/>
      <c r="GM1547" s="8"/>
      <c r="GN1547" s="9"/>
      <c r="GO1547" s="8"/>
      <c r="GP1547" s="8"/>
      <c r="GQ1547" s="9"/>
      <c r="GR1547" s="9"/>
      <c r="GS1547" s="9"/>
      <c r="GT1547" s="8"/>
      <c r="GU1547" s="8"/>
      <c r="GV1547" s="8"/>
      <c r="GW1547" s="9"/>
      <c r="GX1547" s="9"/>
      <c r="GY1547" s="8"/>
      <c r="GZ1547" s="8"/>
      <c r="HA1547" s="8"/>
      <c r="HB1547" s="8"/>
      <c r="HC1547" s="5"/>
      <c r="HD1547" s="5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6"/>
      <c r="HT1547" s="6"/>
      <c r="HU1547" s="6"/>
      <c r="HV1547" s="6"/>
      <c r="HW1547" s="6"/>
      <c r="HX1547" s="6"/>
      <c r="HY1547" s="6"/>
      <c r="HZ1547" s="6"/>
      <c r="IA1547" s="6"/>
      <c r="IB1547" s="6"/>
      <c r="IC1547" s="6"/>
      <c r="ID1547" s="6"/>
      <c r="IE1547" s="6"/>
      <c r="IF1547" s="6"/>
      <c r="IG1547" s="6"/>
      <c r="IH1547" s="5"/>
      <c r="II1547" s="5"/>
      <c r="IJ1547" s="8"/>
      <c r="IK1547" s="8"/>
      <c r="IL1547" s="8"/>
      <c r="IM1547" s="8"/>
      <c r="IN1547" s="8"/>
      <c r="IO1547" s="8"/>
      <c r="IP1547" s="8"/>
      <c r="IQ1547" s="8"/>
      <c r="IR1547" s="8"/>
      <c r="IS1547" s="8"/>
      <c r="IT1547" s="8"/>
      <c r="IU1547" s="8"/>
      <c r="IV1547" s="8"/>
      <c r="IW1547" s="8"/>
      <c r="IX1547" s="8"/>
      <c r="IY1547" s="8"/>
      <c r="IZ1547" s="8"/>
      <c r="JA1547" s="8"/>
      <c r="JB1547" s="8"/>
      <c r="JC1547" s="8"/>
      <c r="JD1547" s="8"/>
      <c r="JE1547" s="8"/>
      <c r="JF1547" s="8"/>
      <c r="JG1547" s="8"/>
      <c r="JH1547" s="8"/>
      <c r="JI1547" s="8"/>
      <c r="JJ1547" s="8"/>
      <c r="JK1547" s="8"/>
      <c r="JL1547" s="8"/>
      <c r="JM1547" s="8"/>
      <c r="JN1547" s="8"/>
      <c r="JO1547" s="8"/>
      <c r="JP1547" s="8"/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/>
      <c r="KC1547" s="8"/>
      <c r="KD1547" s="8"/>
      <c r="KE1547" s="8"/>
      <c r="KF1547" s="8"/>
      <c r="KG1547" s="8"/>
      <c r="KH1547" s="8"/>
      <c r="KI1547" s="8"/>
      <c r="KJ1547" s="8"/>
      <c r="KK1547" s="8"/>
      <c r="KL1547" s="8"/>
      <c r="KM1547" s="8"/>
      <c r="KN1547" s="8"/>
      <c r="KO1547" s="8"/>
      <c r="KP1547" s="8"/>
      <c r="KQ1547" s="9"/>
      <c r="KR1547" s="8"/>
      <c r="KS1547" s="8"/>
      <c r="KT1547" s="8"/>
      <c r="KU1547" s="8"/>
      <c r="KV1547" s="8"/>
      <c r="KW1547" s="8"/>
      <c r="KX1547" s="8"/>
    </row>
    <row r="1548" spans="4:310" x14ac:dyDescent="0.2"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6"/>
      <c r="AI1548" s="6"/>
      <c r="AJ1548" s="9"/>
      <c r="AK1548" s="9"/>
      <c r="AL1548" s="9"/>
      <c r="AM1548" s="8"/>
      <c r="AN1548" s="8"/>
      <c r="AO1548" s="8"/>
      <c r="AP1548" s="8"/>
      <c r="AQ1548" s="8"/>
      <c r="AR1548" s="8"/>
      <c r="AS1548" s="8"/>
      <c r="AT1548" s="8"/>
      <c r="AU1548" s="8"/>
      <c r="AV1548" s="6"/>
      <c r="AW1548" s="6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6"/>
      <c r="BP1548" s="6"/>
      <c r="BQ1548" s="6"/>
      <c r="BR1548" s="18"/>
      <c r="BT1548" s="6"/>
      <c r="BU1548" s="6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2"/>
      <c r="CH1548" s="12"/>
      <c r="CI1548" s="12"/>
      <c r="CJ1548" s="12"/>
      <c r="CK1548" s="12"/>
      <c r="CL1548" s="12"/>
      <c r="CM1548" s="12"/>
      <c r="CN1548" s="12"/>
      <c r="CO1548" s="12"/>
      <c r="CP1548" s="12"/>
      <c r="CQ1548" s="12"/>
      <c r="CR1548" s="12"/>
      <c r="CS1548" s="12"/>
      <c r="CT1548" s="12"/>
      <c r="CU1548" s="12"/>
      <c r="CV1548" s="12"/>
      <c r="CW1548" s="12"/>
      <c r="CX1548" s="12"/>
      <c r="CY1548" s="12"/>
      <c r="CZ1548" s="12"/>
      <c r="DA1548" s="12"/>
      <c r="DB1548" s="12"/>
      <c r="DC1548" s="12"/>
      <c r="DD1548" s="12"/>
      <c r="DE1548" s="18"/>
      <c r="DF1548" s="18"/>
      <c r="DG1548" s="12"/>
      <c r="DH1548" s="12"/>
      <c r="DI1548" s="12"/>
      <c r="DJ1548" s="12"/>
      <c r="DK1548" s="12"/>
      <c r="DL1548" s="12"/>
      <c r="DM1548" s="12"/>
      <c r="DN1548" s="12"/>
      <c r="DO1548" s="12"/>
      <c r="DP1548" s="12"/>
      <c r="DQ1548" s="12"/>
      <c r="DR1548" s="12"/>
      <c r="DS1548" s="12"/>
      <c r="DT1548" s="12"/>
      <c r="DU1548" s="12"/>
      <c r="DV1548" s="12"/>
      <c r="DW1548" s="12"/>
      <c r="DX1548" s="12"/>
      <c r="DZ1548" s="12"/>
      <c r="EA1548" s="12"/>
      <c r="EB1548" s="12"/>
      <c r="EC1548" s="12"/>
      <c r="ED1548" s="12"/>
      <c r="EI1548" s="12"/>
      <c r="EJ1548" s="12"/>
      <c r="EK1548" s="12"/>
      <c r="EL1548" s="12"/>
      <c r="EM1548" s="12"/>
      <c r="EN1548" s="12"/>
      <c r="EO1548" s="12"/>
      <c r="EP1548" s="12"/>
      <c r="EQ1548" s="12"/>
      <c r="ER1548" s="12"/>
      <c r="ES1548" s="12"/>
      <c r="ET1548" s="12"/>
      <c r="EU1548" s="12"/>
      <c r="EV1548" s="12"/>
      <c r="EW1548" s="12"/>
      <c r="EX1548" s="12"/>
      <c r="EY1548" s="12"/>
      <c r="EZ1548" s="12"/>
      <c r="FA1548" s="12"/>
      <c r="FB1548" s="12"/>
      <c r="FC1548" s="12"/>
      <c r="FD1548" s="12"/>
      <c r="FE1548" s="12"/>
      <c r="FF1548" s="12"/>
      <c r="FG1548" s="18"/>
      <c r="FH1548" s="5"/>
      <c r="FI1548" s="6"/>
      <c r="FJ1548" s="5"/>
      <c r="FK1548" s="5"/>
      <c r="FL1548" s="5"/>
      <c r="FM1548" s="6"/>
      <c r="FN1548" s="6"/>
      <c r="FO1548" s="5"/>
      <c r="FP1548" s="5"/>
      <c r="FQ1548" s="6"/>
      <c r="FR1548" s="5"/>
      <c r="FS1548" s="8"/>
      <c r="FT1548" s="8"/>
      <c r="FU1548" s="8"/>
      <c r="FV1548" s="9"/>
      <c r="FW1548" s="8"/>
      <c r="FX1548" s="8"/>
      <c r="FY1548" s="8"/>
      <c r="FZ1548" s="8"/>
      <c r="GA1548" s="8"/>
      <c r="GB1548" s="8"/>
      <c r="GC1548" s="8"/>
      <c r="GD1548" s="8"/>
      <c r="GE1548" s="9"/>
      <c r="GF1548" s="9"/>
      <c r="GG1548" s="8"/>
      <c r="GH1548" s="8"/>
      <c r="GI1548" s="8"/>
      <c r="GJ1548" s="8"/>
      <c r="GK1548" s="8"/>
      <c r="GL1548" s="8"/>
      <c r="GM1548" s="8"/>
      <c r="GN1548" s="9"/>
      <c r="GO1548" s="8"/>
      <c r="GP1548" s="8"/>
      <c r="GQ1548" s="9"/>
      <c r="GR1548" s="9"/>
      <c r="GS1548" s="9"/>
      <c r="GT1548" s="8"/>
      <c r="GU1548" s="8"/>
      <c r="GV1548" s="8"/>
      <c r="GW1548" s="9"/>
      <c r="GX1548" s="9"/>
      <c r="GY1548" s="8"/>
      <c r="GZ1548" s="8"/>
      <c r="HA1548" s="8"/>
      <c r="HB1548" s="8"/>
      <c r="HC1548" s="5"/>
      <c r="HD1548" s="5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6"/>
      <c r="HT1548" s="6"/>
      <c r="HU1548" s="6"/>
      <c r="HV1548" s="6"/>
      <c r="HW1548" s="6"/>
      <c r="HX1548" s="6"/>
      <c r="HY1548" s="6"/>
      <c r="HZ1548" s="6"/>
      <c r="IA1548" s="6"/>
      <c r="IB1548" s="6"/>
      <c r="IC1548" s="6"/>
      <c r="ID1548" s="6"/>
      <c r="IE1548" s="6"/>
      <c r="IF1548" s="6"/>
      <c r="IG1548" s="6"/>
      <c r="IH1548" s="5"/>
      <c r="II1548" s="5"/>
      <c r="IJ1548" s="8"/>
      <c r="IK1548" s="8"/>
      <c r="IL1548" s="8"/>
      <c r="IM1548" s="8"/>
      <c r="IN1548" s="8"/>
      <c r="IO1548" s="8"/>
      <c r="IP1548" s="8"/>
      <c r="IQ1548" s="8"/>
      <c r="IR1548" s="8"/>
      <c r="IS1548" s="8"/>
      <c r="IT1548" s="8"/>
      <c r="IU1548" s="8"/>
      <c r="IV1548" s="8"/>
      <c r="IW1548" s="8"/>
      <c r="IX1548" s="8"/>
      <c r="IY1548" s="8"/>
      <c r="IZ1548" s="8"/>
      <c r="JA1548" s="8"/>
      <c r="JB1548" s="8"/>
      <c r="JC1548" s="8"/>
      <c r="JD1548" s="8"/>
      <c r="JE1548" s="8"/>
      <c r="JF1548" s="8"/>
      <c r="JG1548" s="8"/>
      <c r="JH1548" s="8"/>
      <c r="JI1548" s="8"/>
      <c r="JJ1548" s="8"/>
      <c r="JK1548" s="8"/>
      <c r="JL1548" s="8"/>
      <c r="JM1548" s="8"/>
      <c r="JN1548" s="8"/>
      <c r="JO1548" s="8"/>
      <c r="JP1548" s="8"/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/>
      <c r="KC1548" s="8"/>
      <c r="KD1548" s="8"/>
      <c r="KE1548" s="8"/>
      <c r="KF1548" s="8"/>
      <c r="KG1548" s="8"/>
      <c r="KH1548" s="8"/>
      <c r="KI1548" s="8"/>
      <c r="KJ1548" s="8"/>
      <c r="KK1548" s="8"/>
      <c r="KL1548" s="8"/>
      <c r="KM1548" s="8"/>
      <c r="KN1548" s="8"/>
      <c r="KO1548" s="8"/>
      <c r="KP1548" s="8"/>
      <c r="KQ1548" s="9"/>
      <c r="KR1548" s="8"/>
      <c r="KS1548" s="8"/>
      <c r="KT1548" s="8"/>
      <c r="KU1548" s="8"/>
      <c r="KV1548" s="8"/>
      <c r="KW1548" s="8"/>
      <c r="KX1548" s="8"/>
    </row>
    <row r="1549" spans="4:310" x14ac:dyDescent="0.2"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6"/>
      <c r="AI1549" s="6"/>
      <c r="AJ1549" s="9"/>
      <c r="AK1549" s="9"/>
      <c r="AL1549" s="9"/>
      <c r="AM1549" s="8"/>
      <c r="AN1549" s="8"/>
      <c r="AO1549" s="8"/>
      <c r="AP1549" s="8"/>
      <c r="AQ1549" s="8"/>
      <c r="AR1549" s="8"/>
      <c r="AS1549" s="8"/>
      <c r="AT1549" s="8"/>
      <c r="AU1549" s="8"/>
      <c r="AV1549" s="6"/>
      <c r="AW1549" s="6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6"/>
      <c r="BP1549" s="6"/>
      <c r="BQ1549" s="6"/>
      <c r="BR1549" s="18"/>
      <c r="BT1549" s="6"/>
      <c r="BU1549" s="6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2"/>
      <c r="CH1549" s="12"/>
      <c r="CI1549" s="12"/>
      <c r="CJ1549" s="12"/>
      <c r="CK1549" s="12"/>
      <c r="CL1549" s="12"/>
      <c r="CM1549" s="12"/>
      <c r="CN1549" s="12"/>
      <c r="CO1549" s="12"/>
      <c r="CP1549" s="12"/>
      <c r="CQ1549" s="12"/>
      <c r="CR1549" s="12"/>
      <c r="CS1549" s="12"/>
      <c r="CT1549" s="12"/>
      <c r="CU1549" s="12"/>
      <c r="CV1549" s="12"/>
      <c r="CW1549" s="12"/>
      <c r="CX1549" s="12"/>
      <c r="CY1549" s="12"/>
      <c r="CZ1549" s="12"/>
      <c r="DA1549" s="12"/>
      <c r="DB1549" s="12"/>
      <c r="DC1549" s="12"/>
      <c r="DD1549" s="12"/>
      <c r="DE1549" s="18"/>
      <c r="DF1549" s="18"/>
      <c r="DG1549" s="12"/>
      <c r="DH1549" s="12"/>
      <c r="DI1549" s="12"/>
      <c r="DJ1549" s="12"/>
      <c r="DK1549" s="12"/>
      <c r="DL1549" s="12"/>
      <c r="DM1549" s="12"/>
      <c r="DN1549" s="12"/>
      <c r="DO1549" s="12"/>
      <c r="DP1549" s="12"/>
      <c r="DQ1549" s="12"/>
      <c r="DR1549" s="12"/>
      <c r="DS1549" s="12"/>
      <c r="DT1549" s="12"/>
      <c r="DU1549" s="12"/>
      <c r="DV1549" s="12"/>
      <c r="DW1549" s="12"/>
      <c r="DX1549" s="12"/>
      <c r="DZ1549" s="12"/>
      <c r="EA1549" s="12"/>
      <c r="EB1549" s="12"/>
      <c r="EC1549" s="12"/>
      <c r="ED1549" s="12"/>
      <c r="EI1549" s="12"/>
      <c r="EJ1549" s="12"/>
      <c r="EK1549" s="12"/>
      <c r="EL1549" s="12"/>
      <c r="EM1549" s="12"/>
      <c r="EN1549" s="12"/>
      <c r="EO1549" s="12"/>
      <c r="EP1549" s="12"/>
      <c r="EQ1549" s="12"/>
      <c r="ER1549" s="12"/>
      <c r="ES1549" s="12"/>
      <c r="ET1549" s="12"/>
      <c r="EU1549" s="12"/>
      <c r="EV1549" s="12"/>
      <c r="EW1549" s="12"/>
      <c r="EX1549" s="12"/>
      <c r="EY1549" s="12"/>
      <c r="EZ1549" s="12"/>
      <c r="FA1549" s="12"/>
      <c r="FB1549" s="12"/>
      <c r="FC1549" s="12"/>
      <c r="FD1549" s="12"/>
      <c r="FE1549" s="12"/>
      <c r="FF1549" s="12"/>
      <c r="FG1549" s="18"/>
      <c r="FH1549" s="5"/>
      <c r="FI1549" s="6"/>
      <c r="FJ1549" s="5"/>
      <c r="FK1549" s="5"/>
      <c r="FL1549" s="5"/>
      <c r="FM1549" s="6"/>
      <c r="FN1549" s="6"/>
      <c r="FO1549" s="5"/>
      <c r="FP1549" s="5"/>
      <c r="FQ1549" s="6"/>
      <c r="FR1549" s="5"/>
      <c r="FS1549" s="8"/>
      <c r="FT1549" s="8"/>
      <c r="FU1549" s="8"/>
      <c r="FV1549" s="9"/>
      <c r="FW1549" s="8"/>
      <c r="FX1549" s="8"/>
      <c r="FY1549" s="8"/>
      <c r="FZ1549" s="8"/>
      <c r="GA1549" s="8"/>
      <c r="GB1549" s="8"/>
      <c r="GC1549" s="8"/>
      <c r="GD1549" s="8"/>
      <c r="GE1549" s="9"/>
      <c r="GF1549" s="9"/>
      <c r="GG1549" s="8"/>
      <c r="GH1549" s="8"/>
      <c r="GI1549" s="8"/>
      <c r="GJ1549" s="8"/>
      <c r="GK1549" s="8"/>
      <c r="GL1549" s="8"/>
      <c r="GM1549" s="8"/>
      <c r="GN1549" s="9"/>
      <c r="GO1549" s="8"/>
      <c r="GP1549" s="8"/>
      <c r="GQ1549" s="9"/>
      <c r="GR1549" s="9"/>
      <c r="GS1549" s="9"/>
      <c r="GT1549" s="8"/>
      <c r="GU1549" s="8"/>
      <c r="GV1549" s="8"/>
      <c r="GW1549" s="9"/>
      <c r="GX1549" s="9"/>
      <c r="GY1549" s="8"/>
      <c r="GZ1549" s="8"/>
      <c r="HA1549" s="8"/>
      <c r="HB1549" s="8"/>
      <c r="HC1549" s="5"/>
      <c r="HD1549" s="5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6"/>
      <c r="HT1549" s="6"/>
      <c r="HU1549" s="6"/>
      <c r="HV1549" s="6"/>
      <c r="HW1549" s="6"/>
      <c r="HX1549" s="6"/>
      <c r="HY1549" s="6"/>
      <c r="HZ1549" s="6"/>
      <c r="IA1549" s="6"/>
      <c r="IB1549" s="6"/>
      <c r="IC1549" s="6"/>
      <c r="ID1549" s="6"/>
      <c r="IE1549" s="6"/>
      <c r="IF1549" s="6"/>
      <c r="IG1549" s="6"/>
      <c r="IH1549" s="5"/>
      <c r="II1549" s="5"/>
      <c r="IJ1549" s="8"/>
      <c r="IK1549" s="8"/>
      <c r="IL1549" s="8"/>
      <c r="IM1549" s="8"/>
      <c r="IN1549" s="8"/>
      <c r="IO1549" s="8"/>
      <c r="IP1549" s="8"/>
      <c r="IQ1549" s="8"/>
      <c r="IR1549" s="8"/>
      <c r="IS1549" s="8"/>
      <c r="IT1549" s="8"/>
      <c r="IU1549" s="8"/>
      <c r="IV1549" s="8"/>
      <c r="IW1549" s="8"/>
      <c r="IX1549" s="8"/>
      <c r="IY1549" s="8"/>
      <c r="IZ1549" s="8"/>
      <c r="JA1549" s="8"/>
      <c r="JB1549" s="8"/>
      <c r="JC1549" s="8"/>
      <c r="JD1549" s="8"/>
      <c r="JE1549" s="8"/>
      <c r="JF1549" s="8"/>
      <c r="JG1549" s="8"/>
      <c r="JH1549" s="8"/>
      <c r="JI1549" s="8"/>
      <c r="JJ1549" s="8"/>
      <c r="JK1549" s="8"/>
      <c r="JL1549" s="8"/>
      <c r="JM1549" s="8"/>
      <c r="JN1549" s="8"/>
      <c r="JO1549" s="8"/>
      <c r="JP1549" s="8"/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/>
      <c r="KC1549" s="8"/>
      <c r="KD1549" s="8"/>
      <c r="KE1549" s="8"/>
      <c r="KF1549" s="8"/>
      <c r="KG1549" s="8"/>
      <c r="KH1549" s="8"/>
      <c r="KI1549" s="8"/>
      <c r="KJ1549" s="8"/>
      <c r="KK1549" s="8"/>
      <c r="KL1549" s="8"/>
      <c r="KM1549" s="8"/>
      <c r="KN1549" s="8"/>
      <c r="KO1549" s="8"/>
      <c r="KP1549" s="8"/>
      <c r="KQ1549" s="9"/>
      <c r="KR1549" s="8"/>
      <c r="KS1549" s="8"/>
      <c r="KT1549" s="8"/>
      <c r="KU1549" s="8"/>
      <c r="KV1549" s="8"/>
      <c r="KW1549" s="8"/>
      <c r="KX1549" s="8"/>
    </row>
    <row r="1550" spans="4:310" x14ac:dyDescent="0.2"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6"/>
      <c r="AI1550" s="6"/>
      <c r="AJ1550" s="9"/>
      <c r="AK1550" s="9"/>
      <c r="AL1550" s="9"/>
      <c r="AM1550" s="8"/>
      <c r="AN1550" s="8"/>
      <c r="AO1550" s="8"/>
      <c r="AP1550" s="8"/>
      <c r="AQ1550" s="8"/>
      <c r="AR1550" s="8"/>
      <c r="AS1550" s="8"/>
      <c r="AT1550" s="8"/>
      <c r="AU1550" s="8"/>
      <c r="AV1550" s="6"/>
      <c r="AW1550" s="6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6"/>
      <c r="BP1550" s="6"/>
      <c r="BQ1550" s="6"/>
      <c r="BR1550" s="18"/>
      <c r="BT1550" s="6"/>
      <c r="BU1550" s="6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2"/>
      <c r="CH1550" s="12"/>
      <c r="CI1550" s="12"/>
      <c r="CJ1550" s="12"/>
      <c r="CK1550" s="12"/>
      <c r="CL1550" s="12"/>
      <c r="CM1550" s="12"/>
      <c r="CN1550" s="12"/>
      <c r="CO1550" s="12"/>
      <c r="CP1550" s="12"/>
      <c r="CQ1550" s="12"/>
      <c r="CR1550" s="12"/>
      <c r="CS1550" s="12"/>
      <c r="CT1550" s="12"/>
      <c r="CU1550" s="12"/>
      <c r="CV1550" s="12"/>
      <c r="CW1550" s="12"/>
      <c r="CX1550" s="12"/>
      <c r="CY1550" s="12"/>
      <c r="CZ1550" s="12"/>
      <c r="DA1550" s="12"/>
      <c r="DB1550" s="12"/>
      <c r="DC1550" s="12"/>
      <c r="DD1550" s="12"/>
      <c r="DE1550" s="18"/>
      <c r="DF1550" s="18"/>
      <c r="DG1550" s="12"/>
      <c r="DH1550" s="12"/>
      <c r="DI1550" s="12"/>
      <c r="DJ1550" s="12"/>
      <c r="DK1550" s="12"/>
      <c r="DL1550" s="12"/>
      <c r="DM1550" s="12"/>
      <c r="DN1550" s="12"/>
      <c r="DO1550" s="12"/>
      <c r="DP1550" s="12"/>
      <c r="DQ1550" s="12"/>
      <c r="DR1550" s="12"/>
      <c r="DS1550" s="12"/>
      <c r="DT1550" s="12"/>
      <c r="DU1550" s="12"/>
      <c r="DV1550" s="12"/>
      <c r="DW1550" s="12"/>
      <c r="DX1550" s="12"/>
      <c r="DZ1550" s="12"/>
      <c r="EA1550" s="12"/>
      <c r="EB1550" s="12"/>
      <c r="EC1550" s="12"/>
      <c r="ED1550" s="12"/>
      <c r="EI1550" s="12"/>
      <c r="EJ1550" s="12"/>
      <c r="EK1550" s="12"/>
      <c r="EL1550" s="12"/>
      <c r="EM1550" s="12"/>
      <c r="EN1550" s="12"/>
      <c r="EO1550" s="12"/>
      <c r="EP1550" s="12"/>
      <c r="EQ1550" s="12"/>
      <c r="ER1550" s="12"/>
      <c r="ES1550" s="12"/>
      <c r="ET1550" s="12"/>
      <c r="EU1550" s="12"/>
      <c r="EV1550" s="12"/>
      <c r="EW1550" s="12"/>
      <c r="EX1550" s="12"/>
      <c r="EY1550" s="12"/>
      <c r="EZ1550" s="12"/>
      <c r="FA1550" s="12"/>
      <c r="FB1550" s="12"/>
      <c r="FC1550" s="12"/>
      <c r="FD1550" s="12"/>
      <c r="FE1550" s="12"/>
      <c r="FF1550" s="12"/>
      <c r="FG1550" s="18"/>
      <c r="FH1550" s="5"/>
      <c r="FI1550" s="6"/>
      <c r="FJ1550" s="5"/>
      <c r="FK1550" s="5"/>
      <c r="FL1550" s="5"/>
      <c r="FM1550" s="6"/>
      <c r="FN1550" s="6"/>
      <c r="FO1550" s="5"/>
      <c r="FP1550" s="5"/>
      <c r="FQ1550" s="6"/>
      <c r="FR1550" s="5"/>
      <c r="FS1550" s="8"/>
      <c r="FT1550" s="8"/>
      <c r="FU1550" s="8"/>
      <c r="FV1550" s="9"/>
      <c r="FW1550" s="8"/>
      <c r="FX1550" s="8"/>
      <c r="FY1550" s="8"/>
      <c r="FZ1550" s="8"/>
      <c r="GA1550" s="8"/>
      <c r="GB1550" s="8"/>
      <c r="GC1550" s="8"/>
      <c r="GD1550" s="8"/>
      <c r="GE1550" s="9"/>
      <c r="GF1550" s="9"/>
      <c r="GG1550" s="8"/>
      <c r="GH1550" s="8"/>
      <c r="GI1550" s="8"/>
      <c r="GJ1550" s="8"/>
      <c r="GK1550" s="8"/>
      <c r="GL1550" s="8"/>
      <c r="GM1550" s="8"/>
      <c r="GN1550" s="9"/>
      <c r="GO1550" s="8"/>
      <c r="GP1550" s="8"/>
      <c r="GQ1550" s="9"/>
      <c r="GR1550" s="9"/>
      <c r="GS1550" s="9"/>
      <c r="GT1550" s="8"/>
      <c r="GU1550" s="8"/>
      <c r="GV1550" s="8"/>
      <c r="GW1550" s="9"/>
      <c r="GX1550" s="9"/>
      <c r="GY1550" s="8"/>
      <c r="GZ1550" s="8"/>
      <c r="HA1550" s="8"/>
      <c r="HB1550" s="8"/>
      <c r="HC1550" s="5"/>
      <c r="HD1550" s="5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6"/>
      <c r="HT1550" s="6"/>
      <c r="HU1550" s="6"/>
      <c r="HV1550" s="6"/>
      <c r="HW1550" s="6"/>
      <c r="HX1550" s="6"/>
      <c r="HY1550" s="6"/>
      <c r="HZ1550" s="6"/>
      <c r="IA1550" s="6"/>
      <c r="IB1550" s="6"/>
      <c r="IC1550" s="6"/>
      <c r="ID1550" s="6"/>
      <c r="IE1550" s="6"/>
      <c r="IF1550" s="6"/>
      <c r="IG1550" s="6"/>
      <c r="IH1550" s="5"/>
      <c r="II1550" s="5"/>
      <c r="IJ1550" s="8"/>
      <c r="IK1550" s="8"/>
      <c r="IL1550" s="8"/>
      <c r="IM1550" s="8"/>
      <c r="IN1550" s="8"/>
      <c r="IO1550" s="8"/>
      <c r="IP1550" s="8"/>
      <c r="IQ1550" s="8"/>
      <c r="IR1550" s="8"/>
      <c r="IS1550" s="8"/>
      <c r="IT1550" s="8"/>
      <c r="IU1550" s="8"/>
      <c r="IV1550" s="8"/>
      <c r="IW1550" s="8"/>
      <c r="IX1550" s="8"/>
      <c r="IY1550" s="8"/>
      <c r="IZ1550" s="8"/>
      <c r="JA1550" s="8"/>
      <c r="JB1550" s="8"/>
      <c r="JC1550" s="8"/>
      <c r="JD1550" s="8"/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/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/>
      <c r="KC1550" s="8"/>
      <c r="KD1550" s="8"/>
      <c r="KE1550" s="8"/>
      <c r="KF1550" s="8"/>
      <c r="KG1550" s="8"/>
      <c r="KH1550" s="8"/>
      <c r="KI1550" s="8"/>
      <c r="KJ1550" s="8"/>
      <c r="KK1550" s="8"/>
      <c r="KL1550" s="8"/>
      <c r="KM1550" s="8"/>
      <c r="KN1550" s="8"/>
      <c r="KO1550" s="8"/>
      <c r="KP1550" s="8"/>
      <c r="KQ1550" s="9"/>
      <c r="KR1550" s="8"/>
      <c r="KS1550" s="8"/>
      <c r="KT1550" s="8"/>
      <c r="KU1550" s="8"/>
      <c r="KV1550" s="8"/>
      <c r="KW1550" s="8"/>
      <c r="KX1550" s="8"/>
    </row>
    <row r="1551" spans="4:310" x14ac:dyDescent="0.2"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6"/>
      <c r="AI1551" s="6"/>
      <c r="AJ1551" s="9"/>
      <c r="AK1551" s="9"/>
      <c r="AL1551" s="9"/>
      <c r="AM1551" s="8"/>
      <c r="AN1551" s="8"/>
      <c r="AO1551" s="8"/>
      <c r="AP1551" s="8"/>
      <c r="AQ1551" s="8"/>
      <c r="AR1551" s="8"/>
      <c r="AS1551" s="8"/>
      <c r="AT1551" s="8"/>
      <c r="AU1551" s="8"/>
      <c r="AV1551" s="6"/>
      <c r="AW1551" s="6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6"/>
      <c r="BP1551" s="6"/>
      <c r="BQ1551" s="6"/>
      <c r="BR1551" s="18"/>
      <c r="BT1551" s="6"/>
      <c r="BU1551" s="6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2"/>
      <c r="CH1551" s="12"/>
      <c r="CI1551" s="12"/>
      <c r="CJ1551" s="12"/>
      <c r="CK1551" s="12"/>
      <c r="CL1551" s="12"/>
      <c r="CM1551" s="12"/>
      <c r="CN1551" s="12"/>
      <c r="CO1551" s="12"/>
      <c r="CP1551" s="12"/>
      <c r="CQ1551" s="12"/>
      <c r="CR1551" s="12"/>
      <c r="CS1551" s="12"/>
      <c r="CT1551" s="12"/>
      <c r="CU1551" s="12"/>
      <c r="CV1551" s="12"/>
      <c r="CW1551" s="12"/>
      <c r="CX1551" s="12"/>
      <c r="CY1551" s="12"/>
      <c r="CZ1551" s="12"/>
      <c r="DA1551" s="12"/>
      <c r="DB1551" s="12"/>
      <c r="DC1551" s="12"/>
      <c r="DD1551" s="12"/>
      <c r="DE1551" s="18"/>
      <c r="DF1551" s="18"/>
      <c r="DG1551" s="12"/>
      <c r="DH1551" s="12"/>
      <c r="DI1551" s="12"/>
      <c r="DJ1551" s="12"/>
      <c r="DK1551" s="12"/>
      <c r="DL1551" s="12"/>
      <c r="DM1551" s="12"/>
      <c r="DN1551" s="12"/>
      <c r="DO1551" s="12"/>
      <c r="DP1551" s="12"/>
      <c r="DQ1551" s="12"/>
      <c r="DR1551" s="12"/>
      <c r="DS1551" s="12"/>
      <c r="DT1551" s="12"/>
      <c r="DU1551" s="12"/>
      <c r="DV1551" s="12"/>
      <c r="DW1551" s="12"/>
      <c r="DX1551" s="12"/>
      <c r="DZ1551" s="12"/>
      <c r="EA1551" s="12"/>
      <c r="EB1551" s="12"/>
      <c r="EC1551" s="12"/>
      <c r="ED1551" s="12"/>
      <c r="EI1551" s="12"/>
      <c r="EJ1551" s="12"/>
      <c r="EK1551" s="12"/>
      <c r="EL1551" s="12"/>
      <c r="EM1551" s="12"/>
      <c r="EN1551" s="12"/>
      <c r="EO1551" s="12"/>
      <c r="EP1551" s="12"/>
      <c r="EQ1551" s="12"/>
      <c r="ER1551" s="12"/>
      <c r="ES1551" s="12"/>
      <c r="ET1551" s="12"/>
      <c r="EU1551" s="12"/>
      <c r="EV1551" s="12"/>
      <c r="EW1551" s="12"/>
      <c r="EX1551" s="12"/>
      <c r="EY1551" s="12"/>
      <c r="EZ1551" s="12"/>
      <c r="FA1551" s="12"/>
      <c r="FB1551" s="12"/>
      <c r="FC1551" s="12"/>
      <c r="FD1551" s="12"/>
      <c r="FE1551" s="12"/>
      <c r="FF1551" s="12"/>
      <c r="FG1551" s="18"/>
      <c r="FH1551" s="5"/>
      <c r="FI1551" s="6"/>
      <c r="FJ1551" s="5"/>
      <c r="FK1551" s="5"/>
      <c r="FL1551" s="5"/>
      <c r="FM1551" s="6"/>
      <c r="FN1551" s="6"/>
      <c r="FO1551" s="5"/>
      <c r="FP1551" s="5"/>
      <c r="FQ1551" s="6"/>
      <c r="FR1551" s="5"/>
      <c r="FS1551" s="8"/>
      <c r="FT1551" s="8"/>
      <c r="FU1551" s="8"/>
      <c r="FV1551" s="9"/>
      <c r="FW1551" s="8"/>
      <c r="FX1551" s="8"/>
      <c r="FY1551" s="8"/>
      <c r="FZ1551" s="8"/>
      <c r="GA1551" s="8"/>
      <c r="GB1551" s="8"/>
      <c r="GC1551" s="8"/>
      <c r="GD1551" s="8"/>
      <c r="GE1551" s="9"/>
      <c r="GF1551" s="9"/>
      <c r="GG1551" s="8"/>
      <c r="GH1551" s="8"/>
      <c r="GI1551" s="8"/>
      <c r="GJ1551" s="8"/>
      <c r="GK1551" s="8"/>
      <c r="GL1551" s="8"/>
      <c r="GM1551" s="8"/>
      <c r="GN1551" s="9"/>
      <c r="GO1551" s="8"/>
      <c r="GP1551" s="8"/>
      <c r="GQ1551" s="9"/>
      <c r="GR1551" s="9"/>
      <c r="GS1551" s="9"/>
      <c r="GT1551" s="8"/>
      <c r="GU1551" s="8"/>
      <c r="GV1551" s="8"/>
      <c r="GW1551" s="9"/>
      <c r="GX1551" s="9"/>
      <c r="GY1551" s="8"/>
      <c r="GZ1551" s="8"/>
      <c r="HA1551" s="8"/>
      <c r="HB1551" s="8"/>
      <c r="HC1551" s="5"/>
      <c r="HD1551" s="5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6"/>
      <c r="HT1551" s="6"/>
      <c r="HU1551" s="6"/>
      <c r="HV1551" s="6"/>
      <c r="HW1551" s="6"/>
      <c r="HX1551" s="6"/>
      <c r="HY1551" s="6"/>
      <c r="HZ1551" s="6"/>
      <c r="IA1551" s="6"/>
      <c r="IB1551" s="6"/>
      <c r="IC1551" s="6"/>
      <c r="ID1551" s="6"/>
      <c r="IE1551" s="6"/>
      <c r="IF1551" s="6"/>
      <c r="IG1551" s="6"/>
      <c r="IH1551" s="5"/>
      <c r="II1551" s="5"/>
      <c r="IJ1551" s="8"/>
      <c r="IK1551" s="8"/>
      <c r="IL1551" s="8"/>
      <c r="IM1551" s="8"/>
      <c r="IN1551" s="8"/>
      <c r="IO1551" s="8"/>
      <c r="IP1551" s="8"/>
      <c r="IQ1551" s="8"/>
      <c r="IR1551" s="8"/>
      <c r="IS1551" s="8"/>
      <c r="IT1551" s="8"/>
      <c r="IU1551" s="8"/>
      <c r="IV1551" s="8"/>
      <c r="IW1551" s="8"/>
      <c r="IX1551" s="8"/>
      <c r="IY1551" s="8"/>
      <c r="IZ1551" s="8"/>
      <c r="JA1551" s="8"/>
      <c r="JB1551" s="8"/>
      <c r="JC1551" s="8"/>
      <c r="JD1551" s="8"/>
      <c r="JE1551" s="8"/>
      <c r="JF1551" s="8"/>
      <c r="JG1551" s="8"/>
      <c r="JH1551" s="8"/>
      <c r="JI1551" s="8"/>
      <c r="JJ1551" s="8"/>
      <c r="JK1551" s="8"/>
      <c r="JL1551" s="8"/>
      <c r="JM1551" s="8"/>
      <c r="JN1551" s="8"/>
      <c r="JO1551" s="8"/>
      <c r="JP1551" s="8"/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/>
      <c r="KC1551" s="8"/>
      <c r="KD1551" s="8"/>
      <c r="KE1551" s="8"/>
      <c r="KF1551" s="8"/>
      <c r="KG1551" s="8"/>
      <c r="KH1551" s="8"/>
      <c r="KI1551" s="8"/>
      <c r="KJ1551" s="8"/>
      <c r="KK1551" s="8"/>
      <c r="KL1551" s="8"/>
      <c r="KM1551" s="8"/>
      <c r="KN1551" s="8"/>
      <c r="KO1551" s="8"/>
      <c r="KP1551" s="8"/>
      <c r="KQ1551" s="9"/>
      <c r="KR1551" s="8"/>
      <c r="KS1551" s="8"/>
      <c r="KT1551" s="8"/>
      <c r="KU1551" s="8"/>
      <c r="KV1551" s="8"/>
      <c r="KW1551" s="8"/>
      <c r="KX1551" s="8"/>
    </row>
    <row r="1552" spans="4:310" x14ac:dyDescent="0.2"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6"/>
      <c r="AI1552" s="6"/>
      <c r="AJ1552" s="9"/>
      <c r="AK1552" s="9"/>
      <c r="AL1552" s="9"/>
      <c r="AM1552" s="8"/>
      <c r="AN1552" s="8"/>
      <c r="AO1552" s="8"/>
      <c r="AP1552" s="8"/>
      <c r="AQ1552" s="8"/>
      <c r="AR1552" s="8"/>
      <c r="AS1552" s="8"/>
      <c r="AT1552" s="8"/>
      <c r="AU1552" s="8"/>
      <c r="AV1552" s="6"/>
      <c r="AW1552" s="6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6"/>
      <c r="BP1552" s="6"/>
      <c r="BQ1552" s="6"/>
      <c r="BR1552" s="18"/>
      <c r="BT1552" s="6"/>
      <c r="BU1552" s="6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2"/>
      <c r="CH1552" s="12"/>
      <c r="CI1552" s="12"/>
      <c r="CJ1552" s="12"/>
      <c r="CK1552" s="12"/>
      <c r="CL1552" s="12"/>
      <c r="CM1552" s="12"/>
      <c r="CN1552" s="12"/>
      <c r="CO1552" s="12"/>
      <c r="CP1552" s="12"/>
      <c r="CQ1552" s="12"/>
      <c r="CR1552" s="12"/>
      <c r="CS1552" s="12"/>
      <c r="CT1552" s="12"/>
      <c r="CU1552" s="12"/>
      <c r="CV1552" s="12"/>
      <c r="CW1552" s="12"/>
      <c r="CX1552" s="12"/>
      <c r="CY1552" s="12"/>
      <c r="CZ1552" s="12"/>
      <c r="DA1552" s="12"/>
      <c r="DB1552" s="12"/>
      <c r="DC1552" s="12"/>
      <c r="DD1552" s="12"/>
      <c r="DE1552" s="18"/>
      <c r="DF1552" s="18"/>
      <c r="DG1552" s="12"/>
      <c r="DH1552" s="12"/>
      <c r="DI1552" s="12"/>
      <c r="DJ1552" s="12"/>
      <c r="DK1552" s="12"/>
      <c r="DL1552" s="12"/>
      <c r="DM1552" s="12"/>
      <c r="DN1552" s="12"/>
      <c r="DO1552" s="12"/>
      <c r="DP1552" s="12"/>
      <c r="DQ1552" s="12"/>
      <c r="DR1552" s="12"/>
      <c r="DS1552" s="12"/>
      <c r="DT1552" s="12"/>
      <c r="DU1552" s="12"/>
      <c r="DV1552" s="12"/>
      <c r="DW1552" s="12"/>
      <c r="DX1552" s="12"/>
      <c r="DZ1552" s="12"/>
      <c r="EA1552" s="12"/>
      <c r="EB1552" s="12"/>
      <c r="EC1552" s="12"/>
      <c r="ED1552" s="12"/>
      <c r="EI1552" s="12"/>
      <c r="EJ1552" s="12"/>
      <c r="EK1552" s="12"/>
      <c r="EL1552" s="12"/>
      <c r="EM1552" s="12"/>
      <c r="EN1552" s="12"/>
      <c r="EO1552" s="12"/>
      <c r="EP1552" s="12"/>
      <c r="EQ1552" s="12"/>
      <c r="ER1552" s="12"/>
      <c r="ES1552" s="12"/>
      <c r="ET1552" s="12"/>
      <c r="EU1552" s="12"/>
      <c r="EV1552" s="12"/>
      <c r="EW1552" s="12"/>
      <c r="EX1552" s="12"/>
      <c r="EY1552" s="12"/>
      <c r="EZ1552" s="12"/>
      <c r="FA1552" s="12"/>
      <c r="FB1552" s="12"/>
      <c r="FC1552" s="12"/>
      <c r="FD1552" s="12"/>
      <c r="FE1552" s="12"/>
      <c r="FF1552" s="12"/>
      <c r="FG1552" s="18"/>
      <c r="FH1552" s="5"/>
      <c r="FI1552" s="6"/>
      <c r="FJ1552" s="5"/>
      <c r="FK1552" s="5"/>
      <c r="FL1552" s="5"/>
      <c r="FM1552" s="6"/>
      <c r="FN1552" s="6"/>
      <c r="FO1552" s="5"/>
      <c r="FP1552" s="5"/>
      <c r="FQ1552" s="6"/>
      <c r="FR1552" s="5"/>
      <c r="FS1552" s="8"/>
      <c r="FT1552" s="8"/>
      <c r="FU1552" s="8"/>
      <c r="FV1552" s="9"/>
      <c r="FW1552" s="8"/>
      <c r="FX1552" s="8"/>
      <c r="FY1552" s="8"/>
      <c r="FZ1552" s="8"/>
      <c r="GA1552" s="8"/>
      <c r="GB1552" s="8"/>
      <c r="GC1552" s="8"/>
      <c r="GD1552" s="8"/>
      <c r="GE1552" s="9"/>
      <c r="GF1552" s="9"/>
      <c r="GG1552" s="8"/>
      <c r="GH1552" s="8"/>
      <c r="GI1552" s="8"/>
      <c r="GJ1552" s="8"/>
      <c r="GK1552" s="8"/>
      <c r="GL1552" s="8"/>
      <c r="GM1552" s="8"/>
      <c r="GN1552" s="9"/>
      <c r="GO1552" s="8"/>
      <c r="GP1552" s="8"/>
      <c r="GQ1552" s="9"/>
      <c r="GR1552" s="9"/>
      <c r="GS1552" s="9"/>
      <c r="GT1552" s="8"/>
      <c r="GU1552" s="8"/>
      <c r="GV1552" s="8"/>
      <c r="GW1552" s="9"/>
      <c r="GX1552" s="9"/>
      <c r="GY1552" s="8"/>
      <c r="GZ1552" s="8"/>
      <c r="HA1552" s="8"/>
      <c r="HB1552" s="8"/>
      <c r="HC1552" s="5"/>
      <c r="HD1552" s="5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6"/>
      <c r="HT1552" s="6"/>
      <c r="HU1552" s="6"/>
      <c r="HV1552" s="6"/>
      <c r="HW1552" s="6"/>
      <c r="HX1552" s="6"/>
      <c r="HY1552" s="6"/>
      <c r="HZ1552" s="6"/>
      <c r="IA1552" s="6"/>
      <c r="IB1552" s="6"/>
      <c r="IC1552" s="6"/>
      <c r="ID1552" s="6"/>
      <c r="IE1552" s="6"/>
      <c r="IF1552" s="6"/>
      <c r="IG1552" s="6"/>
      <c r="IH1552" s="5"/>
      <c r="II1552" s="5"/>
      <c r="IJ1552" s="8"/>
      <c r="IK1552" s="8"/>
      <c r="IL1552" s="8"/>
      <c r="IM1552" s="8"/>
      <c r="IN1552" s="8"/>
      <c r="IO1552" s="8"/>
      <c r="IP1552" s="8"/>
      <c r="IQ1552" s="8"/>
      <c r="IR1552" s="8"/>
      <c r="IS1552" s="8"/>
      <c r="IT1552" s="8"/>
      <c r="IU1552" s="8"/>
      <c r="IV1552" s="8"/>
      <c r="IW1552" s="8"/>
      <c r="IX1552" s="8"/>
      <c r="IY1552" s="8"/>
      <c r="IZ1552" s="8"/>
      <c r="JA1552" s="8"/>
      <c r="JB1552" s="8"/>
      <c r="JC1552" s="8"/>
      <c r="JD1552" s="8"/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/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/>
      <c r="KC1552" s="8"/>
      <c r="KD1552" s="8"/>
      <c r="KE1552" s="8"/>
      <c r="KF1552" s="8"/>
      <c r="KG1552" s="8"/>
      <c r="KH1552" s="8"/>
      <c r="KI1552" s="8"/>
      <c r="KJ1552" s="8"/>
      <c r="KK1552" s="8"/>
      <c r="KL1552" s="8"/>
      <c r="KM1552" s="8"/>
      <c r="KN1552" s="8"/>
      <c r="KO1552" s="8"/>
      <c r="KP1552" s="8"/>
      <c r="KQ1552" s="9"/>
      <c r="KR1552" s="8"/>
      <c r="KS1552" s="8"/>
      <c r="KT1552" s="8"/>
      <c r="KU1552" s="8"/>
      <c r="KV1552" s="8"/>
      <c r="KW1552" s="8"/>
      <c r="KX1552" s="8"/>
    </row>
    <row r="1553" spans="4:310" x14ac:dyDescent="0.2"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6"/>
      <c r="AI1553" s="6"/>
      <c r="AJ1553" s="9"/>
      <c r="AK1553" s="9"/>
      <c r="AL1553" s="9"/>
      <c r="AM1553" s="8"/>
      <c r="AN1553" s="8"/>
      <c r="AO1553" s="8"/>
      <c r="AP1553" s="8"/>
      <c r="AQ1553" s="8"/>
      <c r="AR1553" s="8"/>
      <c r="AS1553" s="8"/>
      <c r="AT1553" s="8"/>
      <c r="AU1553" s="8"/>
      <c r="AV1553" s="6"/>
      <c r="AW1553" s="6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6"/>
      <c r="BP1553" s="6"/>
      <c r="BQ1553" s="6"/>
      <c r="BR1553" s="18"/>
      <c r="BT1553" s="6"/>
      <c r="BU1553" s="6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2"/>
      <c r="CH1553" s="12"/>
      <c r="CI1553" s="12"/>
      <c r="CJ1553" s="12"/>
      <c r="CK1553" s="12"/>
      <c r="CL1553" s="12"/>
      <c r="CM1553" s="12"/>
      <c r="CN1553" s="12"/>
      <c r="CO1553" s="12"/>
      <c r="CP1553" s="12"/>
      <c r="CQ1553" s="12"/>
      <c r="CR1553" s="12"/>
      <c r="CS1553" s="12"/>
      <c r="CT1553" s="12"/>
      <c r="CU1553" s="12"/>
      <c r="CV1553" s="12"/>
      <c r="CW1553" s="12"/>
      <c r="CX1553" s="12"/>
      <c r="CY1553" s="12"/>
      <c r="CZ1553" s="12"/>
      <c r="DA1553" s="12"/>
      <c r="DB1553" s="12"/>
      <c r="DC1553" s="12"/>
      <c r="DD1553" s="12"/>
      <c r="DE1553" s="18"/>
      <c r="DF1553" s="18"/>
      <c r="DG1553" s="12"/>
      <c r="DH1553" s="12"/>
      <c r="DI1553" s="12"/>
      <c r="DJ1553" s="12"/>
      <c r="DK1553" s="12"/>
      <c r="DL1553" s="12"/>
      <c r="DM1553" s="12"/>
      <c r="DN1553" s="12"/>
      <c r="DO1553" s="12"/>
      <c r="DP1553" s="12"/>
      <c r="DQ1553" s="12"/>
      <c r="DR1553" s="12"/>
      <c r="DS1553" s="12"/>
      <c r="DT1553" s="12"/>
      <c r="DU1553" s="12"/>
      <c r="DV1553" s="12"/>
      <c r="DW1553" s="12"/>
      <c r="DX1553" s="12"/>
      <c r="DZ1553" s="12"/>
      <c r="EA1553" s="12"/>
      <c r="EB1553" s="12"/>
      <c r="EC1553" s="12"/>
      <c r="ED1553" s="12"/>
      <c r="EI1553" s="12"/>
      <c r="EJ1553" s="12"/>
      <c r="EK1553" s="12"/>
      <c r="EL1553" s="12"/>
      <c r="EM1553" s="12"/>
      <c r="EN1553" s="12"/>
      <c r="EO1553" s="12"/>
      <c r="EP1553" s="12"/>
      <c r="EQ1553" s="12"/>
      <c r="ER1553" s="12"/>
      <c r="ES1553" s="12"/>
      <c r="ET1553" s="12"/>
      <c r="EU1553" s="12"/>
      <c r="EV1553" s="12"/>
      <c r="EW1553" s="12"/>
      <c r="EX1553" s="12"/>
      <c r="EY1553" s="12"/>
      <c r="EZ1553" s="12"/>
      <c r="FA1553" s="12"/>
      <c r="FB1553" s="12"/>
      <c r="FC1553" s="12"/>
      <c r="FD1553" s="12"/>
      <c r="FE1553" s="12"/>
      <c r="FF1553" s="12"/>
      <c r="FG1553" s="18"/>
      <c r="FH1553" s="5"/>
      <c r="FI1553" s="6"/>
      <c r="FJ1553" s="5"/>
      <c r="FK1553" s="5"/>
      <c r="FL1553" s="5"/>
      <c r="FM1553" s="6"/>
      <c r="FN1553" s="6"/>
      <c r="FO1553" s="5"/>
      <c r="FP1553" s="5"/>
      <c r="FQ1553" s="6"/>
      <c r="FR1553" s="5"/>
      <c r="FS1553" s="8"/>
      <c r="FT1553" s="8"/>
      <c r="FU1553" s="8"/>
      <c r="FV1553" s="9"/>
      <c r="FW1553" s="8"/>
      <c r="FX1553" s="8"/>
      <c r="FY1553" s="8"/>
      <c r="FZ1553" s="8"/>
      <c r="GA1553" s="8"/>
      <c r="GB1553" s="8"/>
      <c r="GC1553" s="8"/>
      <c r="GD1553" s="8"/>
      <c r="GE1553" s="9"/>
      <c r="GF1553" s="9"/>
      <c r="GG1553" s="8"/>
      <c r="GH1553" s="8"/>
      <c r="GI1553" s="8"/>
      <c r="GJ1553" s="8"/>
      <c r="GK1553" s="8"/>
      <c r="GL1553" s="8"/>
      <c r="GM1553" s="8"/>
      <c r="GN1553" s="9"/>
      <c r="GO1553" s="8"/>
      <c r="GP1553" s="8"/>
      <c r="GQ1553" s="9"/>
      <c r="GR1553" s="9"/>
      <c r="GS1553" s="9"/>
      <c r="GT1553" s="8"/>
      <c r="GU1553" s="8"/>
      <c r="GV1553" s="8"/>
      <c r="GW1553" s="9"/>
      <c r="GX1553" s="9"/>
      <c r="GY1553" s="8"/>
      <c r="GZ1553" s="8"/>
      <c r="HA1553" s="8"/>
      <c r="HB1553" s="8"/>
      <c r="HC1553" s="5"/>
      <c r="HD1553" s="5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6"/>
      <c r="HT1553" s="6"/>
      <c r="HU1553" s="6"/>
      <c r="HV1553" s="6"/>
      <c r="HW1553" s="6"/>
      <c r="HX1553" s="6"/>
      <c r="HY1553" s="6"/>
      <c r="HZ1553" s="6"/>
      <c r="IA1553" s="6"/>
      <c r="IB1553" s="6"/>
      <c r="IC1553" s="6"/>
      <c r="ID1553" s="6"/>
      <c r="IE1553" s="6"/>
      <c r="IF1553" s="6"/>
      <c r="IG1553" s="6"/>
      <c r="IH1553" s="5"/>
      <c r="II1553" s="5"/>
      <c r="IJ1553" s="8"/>
      <c r="IK1553" s="8"/>
      <c r="IL1553" s="8"/>
      <c r="IM1553" s="8"/>
      <c r="IN1553" s="8"/>
      <c r="IO1553" s="8"/>
      <c r="IP1553" s="8"/>
      <c r="IQ1553" s="8"/>
      <c r="IR1553" s="8"/>
      <c r="IS1553" s="8"/>
      <c r="IT1553" s="8"/>
      <c r="IU1553" s="8"/>
      <c r="IV1553" s="8"/>
      <c r="IW1553" s="8"/>
      <c r="IX1553" s="8"/>
      <c r="IY1553" s="8"/>
      <c r="IZ1553" s="8"/>
      <c r="JA1553" s="8"/>
      <c r="JB1553" s="8"/>
      <c r="JC1553" s="8"/>
      <c r="JD1553" s="8"/>
      <c r="JE1553" s="8"/>
      <c r="JF1553" s="8"/>
      <c r="JG1553" s="8"/>
      <c r="JH1553" s="8"/>
      <c r="JI1553" s="8"/>
      <c r="JJ1553" s="8"/>
      <c r="JK1553" s="8"/>
      <c r="JL1553" s="8"/>
      <c r="JM1553" s="8"/>
      <c r="JN1553" s="8"/>
      <c r="JO1553" s="8"/>
      <c r="JP1553" s="8"/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/>
      <c r="KC1553" s="8"/>
      <c r="KD1553" s="8"/>
      <c r="KE1553" s="8"/>
      <c r="KF1553" s="8"/>
      <c r="KG1553" s="8"/>
      <c r="KH1553" s="8"/>
      <c r="KI1553" s="8"/>
      <c r="KJ1553" s="8"/>
      <c r="KK1553" s="8"/>
      <c r="KL1553" s="8"/>
      <c r="KM1553" s="8"/>
      <c r="KN1553" s="8"/>
      <c r="KO1553" s="8"/>
      <c r="KP1553" s="8"/>
      <c r="KQ1553" s="9"/>
      <c r="KR1553" s="8"/>
      <c r="KS1553" s="8"/>
      <c r="KT1553" s="8"/>
      <c r="KU1553" s="8"/>
      <c r="KV1553" s="8"/>
      <c r="KW1553" s="8"/>
      <c r="KX1553" s="8"/>
    </row>
    <row r="1554" spans="4:310" x14ac:dyDescent="0.2"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6"/>
      <c r="AI1554" s="6"/>
      <c r="AJ1554" s="9"/>
      <c r="AK1554" s="9"/>
      <c r="AL1554" s="9"/>
      <c r="AM1554" s="8"/>
      <c r="AN1554" s="8"/>
      <c r="AO1554" s="8"/>
      <c r="AP1554" s="8"/>
      <c r="AQ1554" s="8"/>
      <c r="AR1554" s="8"/>
      <c r="AS1554" s="8"/>
      <c r="AT1554" s="8"/>
      <c r="AU1554" s="8"/>
      <c r="AV1554" s="6"/>
      <c r="AW1554" s="6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6"/>
      <c r="BP1554" s="6"/>
      <c r="BQ1554" s="6"/>
      <c r="BR1554" s="18"/>
      <c r="BT1554" s="6"/>
      <c r="BU1554" s="6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2"/>
      <c r="CH1554" s="12"/>
      <c r="CI1554" s="12"/>
      <c r="CJ1554" s="12"/>
      <c r="CK1554" s="12"/>
      <c r="CL1554" s="12"/>
      <c r="CM1554" s="12"/>
      <c r="CN1554" s="12"/>
      <c r="CO1554" s="12"/>
      <c r="CP1554" s="12"/>
      <c r="CQ1554" s="12"/>
      <c r="CR1554" s="12"/>
      <c r="CS1554" s="12"/>
      <c r="CT1554" s="12"/>
      <c r="CU1554" s="12"/>
      <c r="CV1554" s="12"/>
      <c r="CW1554" s="12"/>
      <c r="CX1554" s="12"/>
      <c r="CY1554" s="12"/>
      <c r="CZ1554" s="12"/>
      <c r="DA1554" s="12"/>
      <c r="DB1554" s="12"/>
      <c r="DC1554" s="12"/>
      <c r="DD1554" s="12"/>
      <c r="DE1554" s="18"/>
      <c r="DF1554" s="18"/>
      <c r="DG1554" s="12"/>
      <c r="DH1554" s="12"/>
      <c r="DI1554" s="12"/>
      <c r="DJ1554" s="12"/>
      <c r="DK1554" s="12"/>
      <c r="DL1554" s="12"/>
      <c r="DM1554" s="12"/>
      <c r="DN1554" s="12"/>
      <c r="DO1554" s="12"/>
      <c r="DP1554" s="12"/>
      <c r="DQ1554" s="12"/>
      <c r="DR1554" s="12"/>
      <c r="DS1554" s="12"/>
      <c r="DT1554" s="12"/>
      <c r="DU1554" s="12"/>
      <c r="DV1554" s="12"/>
      <c r="DW1554" s="12"/>
      <c r="DX1554" s="12"/>
      <c r="DZ1554" s="12"/>
      <c r="EA1554" s="12"/>
      <c r="EB1554" s="12"/>
      <c r="EC1554" s="12"/>
      <c r="ED1554" s="12"/>
      <c r="EI1554" s="12"/>
      <c r="EJ1554" s="12"/>
      <c r="EK1554" s="12"/>
      <c r="EL1554" s="12"/>
      <c r="EM1554" s="12"/>
      <c r="EN1554" s="12"/>
      <c r="EO1554" s="12"/>
      <c r="EP1554" s="12"/>
      <c r="EQ1554" s="12"/>
      <c r="ER1554" s="12"/>
      <c r="ES1554" s="12"/>
      <c r="ET1554" s="12"/>
      <c r="EU1554" s="12"/>
      <c r="EV1554" s="12"/>
      <c r="EW1554" s="12"/>
      <c r="EX1554" s="12"/>
      <c r="EY1554" s="12"/>
      <c r="EZ1554" s="12"/>
      <c r="FA1554" s="12"/>
      <c r="FB1554" s="12"/>
      <c r="FC1554" s="12"/>
      <c r="FD1554" s="12"/>
      <c r="FE1554" s="12"/>
      <c r="FF1554" s="12"/>
      <c r="FG1554" s="18"/>
      <c r="FH1554" s="5"/>
      <c r="FI1554" s="6"/>
      <c r="FJ1554" s="5"/>
      <c r="FK1554" s="5"/>
      <c r="FL1554" s="5"/>
      <c r="FM1554" s="6"/>
      <c r="FN1554" s="6"/>
      <c r="FO1554" s="5"/>
      <c r="FP1554" s="5"/>
      <c r="FQ1554" s="6"/>
      <c r="FR1554" s="5"/>
      <c r="FS1554" s="8"/>
      <c r="FT1554" s="8"/>
      <c r="FU1554" s="8"/>
      <c r="FV1554" s="9"/>
      <c r="FW1554" s="8"/>
      <c r="FX1554" s="8"/>
      <c r="FY1554" s="8"/>
      <c r="FZ1554" s="8"/>
      <c r="GA1554" s="8"/>
      <c r="GB1554" s="8"/>
      <c r="GC1554" s="8"/>
      <c r="GD1554" s="8"/>
      <c r="GE1554" s="9"/>
      <c r="GF1554" s="9"/>
      <c r="GG1554" s="8"/>
      <c r="GH1554" s="8"/>
      <c r="GI1554" s="8"/>
      <c r="GJ1554" s="8"/>
      <c r="GK1554" s="8"/>
      <c r="GL1554" s="8"/>
      <c r="GM1554" s="8"/>
      <c r="GN1554" s="9"/>
      <c r="GO1554" s="8"/>
      <c r="GP1554" s="8"/>
      <c r="GQ1554" s="9"/>
      <c r="GR1554" s="9"/>
      <c r="GS1554" s="9"/>
      <c r="GT1554" s="8"/>
      <c r="GU1554" s="8"/>
      <c r="GV1554" s="8"/>
      <c r="GW1554" s="9"/>
      <c r="GX1554" s="9"/>
      <c r="GY1554" s="8"/>
      <c r="GZ1554" s="8"/>
      <c r="HA1554" s="8"/>
      <c r="HB1554" s="8"/>
      <c r="HC1554" s="5"/>
      <c r="HD1554" s="5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6"/>
      <c r="HT1554" s="6"/>
      <c r="HU1554" s="6"/>
      <c r="HV1554" s="6"/>
      <c r="HW1554" s="6"/>
      <c r="HX1554" s="6"/>
      <c r="HY1554" s="6"/>
      <c r="HZ1554" s="6"/>
      <c r="IA1554" s="6"/>
      <c r="IB1554" s="6"/>
      <c r="IC1554" s="6"/>
      <c r="ID1554" s="6"/>
      <c r="IE1554" s="6"/>
      <c r="IF1554" s="6"/>
      <c r="IG1554" s="6"/>
      <c r="IH1554" s="5"/>
      <c r="II1554" s="5"/>
      <c r="IJ1554" s="8"/>
      <c r="IK1554" s="8"/>
      <c r="IL1554" s="8"/>
      <c r="IM1554" s="8"/>
      <c r="IN1554" s="8"/>
      <c r="IO1554" s="8"/>
      <c r="IP1554" s="8"/>
      <c r="IQ1554" s="8"/>
      <c r="IR1554" s="8"/>
      <c r="IS1554" s="8"/>
      <c r="IT1554" s="8"/>
      <c r="IU1554" s="8"/>
      <c r="IV1554" s="8"/>
      <c r="IW1554" s="8"/>
      <c r="IX1554" s="8"/>
      <c r="IY1554" s="8"/>
      <c r="IZ1554" s="8"/>
      <c r="JA1554" s="8"/>
      <c r="JB1554" s="8"/>
      <c r="JC1554" s="8"/>
      <c r="JD1554" s="8"/>
      <c r="JE1554" s="8"/>
      <c r="JF1554" s="8"/>
      <c r="JG1554" s="8"/>
      <c r="JH1554" s="8"/>
      <c r="JI1554" s="8"/>
      <c r="JJ1554" s="8"/>
      <c r="JK1554" s="8"/>
      <c r="JL1554" s="8"/>
      <c r="JM1554" s="8"/>
      <c r="JN1554" s="8"/>
      <c r="JO1554" s="8"/>
      <c r="JP1554" s="8"/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/>
      <c r="KC1554" s="8"/>
      <c r="KD1554" s="8"/>
      <c r="KE1554" s="8"/>
      <c r="KF1554" s="8"/>
      <c r="KG1554" s="8"/>
      <c r="KH1554" s="8"/>
      <c r="KI1554" s="8"/>
      <c r="KJ1554" s="8"/>
      <c r="KK1554" s="8"/>
      <c r="KL1554" s="8"/>
      <c r="KM1554" s="8"/>
      <c r="KN1554" s="8"/>
      <c r="KO1554" s="8"/>
      <c r="KP1554" s="8"/>
      <c r="KQ1554" s="9"/>
      <c r="KR1554" s="8"/>
      <c r="KS1554" s="8"/>
      <c r="KT1554" s="8"/>
      <c r="KU1554" s="8"/>
      <c r="KV1554" s="8"/>
      <c r="KW1554" s="8"/>
      <c r="KX1554" s="8"/>
    </row>
    <row r="1555" spans="4:310" x14ac:dyDescent="0.2"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6"/>
      <c r="AI1555" s="6"/>
      <c r="AJ1555" s="9"/>
      <c r="AK1555" s="9"/>
      <c r="AL1555" s="9"/>
      <c r="AM1555" s="8"/>
      <c r="AN1555" s="8"/>
      <c r="AO1555" s="8"/>
      <c r="AP1555" s="8"/>
      <c r="AQ1555" s="8"/>
      <c r="AR1555" s="8"/>
      <c r="AS1555" s="8"/>
      <c r="AT1555" s="8"/>
      <c r="AU1555" s="8"/>
      <c r="AV1555" s="6"/>
      <c r="AW1555" s="6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6"/>
      <c r="BP1555" s="6"/>
      <c r="BQ1555" s="6"/>
      <c r="BR1555" s="18"/>
      <c r="BT1555" s="6"/>
      <c r="BU1555" s="6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2"/>
      <c r="CH1555" s="12"/>
      <c r="CI1555" s="12"/>
      <c r="CJ1555" s="12"/>
      <c r="CK1555" s="12"/>
      <c r="CL1555" s="12"/>
      <c r="CM1555" s="12"/>
      <c r="CN1555" s="12"/>
      <c r="CO1555" s="12"/>
      <c r="CP1555" s="12"/>
      <c r="CQ1555" s="12"/>
      <c r="CR1555" s="12"/>
      <c r="CS1555" s="12"/>
      <c r="CT1555" s="12"/>
      <c r="CU1555" s="12"/>
      <c r="CV1555" s="12"/>
      <c r="CW1555" s="12"/>
      <c r="CX1555" s="12"/>
      <c r="CY1555" s="12"/>
      <c r="CZ1555" s="12"/>
      <c r="DA1555" s="12"/>
      <c r="DB1555" s="12"/>
      <c r="DC1555" s="12"/>
      <c r="DD1555" s="12"/>
      <c r="DE1555" s="18"/>
      <c r="DF1555" s="18"/>
      <c r="DG1555" s="12"/>
      <c r="DH1555" s="12"/>
      <c r="DI1555" s="12"/>
      <c r="DJ1555" s="12"/>
      <c r="DK1555" s="12"/>
      <c r="DL1555" s="12"/>
      <c r="DM1555" s="12"/>
      <c r="DN1555" s="12"/>
      <c r="DO1555" s="12"/>
      <c r="DP1555" s="12"/>
      <c r="DQ1555" s="12"/>
      <c r="DR1555" s="12"/>
      <c r="DS1555" s="12"/>
      <c r="DT1555" s="12"/>
      <c r="DU1555" s="12"/>
      <c r="DV1555" s="12"/>
      <c r="DW1555" s="12"/>
      <c r="DX1555" s="12"/>
      <c r="DZ1555" s="12"/>
      <c r="EA1555" s="12"/>
      <c r="EB1555" s="12"/>
      <c r="EC1555" s="12"/>
      <c r="ED1555" s="12"/>
      <c r="EI1555" s="12"/>
      <c r="EJ1555" s="12"/>
      <c r="EK1555" s="12"/>
      <c r="EL1555" s="12"/>
      <c r="EM1555" s="12"/>
      <c r="EN1555" s="12"/>
      <c r="EO1555" s="12"/>
      <c r="EP1555" s="12"/>
      <c r="EQ1555" s="12"/>
      <c r="ER1555" s="12"/>
      <c r="ES1555" s="12"/>
      <c r="ET1555" s="12"/>
      <c r="EU1555" s="12"/>
      <c r="EV1555" s="12"/>
      <c r="EW1555" s="12"/>
      <c r="EX1555" s="12"/>
      <c r="EY1555" s="12"/>
      <c r="EZ1555" s="12"/>
      <c r="FA1555" s="12"/>
      <c r="FB1555" s="12"/>
      <c r="FC1555" s="12"/>
      <c r="FD1555" s="12"/>
      <c r="FE1555" s="12"/>
      <c r="FF1555" s="12"/>
      <c r="FG1555" s="18"/>
      <c r="FH1555" s="5"/>
      <c r="FI1555" s="6"/>
      <c r="FJ1555" s="5"/>
      <c r="FK1555" s="5"/>
      <c r="FL1555" s="5"/>
      <c r="FM1555" s="6"/>
      <c r="FN1555" s="6"/>
      <c r="FO1555" s="5"/>
      <c r="FP1555" s="5"/>
      <c r="FQ1555" s="6"/>
      <c r="FR1555" s="5"/>
      <c r="FS1555" s="8"/>
      <c r="FT1555" s="8"/>
      <c r="FU1555" s="8"/>
      <c r="FV1555" s="9"/>
      <c r="FW1555" s="8"/>
      <c r="FX1555" s="8"/>
      <c r="FY1555" s="8"/>
      <c r="FZ1555" s="8"/>
      <c r="GA1555" s="8"/>
      <c r="GB1555" s="8"/>
      <c r="GC1555" s="8"/>
      <c r="GD1555" s="8"/>
      <c r="GE1555" s="9"/>
      <c r="GF1555" s="9"/>
      <c r="GG1555" s="8"/>
      <c r="GH1555" s="8"/>
      <c r="GI1555" s="8"/>
      <c r="GJ1555" s="8"/>
      <c r="GK1555" s="8"/>
      <c r="GL1555" s="8"/>
      <c r="GM1555" s="8"/>
      <c r="GN1555" s="9"/>
      <c r="GO1555" s="8"/>
      <c r="GP1555" s="8"/>
      <c r="GQ1555" s="9"/>
      <c r="GR1555" s="9"/>
      <c r="GS1555" s="9"/>
      <c r="GT1555" s="8"/>
      <c r="GU1555" s="8"/>
      <c r="GV1555" s="8"/>
      <c r="GW1555" s="9"/>
      <c r="GX1555" s="9"/>
      <c r="GY1555" s="8"/>
      <c r="GZ1555" s="8"/>
      <c r="HA1555" s="8"/>
      <c r="HB1555" s="8"/>
      <c r="HC1555" s="5"/>
      <c r="HD1555" s="5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6"/>
      <c r="HT1555" s="6"/>
      <c r="HU1555" s="6"/>
      <c r="HV1555" s="6"/>
      <c r="HW1555" s="6"/>
      <c r="HX1555" s="6"/>
      <c r="HY1555" s="6"/>
      <c r="HZ1555" s="6"/>
      <c r="IA1555" s="6"/>
      <c r="IB1555" s="6"/>
      <c r="IC1555" s="6"/>
      <c r="ID1555" s="6"/>
      <c r="IE1555" s="6"/>
      <c r="IF1555" s="6"/>
      <c r="IG1555" s="6"/>
      <c r="IH1555" s="5"/>
      <c r="II1555" s="5"/>
      <c r="IJ1555" s="8"/>
      <c r="IK1555" s="8"/>
      <c r="IL1555" s="8"/>
      <c r="IM1555" s="8"/>
      <c r="IN1555" s="8"/>
      <c r="IO1555" s="8"/>
      <c r="IP1555" s="8"/>
      <c r="IQ1555" s="8"/>
      <c r="IR1555" s="8"/>
      <c r="IS1555" s="8"/>
      <c r="IT1555" s="8"/>
      <c r="IU1555" s="8"/>
      <c r="IV1555" s="8"/>
      <c r="IW1555" s="8"/>
      <c r="IX1555" s="8"/>
      <c r="IY1555" s="8"/>
      <c r="IZ1555" s="8"/>
      <c r="JA1555" s="8"/>
      <c r="JB1555" s="8"/>
      <c r="JC1555" s="8"/>
      <c r="JD1555" s="8"/>
      <c r="JE1555" s="8"/>
      <c r="JF1555" s="8"/>
      <c r="JG1555" s="8"/>
      <c r="JH1555" s="8"/>
      <c r="JI1555" s="8"/>
      <c r="JJ1555" s="8"/>
      <c r="JK1555" s="8"/>
      <c r="JL1555" s="8"/>
      <c r="JM1555" s="8"/>
      <c r="JN1555" s="8"/>
      <c r="JO1555" s="8"/>
      <c r="JP1555" s="8"/>
      <c r="JQ1555" s="8"/>
      <c r="JR1555" s="8"/>
      <c r="JS1555" s="8"/>
      <c r="JT1555" s="8"/>
      <c r="JU1555" s="8"/>
      <c r="JV1555" s="8"/>
      <c r="JW1555" s="8"/>
      <c r="JX1555" s="8"/>
      <c r="JY1555" s="8"/>
      <c r="JZ1555" s="8"/>
      <c r="KA1555" s="8"/>
      <c r="KB1555" s="8"/>
      <c r="KC1555" s="8"/>
      <c r="KD1555" s="8"/>
      <c r="KE1555" s="8"/>
      <c r="KF1555" s="8"/>
      <c r="KG1555" s="8"/>
      <c r="KH1555" s="8"/>
      <c r="KI1555" s="8"/>
      <c r="KJ1555" s="8"/>
      <c r="KK1555" s="8"/>
      <c r="KL1555" s="8"/>
      <c r="KM1555" s="8"/>
      <c r="KN1555" s="8"/>
      <c r="KO1555" s="8"/>
      <c r="KP1555" s="8"/>
      <c r="KQ1555" s="9"/>
      <c r="KR1555" s="8"/>
      <c r="KS1555" s="8"/>
      <c r="KT1555" s="8"/>
      <c r="KU1555" s="8"/>
      <c r="KV1555" s="8"/>
      <c r="KW1555" s="8"/>
      <c r="KX1555" s="8"/>
    </row>
    <row r="1556" spans="4:310" x14ac:dyDescent="0.2"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6"/>
      <c r="AI1556" s="6"/>
      <c r="AJ1556" s="9"/>
      <c r="AK1556" s="9"/>
      <c r="AL1556" s="9"/>
      <c r="AM1556" s="8"/>
      <c r="AN1556" s="8"/>
      <c r="AO1556" s="8"/>
      <c r="AP1556" s="8"/>
      <c r="AQ1556" s="8"/>
      <c r="AR1556" s="8"/>
      <c r="AS1556" s="8"/>
      <c r="AT1556" s="8"/>
      <c r="AU1556" s="8"/>
      <c r="AV1556" s="6"/>
      <c r="AW1556" s="6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6"/>
      <c r="BP1556" s="6"/>
      <c r="BQ1556" s="6"/>
      <c r="BR1556" s="18"/>
      <c r="BT1556" s="6"/>
      <c r="BU1556" s="6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2"/>
      <c r="CH1556" s="12"/>
      <c r="CI1556" s="12"/>
      <c r="CJ1556" s="12"/>
      <c r="CK1556" s="12"/>
      <c r="CL1556" s="12"/>
      <c r="CM1556" s="12"/>
      <c r="CN1556" s="12"/>
      <c r="CO1556" s="12"/>
      <c r="CP1556" s="12"/>
      <c r="CQ1556" s="12"/>
      <c r="CR1556" s="12"/>
      <c r="CS1556" s="12"/>
      <c r="CT1556" s="12"/>
      <c r="CU1556" s="12"/>
      <c r="CV1556" s="12"/>
      <c r="CW1556" s="12"/>
      <c r="CX1556" s="12"/>
      <c r="CY1556" s="12"/>
      <c r="CZ1556" s="12"/>
      <c r="DA1556" s="12"/>
      <c r="DB1556" s="12"/>
      <c r="DC1556" s="12"/>
      <c r="DD1556" s="12"/>
      <c r="DE1556" s="18"/>
      <c r="DF1556" s="18"/>
      <c r="DG1556" s="12"/>
      <c r="DH1556" s="12"/>
      <c r="DI1556" s="12"/>
      <c r="DJ1556" s="12"/>
      <c r="DK1556" s="12"/>
      <c r="DL1556" s="12"/>
      <c r="DM1556" s="12"/>
      <c r="DN1556" s="12"/>
      <c r="DO1556" s="12"/>
      <c r="DP1556" s="12"/>
      <c r="DQ1556" s="12"/>
      <c r="DR1556" s="12"/>
      <c r="DS1556" s="12"/>
      <c r="DT1556" s="12"/>
      <c r="DU1556" s="12"/>
      <c r="DV1556" s="12"/>
      <c r="DW1556" s="12"/>
      <c r="DX1556" s="12"/>
      <c r="DZ1556" s="12"/>
      <c r="EA1556" s="12"/>
      <c r="EB1556" s="12"/>
      <c r="EC1556" s="12"/>
      <c r="ED1556" s="12"/>
      <c r="EI1556" s="12"/>
      <c r="EJ1556" s="12"/>
      <c r="EK1556" s="12"/>
      <c r="EL1556" s="12"/>
      <c r="EM1556" s="12"/>
      <c r="EN1556" s="12"/>
      <c r="EO1556" s="12"/>
      <c r="EP1556" s="12"/>
      <c r="EQ1556" s="12"/>
      <c r="ER1556" s="12"/>
      <c r="ES1556" s="12"/>
      <c r="ET1556" s="12"/>
      <c r="EU1556" s="12"/>
      <c r="EV1556" s="12"/>
      <c r="EW1556" s="12"/>
      <c r="EX1556" s="12"/>
      <c r="EY1556" s="12"/>
      <c r="EZ1556" s="12"/>
      <c r="FA1556" s="12"/>
      <c r="FB1556" s="12"/>
      <c r="FC1556" s="12"/>
      <c r="FD1556" s="12"/>
      <c r="FE1556" s="12"/>
      <c r="FF1556" s="12"/>
      <c r="FG1556" s="18"/>
      <c r="FH1556" s="5"/>
      <c r="FI1556" s="6"/>
      <c r="FJ1556" s="5"/>
      <c r="FK1556" s="5"/>
      <c r="FL1556" s="5"/>
      <c r="FM1556" s="6"/>
      <c r="FN1556" s="6"/>
      <c r="FO1556" s="5"/>
      <c r="FP1556" s="5"/>
      <c r="FQ1556" s="6"/>
      <c r="FR1556" s="5"/>
      <c r="FS1556" s="8"/>
      <c r="FT1556" s="8"/>
      <c r="FU1556" s="8"/>
      <c r="FV1556" s="9"/>
      <c r="FW1556" s="8"/>
      <c r="FX1556" s="8"/>
      <c r="FY1556" s="8"/>
      <c r="FZ1556" s="8"/>
      <c r="GA1556" s="8"/>
      <c r="GB1556" s="8"/>
      <c r="GC1556" s="8"/>
      <c r="GD1556" s="8"/>
      <c r="GE1556" s="9"/>
      <c r="GF1556" s="9"/>
      <c r="GG1556" s="8"/>
      <c r="GH1556" s="8"/>
      <c r="GI1556" s="8"/>
      <c r="GJ1556" s="8"/>
      <c r="GK1556" s="8"/>
      <c r="GL1556" s="8"/>
      <c r="GM1556" s="8"/>
      <c r="GN1556" s="9"/>
      <c r="GO1556" s="8"/>
      <c r="GP1556" s="8"/>
      <c r="GQ1556" s="9"/>
      <c r="GR1556" s="9"/>
      <c r="GS1556" s="9"/>
      <c r="GT1556" s="8"/>
      <c r="GU1556" s="8"/>
      <c r="GV1556" s="8"/>
      <c r="GW1556" s="9"/>
      <c r="GX1556" s="9"/>
      <c r="GY1556" s="8"/>
      <c r="GZ1556" s="8"/>
      <c r="HA1556" s="8"/>
      <c r="HB1556" s="8"/>
      <c r="HC1556" s="5"/>
      <c r="HD1556" s="5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6"/>
      <c r="HT1556" s="6"/>
      <c r="HU1556" s="6"/>
      <c r="HV1556" s="6"/>
      <c r="HW1556" s="6"/>
      <c r="HX1556" s="6"/>
      <c r="HY1556" s="6"/>
      <c r="HZ1556" s="6"/>
      <c r="IA1556" s="6"/>
      <c r="IB1556" s="6"/>
      <c r="IC1556" s="6"/>
      <c r="ID1556" s="6"/>
      <c r="IE1556" s="6"/>
      <c r="IF1556" s="6"/>
      <c r="IG1556" s="6"/>
      <c r="IH1556" s="5"/>
      <c r="II1556" s="5"/>
      <c r="IJ1556" s="8"/>
      <c r="IK1556" s="8"/>
      <c r="IL1556" s="8"/>
      <c r="IM1556" s="8"/>
      <c r="IN1556" s="8"/>
      <c r="IO1556" s="8"/>
      <c r="IP1556" s="8"/>
      <c r="IQ1556" s="8"/>
      <c r="IR1556" s="8"/>
      <c r="IS1556" s="8"/>
      <c r="IT1556" s="8"/>
      <c r="IU1556" s="8"/>
      <c r="IV1556" s="8"/>
      <c r="IW1556" s="8"/>
      <c r="IX1556" s="8"/>
      <c r="IY1556" s="8"/>
      <c r="IZ1556" s="8"/>
      <c r="JA1556" s="8"/>
      <c r="JB1556" s="8"/>
      <c r="JC1556" s="8"/>
      <c r="JD1556" s="8"/>
      <c r="JE1556" s="8"/>
      <c r="JF1556" s="8"/>
      <c r="JG1556" s="8"/>
      <c r="JH1556" s="8"/>
      <c r="JI1556" s="8"/>
      <c r="JJ1556" s="8"/>
      <c r="JK1556" s="8"/>
      <c r="JL1556" s="8"/>
      <c r="JM1556" s="8"/>
      <c r="JN1556" s="8"/>
      <c r="JO1556" s="8"/>
      <c r="JP1556" s="8"/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/>
      <c r="KC1556" s="8"/>
      <c r="KD1556" s="8"/>
      <c r="KE1556" s="8"/>
      <c r="KF1556" s="8"/>
      <c r="KG1556" s="8"/>
      <c r="KH1556" s="8"/>
      <c r="KI1556" s="8"/>
      <c r="KJ1556" s="8"/>
      <c r="KK1556" s="8"/>
      <c r="KL1556" s="8"/>
      <c r="KM1556" s="8"/>
      <c r="KN1556" s="8"/>
      <c r="KO1556" s="8"/>
      <c r="KP1556" s="8"/>
      <c r="KQ1556" s="9"/>
      <c r="KR1556" s="8"/>
      <c r="KS1556" s="8"/>
      <c r="KT1556" s="8"/>
      <c r="KU1556" s="8"/>
      <c r="KV1556" s="8"/>
      <c r="KW1556" s="8"/>
      <c r="KX1556" s="8"/>
    </row>
    <row r="1557" spans="4:310" x14ac:dyDescent="0.2"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6"/>
      <c r="AI1557" s="6"/>
      <c r="AJ1557" s="9"/>
      <c r="AK1557" s="9"/>
      <c r="AL1557" s="9"/>
      <c r="AM1557" s="8"/>
      <c r="AN1557" s="8"/>
      <c r="AO1557" s="8"/>
      <c r="AP1557" s="8"/>
      <c r="AQ1557" s="8"/>
      <c r="AR1557" s="8"/>
      <c r="AS1557" s="8"/>
      <c r="AT1557" s="8"/>
      <c r="AU1557" s="8"/>
      <c r="AV1557" s="6"/>
      <c r="AW1557" s="6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6"/>
      <c r="BP1557" s="6"/>
      <c r="BQ1557" s="6"/>
      <c r="BR1557" s="18"/>
      <c r="BT1557" s="6"/>
      <c r="BU1557" s="6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2"/>
      <c r="CH1557" s="12"/>
      <c r="CI1557" s="12"/>
      <c r="CJ1557" s="12"/>
      <c r="CK1557" s="12"/>
      <c r="CL1557" s="12"/>
      <c r="CM1557" s="12"/>
      <c r="CN1557" s="12"/>
      <c r="CO1557" s="12"/>
      <c r="CP1557" s="12"/>
      <c r="CQ1557" s="12"/>
      <c r="CR1557" s="12"/>
      <c r="CS1557" s="12"/>
      <c r="CT1557" s="12"/>
      <c r="CU1557" s="12"/>
      <c r="CV1557" s="12"/>
      <c r="CW1557" s="12"/>
      <c r="CX1557" s="12"/>
      <c r="CY1557" s="12"/>
      <c r="CZ1557" s="12"/>
      <c r="DA1557" s="12"/>
      <c r="DB1557" s="12"/>
      <c r="DC1557" s="12"/>
      <c r="DD1557" s="12"/>
      <c r="DE1557" s="18"/>
      <c r="DF1557" s="18"/>
      <c r="DG1557" s="12"/>
      <c r="DH1557" s="12"/>
      <c r="DI1557" s="12"/>
      <c r="DJ1557" s="12"/>
      <c r="DK1557" s="12"/>
      <c r="DL1557" s="12"/>
      <c r="DM1557" s="12"/>
      <c r="DN1557" s="12"/>
      <c r="DO1557" s="12"/>
      <c r="DP1557" s="12"/>
      <c r="DQ1557" s="12"/>
      <c r="DR1557" s="12"/>
      <c r="DS1557" s="12"/>
      <c r="DT1557" s="12"/>
      <c r="DU1557" s="12"/>
      <c r="DV1557" s="12"/>
      <c r="DW1557" s="12"/>
      <c r="DX1557" s="12"/>
      <c r="DZ1557" s="12"/>
      <c r="EA1557" s="12"/>
      <c r="EB1557" s="12"/>
      <c r="EC1557" s="12"/>
      <c r="ED1557" s="12"/>
      <c r="EI1557" s="12"/>
      <c r="EJ1557" s="12"/>
      <c r="EK1557" s="12"/>
      <c r="EL1557" s="12"/>
      <c r="EM1557" s="12"/>
      <c r="EN1557" s="12"/>
      <c r="EO1557" s="12"/>
      <c r="EP1557" s="12"/>
      <c r="EQ1557" s="12"/>
      <c r="ER1557" s="12"/>
      <c r="ES1557" s="12"/>
      <c r="ET1557" s="12"/>
      <c r="EU1557" s="12"/>
      <c r="EV1557" s="12"/>
      <c r="EW1557" s="12"/>
      <c r="EX1557" s="12"/>
      <c r="EY1557" s="12"/>
      <c r="EZ1557" s="12"/>
      <c r="FA1557" s="12"/>
      <c r="FB1557" s="12"/>
      <c r="FC1557" s="12"/>
      <c r="FD1557" s="12"/>
      <c r="FE1557" s="12"/>
      <c r="FF1557" s="12"/>
      <c r="FG1557" s="18"/>
      <c r="FH1557" s="5"/>
      <c r="FI1557" s="6"/>
      <c r="FJ1557" s="5"/>
      <c r="FK1557" s="5"/>
      <c r="FL1557" s="5"/>
      <c r="FM1557" s="6"/>
      <c r="FN1557" s="6"/>
      <c r="FO1557" s="5"/>
      <c r="FP1557" s="5"/>
      <c r="FQ1557" s="6"/>
      <c r="FR1557" s="5"/>
      <c r="FS1557" s="8"/>
      <c r="FT1557" s="8"/>
      <c r="FU1557" s="8"/>
      <c r="FV1557" s="9"/>
      <c r="FW1557" s="8"/>
      <c r="FX1557" s="8"/>
      <c r="FY1557" s="8"/>
      <c r="FZ1557" s="8"/>
      <c r="GA1557" s="8"/>
      <c r="GB1557" s="8"/>
      <c r="GC1557" s="8"/>
      <c r="GD1557" s="8"/>
      <c r="GE1557" s="9"/>
      <c r="GF1557" s="9"/>
      <c r="GG1557" s="8"/>
      <c r="GH1557" s="8"/>
      <c r="GI1557" s="8"/>
      <c r="GJ1557" s="8"/>
      <c r="GK1557" s="8"/>
      <c r="GL1557" s="8"/>
      <c r="GM1557" s="8"/>
      <c r="GN1557" s="9"/>
      <c r="GO1557" s="8"/>
      <c r="GP1557" s="8"/>
      <c r="GQ1557" s="9"/>
      <c r="GR1557" s="9"/>
      <c r="GS1557" s="9"/>
      <c r="GT1557" s="8"/>
      <c r="GU1557" s="8"/>
      <c r="GV1557" s="8"/>
      <c r="GW1557" s="9"/>
      <c r="GX1557" s="9"/>
      <c r="GY1557" s="8"/>
      <c r="GZ1557" s="8"/>
      <c r="HA1557" s="8"/>
      <c r="HB1557" s="8"/>
      <c r="HC1557" s="5"/>
      <c r="HD1557" s="5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6"/>
      <c r="HT1557" s="6"/>
      <c r="HU1557" s="6"/>
      <c r="HV1557" s="6"/>
      <c r="HW1557" s="6"/>
      <c r="HX1557" s="6"/>
      <c r="HY1557" s="6"/>
      <c r="HZ1557" s="6"/>
      <c r="IA1557" s="6"/>
      <c r="IB1557" s="6"/>
      <c r="IC1557" s="6"/>
      <c r="ID1557" s="6"/>
      <c r="IE1557" s="6"/>
      <c r="IF1557" s="6"/>
      <c r="IG1557" s="6"/>
      <c r="IH1557" s="5"/>
      <c r="II1557" s="5"/>
      <c r="IJ1557" s="8"/>
      <c r="IK1557" s="8"/>
      <c r="IL1557" s="8"/>
      <c r="IM1557" s="8"/>
      <c r="IN1557" s="8"/>
      <c r="IO1557" s="8"/>
      <c r="IP1557" s="8"/>
      <c r="IQ1557" s="8"/>
      <c r="IR1557" s="8"/>
      <c r="IS1557" s="8"/>
      <c r="IT1557" s="8"/>
      <c r="IU1557" s="8"/>
      <c r="IV1557" s="8"/>
      <c r="IW1557" s="8"/>
      <c r="IX1557" s="8"/>
      <c r="IY1557" s="8"/>
      <c r="IZ1557" s="8"/>
      <c r="JA1557" s="8"/>
      <c r="JB1557" s="8"/>
      <c r="JC1557" s="8"/>
      <c r="JD1557" s="8"/>
      <c r="JE1557" s="8"/>
      <c r="JF1557" s="8"/>
      <c r="JG1557" s="8"/>
      <c r="JH1557" s="8"/>
      <c r="JI1557" s="8"/>
      <c r="JJ1557" s="8"/>
      <c r="JK1557" s="8"/>
      <c r="JL1557" s="8"/>
      <c r="JM1557" s="8"/>
      <c r="JN1557" s="8"/>
      <c r="JO1557" s="8"/>
      <c r="JP1557" s="8"/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/>
      <c r="KC1557" s="8"/>
      <c r="KD1557" s="8"/>
      <c r="KE1557" s="8"/>
      <c r="KF1557" s="8"/>
      <c r="KG1557" s="8"/>
      <c r="KH1557" s="8"/>
      <c r="KI1557" s="8"/>
      <c r="KJ1557" s="8"/>
      <c r="KK1557" s="8"/>
      <c r="KL1557" s="8"/>
      <c r="KM1557" s="8"/>
      <c r="KN1557" s="8"/>
      <c r="KO1557" s="8"/>
      <c r="KP1557" s="8"/>
      <c r="KQ1557" s="9"/>
      <c r="KR1557" s="8"/>
      <c r="KS1557" s="8"/>
      <c r="KT1557" s="8"/>
      <c r="KU1557" s="8"/>
      <c r="KV1557" s="8"/>
      <c r="KW1557" s="8"/>
      <c r="KX1557" s="8"/>
    </row>
    <row r="1558" spans="4:310" x14ac:dyDescent="0.2"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6"/>
      <c r="AI1558" s="6"/>
      <c r="AJ1558" s="9"/>
      <c r="AK1558" s="9"/>
      <c r="AL1558" s="9"/>
      <c r="AM1558" s="8"/>
      <c r="AN1558" s="8"/>
      <c r="AO1558" s="8"/>
      <c r="AP1558" s="8"/>
      <c r="AQ1558" s="8"/>
      <c r="AR1558" s="8"/>
      <c r="AS1558" s="8"/>
      <c r="AT1558" s="8"/>
      <c r="AU1558" s="8"/>
      <c r="AV1558" s="6"/>
      <c r="AW1558" s="6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6"/>
      <c r="BP1558" s="6"/>
      <c r="BQ1558" s="6"/>
      <c r="BR1558" s="18"/>
      <c r="BT1558" s="6"/>
      <c r="BU1558" s="6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2"/>
      <c r="CH1558" s="12"/>
      <c r="CI1558" s="12"/>
      <c r="CJ1558" s="12"/>
      <c r="CK1558" s="12"/>
      <c r="CL1558" s="12"/>
      <c r="CM1558" s="12"/>
      <c r="CN1558" s="12"/>
      <c r="CO1558" s="12"/>
      <c r="CP1558" s="12"/>
      <c r="CQ1558" s="12"/>
      <c r="CR1558" s="12"/>
      <c r="CS1558" s="12"/>
      <c r="CT1558" s="12"/>
      <c r="CU1558" s="12"/>
      <c r="CV1558" s="12"/>
      <c r="CW1558" s="12"/>
      <c r="CX1558" s="12"/>
      <c r="CY1558" s="12"/>
      <c r="CZ1558" s="12"/>
      <c r="DA1558" s="12"/>
      <c r="DB1558" s="12"/>
      <c r="DC1558" s="12"/>
      <c r="DD1558" s="12"/>
      <c r="DE1558" s="18"/>
      <c r="DF1558" s="18"/>
      <c r="DG1558" s="12"/>
      <c r="DH1558" s="12"/>
      <c r="DI1558" s="12"/>
      <c r="DJ1558" s="12"/>
      <c r="DK1558" s="12"/>
      <c r="DL1558" s="12"/>
      <c r="DM1558" s="12"/>
      <c r="DN1558" s="12"/>
      <c r="DO1558" s="12"/>
      <c r="DP1558" s="12"/>
      <c r="DQ1558" s="12"/>
      <c r="DR1558" s="12"/>
      <c r="DS1558" s="12"/>
      <c r="DT1558" s="12"/>
      <c r="DU1558" s="12"/>
      <c r="DV1558" s="12"/>
      <c r="DW1558" s="12"/>
      <c r="DX1558" s="12"/>
      <c r="DZ1558" s="12"/>
      <c r="EA1558" s="12"/>
      <c r="EB1558" s="12"/>
      <c r="EC1558" s="12"/>
      <c r="ED1558" s="12"/>
      <c r="EI1558" s="12"/>
      <c r="EJ1558" s="12"/>
      <c r="EK1558" s="12"/>
      <c r="EL1558" s="12"/>
      <c r="EM1558" s="12"/>
      <c r="EN1558" s="12"/>
      <c r="EO1558" s="12"/>
      <c r="EP1558" s="12"/>
      <c r="EQ1558" s="12"/>
      <c r="ER1558" s="12"/>
      <c r="ES1558" s="12"/>
      <c r="ET1558" s="12"/>
      <c r="EU1558" s="12"/>
      <c r="EV1558" s="12"/>
      <c r="EW1558" s="12"/>
      <c r="EX1558" s="12"/>
      <c r="EY1558" s="12"/>
      <c r="EZ1558" s="12"/>
      <c r="FA1558" s="12"/>
      <c r="FB1558" s="12"/>
      <c r="FC1558" s="12"/>
      <c r="FD1558" s="12"/>
      <c r="FE1558" s="12"/>
      <c r="FF1558" s="12"/>
      <c r="FG1558" s="18"/>
      <c r="FH1558" s="5"/>
      <c r="FI1558" s="6"/>
      <c r="FJ1558" s="5"/>
      <c r="FK1558" s="5"/>
      <c r="FL1558" s="5"/>
      <c r="FM1558" s="6"/>
      <c r="FN1558" s="6"/>
      <c r="FO1558" s="5"/>
      <c r="FP1558" s="5"/>
      <c r="FQ1558" s="6"/>
      <c r="FR1558" s="5"/>
      <c r="FS1558" s="8"/>
      <c r="FT1558" s="8"/>
      <c r="FU1558" s="8"/>
      <c r="FV1558" s="9"/>
      <c r="FW1558" s="8"/>
      <c r="FX1558" s="8"/>
      <c r="FY1558" s="8"/>
      <c r="FZ1558" s="8"/>
      <c r="GA1558" s="8"/>
      <c r="GB1558" s="8"/>
      <c r="GC1558" s="8"/>
      <c r="GD1558" s="8"/>
      <c r="GE1558" s="9"/>
      <c r="GF1558" s="9"/>
      <c r="GG1558" s="8"/>
      <c r="GH1558" s="8"/>
      <c r="GI1558" s="8"/>
      <c r="GJ1558" s="8"/>
      <c r="GK1558" s="8"/>
      <c r="GL1558" s="8"/>
      <c r="GM1558" s="8"/>
      <c r="GN1558" s="9"/>
      <c r="GO1558" s="8"/>
      <c r="GP1558" s="8"/>
      <c r="GQ1558" s="9"/>
      <c r="GR1558" s="9"/>
      <c r="GS1558" s="9"/>
      <c r="GT1558" s="8"/>
      <c r="GU1558" s="8"/>
      <c r="GV1558" s="8"/>
      <c r="GW1558" s="9"/>
      <c r="GX1558" s="9"/>
      <c r="GY1558" s="8"/>
      <c r="GZ1558" s="8"/>
      <c r="HA1558" s="8"/>
      <c r="HB1558" s="8"/>
      <c r="HC1558" s="5"/>
      <c r="HD1558" s="5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6"/>
      <c r="HT1558" s="6"/>
      <c r="HU1558" s="6"/>
      <c r="HV1558" s="6"/>
      <c r="HW1558" s="6"/>
      <c r="HX1558" s="6"/>
      <c r="HY1558" s="6"/>
      <c r="HZ1558" s="6"/>
      <c r="IA1558" s="6"/>
      <c r="IB1558" s="6"/>
      <c r="IC1558" s="6"/>
      <c r="ID1558" s="6"/>
      <c r="IE1558" s="6"/>
      <c r="IF1558" s="6"/>
      <c r="IG1558" s="6"/>
      <c r="IH1558" s="5"/>
      <c r="II1558" s="5"/>
      <c r="IJ1558" s="8"/>
      <c r="IK1558" s="8"/>
      <c r="IL1558" s="8"/>
      <c r="IM1558" s="8"/>
      <c r="IN1558" s="8"/>
      <c r="IO1558" s="8"/>
      <c r="IP1558" s="8"/>
      <c r="IQ1558" s="8"/>
      <c r="IR1558" s="8"/>
      <c r="IS1558" s="8"/>
      <c r="IT1558" s="8"/>
      <c r="IU1558" s="8"/>
      <c r="IV1558" s="8"/>
      <c r="IW1558" s="8"/>
      <c r="IX1558" s="8"/>
      <c r="IY1558" s="8"/>
      <c r="IZ1558" s="8"/>
      <c r="JA1558" s="8"/>
      <c r="JB1558" s="8"/>
      <c r="JC1558" s="8"/>
      <c r="JD1558" s="8"/>
      <c r="JE1558" s="8"/>
      <c r="JF1558" s="8"/>
      <c r="JG1558" s="8"/>
      <c r="JH1558" s="8"/>
      <c r="JI1558" s="8"/>
      <c r="JJ1558" s="8"/>
      <c r="JK1558" s="8"/>
      <c r="JL1558" s="8"/>
      <c r="JM1558" s="8"/>
      <c r="JN1558" s="8"/>
      <c r="JO1558" s="8"/>
      <c r="JP1558" s="8"/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/>
      <c r="KC1558" s="8"/>
      <c r="KD1558" s="8"/>
      <c r="KE1558" s="8"/>
      <c r="KF1558" s="8"/>
      <c r="KG1558" s="8"/>
      <c r="KH1558" s="8"/>
      <c r="KI1558" s="8"/>
      <c r="KJ1558" s="8"/>
      <c r="KK1558" s="8"/>
      <c r="KL1558" s="8"/>
      <c r="KM1558" s="8"/>
      <c r="KN1558" s="8"/>
      <c r="KO1558" s="8"/>
      <c r="KP1558" s="8"/>
      <c r="KQ1558" s="9"/>
      <c r="KR1558" s="8"/>
      <c r="KS1558" s="8"/>
      <c r="KT1558" s="8"/>
      <c r="KU1558" s="8"/>
      <c r="KV1558" s="8"/>
      <c r="KW1558" s="8"/>
      <c r="KX1558" s="8"/>
    </row>
    <row r="1559" spans="4:310" x14ac:dyDescent="0.2"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6"/>
      <c r="AI1559" s="6"/>
      <c r="AJ1559" s="9"/>
      <c r="AK1559" s="9"/>
      <c r="AL1559" s="9"/>
      <c r="AM1559" s="8"/>
      <c r="AN1559" s="8"/>
      <c r="AO1559" s="8"/>
      <c r="AP1559" s="8"/>
      <c r="AQ1559" s="8"/>
      <c r="AR1559" s="8"/>
      <c r="AS1559" s="8"/>
      <c r="AT1559" s="8"/>
      <c r="AU1559" s="8"/>
      <c r="AV1559" s="6"/>
      <c r="AW1559" s="6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6"/>
      <c r="BP1559" s="6"/>
      <c r="BQ1559" s="6"/>
      <c r="BR1559" s="18"/>
      <c r="BT1559" s="6"/>
      <c r="BU1559" s="6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2"/>
      <c r="CH1559" s="12"/>
      <c r="CI1559" s="12"/>
      <c r="CJ1559" s="12"/>
      <c r="CK1559" s="12"/>
      <c r="CL1559" s="12"/>
      <c r="CM1559" s="12"/>
      <c r="CN1559" s="12"/>
      <c r="CO1559" s="12"/>
      <c r="CP1559" s="12"/>
      <c r="CQ1559" s="12"/>
      <c r="CR1559" s="12"/>
      <c r="CS1559" s="12"/>
      <c r="CT1559" s="12"/>
      <c r="CU1559" s="12"/>
      <c r="CV1559" s="12"/>
      <c r="CW1559" s="12"/>
      <c r="CX1559" s="12"/>
      <c r="CY1559" s="12"/>
      <c r="CZ1559" s="12"/>
      <c r="DA1559" s="12"/>
      <c r="DB1559" s="12"/>
      <c r="DC1559" s="12"/>
      <c r="DD1559" s="12"/>
      <c r="DE1559" s="18"/>
      <c r="DF1559" s="18"/>
      <c r="DG1559" s="12"/>
      <c r="DH1559" s="12"/>
      <c r="DI1559" s="12"/>
      <c r="DJ1559" s="12"/>
      <c r="DK1559" s="12"/>
      <c r="DL1559" s="12"/>
      <c r="DM1559" s="12"/>
      <c r="DN1559" s="12"/>
      <c r="DO1559" s="12"/>
      <c r="DP1559" s="12"/>
      <c r="DQ1559" s="12"/>
      <c r="DR1559" s="12"/>
      <c r="DS1559" s="12"/>
      <c r="DT1559" s="12"/>
      <c r="DU1559" s="12"/>
      <c r="DV1559" s="12"/>
      <c r="DW1559" s="12"/>
      <c r="DX1559" s="12"/>
      <c r="DZ1559" s="12"/>
      <c r="EA1559" s="12"/>
      <c r="EB1559" s="12"/>
      <c r="EC1559" s="12"/>
      <c r="ED1559" s="12"/>
      <c r="EI1559" s="12"/>
      <c r="EJ1559" s="12"/>
      <c r="EK1559" s="12"/>
      <c r="EL1559" s="12"/>
      <c r="EM1559" s="12"/>
      <c r="EN1559" s="12"/>
      <c r="EO1559" s="12"/>
      <c r="EP1559" s="12"/>
      <c r="EQ1559" s="12"/>
      <c r="ER1559" s="12"/>
      <c r="ES1559" s="12"/>
      <c r="ET1559" s="12"/>
      <c r="EU1559" s="12"/>
      <c r="EV1559" s="12"/>
      <c r="EW1559" s="12"/>
      <c r="EX1559" s="12"/>
      <c r="EY1559" s="12"/>
      <c r="EZ1559" s="12"/>
      <c r="FA1559" s="12"/>
      <c r="FB1559" s="12"/>
      <c r="FC1559" s="12"/>
      <c r="FD1559" s="12"/>
      <c r="FE1559" s="12"/>
      <c r="FF1559" s="12"/>
      <c r="FG1559" s="18"/>
      <c r="FH1559" s="5"/>
      <c r="FI1559" s="6"/>
      <c r="FJ1559" s="5"/>
      <c r="FK1559" s="5"/>
      <c r="FL1559" s="5"/>
      <c r="FM1559" s="6"/>
      <c r="FN1559" s="6"/>
      <c r="FO1559" s="5"/>
      <c r="FP1559" s="5"/>
      <c r="FQ1559" s="6"/>
      <c r="FR1559" s="5"/>
      <c r="FS1559" s="8"/>
      <c r="FT1559" s="8"/>
      <c r="FU1559" s="8"/>
      <c r="FV1559" s="9"/>
      <c r="FW1559" s="8"/>
      <c r="FX1559" s="8"/>
      <c r="FY1559" s="8"/>
      <c r="FZ1559" s="8"/>
      <c r="GA1559" s="8"/>
      <c r="GB1559" s="8"/>
      <c r="GC1559" s="8"/>
      <c r="GD1559" s="8"/>
      <c r="GE1559" s="9"/>
      <c r="GF1559" s="9"/>
      <c r="GG1559" s="8"/>
      <c r="GH1559" s="8"/>
      <c r="GI1559" s="8"/>
      <c r="GJ1559" s="8"/>
      <c r="GK1559" s="8"/>
      <c r="GL1559" s="8"/>
      <c r="GM1559" s="8"/>
      <c r="GN1559" s="9"/>
      <c r="GO1559" s="8"/>
      <c r="GP1559" s="8"/>
      <c r="GQ1559" s="9"/>
      <c r="GR1559" s="9"/>
      <c r="GS1559" s="9"/>
      <c r="GT1559" s="8"/>
      <c r="GU1559" s="8"/>
      <c r="GV1559" s="8"/>
      <c r="GW1559" s="9"/>
      <c r="GX1559" s="9"/>
      <c r="GY1559" s="8"/>
      <c r="GZ1559" s="8"/>
      <c r="HA1559" s="8"/>
      <c r="HB1559" s="8"/>
      <c r="HC1559" s="5"/>
      <c r="HD1559" s="5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6"/>
      <c r="HT1559" s="6"/>
      <c r="HU1559" s="6"/>
      <c r="HV1559" s="6"/>
      <c r="HW1559" s="6"/>
      <c r="HX1559" s="6"/>
      <c r="HY1559" s="6"/>
      <c r="HZ1559" s="6"/>
      <c r="IA1559" s="6"/>
      <c r="IB1559" s="6"/>
      <c r="IC1559" s="6"/>
      <c r="ID1559" s="6"/>
      <c r="IE1559" s="6"/>
      <c r="IF1559" s="6"/>
      <c r="IG1559" s="6"/>
      <c r="IH1559" s="5"/>
      <c r="II1559" s="5"/>
      <c r="IJ1559" s="8"/>
      <c r="IK1559" s="8"/>
      <c r="IL1559" s="8"/>
      <c r="IM1559" s="8"/>
      <c r="IN1559" s="8"/>
      <c r="IO1559" s="8"/>
      <c r="IP1559" s="8"/>
      <c r="IQ1559" s="8"/>
      <c r="IR1559" s="8"/>
      <c r="IS1559" s="8"/>
      <c r="IT1559" s="8"/>
      <c r="IU1559" s="8"/>
      <c r="IV1559" s="8"/>
      <c r="IW1559" s="8"/>
      <c r="IX1559" s="8"/>
      <c r="IY1559" s="8"/>
      <c r="IZ1559" s="8"/>
      <c r="JA1559" s="8"/>
      <c r="JB1559" s="8"/>
      <c r="JC1559" s="8"/>
      <c r="JD1559" s="8"/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/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/>
      <c r="KC1559" s="8"/>
      <c r="KD1559" s="8"/>
      <c r="KE1559" s="8"/>
      <c r="KF1559" s="8"/>
      <c r="KG1559" s="8"/>
      <c r="KH1559" s="8"/>
      <c r="KI1559" s="8"/>
      <c r="KJ1559" s="8"/>
      <c r="KK1559" s="8"/>
      <c r="KL1559" s="8"/>
      <c r="KM1559" s="8"/>
      <c r="KN1559" s="8"/>
      <c r="KO1559" s="8"/>
      <c r="KP1559" s="8"/>
      <c r="KQ1559" s="9"/>
      <c r="KR1559" s="8"/>
      <c r="KS1559" s="8"/>
      <c r="KT1559" s="8"/>
      <c r="KU1559" s="8"/>
      <c r="KV1559" s="8"/>
      <c r="KW1559" s="8"/>
      <c r="KX1559" s="8"/>
    </row>
    <row r="1560" spans="4:310" x14ac:dyDescent="0.2"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6"/>
      <c r="AI1560" s="6"/>
      <c r="AJ1560" s="9"/>
      <c r="AK1560" s="9"/>
      <c r="AL1560" s="9"/>
      <c r="AM1560" s="8"/>
      <c r="AN1560" s="8"/>
      <c r="AO1560" s="8"/>
      <c r="AP1560" s="8"/>
      <c r="AQ1560" s="8"/>
      <c r="AR1560" s="8"/>
      <c r="AS1560" s="8"/>
      <c r="AT1560" s="8"/>
      <c r="AU1560" s="8"/>
      <c r="AV1560" s="6"/>
      <c r="AW1560" s="6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6"/>
      <c r="BP1560" s="6"/>
      <c r="BQ1560" s="6"/>
      <c r="BR1560" s="18"/>
      <c r="BT1560" s="6"/>
      <c r="BU1560" s="6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2"/>
      <c r="CH1560" s="12"/>
      <c r="CI1560" s="12"/>
      <c r="CJ1560" s="12"/>
      <c r="CK1560" s="12"/>
      <c r="CL1560" s="12"/>
      <c r="CM1560" s="12"/>
      <c r="CN1560" s="12"/>
      <c r="CO1560" s="12"/>
      <c r="CP1560" s="12"/>
      <c r="CQ1560" s="12"/>
      <c r="CR1560" s="12"/>
      <c r="CS1560" s="12"/>
      <c r="CT1560" s="12"/>
      <c r="CU1560" s="12"/>
      <c r="CV1560" s="12"/>
      <c r="CW1560" s="12"/>
      <c r="CX1560" s="12"/>
      <c r="CY1560" s="12"/>
      <c r="CZ1560" s="12"/>
      <c r="DA1560" s="12"/>
      <c r="DB1560" s="12"/>
      <c r="DC1560" s="12"/>
      <c r="DD1560" s="12"/>
      <c r="DE1560" s="18"/>
      <c r="DF1560" s="18"/>
      <c r="DG1560" s="12"/>
      <c r="DH1560" s="12"/>
      <c r="DI1560" s="12"/>
      <c r="DJ1560" s="12"/>
      <c r="DK1560" s="12"/>
      <c r="DL1560" s="12"/>
      <c r="DM1560" s="12"/>
      <c r="DN1560" s="12"/>
      <c r="DO1560" s="12"/>
      <c r="DP1560" s="12"/>
      <c r="DQ1560" s="12"/>
      <c r="DR1560" s="12"/>
      <c r="DS1560" s="12"/>
      <c r="DT1560" s="12"/>
      <c r="DU1560" s="12"/>
      <c r="DV1560" s="12"/>
      <c r="DW1560" s="12"/>
      <c r="DX1560" s="12"/>
      <c r="DZ1560" s="12"/>
      <c r="EA1560" s="12"/>
      <c r="EB1560" s="12"/>
      <c r="EC1560" s="12"/>
      <c r="ED1560" s="12"/>
      <c r="EI1560" s="12"/>
      <c r="EJ1560" s="12"/>
      <c r="EK1560" s="12"/>
      <c r="EL1560" s="12"/>
      <c r="EM1560" s="12"/>
      <c r="EN1560" s="12"/>
      <c r="EO1560" s="12"/>
      <c r="EP1560" s="12"/>
      <c r="EQ1560" s="12"/>
      <c r="ER1560" s="12"/>
      <c r="ES1560" s="12"/>
      <c r="ET1560" s="12"/>
      <c r="EU1560" s="12"/>
      <c r="EV1560" s="12"/>
      <c r="EW1560" s="12"/>
      <c r="EX1560" s="12"/>
      <c r="EY1560" s="12"/>
      <c r="EZ1560" s="12"/>
      <c r="FA1560" s="12"/>
      <c r="FB1560" s="12"/>
      <c r="FC1560" s="12"/>
      <c r="FD1560" s="12"/>
      <c r="FE1560" s="12"/>
      <c r="FF1560" s="12"/>
      <c r="FG1560" s="18"/>
      <c r="FH1560" s="5"/>
      <c r="FI1560" s="6"/>
      <c r="FJ1560" s="5"/>
      <c r="FK1560" s="5"/>
      <c r="FL1560" s="5"/>
      <c r="FM1560" s="6"/>
      <c r="FN1560" s="6"/>
      <c r="FO1560" s="5"/>
      <c r="FP1560" s="5"/>
      <c r="FQ1560" s="6"/>
      <c r="FR1560" s="5"/>
      <c r="FS1560" s="8"/>
      <c r="FT1560" s="8"/>
      <c r="FU1560" s="8"/>
      <c r="FV1560" s="9"/>
      <c r="FW1560" s="8"/>
      <c r="FX1560" s="8"/>
      <c r="FY1560" s="8"/>
      <c r="FZ1560" s="8"/>
      <c r="GA1560" s="8"/>
      <c r="GB1560" s="8"/>
      <c r="GC1560" s="8"/>
      <c r="GD1560" s="8"/>
      <c r="GE1560" s="9"/>
      <c r="GF1560" s="9"/>
      <c r="GG1560" s="8"/>
      <c r="GH1560" s="8"/>
      <c r="GI1560" s="8"/>
      <c r="GJ1560" s="8"/>
      <c r="GK1560" s="8"/>
      <c r="GL1560" s="8"/>
      <c r="GM1560" s="8"/>
      <c r="GN1560" s="9"/>
      <c r="GO1560" s="8"/>
      <c r="GP1560" s="8"/>
      <c r="GQ1560" s="9"/>
      <c r="GR1560" s="9"/>
      <c r="GS1560" s="9"/>
      <c r="GT1560" s="8"/>
      <c r="GU1560" s="8"/>
      <c r="GV1560" s="8"/>
      <c r="GW1560" s="9"/>
      <c r="GX1560" s="9"/>
      <c r="GY1560" s="8"/>
      <c r="GZ1560" s="8"/>
      <c r="HA1560" s="8"/>
      <c r="HB1560" s="8"/>
      <c r="HC1560" s="5"/>
      <c r="HD1560" s="5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6"/>
      <c r="HT1560" s="6"/>
      <c r="HU1560" s="6"/>
      <c r="HV1560" s="6"/>
      <c r="HW1560" s="6"/>
      <c r="HX1560" s="6"/>
      <c r="HY1560" s="6"/>
      <c r="HZ1560" s="6"/>
      <c r="IA1560" s="6"/>
      <c r="IB1560" s="6"/>
      <c r="IC1560" s="6"/>
      <c r="ID1560" s="6"/>
      <c r="IE1560" s="6"/>
      <c r="IF1560" s="6"/>
      <c r="IG1560" s="6"/>
      <c r="IH1560" s="5"/>
      <c r="II1560" s="5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9"/>
      <c r="KR1560" s="8"/>
      <c r="KS1560" s="8"/>
      <c r="KT1560" s="8"/>
      <c r="KU1560" s="8"/>
      <c r="KV1560" s="8"/>
      <c r="KW1560" s="8"/>
      <c r="KX1560" s="8"/>
    </row>
    <row r="1561" spans="4:310" x14ac:dyDescent="0.2"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6"/>
      <c r="AI1561" s="6"/>
      <c r="AJ1561" s="9"/>
      <c r="AK1561" s="9"/>
      <c r="AL1561" s="9"/>
      <c r="AM1561" s="8"/>
      <c r="AN1561" s="8"/>
      <c r="AO1561" s="8"/>
      <c r="AP1561" s="8"/>
      <c r="AQ1561" s="8"/>
      <c r="AR1561" s="8"/>
      <c r="AS1561" s="8"/>
      <c r="AT1561" s="8"/>
      <c r="AU1561" s="8"/>
      <c r="AV1561" s="6"/>
      <c r="AW1561" s="6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6"/>
      <c r="BP1561" s="6"/>
      <c r="BQ1561" s="6"/>
      <c r="BR1561" s="18"/>
      <c r="BT1561" s="6"/>
      <c r="BU1561" s="6"/>
      <c r="BV1561" s="12"/>
      <c r="BW1561" s="12"/>
      <c r="BX1561" s="12"/>
      <c r="BY1561" s="12"/>
      <c r="BZ1561" s="12"/>
      <c r="CA1561" s="12"/>
      <c r="CB1561" s="12"/>
      <c r="CC1561" s="12"/>
      <c r="CD1561" s="12"/>
      <c r="CE1561" s="12"/>
      <c r="CF1561" s="12"/>
      <c r="CG1561" s="12"/>
      <c r="CH1561" s="12"/>
      <c r="CI1561" s="12"/>
      <c r="CJ1561" s="12"/>
      <c r="CK1561" s="12"/>
      <c r="CL1561" s="12"/>
      <c r="CM1561" s="12"/>
      <c r="CN1561" s="12"/>
      <c r="CO1561" s="12"/>
      <c r="CP1561" s="12"/>
      <c r="CQ1561" s="12"/>
      <c r="CR1561" s="12"/>
      <c r="CS1561" s="12"/>
      <c r="CT1561" s="12"/>
      <c r="CU1561" s="12"/>
      <c r="CV1561" s="12"/>
      <c r="CW1561" s="12"/>
      <c r="CX1561" s="12"/>
      <c r="CY1561" s="12"/>
      <c r="CZ1561" s="12"/>
      <c r="DA1561" s="12"/>
      <c r="DB1561" s="12"/>
      <c r="DC1561" s="12"/>
      <c r="DD1561" s="12"/>
      <c r="DE1561" s="18"/>
      <c r="DF1561" s="18"/>
      <c r="DG1561" s="12"/>
      <c r="DH1561" s="12"/>
      <c r="DI1561" s="12"/>
      <c r="DJ1561" s="12"/>
      <c r="DK1561" s="12"/>
      <c r="DL1561" s="12"/>
      <c r="DM1561" s="12"/>
      <c r="DN1561" s="12"/>
      <c r="DO1561" s="12"/>
      <c r="DP1561" s="12"/>
      <c r="DQ1561" s="12"/>
      <c r="DR1561" s="12"/>
      <c r="DS1561" s="12"/>
      <c r="DT1561" s="12"/>
      <c r="DU1561" s="12"/>
      <c r="DV1561" s="12"/>
      <c r="DW1561" s="12"/>
      <c r="DX1561" s="12"/>
      <c r="DZ1561" s="12"/>
      <c r="EA1561" s="12"/>
      <c r="EB1561" s="12"/>
      <c r="EC1561" s="12"/>
      <c r="ED1561" s="12"/>
      <c r="EI1561" s="12"/>
      <c r="EJ1561" s="12"/>
      <c r="EK1561" s="12"/>
      <c r="EL1561" s="12"/>
      <c r="EM1561" s="12"/>
      <c r="EN1561" s="12"/>
      <c r="EO1561" s="12"/>
      <c r="EP1561" s="12"/>
      <c r="EQ1561" s="12"/>
      <c r="ER1561" s="12"/>
      <c r="ES1561" s="12"/>
      <c r="ET1561" s="12"/>
      <c r="EU1561" s="12"/>
      <c r="EV1561" s="12"/>
      <c r="EW1561" s="12"/>
      <c r="EX1561" s="12"/>
      <c r="EY1561" s="12"/>
      <c r="EZ1561" s="12"/>
      <c r="FA1561" s="12"/>
      <c r="FB1561" s="12"/>
      <c r="FC1561" s="12"/>
      <c r="FD1561" s="12"/>
      <c r="FE1561" s="12"/>
      <c r="FF1561" s="12"/>
      <c r="FG1561" s="18"/>
      <c r="FH1561" s="5"/>
      <c r="FI1561" s="6"/>
      <c r="FJ1561" s="5"/>
      <c r="FK1561" s="5"/>
      <c r="FL1561" s="5"/>
      <c r="FM1561" s="6"/>
      <c r="FN1561" s="6"/>
      <c r="FO1561" s="5"/>
      <c r="FP1561" s="5"/>
      <c r="FQ1561" s="6"/>
      <c r="FR1561" s="5"/>
      <c r="FS1561" s="8"/>
      <c r="FT1561" s="8"/>
      <c r="FU1561" s="8"/>
      <c r="FV1561" s="9"/>
      <c r="FW1561" s="8"/>
      <c r="FX1561" s="8"/>
      <c r="FY1561" s="8"/>
      <c r="FZ1561" s="8"/>
      <c r="GA1561" s="8"/>
      <c r="GB1561" s="8"/>
      <c r="GC1561" s="8"/>
      <c r="GD1561" s="8"/>
      <c r="GE1561" s="9"/>
      <c r="GF1561" s="9"/>
      <c r="GG1561" s="8"/>
      <c r="GH1561" s="8"/>
      <c r="GI1561" s="8"/>
      <c r="GJ1561" s="8"/>
      <c r="GK1561" s="8"/>
      <c r="GL1561" s="8"/>
      <c r="GM1561" s="8"/>
      <c r="GN1561" s="9"/>
      <c r="GO1561" s="8"/>
      <c r="GP1561" s="8"/>
      <c r="GQ1561" s="9"/>
      <c r="GR1561" s="9"/>
      <c r="GS1561" s="9"/>
      <c r="GT1561" s="8"/>
      <c r="GU1561" s="8"/>
      <c r="GV1561" s="8"/>
      <c r="GW1561" s="9"/>
      <c r="GX1561" s="9"/>
      <c r="GY1561" s="8"/>
      <c r="GZ1561" s="8"/>
      <c r="HA1561" s="8"/>
      <c r="HB1561" s="8"/>
      <c r="HC1561" s="5"/>
      <c r="HD1561" s="5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6"/>
      <c r="HT1561" s="6"/>
      <c r="HU1561" s="6"/>
      <c r="HV1561" s="6"/>
      <c r="HW1561" s="6"/>
      <c r="HX1561" s="6"/>
      <c r="HY1561" s="6"/>
      <c r="HZ1561" s="6"/>
      <c r="IA1561" s="6"/>
      <c r="IB1561" s="6"/>
      <c r="IC1561" s="6"/>
      <c r="ID1561" s="6"/>
      <c r="IE1561" s="6"/>
      <c r="IF1561" s="6"/>
      <c r="IG1561" s="6"/>
      <c r="IH1561" s="5"/>
      <c r="II1561" s="5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9"/>
      <c r="KR1561" s="8"/>
      <c r="KS1561" s="8"/>
      <c r="KT1561" s="8"/>
      <c r="KU1561" s="8"/>
      <c r="KV1561" s="8"/>
      <c r="KW1561" s="8"/>
      <c r="KX1561" s="8"/>
    </row>
    <row r="1562" spans="4:310" x14ac:dyDescent="0.2"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6"/>
      <c r="AI1562" s="6"/>
      <c r="AJ1562" s="9"/>
      <c r="AK1562" s="9"/>
      <c r="AL1562" s="9"/>
      <c r="AM1562" s="8"/>
      <c r="AN1562" s="8"/>
      <c r="AO1562" s="8"/>
      <c r="AP1562" s="8"/>
      <c r="AQ1562" s="8"/>
      <c r="AR1562" s="8"/>
      <c r="AS1562" s="8"/>
      <c r="AT1562" s="8"/>
      <c r="AU1562" s="8"/>
      <c r="AV1562" s="6"/>
      <c r="AW1562" s="6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6"/>
      <c r="BP1562" s="6"/>
      <c r="BQ1562" s="6"/>
      <c r="BR1562" s="18"/>
      <c r="BT1562" s="6"/>
      <c r="BU1562" s="6"/>
      <c r="BV1562" s="12"/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2"/>
      <c r="CH1562" s="12"/>
      <c r="CI1562" s="12"/>
      <c r="CJ1562" s="12"/>
      <c r="CK1562" s="12"/>
      <c r="CL1562" s="12"/>
      <c r="CM1562" s="12"/>
      <c r="CN1562" s="12"/>
      <c r="CO1562" s="12"/>
      <c r="CP1562" s="12"/>
      <c r="CQ1562" s="12"/>
      <c r="CR1562" s="12"/>
      <c r="CS1562" s="12"/>
      <c r="CT1562" s="12"/>
      <c r="CU1562" s="12"/>
      <c r="CV1562" s="12"/>
      <c r="CW1562" s="12"/>
      <c r="CX1562" s="12"/>
      <c r="CY1562" s="12"/>
      <c r="CZ1562" s="12"/>
      <c r="DA1562" s="12"/>
      <c r="DB1562" s="12"/>
      <c r="DC1562" s="12"/>
      <c r="DD1562" s="12"/>
      <c r="DE1562" s="18"/>
      <c r="DF1562" s="18"/>
      <c r="DG1562" s="12"/>
      <c r="DH1562" s="12"/>
      <c r="DI1562" s="12"/>
      <c r="DJ1562" s="12"/>
      <c r="DK1562" s="12"/>
      <c r="DL1562" s="12"/>
      <c r="DM1562" s="12"/>
      <c r="DN1562" s="12"/>
      <c r="DO1562" s="12"/>
      <c r="DP1562" s="12"/>
      <c r="DQ1562" s="12"/>
      <c r="DR1562" s="12"/>
      <c r="DS1562" s="12"/>
      <c r="DT1562" s="12"/>
      <c r="DU1562" s="12"/>
      <c r="DV1562" s="12"/>
      <c r="DW1562" s="12"/>
      <c r="DX1562" s="12"/>
      <c r="DZ1562" s="12"/>
      <c r="EA1562" s="12"/>
      <c r="EB1562" s="12"/>
      <c r="EC1562" s="12"/>
      <c r="ED1562" s="12"/>
      <c r="EI1562" s="12"/>
      <c r="EJ1562" s="12"/>
      <c r="EK1562" s="12"/>
      <c r="EL1562" s="12"/>
      <c r="EM1562" s="12"/>
      <c r="EN1562" s="12"/>
      <c r="EO1562" s="12"/>
      <c r="EP1562" s="12"/>
      <c r="EQ1562" s="12"/>
      <c r="ER1562" s="12"/>
      <c r="ES1562" s="12"/>
      <c r="ET1562" s="12"/>
      <c r="EU1562" s="12"/>
      <c r="EV1562" s="12"/>
      <c r="EW1562" s="12"/>
      <c r="EX1562" s="12"/>
      <c r="EY1562" s="12"/>
      <c r="EZ1562" s="12"/>
      <c r="FA1562" s="12"/>
      <c r="FB1562" s="12"/>
      <c r="FC1562" s="12"/>
      <c r="FD1562" s="12"/>
      <c r="FE1562" s="12"/>
      <c r="FF1562" s="12"/>
      <c r="FG1562" s="18"/>
      <c r="FH1562" s="5"/>
      <c r="FI1562" s="6"/>
      <c r="FJ1562" s="5"/>
      <c r="FK1562" s="5"/>
      <c r="FL1562" s="5"/>
      <c r="FM1562" s="6"/>
      <c r="FN1562" s="6"/>
      <c r="FO1562" s="5"/>
      <c r="FP1562" s="5"/>
      <c r="FQ1562" s="6"/>
      <c r="FR1562" s="5"/>
      <c r="FS1562" s="8"/>
      <c r="FT1562" s="8"/>
      <c r="FU1562" s="8"/>
      <c r="FV1562" s="9"/>
      <c r="FW1562" s="8"/>
      <c r="FX1562" s="8"/>
      <c r="FY1562" s="8"/>
      <c r="FZ1562" s="8"/>
      <c r="GA1562" s="8"/>
      <c r="GB1562" s="8"/>
      <c r="GC1562" s="8"/>
      <c r="GD1562" s="8"/>
      <c r="GE1562" s="9"/>
      <c r="GF1562" s="9"/>
      <c r="GG1562" s="8"/>
      <c r="GH1562" s="8"/>
      <c r="GI1562" s="8"/>
      <c r="GJ1562" s="8"/>
      <c r="GK1562" s="8"/>
      <c r="GL1562" s="8"/>
      <c r="GM1562" s="8"/>
      <c r="GN1562" s="9"/>
      <c r="GO1562" s="8"/>
      <c r="GP1562" s="8"/>
      <c r="GQ1562" s="9"/>
      <c r="GR1562" s="9"/>
      <c r="GS1562" s="9"/>
      <c r="GT1562" s="8"/>
      <c r="GU1562" s="8"/>
      <c r="GV1562" s="8"/>
      <c r="GW1562" s="9"/>
      <c r="GX1562" s="9"/>
      <c r="GY1562" s="8"/>
      <c r="GZ1562" s="8"/>
      <c r="HA1562" s="8"/>
      <c r="HB1562" s="8"/>
      <c r="HC1562" s="5"/>
      <c r="HD1562" s="5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6"/>
      <c r="HT1562" s="6"/>
      <c r="HU1562" s="6"/>
      <c r="HV1562" s="6"/>
      <c r="HW1562" s="6"/>
      <c r="HX1562" s="6"/>
      <c r="HY1562" s="6"/>
      <c r="HZ1562" s="6"/>
      <c r="IA1562" s="6"/>
      <c r="IB1562" s="6"/>
      <c r="IC1562" s="6"/>
      <c r="ID1562" s="6"/>
      <c r="IE1562" s="6"/>
      <c r="IF1562" s="6"/>
      <c r="IG1562" s="6"/>
      <c r="IH1562" s="5"/>
      <c r="II1562" s="5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9"/>
      <c r="KR1562" s="8"/>
      <c r="KS1562" s="8"/>
      <c r="KT1562" s="8"/>
      <c r="KU1562" s="8"/>
      <c r="KV1562" s="8"/>
      <c r="KW1562" s="8"/>
      <c r="KX1562" s="8"/>
    </row>
    <row r="1563" spans="4:310" x14ac:dyDescent="0.2"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6"/>
      <c r="AI1563" s="6"/>
      <c r="AJ1563" s="9"/>
      <c r="AK1563" s="9"/>
      <c r="AL1563" s="9"/>
      <c r="AM1563" s="8"/>
      <c r="AN1563" s="8"/>
      <c r="AO1563" s="8"/>
      <c r="AP1563" s="8"/>
      <c r="AQ1563" s="8"/>
      <c r="AR1563" s="8"/>
      <c r="AS1563" s="8"/>
      <c r="AT1563" s="8"/>
      <c r="AU1563" s="8"/>
      <c r="AV1563" s="6"/>
      <c r="AW1563" s="6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6"/>
      <c r="BP1563" s="6"/>
      <c r="BQ1563" s="6"/>
      <c r="BR1563" s="18"/>
      <c r="BT1563" s="6"/>
      <c r="BU1563" s="6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2"/>
      <c r="CH1563" s="12"/>
      <c r="CI1563" s="12"/>
      <c r="CJ1563" s="12"/>
      <c r="CK1563" s="12"/>
      <c r="CL1563" s="12"/>
      <c r="CM1563" s="12"/>
      <c r="CN1563" s="12"/>
      <c r="CO1563" s="12"/>
      <c r="CP1563" s="12"/>
      <c r="CQ1563" s="12"/>
      <c r="CR1563" s="12"/>
      <c r="CS1563" s="12"/>
      <c r="CT1563" s="12"/>
      <c r="CU1563" s="12"/>
      <c r="CV1563" s="12"/>
      <c r="CW1563" s="12"/>
      <c r="CX1563" s="12"/>
      <c r="CY1563" s="12"/>
      <c r="CZ1563" s="12"/>
      <c r="DA1563" s="12"/>
      <c r="DB1563" s="12"/>
      <c r="DC1563" s="12"/>
      <c r="DD1563" s="12"/>
      <c r="DE1563" s="18"/>
      <c r="DF1563" s="18"/>
      <c r="DG1563" s="12"/>
      <c r="DH1563" s="12"/>
      <c r="DI1563" s="12"/>
      <c r="DJ1563" s="12"/>
      <c r="DK1563" s="12"/>
      <c r="DL1563" s="12"/>
      <c r="DM1563" s="12"/>
      <c r="DN1563" s="12"/>
      <c r="DO1563" s="12"/>
      <c r="DP1563" s="12"/>
      <c r="DQ1563" s="12"/>
      <c r="DR1563" s="12"/>
      <c r="DS1563" s="12"/>
      <c r="DT1563" s="12"/>
      <c r="DU1563" s="12"/>
      <c r="DV1563" s="12"/>
      <c r="DW1563" s="12"/>
      <c r="DX1563" s="12"/>
      <c r="DZ1563" s="12"/>
      <c r="EA1563" s="12"/>
      <c r="EB1563" s="12"/>
      <c r="EC1563" s="12"/>
      <c r="ED1563" s="12"/>
      <c r="EI1563" s="12"/>
      <c r="EJ1563" s="12"/>
      <c r="EK1563" s="12"/>
      <c r="EL1563" s="12"/>
      <c r="EM1563" s="12"/>
      <c r="EN1563" s="12"/>
      <c r="EO1563" s="12"/>
      <c r="EP1563" s="12"/>
      <c r="EQ1563" s="12"/>
      <c r="ER1563" s="12"/>
      <c r="ES1563" s="12"/>
      <c r="ET1563" s="12"/>
      <c r="EU1563" s="12"/>
      <c r="EV1563" s="12"/>
      <c r="EW1563" s="12"/>
      <c r="EX1563" s="12"/>
      <c r="EY1563" s="12"/>
      <c r="EZ1563" s="12"/>
      <c r="FA1563" s="12"/>
      <c r="FB1563" s="12"/>
      <c r="FC1563" s="12"/>
      <c r="FD1563" s="12"/>
      <c r="FE1563" s="12"/>
      <c r="FF1563" s="12"/>
      <c r="FG1563" s="18"/>
      <c r="FH1563" s="5"/>
      <c r="FI1563" s="6"/>
      <c r="FJ1563" s="5"/>
      <c r="FK1563" s="5"/>
      <c r="FL1563" s="5"/>
      <c r="FM1563" s="6"/>
      <c r="FN1563" s="6"/>
      <c r="FO1563" s="5"/>
      <c r="FP1563" s="5"/>
      <c r="FQ1563" s="6"/>
      <c r="FR1563" s="5"/>
      <c r="FS1563" s="8"/>
      <c r="FT1563" s="8"/>
      <c r="FU1563" s="8"/>
      <c r="FV1563" s="9"/>
      <c r="FW1563" s="8"/>
      <c r="FX1563" s="8"/>
      <c r="FY1563" s="8"/>
      <c r="FZ1563" s="8"/>
      <c r="GA1563" s="8"/>
      <c r="GB1563" s="8"/>
      <c r="GC1563" s="8"/>
      <c r="GD1563" s="8"/>
      <c r="GE1563" s="9"/>
      <c r="GF1563" s="9"/>
      <c r="GG1563" s="8"/>
      <c r="GH1563" s="8"/>
      <c r="GI1563" s="8"/>
      <c r="GJ1563" s="8"/>
      <c r="GK1563" s="8"/>
      <c r="GL1563" s="8"/>
      <c r="GM1563" s="8"/>
      <c r="GN1563" s="9"/>
      <c r="GO1563" s="8"/>
      <c r="GP1563" s="8"/>
      <c r="GQ1563" s="9"/>
      <c r="GR1563" s="9"/>
      <c r="GS1563" s="9"/>
      <c r="GT1563" s="8"/>
      <c r="GU1563" s="8"/>
      <c r="GV1563" s="8"/>
      <c r="GW1563" s="9"/>
      <c r="GX1563" s="9"/>
      <c r="GY1563" s="8"/>
      <c r="GZ1563" s="8"/>
      <c r="HA1563" s="8"/>
      <c r="HB1563" s="8"/>
      <c r="HC1563" s="5"/>
      <c r="HD1563" s="5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6"/>
      <c r="HT1563" s="6"/>
      <c r="HU1563" s="6"/>
      <c r="HV1563" s="6"/>
      <c r="HW1563" s="6"/>
      <c r="HX1563" s="6"/>
      <c r="HY1563" s="6"/>
      <c r="HZ1563" s="6"/>
      <c r="IA1563" s="6"/>
      <c r="IB1563" s="6"/>
      <c r="IC1563" s="6"/>
      <c r="ID1563" s="6"/>
      <c r="IE1563" s="6"/>
      <c r="IF1563" s="6"/>
      <c r="IG1563" s="6"/>
      <c r="IH1563" s="5"/>
      <c r="II1563" s="5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9"/>
      <c r="KR1563" s="8"/>
      <c r="KS1563" s="8"/>
      <c r="KT1563" s="8"/>
      <c r="KU1563" s="8"/>
      <c r="KV1563" s="8"/>
      <c r="KW1563" s="8"/>
      <c r="KX1563" s="8"/>
    </row>
    <row r="1564" spans="4:310" x14ac:dyDescent="0.2"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6"/>
      <c r="AI1564" s="6"/>
      <c r="AJ1564" s="9"/>
      <c r="AK1564" s="9"/>
      <c r="AL1564" s="9"/>
      <c r="AM1564" s="8"/>
      <c r="AN1564" s="8"/>
      <c r="AO1564" s="8"/>
      <c r="AP1564" s="8"/>
      <c r="AQ1564" s="8"/>
      <c r="AR1564" s="8"/>
      <c r="AS1564" s="8"/>
      <c r="AT1564" s="8"/>
      <c r="AU1564" s="8"/>
      <c r="AV1564" s="6"/>
      <c r="AW1564" s="6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6"/>
      <c r="BP1564" s="6"/>
      <c r="BQ1564" s="6"/>
      <c r="BR1564" s="18"/>
      <c r="BT1564" s="6"/>
      <c r="BU1564" s="6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2"/>
      <c r="CH1564" s="12"/>
      <c r="CI1564" s="12"/>
      <c r="CJ1564" s="12"/>
      <c r="CK1564" s="12"/>
      <c r="CL1564" s="12"/>
      <c r="CM1564" s="12"/>
      <c r="CN1564" s="12"/>
      <c r="CO1564" s="12"/>
      <c r="CP1564" s="12"/>
      <c r="CQ1564" s="12"/>
      <c r="CR1564" s="12"/>
      <c r="CS1564" s="12"/>
      <c r="CT1564" s="12"/>
      <c r="CU1564" s="12"/>
      <c r="CV1564" s="12"/>
      <c r="CW1564" s="12"/>
      <c r="CX1564" s="12"/>
      <c r="CY1564" s="12"/>
      <c r="CZ1564" s="12"/>
      <c r="DA1564" s="12"/>
      <c r="DB1564" s="12"/>
      <c r="DC1564" s="12"/>
      <c r="DD1564" s="12"/>
      <c r="DE1564" s="18"/>
      <c r="DF1564" s="18"/>
      <c r="DG1564" s="12"/>
      <c r="DH1564" s="12"/>
      <c r="DI1564" s="12"/>
      <c r="DJ1564" s="12"/>
      <c r="DK1564" s="12"/>
      <c r="DL1564" s="12"/>
      <c r="DM1564" s="12"/>
      <c r="DN1564" s="12"/>
      <c r="DO1564" s="12"/>
      <c r="DP1564" s="12"/>
      <c r="DQ1564" s="12"/>
      <c r="DR1564" s="12"/>
      <c r="DS1564" s="12"/>
      <c r="DT1564" s="12"/>
      <c r="DU1564" s="12"/>
      <c r="DV1564" s="12"/>
      <c r="DW1564" s="12"/>
      <c r="DX1564" s="12"/>
      <c r="DZ1564" s="12"/>
      <c r="EA1564" s="12"/>
      <c r="EB1564" s="12"/>
      <c r="EC1564" s="12"/>
      <c r="ED1564" s="12"/>
      <c r="EI1564" s="12"/>
      <c r="EJ1564" s="12"/>
      <c r="EK1564" s="12"/>
      <c r="EL1564" s="12"/>
      <c r="EM1564" s="12"/>
      <c r="EN1564" s="12"/>
      <c r="EO1564" s="12"/>
      <c r="EP1564" s="12"/>
      <c r="EQ1564" s="12"/>
      <c r="ER1564" s="12"/>
      <c r="ES1564" s="12"/>
      <c r="ET1564" s="12"/>
      <c r="EU1564" s="12"/>
      <c r="EV1564" s="12"/>
      <c r="EW1564" s="12"/>
      <c r="EX1564" s="12"/>
      <c r="EY1564" s="12"/>
      <c r="EZ1564" s="12"/>
      <c r="FA1564" s="12"/>
      <c r="FB1564" s="12"/>
      <c r="FC1564" s="12"/>
      <c r="FD1564" s="12"/>
      <c r="FE1564" s="12"/>
      <c r="FF1564" s="12"/>
      <c r="FG1564" s="18"/>
      <c r="FH1564" s="5"/>
      <c r="FI1564" s="6"/>
      <c r="FJ1564" s="5"/>
      <c r="FK1564" s="5"/>
      <c r="FL1564" s="5"/>
      <c r="FM1564" s="6"/>
      <c r="FN1564" s="6"/>
      <c r="FO1564" s="5"/>
      <c r="FP1564" s="5"/>
      <c r="FQ1564" s="6"/>
      <c r="FR1564" s="5"/>
      <c r="FS1564" s="8"/>
      <c r="FT1564" s="8"/>
      <c r="FU1564" s="8"/>
      <c r="FV1564" s="9"/>
      <c r="FW1564" s="8"/>
      <c r="FX1564" s="8"/>
      <c r="FY1564" s="8"/>
      <c r="FZ1564" s="8"/>
      <c r="GA1564" s="8"/>
      <c r="GB1564" s="8"/>
      <c r="GC1564" s="8"/>
      <c r="GD1564" s="8"/>
      <c r="GE1564" s="9"/>
      <c r="GF1564" s="9"/>
      <c r="GG1564" s="8"/>
      <c r="GH1564" s="8"/>
      <c r="GI1564" s="8"/>
      <c r="GJ1564" s="8"/>
      <c r="GK1564" s="8"/>
      <c r="GL1564" s="8"/>
      <c r="GM1564" s="8"/>
      <c r="GN1564" s="9"/>
      <c r="GO1564" s="8"/>
      <c r="GP1564" s="8"/>
      <c r="GQ1564" s="9"/>
      <c r="GR1564" s="9"/>
      <c r="GS1564" s="9"/>
      <c r="GT1564" s="8"/>
      <c r="GU1564" s="8"/>
      <c r="GV1564" s="8"/>
      <c r="GW1564" s="9"/>
      <c r="GX1564" s="9"/>
      <c r="GY1564" s="8"/>
      <c r="GZ1564" s="8"/>
      <c r="HA1564" s="8"/>
      <c r="HB1564" s="8"/>
      <c r="HC1564" s="5"/>
      <c r="HD1564" s="5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6"/>
      <c r="HT1564" s="6"/>
      <c r="HU1564" s="6"/>
      <c r="HV1564" s="6"/>
      <c r="HW1564" s="6"/>
      <c r="HX1564" s="6"/>
      <c r="HY1564" s="6"/>
      <c r="HZ1564" s="6"/>
      <c r="IA1564" s="6"/>
      <c r="IB1564" s="6"/>
      <c r="IC1564" s="6"/>
      <c r="ID1564" s="6"/>
      <c r="IE1564" s="6"/>
      <c r="IF1564" s="6"/>
      <c r="IG1564" s="6"/>
      <c r="IH1564" s="5"/>
      <c r="II1564" s="5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9"/>
      <c r="KR1564" s="8"/>
      <c r="KS1564" s="8"/>
      <c r="KT1564" s="8"/>
      <c r="KU1564" s="8"/>
      <c r="KV1564" s="8"/>
      <c r="KW1564" s="8"/>
      <c r="KX1564" s="8"/>
    </row>
    <row r="1565" spans="4:310" x14ac:dyDescent="0.2"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6"/>
      <c r="AI1565" s="6"/>
      <c r="AJ1565" s="9"/>
      <c r="AK1565" s="9"/>
      <c r="AL1565" s="9"/>
      <c r="AM1565" s="8"/>
      <c r="AN1565" s="8"/>
      <c r="AO1565" s="8"/>
      <c r="AP1565" s="8"/>
      <c r="AQ1565" s="8"/>
      <c r="AR1565" s="8"/>
      <c r="AS1565" s="8"/>
      <c r="AT1565" s="8"/>
      <c r="AU1565" s="8"/>
      <c r="AV1565" s="6"/>
      <c r="AW1565" s="6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6"/>
      <c r="BP1565" s="6"/>
      <c r="BQ1565" s="6"/>
      <c r="BR1565" s="18"/>
      <c r="BT1565" s="6"/>
      <c r="BU1565" s="6"/>
      <c r="BV1565" s="12"/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2"/>
      <c r="CH1565" s="12"/>
      <c r="CI1565" s="12"/>
      <c r="CJ1565" s="12"/>
      <c r="CK1565" s="12"/>
      <c r="CL1565" s="12"/>
      <c r="CM1565" s="12"/>
      <c r="CN1565" s="12"/>
      <c r="CO1565" s="12"/>
      <c r="CP1565" s="12"/>
      <c r="CQ1565" s="12"/>
      <c r="CR1565" s="12"/>
      <c r="CS1565" s="12"/>
      <c r="CT1565" s="12"/>
      <c r="CU1565" s="12"/>
      <c r="CV1565" s="12"/>
      <c r="CW1565" s="12"/>
      <c r="CX1565" s="12"/>
      <c r="CY1565" s="12"/>
      <c r="CZ1565" s="12"/>
      <c r="DA1565" s="12"/>
      <c r="DB1565" s="12"/>
      <c r="DC1565" s="12"/>
      <c r="DD1565" s="12"/>
      <c r="DE1565" s="18"/>
      <c r="DF1565" s="18"/>
      <c r="DG1565" s="12"/>
      <c r="DH1565" s="12"/>
      <c r="DI1565" s="12"/>
      <c r="DJ1565" s="12"/>
      <c r="DK1565" s="12"/>
      <c r="DL1565" s="12"/>
      <c r="DM1565" s="12"/>
      <c r="DN1565" s="12"/>
      <c r="DO1565" s="12"/>
      <c r="DP1565" s="12"/>
      <c r="DQ1565" s="12"/>
      <c r="DR1565" s="12"/>
      <c r="DS1565" s="12"/>
      <c r="DT1565" s="12"/>
      <c r="DU1565" s="12"/>
      <c r="DV1565" s="12"/>
      <c r="DW1565" s="12"/>
      <c r="DX1565" s="12"/>
      <c r="DZ1565" s="12"/>
      <c r="EA1565" s="12"/>
      <c r="EB1565" s="12"/>
      <c r="EC1565" s="12"/>
      <c r="ED1565" s="12"/>
      <c r="EI1565" s="12"/>
      <c r="EJ1565" s="12"/>
      <c r="EK1565" s="12"/>
      <c r="EL1565" s="12"/>
      <c r="EM1565" s="12"/>
      <c r="EN1565" s="12"/>
      <c r="EO1565" s="12"/>
      <c r="EP1565" s="12"/>
      <c r="EQ1565" s="12"/>
      <c r="ER1565" s="12"/>
      <c r="ES1565" s="12"/>
      <c r="ET1565" s="12"/>
      <c r="EU1565" s="12"/>
      <c r="EV1565" s="12"/>
      <c r="EW1565" s="12"/>
      <c r="EX1565" s="12"/>
      <c r="EY1565" s="12"/>
      <c r="EZ1565" s="12"/>
      <c r="FA1565" s="12"/>
      <c r="FB1565" s="12"/>
      <c r="FC1565" s="12"/>
      <c r="FD1565" s="12"/>
      <c r="FE1565" s="12"/>
      <c r="FF1565" s="12"/>
      <c r="FG1565" s="18"/>
      <c r="FH1565" s="5"/>
      <c r="FI1565" s="6"/>
      <c r="FJ1565" s="5"/>
      <c r="FK1565" s="5"/>
      <c r="FL1565" s="5"/>
      <c r="FM1565" s="6"/>
      <c r="FN1565" s="6"/>
      <c r="FO1565" s="5"/>
      <c r="FP1565" s="5"/>
      <c r="FQ1565" s="6"/>
      <c r="FR1565" s="5"/>
      <c r="FS1565" s="8"/>
      <c r="FT1565" s="8"/>
      <c r="FU1565" s="8"/>
      <c r="FV1565" s="9"/>
      <c r="FW1565" s="8"/>
      <c r="FX1565" s="8"/>
      <c r="FY1565" s="8"/>
      <c r="FZ1565" s="8"/>
      <c r="GA1565" s="8"/>
      <c r="GB1565" s="8"/>
      <c r="GC1565" s="8"/>
      <c r="GD1565" s="8"/>
      <c r="GE1565" s="9"/>
      <c r="GF1565" s="9"/>
      <c r="GG1565" s="8"/>
      <c r="GH1565" s="8"/>
      <c r="GI1565" s="8"/>
      <c r="GJ1565" s="8"/>
      <c r="GK1565" s="8"/>
      <c r="GL1565" s="8"/>
      <c r="GM1565" s="8"/>
      <c r="GN1565" s="9"/>
      <c r="GO1565" s="8"/>
      <c r="GP1565" s="8"/>
      <c r="GQ1565" s="9"/>
      <c r="GR1565" s="9"/>
      <c r="GS1565" s="9"/>
      <c r="GT1565" s="8"/>
      <c r="GU1565" s="8"/>
      <c r="GV1565" s="8"/>
      <c r="GW1565" s="9"/>
      <c r="GX1565" s="9"/>
      <c r="GY1565" s="8"/>
      <c r="GZ1565" s="8"/>
      <c r="HA1565" s="8"/>
      <c r="HB1565" s="8"/>
      <c r="HC1565" s="5"/>
      <c r="HD1565" s="5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6"/>
      <c r="HT1565" s="6"/>
      <c r="HU1565" s="6"/>
      <c r="HV1565" s="6"/>
      <c r="HW1565" s="6"/>
      <c r="HX1565" s="6"/>
      <c r="HY1565" s="6"/>
      <c r="HZ1565" s="6"/>
      <c r="IA1565" s="6"/>
      <c r="IB1565" s="6"/>
      <c r="IC1565" s="6"/>
      <c r="ID1565" s="6"/>
      <c r="IE1565" s="6"/>
      <c r="IF1565" s="6"/>
      <c r="IG1565" s="6"/>
      <c r="IH1565" s="5"/>
      <c r="II1565" s="5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9"/>
      <c r="KR1565" s="8"/>
      <c r="KS1565" s="8"/>
      <c r="KT1565" s="8"/>
      <c r="KU1565" s="8"/>
      <c r="KV1565" s="8"/>
      <c r="KW1565" s="8"/>
      <c r="KX1565" s="8"/>
    </row>
    <row r="1566" spans="4:310" x14ac:dyDescent="0.2"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6"/>
      <c r="AI1566" s="6"/>
      <c r="AJ1566" s="9"/>
      <c r="AK1566" s="9"/>
      <c r="AL1566" s="9"/>
      <c r="AM1566" s="8"/>
      <c r="AN1566" s="8"/>
      <c r="AO1566" s="8"/>
      <c r="AP1566" s="8"/>
      <c r="AQ1566" s="8"/>
      <c r="AR1566" s="8"/>
      <c r="AS1566" s="8"/>
      <c r="AT1566" s="8"/>
      <c r="AU1566" s="8"/>
      <c r="AV1566" s="6"/>
      <c r="AW1566" s="6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6"/>
      <c r="BP1566" s="6"/>
      <c r="BQ1566" s="6"/>
      <c r="BR1566" s="18"/>
      <c r="BT1566" s="6"/>
      <c r="BU1566" s="6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2"/>
      <c r="CH1566" s="12"/>
      <c r="CI1566" s="12"/>
      <c r="CJ1566" s="12"/>
      <c r="CK1566" s="12"/>
      <c r="CL1566" s="12"/>
      <c r="CM1566" s="12"/>
      <c r="CN1566" s="12"/>
      <c r="CO1566" s="12"/>
      <c r="CP1566" s="12"/>
      <c r="CQ1566" s="12"/>
      <c r="CR1566" s="12"/>
      <c r="CS1566" s="12"/>
      <c r="CT1566" s="12"/>
      <c r="CU1566" s="12"/>
      <c r="CV1566" s="12"/>
      <c r="CW1566" s="12"/>
      <c r="CX1566" s="12"/>
      <c r="CY1566" s="12"/>
      <c r="CZ1566" s="12"/>
      <c r="DA1566" s="12"/>
      <c r="DB1566" s="12"/>
      <c r="DC1566" s="12"/>
      <c r="DD1566" s="12"/>
      <c r="DE1566" s="18"/>
      <c r="DF1566" s="18"/>
      <c r="DG1566" s="12"/>
      <c r="DH1566" s="12"/>
      <c r="DI1566" s="12"/>
      <c r="DJ1566" s="12"/>
      <c r="DK1566" s="12"/>
      <c r="DL1566" s="12"/>
      <c r="DM1566" s="12"/>
      <c r="DN1566" s="12"/>
      <c r="DO1566" s="12"/>
      <c r="DP1566" s="12"/>
      <c r="DQ1566" s="12"/>
      <c r="DR1566" s="12"/>
      <c r="DS1566" s="12"/>
      <c r="DT1566" s="12"/>
      <c r="DU1566" s="12"/>
      <c r="DV1566" s="12"/>
      <c r="DW1566" s="12"/>
      <c r="DX1566" s="12"/>
      <c r="DZ1566" s="12"/>
      <c r="EA1566" s="12"/>
      <c r="EB1566" s="12"/>
      <c r="EC1566" s="12"/>
      <c r="ED1566" s="12"/>
      <c r="EI1566" s="12"/>
      <c r="EJ1566" s="12"/>
      <c r="EK1566" s="12"/>
      <c r="EL1566" s="12"/>
      <c r="EM1566" s="12"/>
      <c r="EN1566" s="12"/>
      <c r="EO1566" s="12"/>
      <c r="EP1566" s="12"/>
      <c r="EQ1566" s="12"/>
      <c r="ER1566" s="12"/>
      <c r="ES1566" s="12"/>
      <c r="ET1566" s="12"/>
      <c r="EU1566" s="12"/>
      <c r="EV1566" s="12"/>
      <c r="EW1566" s="12"/>
      <c r="EX1566" s="12"/>
      <c r="EY1566" s="12"/>
      <c r="EZ1566" s="12"/>
      <c r="FA1566" s="12"/>
      <c r="FB1566" s="12"/>
      <c r="FC1566" s="12"/>
      <c r="FD1566" s="12"/>
      <c r="FE1566" s="12"/>
      <c r="FF1566" s="12"/>
      <c r="FG1566" s="18"/>
      <c r="FH1566" s="5"/>
      <c r="FI1566" s="6"/>
      <c r="FJ1566" s="5"/>
      <c r="FK1566" s="5"/>
      <c r="FL1566" s="5"/>
      <c r="FM1566" s="6"/>
      <c r="FN1566" s="6"/>
      <c r="FO1566" s="5"/>
      <c r="FP1566" s="5"/>
      <c r="FQ1566" s="6"/>
      <c r="FR1566" s="5"/>
      <c r="FS1566" s="8"/>
      <c r="FT1566" s="8"/>
      <c r="FU1566" s="8"/>
      <c r="FV1566" s="9"/>
      <c r="FW1566" s="8"/>
      <c r="FX1566" s="8"/>
      <c r="FY1566" s="8"/>
      <c r="FZ1566" s="8"/>
      <c r="GA1566" s="8"/>
      <c r="GB1566" s="8"/>
      <c r="GC1566" s="8"/>
      <c r="GD1566" s="8"/>
      <c r="GE1566" s="9"/>
      <c r="GF1566" s="9"/>
      <c r="GG1566" s="8"/>
      <c r="GH1566" s="8"/>
      <c r="GI1566" s="8"/>
      <c r="GJ1566" s="8"/>
      <c r="GK1566" s="8"/>
      <c r="GL1566" s="8"/>
      <c r="GM1566" s="8"/>
      <c r="GN1566" s="9"/>
      <c r="GO1566" s="8"/>
      <c r="GP1566" s="8"/>
      <c r="GQ1566" s="9"/>
      <c r="GR1566" s="9"/>
      <c r="GS1566" s="9"/>
      <c r="GT1566" s="8"/>
      <c r="GU1566" s="8"/>
      <c r="GV1566" s="8"/>
      <c r="GW1566" s="9"/>
      <c r="GX1566" s="9"/>
      <c r="GY1566" s="8"/>
      <c r="GZ1566" s="8"/>
      <c r="HA1566" s="8"/>
      <c r="HB1566" s="8"/>
      <c r="HC1566" s="5"/>
      <c r="HD1566" s="5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6"/>
      <c r="HT1566" s="6"/>
      <c r="HU1566" s="6"/>
      <c r="HV1566" s="6"/>
      <c r="HW1566" s="6"/>
      <c r="HX1566" s="6"/>
      <c r="HY1566" s="6"/>
      <c r="HZ1566" s="6"/>
      <c r="IA1566" s="6"/>
      <c r="IB1566" s="6"/>
      <c r="IC1566" s="6"/>
      <c r="ID1566" s="6"/>
      <c r="IE1566" s="6"/>
      <c r="IF1566" s="6"/>
      <c r="IG1566" s="6"/>
      <c r="IH1566" s="5"/>
      <c r="II1566" s="5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9"/>
      <c r="KR1566" s="8"/>
      <c r="KS1566" s="8"/>
      <c r="KT1566" s="8"/>
      <c r="KU1566" s="8"/>
      <c r="KV1566" s="8"/>
      <c r="KW1566" s="8"/>
      <c r="KX1566" s="8"/>
    </row>
    <row r="1567" spans="4:310" x14ac:dyDescent="0.2"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6"/>
      <c r="AI1567" s="6"/>
      <c r="AJ1567" s="9"/>
      <c r="AK1567" s="9"/>
      <c r="AL1567" s="9"/>
      <c r="AM1567" s="8"/>
      <c r="AN1567" s="8"/>
      <c r="AO1567" s="8"/>
      <c r="AP1567" s="8"/>
      <c r="AQ1567" s="8"/>
      <c r="AR1567" s="8"/>
      <c r="AS1567" s="8"/>
      <c r="AT1567" s="8"/>
      <c r="AU1567" s="8"/>
      <c r="AV1567" s="6"/>
      <c r="AW1567" s="6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6"/>
      <c r="BP1567" s="6"/>
      <c r="BQ1567" s="6"/>
      <c r="BR1567" s="18"/>
      <c r="BT1567" s="6"/>
      <c r="BU1567" s="6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2"/>
      <c r="CH1567" s="12"/>
      <c r="CI1567" s="12"/>
      <c r="CJ1567" s="12"/>
      <c r="CK1567" s="12"/>
      <c r="CL1567" s="12"/>
      <c r="CM1567" s="12"/>
      <c r="CN1567" s="12"/>
      <c r="CO1567" s="12"/>
      <c r="CP1567" s="12"/>
      <c r="CQ1567" s="12"/>
      <c r="CR1567" s="12"/>
      <c r="CS1567" s="12"/>
      <c r="CT1567" s="12"/>
      <c r="CU1567" s="12"/>
      <c r="CV1567" s="12"/>
      <c r="CW1567" s="12"/>
      <c r="CX1567" s="12"/>
      <c r="CY1567" s="12"/>
      <c r="CZ1567" s="12"/>
      <c r="DA1567" s="12"/>
      <c r="DB1567" s="12"/>
      <c r="DC1567" s="12"/>
      <c r="DD1567" s="12"/>
      <c r="DE1567" s="18"/>
      <c r="DF1567" s="18"/>
      <c r="DG1567" s="12"/>
      <c r="DH1567" s="12"/>
      <c r="DI1567" s="12"/>
      <c r="DJ1567" s="12"/>
      <c r="DK1567" s="12"/>
      <c r="DL1567" s="12"/>
      <c r="DM1567" s="12"/>
      <c r="DN1567" s="12"/>
      <c r="DO1567" s="12"/>
      <c r="DP1567" s="12"/>
      <c r="DQ1567" s="12"/>
      <c r="DR1567" s="12"/>
      <c r="DS1567" s="12"/>
      <c r="DT1567" s="12"/>
      <c r="DU1567" s="12"/>
      <c r="DV1567" s="12"/>
      <c r="DW1567" s="12"/>
      <c r="DX1567" s="12"/>
      <c r="DZ1567" s="12"/>
      <c r="EA1567" s="12"/>
      <c r="EB1567" s="12"/>
      <c r="EC1567" s="12"/>
      <c r="ED1567" s="12"/>
      <c r="EI1567" s="12"/>
      <c r="EJ1567" s="12"/>
      <c r="EK1567" s="12"/>
      <c r="EL1567" s="12"/>
      <c r="EM1567" s="12"/>
      <c r="EN1567" s="12"/>
      <c r="EO1567" s="12"/>
      <c r="EP1567" s="12"/>
      <c r="EQ1567" s="12"/>
      <c r="ER1567" s="12"/>
      <c r="ES1567" s="12"/>
      <c r="ET1567" s="12"/>
      <c r="EU1567" s="12"/>
      <c r="EV1567" s="12"/>
      <c r="EW1567" s="12"/>
      <c r="EX1567" s="12"/>
      <c r="EY1567" s="12"/>
      <c r="EZ1567" s="12"/>
      <c r="FA1567" s="12"/>
      <c r="FB1567" s="12"/>
      <c r="FC1567" s="12"/>
      <c r="FD1567" s="12"/>
      <c r="FE1567" s="12"/>
      <c r="FF1567" s="12"/>
      <c r="FG1567" s="18"/>
      <c r="FH1567" s="5"/>
      <c r="FI1567" s="6"/>
      <c r="FJ1567" s="5"/>
      <c r="FK1567" s="5"/>
      <c r="FL1567" s="5"/>
      <c r="FM1567" s="6"/>
      <c r="FN1567" s="6"/>
      <c r="FO1567" s="5"/>
      <c r="FP1567" s="5"/>
      <c r="FQ1567" s="6"/>
      <c r="FR1567" s="5"/>
      <c r="FS1567" s="8"/>
      <c r="FT1567" s="8"/>
      <c r="FU1567" s="8"/>
      <c r="FV1567" s="9"/>
      <c r="FW1567" s="8"/>
      <c r="FX1567" s="8"/>
      <c r="FY1567" s="8"/>
      <c r="FZ1567" s="8"/>
      <c r="GA1567" s="8"/>
      <c r="GB1567" s="8"/>
      <c r="GC1567" s="8"/>
      <c r="GD1567" s="8"/>
      <c r="GE1567" s="9"/>
      <c r="GF1567" s="9"/>
      <c r="GG1567" s="8"/>
      <c r="GH1567" s="8"/>
      <c r="GI1567" s="8"/>
      <c r="GJ1567" s="8"/>
      <c r="GK1567" s="8"/>
      <c r="GL1567" s="8"/>
      <c r="GM1567" s="8"/>
      <c r="GN1567" s="9"/>
      <c r="GO1567" s="8"/>
      <c r="GP1567" s="8"/>
      <c r="GQ1567" s="9"/>
      <c r="GR1567" s="9"/>
      <c r="GS1567" s="9"/>
      <c r="GT1567" s="8"/>
      <c r="GU1567" s="8"/>
      <c r="GV1567" s="8"/>
      <c r="GW1567" s="9"/>
      <c r="GX1567" s="9"/>
      <c r="GY1567" s="8"/>
      <c r="GZ1567" s="8"/>
      <c r="HA1567" s="8"/>
      <c r="HB1567" s="8"/>
      <c r="HC1567" s="5"/>
      <c r="HD1567" s="5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6"/>
      <c r="HT1567" s="6"/>
      <c r="HU1567" s="6"/>
      <c r="HV1567" s="6"/>
      <c r="HW1567" s="6"/>
      <c r="HX1567" s="6"/>
      <c r="HY1567" s="6"/>
      <c r="HZ1567" s="6"/>
      <c r="IA1567" s="6"/>
      <c r="IB1567" s="6"/>
      <c r="IC1567" s="6"/>
      <c r="ID1567" s="6"/>
      <c r="IE1567" s="6"/>
      <c r="IF1567" s="6"/>
      <c r="IG1567" s="6"/>
      <c r="IH1567" s="5"/>
      <c r="II1567" s="5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9"/>
      <c r="KR1567" s="8"/>
      <c r="KS1567" s="8"/>
      <c r="KT1567" s="8"/>
      <c r="KU1567" s="8"/>
      <c r="KV1567" s="8"/>
      <c r="KW1567" s="8"/>
      <c r="KX1567" s="8"/>
    </row>
    <row r="1568" spans="4:310" x14ac:dyDescent="0.2"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6"/>
      <c r="AI1568" s="6"/>
      <c r="AJ1568" s="9"/>
      <c r="AK1568" s="9"/>
      <c r="AL1568" s="9"/>
      <c r="AM1568" s="8"/>
      <c r="AN1568" s="8"/>
      <c r="AO1568" s="8"/>
      <c r="AP1568" s="8"/>
      <c r="AQ1568" s="8"/>
      <c r="AR1568" s="8"/>
      <c r="AS1568" s="8"/>
      <c r="AT1568" s="8"/>
      <c r="AU1568" s="8"/>
      <c r="AV1568" s="6"/>
      <c r="AW1568" s="6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6"/>
      <c r="BP1568" s="6"/>
      <c r="BQ1568" s="6"/>
      <c r="BR1568" s="18"/>
      <c r="BT1568" s="6"/>
      <c r="BU1568" s="6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2"/>
      <c r="CH1568" s="12"/>
      <c r="CI1568" s="12"/>
      <c r="CJ1568" s="12"/>
      <c r="CK1568" s="12"/>
      <c r="CL1568" s="12"/>
      <c r="CM1568" s="12"/>
      <c r="CN1568" s="12"/>
      <c r="CO1568" s="12"/>
      <c r="CP1568" s="12"/>
      <c r="CQ1568" s="12"/>
      <c r="CR1568" s="12"/>
      <c r="CS1568" s="12"/>
      <c r="CT1568" s="12"/>
      <c r="CU1568" s="12"/>
      <c r="CV1568" s="12"/>
      <c r="CW1568" s="12"/>
      <c r="CX1568" s="12"/>
      <c r="CY1568" s="12"/>
      <c r="CZ1568" s="12"/>
      <c r="DA1568" s="12"/>
      <c r="DB1568" s="12"/>
      <c r="DC1568" s="12"/>
      <c r="DD1568" s="12"/>
      <c r="DE1568" s="18"/>
      <c r="DF1568" s="18"/>
      <c r="DG1568" s="12"/>
      <c r="DH1568" s="12"/>
      <c r="DI1568" s="12"/>
      <c r="DJ1568" s="12"/>
      <c r="DK1568" s="12"/>
      <c r="DL1568" s="12"/>
      <c r="DM1568" s="12"/>
      <c r="DN1568" s="12"/>
      <c r="DO1568" s="12"/>
      <c r="DP1568" s="12"/>
      <c r="DQ1568" s="12"/>
      <c r="DR1568" s="12"/>
      <c r="DS1568" s="12"/>
      <c r="DT1568" s="12"/>
      <c r="DU1568" s="12"/>
      <c r="DV1568" s="12"/>
      <c r="DW1568" s="12"/>
      <c r="DX1568" s="12"/>
      <c r="DZ1568" s="12"/>
      <c r="EA1568" s="12"/>
      <c r="EB1568" s="12"/>
      <c r="EC1568" s="12"/>
      <c r="ED1568" s="12"/>
      <c r="EI1568" s="12"/>
      <c r="EJ1568" s="12"/>
      <c r="EK1568" s="12"/>
      <c r="EL1568" s="12"/>
      <c r="EM1568" s="12"/>
      <c r="EN1568" s="12"/>
      <c r="EO1568" s="12"/>
      <c r="EP1568" s="12"/>
      <c r="EQ1568" s="12"/>
      <c r="ER1568" s="12"/>
      <c r="ES1568" s="12"/>
      <c r="ET1568" s="12"/>
      <c r="EU1568" s="12"/>
      <c r="EV1568" s="12"/>
      <c r="EW1568" s="12"/>
      <c r="EX1568" s="12"/>
      <c r="EY1568" s="12"/>
      <c r="EZ1568" s="12"/>
      <c r="FA1568" s="12"/>
      <c r="FB1568" s="12"/>
      <c r="FC1568" s="12"/>
      <c r="FD1568" s="12"/>
      <c r="FE1568" s="12"/>
      <c r="FF1568" s="12"/>
      <c r="FG1568" s="18"/>
      <c r="FH1568" s="5"/>
      <c r="FI1568" s="6"/>
      <c r="FJ1568" s="5"/>
      <c r="FK1568" s="5"/>
      <c r="FL1568" s="5"/>
      <c r="FM1568" s="6"/>
      <c r="FN1568" s="6"/>
      <c r="FO1568" s="5"/>
      <c r="FP1568" s="5"/>
      <c r="FQ1568" s="6"/>
      <c r="FR1568" s="5"/>
      <c r="FS1568" s="8"/>
      <c r="FT1568" s="8"/>
      <c r="FU1568" s="8"/>
      <c r="FV1568" s="9"/>
      <c r="FW1568" s="8"/>
      <c r="FX1568" s="8"/>
      <c r="FY1568" s="8"/>
      <c r="FZ1568" s="8"/>
      <c r="GA1568" s="8"/>
      <c r="GB1568" s="8"/>
      <c r="GC1568" s="8"/>
      <c r="GD1568" s="8"/>
      <c r="GE1568" s="9"/>
      <c r="GF1568" s="9"/>
      <c r="GG1568" s="8"/>
      <c r="GH1568" s="8"/>
      <c r="GI1568" s="8"/>
      <c r="GJ1568" s="8"/>
      <c r="GK1568" s="8"/>
      <c r="GL1568" s="8"/>
      <c r="GM1568" s="8"/>
      <c r="GN1568" s="9"/>
      <c r="GO1568" s="8"/>
      <c r="GP1568" s="8"/>
      <c r="GQ1568" s="9"/>
      <c r="GR1568" s="9"/>
      <c r="GS1568" s="9"/>
      <c r="GT1568" s="8"/>
      <c r="GU1568" s="8"/>
      <c r="GV1568" s="8"/>
      <c r="GW1568" s="9"/>
      <c r="GX1568" s="9"/>
      <c r="GY1568" s="8"/>
      <c r="GZ1568" s="8"/>
      <c r="HA1568" s="8"/>
      <c r="HB1568" s="8"/>
      <c r="HC1568" s="5"/>
      <c r="HD1568" s="5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6"/>
      <c r="HT1568" s="6"/>
      <c r="HU1568" s="6"/>
      <c r="HV1568" s="6"/>
      <c r="HW1568" s="6"/>
      <c r="HX1568" s="6"/>
      <c r="HY1568" s="6"/>
      <c r="HZ1568" s="6"/>
      <c r="IA1568" s="6"/>
      <c r="IB1568" s="6"/>
      <c r="IC1568" s="6"/>
      <c r="ID1568" s="6"/>
      <c r="IE1568" s="6"/>
      <c r="IF1568" s="6"/>
      <c r="IG1568" s="6"/>
      <c r="IH1568" s="5"/>
      <c r="II1568" s="5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9"/>
      <c r="KR1568" s="8"/>
      <c r="KS1568" s="8"/>
      <c r="KT1568" s="8"/>
      <c r="KU1568" s="8"/>
      <c r="KV1568" s="8"/>
      <c r="KW1568" s="8"/>
      <c r="KX1568" s="8"/>
    </row>
    <row r="1569" spans="4:310" x14ac:dyDescent="0.2"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6"/>
      <c r="AI1569" s="6"/>
      <c r="AJ1569" s="9"/>
      <c r="AK1569" s="9"/>
      <c r="AL1569" s="9"/>
      <c r="AM1569" s="8"/>
      <c r="AN1569" s="8"/>
      <c r="AO1569" s="8"/>
      <c r="AP1569" s="8"/>
      <c r="AQ1569" s="8"/>
      <c r="AR1569" s="8"/>
      <c r="AS1569" s="8"/>
      <c r="AT1569" s="8"/>
      <c r="AU1569" s="8"/>
      <c r="AV1569" s="6"/>
      <c r="AW1569" s="6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6"/>
      <c r="BP1569" s="6"/>
      <c r="BQ1569" s="6"/>
      <c r="BR1569" s="18"/>
      <c r="BT1569" s="6"/>
      <c r="BU1569" s="6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2"/>
      <c r="CH1569" s="12"/>
      <c r="CI1569" s="12"/>
      <c r="CJ1569" s="12"/>
      <c r="CK1569" s="12"/>
      <c r="CL1569" s="12"/>
      <c r="CM1569" s="12"/>
      <c r="CN1569" s="12"/>
      <c r="CO1569" s="12"/>
      <c r="CP1569" s="12"/>
      <c r="CQ1569" s="12"/>
      <c r="CR1569" s="12"/>
      <c r="CS1569" s="12"/>
      <c r="CT1569" s="12"/>
      <c r="CU1569" s="12"/>
      <c r="CV1569" s="12"/>
      <c r="CW1569" s="12"/>
      <c r="CX1569" s="12"/>
      <c r="CY1569" s="12"/>
      <c r="CZ1569" s="12"/>
      <c r="DA1569" s="12"/>
      <c r="DB1569" s="12"/>
      <c r="DC1569" s="12"/>
      <c r="DD1569" s="12"/>
      <c r="DE1569" s="18"/>
      <c r="DF1569" s="18"/>
      <c r="DG1569" s="12"/>
      <c r="DH1569" s="12"/>
      <c r="DI1569" s="12"/>
      <c r="DJ1569" s="12"/>
      <c r="DK1569" s="12"/>
      <c r="DL1569" s="12"/>
      <c r="DM1569" s="12"/>
      <c r="DN1569" s="12"/>
      <c r="DO1569" s="12"/>
      <c r="DP1569" s="12"/>
      <c r="DQ1569" s="12"/>
      <c r="DR1569" s="12"/>
      <c r="DS1569" s="12"/>
      <c r="DT1569" s="12"/>
      <c r="DU1569" s="12"/>
      <c r="DV1569" s="12"/>
      <c r="DW1569" s="12"/>
      <c r="DX1569" s="12"/>
      <c r="DZ1569" s="12"/>
      <c r="EA1569" s="12"/>
      <c r="EB1569" s="12"/>
      <c r="EC1569" s="12"/>
      <c r="ED1569" s="12"/>
      <c r="EI1569" s="12"/>
      <c r="EJ1569" s="12"/>
      <c r="EK1569" s="12"/>
      <c r="EL1569" s="12"/>
      <c r="EM1569" s="12"/>
      <c r="EN1569" s="12"/>
      <c r="EO1569" s="12"/>
      <c r="EP1569" s="12"/>
      <c r="EQ1569" s="12"/>
      <c r="ER1569" s="12"/>
      <c r="ES1569" s="12"/>
      <c r="ET1569" s="12"/>
      <c r="EU1569" s="12"/>
      <c r="EV1569" s="12"/>
      <c r="EW1569" s="12"/>
      <c r="EX1569" s="12"/>
      <c r="EY1569" s="12"/>
      <c r="EZ1569" s="12"/>
      <c r="FA1569" s="12"/>
      <c r="FB1569" s="12"/>
      <c r="FC1569" s="12"/>
      <c r="FD1569" s="12"/>
      <c r="FE1569" s="12"/>
      <c r="FF1569" s="12"/>
      <c r="FG1569" s="18"/>
      <c r="FH1569" s="5"/>
      <c r="FI1569" s="6"/>
      <c r="FJ1569" s="5"/>
      <c r="FK1569" s="5"/>
      <c r="FL1569" s="5"/>
      <c r="FM1569" s="6"/>
      <c r="FN1569" s="6"/>
      <c r="FO1569" s="5"/>
      <c r="FP1569" s="5"/>
      <c r="FQ1569" s="6"/>
      <c r="FR1569" s="5"/>
      <c r="FS1569" s="8"/>
      <c r="FT1569" s="8"/>
      <c r="FU1569" s="8"/>
      <c r="FV1569" s="9"/>
      <c r="FW1569" s="8"/>
      <c r="FX1569" s="8"/>
      <c r="FY1569" s="8"/>
      <c r="FZ1569" s="8"/>
      <c r="GA1569" s="8"/>
      <c r="GB1569" s="8"/>
      <c r="GC1569" s="8"/>
      <c r="GD1569" s="8"/>
      <c r="GE1569" s="9"/>
      <c r="GF1569" s="9"/>
      <c r="GG1569" s="8"/>
      <c r="GH1569" s="8"/>
      <c r="GI1569" s="8"/>
      <c r="GJ1569" s="8"/>
      <c r="GK1569" s="8"/>
      <c r="GL1569" s="8"/>
      <c r="GM1569" s="8"/>
      <c r="GN1569" s="9"/>
      <c r="GO1569" s="8"/>
      <c r="GP1569" s="8"/>
      <c r="GQ1569" s="9"/>
      <c r="GR1569" s="9"/>
      <c r="GS1569" s="9"/>
      <c r="GT1569" s="8"/>
      <c r="GU1569" s="8"/>
      <c r="GV1569" s="8"/>
      <c r="GW1569" s="9"/>
      <c r="GX1569" s="9"/>
      <c r="GY1569" s="8"/>
      <c r="GZ1569" s="8"/>
      <c r="HA1569" s="8"/>
      <c r="HB1569" s="8"/>
      <c r="HC1569" s="5"/>
      <c r="HD1569" s="5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6"/>
      <c r="HT1569" s="6"/>
      <c r="HU1569" s="6"/>
      <c r="HV1569" s="6"/>
      <c r="HW1569" s="6"/>
      <c r="HX1569" s="6"/>
      <c r="HY1569" s="6"/>
      <c r="HZ1569" s="6"/>
      <c r="IA1569" s="6"/>
      <c r="IB1569" s="6"/>
      <c r="IC1569" s="6"/>
      <c r="ID1569" s="6"/>
      <c r="IE1569" s="6"/>
      <c r="IF1569" s="6"/>
      <c r="IG1569" s="6"/>
      <c r="IH1569" s="5"/>
      <c r="II1569" s="5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9"/>
      <c r="KR1569" s="8"/>
      <c r="KS1569" s="8"/>
      <c r="KT1569" s="8"/>
      <c r="KU1569" s="8"/>
      <c r="KV1569" s="8"/>
      <c r="KW1569" s="8"/>
      <c r="KX1569" s="8"/>
    </row>
    <row r="1570" spans="4:310" x14ac:dyDescent="0.2"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6"/>
      <c r="AI1570" s="6"/>
      <c r="AJ1570" s="9"/>
      <c r="AK1570" s="9"/>
      <c r="AL1570" s="9"/>
      <c r="AM1570" s="8"/>
      <c r="AN1570" s="8"/>
      <c r="AO1570" s="8"/>
      <c r="AP1570" s="8"/>
      <c r="AQ1570" s="8"/>
      <c r="AR1570" s="8"/>
      <c r="AS1570" s="8"/>
      <c r="AT1570" s="8"/>
      <c r="AU1570" s="8"/>
      <c r="AV1570" s="6"/>
      <c r="AW1570" s="6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6"/>
      <c r="BP1570" s="6"/>
      <c r="BQ1570" s="6"/>
      <c r="BR1570" s="18"/>
      <c r="BT1570" s="6"/>
      <c r="BU1570" s="6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2"/>
      <c r="CH1570" s="12"/>
      <c r="CI1570" s="12"/>
      <c r="CJ1570" s="12"/>
      <c r="CK1570" s="12"/>
      <c r="CL1570" s="12"/>
      <c r="CM1570" s="12"/>
      <c r="CN1570" s="12"/>
      <c r="CO1570" s="12"/>
      <c r="CP1570" s="12"/>
      <c r="CQ1570" s="12"/>
      <c r="CR1570" s="12"/>
      <c r="CS1570" s="12"/>
      <c r="CT1570" s="12"/>
      <c r="CU1570" s="12"/>
      <c r="CV1570" s="12"/>
      <c r="CW1570" s="12"/>
      <c r="CX1570" s="12"/>
      <c r="CY1570" s="12"/>
      <c r="CZ1570" s="12"/>
      <c r="DA1570" s="12"/>
      <c r="DB1570" s="12"/>
      <c r="DC1570" s="12"/>
      <c r="DD1570" s="12"/>
      <c r="DE1570" s="18"/>
      <c r="DF1570" s="18"/>
      <c r="DG1570" s="12"/>
      <c r="DH1570" s="12"/>
      <c r="DI1570" s="12"/>
      <c r="DJ1570" s="12"/>
      <c r="DK1570" s="12"/>
      <c r="DL1570" s="12"/>
      <c r="DM1570" s="12"/>
      <c r="DN1570" s="12"/>
      <c r="DO1570" s="12"/>
      <c r="DP1570" s="12"/>
      <c r="DQ1570" s="12"/>
      <c r="DR1570" s="12"/>
      <c r="DS1570" s="12"/>
      <c r="DT1570" s="12"/>
      <c r="DU1570" s="12"/>
      <c r="DV1570" s="12"/>
      <c r="DW1570" s="12"/>
      <c r="DX1570" s="12"/>
      <c r="DZ1570" s="12"/>
      <c r="EA1570" s="12"/>
      <c r="EB1570" s="12"/>
      <c r="EC1570" s="12"/>
      <c r="ED1570" s="12"/>
      <c r="EI1570" s="12"/>
      <c r="EJ1570" s="12"/>
      <c r="EK1570" s="12"/>
      <c r="EL1570" s="12"/>
      <c r="EM1570" s="12"/>
      <c r="EN1570" s="12"/>
      <c r="EO1570" s="12"/>
      <c r="EP1570" s="12"/>
      <c r="EQ1570" s="12"/>
      <c r="ER1570" s="12"/>
      <c r="ES1570" s="12"/>
      <c r="ET1570" s="12"/>
      <c r="EU1570" s="12"/>
      <c r="EV1570" s="12"/>
      <c r="EW1570" s="12"/>
      <c r="EX1570" s="12"/>
      <c r="EY1570" s="12"/>
      <c r="EZ1570" s="12"/>
      <c r="FA1570" s="12"/>
      <c r="FB1570" s="12"/>
      <c r="FC1570" s="12"/>
      <c r="FD1570" s="12"/>
      <c r="FE1570" s="12"/>
      <c r="FF1570" s="12"/>
      <c r="FG1570" s="18"/>
      <c r="FH1570" s="5"/>
      <c r="FI1570" s="6"/>
      <c r="FJ1570" s="5"/>
      <c r="FK1570" s="5"/>
      <c r="FL1570" s="5"/>
      <c r="FM1570" s="6"/>
      <c r="FN1570" s="6"/>
      <c r="FO1570" s="5"/>
      <c r="FP1570" s="5"/>
      <c r="FQ1570" s="6"/>
      <c r="FR1570" s="5"/>
      <c r="FS1570" s="8"/>
      <c r="FT1570" s="8"/>
      <c r="FU1570" s="8"/>
      <c r="FV1570" s="9"/>
      <c r="FW1570" s="8"/>
      <c r="FX1570" s="8"/>
      <c r="FY1570" s="8"/>
      <c r="FZ1570" s="8"/>
      <c r="GA1570" s="8"/>
      <c r="GB1570" s="8"/>
      <c r="GC1570" s="8"/>
      <c r="GD1570" s="8"/>
      <c r="GE1570" s="9"/>
      <c r="GF1570" s="9"/>
      <c r="GG1570" s="8"/>
      <c r="GH1570" s="8"/>
      <c r="GI1570" s="8"/>
      <c r="GJ1570" s="8"/>
      <c r="GK1570" s="8"/>
      <c r="GL1570" s="8"/>
      <c r="GM1570" s="8"/>
      <c r="GN1570" s="9"/>
      <c r="GO1570" s="8"/>
      <c r="GP1570" s="8"/>
      <c r="GQ1570" s="9"/>
      <c r="GR1570" s="9"/>
      <c r="GS1570" s="9"/>
      <c r="GT1570" s="8"/>
      <c r="GU1570" s="8"/>
      <c r="GV1570" s="8"/>
      <c r="GW1570" s="9"/>
      <c r="GX1570" s="9"/>
      <c r="GY1570" s="8"/>
      <c r="GZ1570" s="8"/>
      <c r="HA1570" s="8"/>
      <c r="HB1570" s="8"/>
      <c r="HC1570" s="5"/>
      <c r="HD1570" s="5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6"/>
      <c r="HT1570" s="6"/>
      <c r="HU1570" s="6"/>
      <c r="HV1570" s="6"/>
      <c r="HW1570" s="6"/>
      <c r="HX1570" s="6"/>
      <c r="HY1570" s="6"/>
      <c r="HZ1570" s="6"/>
      <c r="IA1570" s="6"/>
      <c r="IB1570" s="6"/>
      <c r="IC1570" s="6"/>
      <c r="ID1570" s="6"/>
      <c r="IE1570" s="6"/>
      <c r="IF1570" s="6"/>
      <c r="IG1570" s="6"/>
      <c r="IH1570" s="5"/>
      <c r="II1570" s="5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9"/>
      <c r="KR1570" s="8"/>
      <c r="KS1570" s="8"/>
      <c r="KT1570" s="8"/>
      <c r="KU1570" s="8"/>
      <c r="KV1570" s="8"/>
      <c r="KW1570" s="8"/>
      <c r="KX1570" s="8"/>
    </row>
    <row r="1571" spans="4:310" x14ac:dyDescent="0.2"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6"/>
      <c r="AI1571" s="6"/>
      <c r="AJ1571" s="9"/>
      <c r="AK1571" s="9"/>
      <c r="AL1571" s="9"/>
      <c r="AM1571" s="8"/>
      <c r="AN1571" s="8"/>
      <c r="AO1571" s="8"/>
      <c r="AP1571" s="8"/>
      <c r="AQ1571" s="8"/>
      <c r="AR1571" s="8"/>
      <c r="AS1571" s="8"/>
      <c r="AT1571" s="8"/>
      <c r="AU1571" s="8"/>
      <c r="AV1571" s="6"/>
      <c r="AW1571" s="6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6"/>
      <c r="BP1571" s="6"/>
      <c r="BQ1571" s="6"/>
      <c r="BR1571" s="18"/>
      <c r="BT1571" s="6"/>
      <c r="BU1571" s="6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2"/>
      <c r="CH1571" s="12"/>
      <c r="CI1571" s="12"/>
      <c r="CJ1571" s="12"/>
      <c r="CK1571" s="12"/>
      <c r="CL1571" s="12"/>
      <c r="CM1571" s="12"/>
      <c r="CN1571" s="12"/>
      <c r="CO1571" s="12"/>
      <c r="CP1571" s="12"/>
      <c r="CQ1571" s="12"/>
      <c r="CR1571" s="12"/>
      <c r="CS1571" s="12"/>
      <c r="CT1571" s="12"/>
      <c r="CU1571" s="12"/>
      <c r="CV1571" s="12"/>
      <c r="CW1571" s="12"/>
      <c r="CX1571" s="12"/>
      <c r="CY1571" s="12"/>
      <c r="CZ1571" s="12"/>
      <c r="DA1571" s="12"/>
      <c r="DB1571" s="12"/>
      <c r="DC1571" s="12"/>
      <c r="DD1571" s="12"/>
      <c r="DE1571" s="18"/>
      <c r="DF1571" s="18"/>
      <c r="DG1571" s="12"/>
      <c r="DH1571" s="12"/>
      <c r="DI1571" s="12"/>
      <c r="DJ1571" s="12"/>
      <c r="DK1571" s="12"/>
      <c r="DL1571" s="12"/>
      <c r="DM1571" s="12"/>
      <c r="DN1571" s="12"/>
      <c r="DO1571" s="12"/>
      <c r="DP1571" s="12"/>
      <c r="DQ1571" s="12"/>
      <c r="DR1571" s="12"/>
      <c r="DS1571" s="12"/>
      <c r="DT1571" s="12"/>
      <c r="DU1571" s="12"/>
      <c r="DV1571" s="12"/>
      <c r="DW1571" s="12"/>
      <c r="DX1571" s="12"/>
      <c r="DZ1571" s="12"/>
      <c r="EA1571" s="12"/>
      <c r="EB1571" s="12"/>
      <c r="EC1571" s="12"/>
      <c r="ED1571" s="12"/>
      <c r="EI1571" s="12"/>
      <c r="EJ1571" s="12"/>
      <c r="EK1571" s="12"/>
      <c r="EL1571" s="12"/>
      <c r="EM1571" s="12"/>
      <c r="EN1571" s="12"/>
      <c r="EO1571" s="12"/>
      <c r="EP1571" s="12"/>
      <c r="EQ1571" s="12"/>
      <c r="ER1571" s="12"/>
      <c r="ES1571" s="12"/>
      <c r="ET1571" s="12"/>
      <c r="EU1571" s="12"/>
      <c r="EV1571" s="12"/>
      <c r="EW1571" s="12"/>
      <c r="EX1571" s="12"/>
      <c r="EY1571" s="12"/>
      <c r="EZ1571" s="12"/>
      <c r="FA1571" s="12"/>
      <c r="FB1571" s="12"/>
      <c r="FC1571" s="12"/>
      <c r="FD1571" s="12"/>
      <c r="FE1571" s="12"/>
      <c r="FF1571" s="12"/>
      <c r="FG1571" s="18"/>
      <c r="FH1571" s="5"/>
      <c r="FI1571" s="6"/>
      <c r="FJ1571" s="5"/>
      <c r="FK1571" s="5"/>
      <c r="FL1571" s="5"/>
      <c r="FM1571" s="6"/>
      <c r="FN1571" s="6"/>
      <c r="FO1571" s="5"/>
      <c r="FP1571" s="5"/>
      <c r="FQ1571" s="6"/>
      <c r="FR1571" s="5"/>
      <c r="FS1571" s="8"/>
      <c r="FT1571" s="8"/>
      <c r="FU1571" s="8"/>
      <c r="FV1571" s="9"/>
      <c r="FW1571" s="8"/>
      <c r="FX1571" s="8"/>
      <c r="FY1571" s="8"/>
      <c r="FZ1571" s="8"/>
      <c r="GA1571" s="8"/>
      <c r="GB1571" s="8"/>
      <c r="GC1571" s="8"/>
      <c r="GD1571" s="8"/>
      <c r="GE1571" s="9"/>
      <c r="GF1571" s="9"/>
      <c r="GG1571" s="8"/>
      <c r="GH1571" s="8"/>
      <c r="GI1571" s="8"/>
      <c r="GJ1571" s="8"/>
      <c r="GK1571" s="8"/>
      <c r="GL1571" s="8"/>
      <c r="GM1571" s="8"/>
      <c r="GN1571" s="9"/>
      <c r="GO1571" s="8"/>
      <c r="GP1571" s="8"/>
      <c r="GQ1571" s="9"/>
      <c r="GR1571" s="9"/>
      <c r="GS1571" s="9"/>
      <c r="GT1571" s="8"/>
      <c r="GU1571" s="8"/>
      <c r="GV1571" s="8"/>
      <c r="GW1571" s="9"/>
      <c r="GX1571" s="9"/>
      <c r="GY1571" s="8"/>
      <c r="GZ1571" s="8"/>
      <c r="HA1571" s="8"/>
      <c r="HB1571" s="8"/>
      <c r="HC1571" s="5"/>
      <c r="HD1571" s="5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6"/>
      <c r="HT1571" s="6"/>
      <c r="HU1571" s="6"/>
      <c r="HV1571" s="6"/>
      <c r="HW1571" s="6"/>
      <c r="HX1571" s="6"/>
      <c r="HY1571" s="6"/>
      <c r="HZ1571" s="6"/>
      <c r="IA1571" s="6"/>
      <c r="IB1571" s="6"/>
      <c r="IC1571" s="6"/>
      <c r="ID1571" s="6"/>
      <c r="IE1571" s="6"/>
      <c r="IF1571" s="6"/>
      <c r="IG1571" s="6"/>
      <c r="IH1571" s="5"/>
      <c r="II1571" s="5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9"/>
      <c r="KR1571" s="8"/>
      <c r="KS1571" s="8"/>
      <c r="KT1571" s="8"/>
      <c r="KU1571" s="8"/>
      <c r="KV1571" s="8"/>
      <c r="KW1571" s="8"/>
      <c r="KX1571" s="8"/>
    </row>
    <row r="1572" spans="4:310" x14ac:dyDescent="0.2"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6"/>
      <c r="AI1572" s="6"/>
      <c r="AJ1572" s="9"/>
      <c r="AK1572" s="9"/>
      <c r="AL1572" s="9"/>
      <c r="AM1572" s="8"/>
      <c r="AN1572" s="8"/>
      <c r="AO1572" s="8"/>
      <c r="AP1572" s="8"/>
      <c r="AQ1572" s="8"/>
      <c r="AR1572" s="8"/>
      <c r="AS1572" s="8"/>
      <c r="AT1572" s="8"/>
      <c r="AU1572" s="8"/>
      <c r="AV1572" s="6"/>
      <c r="AW1572" s="6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6"/>
      <c r="BP1572" s="6"/>
      <c r="BQ1572" s="6"/>
      <c r="BR1572" s="18"/>
      <c r="BT1572" s="6"/>
      <c r="BU1572" s="6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2"/>
      <c r="CH1572" s="12"/>
      <c r="CI1572" s="12"/>
      <c r="CJ1572" s="12"/>
      <c r="CK1572" s="12"/>
      <c r="CL1572" s="12"/>
      <c r="CM1572" s="12"/>
      <c r="CN1572" s="12"/>
      <c r="CO1572" s="12"/>
      <c r="CP1572" s="12"/>
      <c r="CQ1572" s="12"/>
      <c r="CR1572" s="12"/>
      <c r="CS1572" s="12"/>
      <c r="CT1572" s="12"/>
      <c r="CU1572" s="12"/>
      <c r="CV1572" s="12"/>
      <c r="CW1572" s="12"/>
      <c r="CX1572" s="12"/>
      <c r="CY1572" s="12"/>
      <c r="CZ1572" s="12"/>
      <c r="DA1572" s="12"/>
      <c r="DB1572" s="12"/>
      <c r="DC1572" s="12"/>
      <c r="DD1572" s="12"/>
      <c r="DE1572" s="18"/>
      <c r="DF1572" s="18"/>
      <c r="DG1572" s="12"/>
      <c r="DH1572" s="12"/>
      <c r="DI1572" s="12"/>
      <c r="DJ1572" s="12"/>
      <c r="DK1572" s="12"/>
      <c r="DL1572" s="12"/>
      <c r="DM1572" s="12"/>
      <c r="DN1572" s="12"/>
      <c r="DO1572" s="12"/>
      <c r="DP1572" s="12"/>
      <c r="DQ1572" s="12"/>
      <c r="DR1572" s="12"/>
      <c r="DS1572" s="12"/>
      <c r="DT1572" s="12"/>
      <c r="DU1572" s="12"/>
      <c r="DV1572" s="12"/>
      <c r="DW1572" s="12"/>
      <c r="DX1572" s="12"/>
      <c r="DZ1572" s="12"/>
      <c r="EA1572" s="12"/>
      <c r="EB1572" s="12"/>
      <c r="EC1572" s="12"/>
      <c r="ED1572" s="12"/>
      <c r="EI1572" s="12"/>
      <c r="EJ1572" s="12"/>
      <c r="EK1572" s="12"/>
      <c r="EL1572" s="12"/>
      <c r="EM1572" s="12"/>
      <c r="EN1572" s="12"/>
      <c r="EO1572" s="12"/>
      <c r="EP1572" s="12"/>
      <c r="EQ1572" s="12"/>
      <c r="ER1572" s="12"/>
      <c r="ES1572" s="12"/>
      <c r="ET1572" s="12"/>
      <c r="EU1572" s="12"/>
      <c r="EV1572" s="12"/>
      <c r="EW1572" s="12"/>
      <c r="EX1572" s="12"/>
      <c r="EY1572" s="12"/>
      <c r="EZ1572" s="12"/>
      <c r="FA1572" s="12"/>
      <c r="FB1572" s="12"/>
      <c r="FC1572" s="12"/>
      <c r="FD1572" s="12"/>
      <c r="FE1572" s="12"/>
      <c r="FF1572" s="12"/>
      <c r="FG1572" s="18"/>
      <c r="FH1572" s="5"/>
      <c r="FI1572" s="6"/>
      <c r="FJ1572" s="5"/>
      <c r="FK1572" s="5"/>
      <c r="FL1572" s="5"/>
      <c r="FM1572" s="6"/>
      <c r="FN1572" s="6"/>
      <c r="FO1572" s="5"/>
      <c r="FP1572" s="5"/>
      <c r="FQ1572" s="6"/>
      <c r="FR1572" s="5"/>
      <c r="FS1572" s="8"/>
      <c r="FT1572" s="8"/>
      <c r="FU1572" s="8"/>
      <c r="FV1572" s="9"/>
      <c r="FW1572" s="8"/>
      <c r="FX1572" s="8"/>
      <c r="FY1572" s="8"/>
      <c r="FZ1572" s="8"/>
      <c r="GA1572" s="8"/>
      <c r="GB1572" s="8"/>
      <c r="GC1572" s="8"/>
      <c r="GD1572" s="8"/>
      <c r="GE1572" s="9"/>
      <c r="GF1572" s="9"/>
      <c r="GG1572" s="8"/>
      <c r="GH1572" s="8"/>
      <c r="GI1572" s="8"/>
      <c r="GJ1572" s="8"/>
      <c r="GK1572" s="8"/>
      <c r="GL1572" s="8"/>
      <c r="GM1572" s="8"/>
      <c r="GN1572" s="9"/>
      <c r="GO1572" s="8"/>
      <c r="GP1572" s="8"/>
      <c r="GQ1572" s="9"/>
      <c r="GR1572" s="9"/>
      <c r="GS1572" s="9"/>
      <c r="GT1572" s="8"/>
      <c r="GU1572" s="8"/>
      <c r="GV1572" s="8"/>
      <c r="GW1572" s="9"/>
      <c r="GX1572" s="9"/>
      <c r="GY1572" s="8"/>
      <c r="GZ1572" s="8"/>
      <c r="HA1572" s="8"/>
      <c r="HB1572" s="8"/>
      <c r="HC1572" s="5"/>
      <c r="HD1572" s="5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6"/>
      <c r="HT1572" s="6"/>
      <c r="HU1572" s="6"/>
      <c r="HV1572" s="6"/>
      <c r="HW1572" s="6"/>
      <c r="HX1572" s="6"/>
      <c r="HY1572" s="6"/>
      <c r="HZ1572" s="6"/>
      <c r="IA1572" s="6"/>
      <c r="IB1572" s="6"/>
      <c r="IC1572" s="6"/>
      <c r="ID1572" s="6"/>
      <c r="IE1572" s="6"/>
      <c r="IF1572" s="6"/>
      <c r="IG1572" s="6"/>
      <c r="IH1572" s="5"/>
      <c r="II1572" s="5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9"/>
      <c r="KR1572" s="8"/>
      <c r="KS1572" s="8"/>
      <c r="KT1572" s="8"/>
      <c r="KU1572" s="8"/>
      <c r="KV1572" s="8"/>
      <c r="KW1572" s="8"/>
      <c r="KX1572" s="8"/>
    </row>
    <row r="1573" spans="4:310" x14ac:dyDescent="0.2"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6"/>
      <c r="AI1573" s="6"/>
      <c r="AJ1573" s="9"/>
      <c r="AK1573" s="9"/>
      <c r="AL1573" s="9"/>
      <c r="AM1573" s="8"/>
      <c r="AN1573" s="8"/>
      <c r="AO1573" s="8"/>
      <c r="AP1573" s="8"/>
      <c r="AQ1573" s="8"/>
      <c r="AR1573" s="8"/>
      <c r="AS1573" s="8"/>
      <c r="AT1573" s="8"/>
      <c r="AU1573" s="8"/>
      <c r="AV1573" s="6"/>
      <c r="AW1573" s="6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6"/>
      <c r="BP1573" s="6"/>
      <c r="BQ1573" s="6"/>
      <c r="BR1573" s="18"/>
      <c r="BT1573" s="6"/>
      <c r="BU1573" s="6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12"/>
      <c r="CK1573" s="12"/>
      <c r="CL1573" s="12"/>
      <c r="CM1573" s="12"/>
      <c r="CN1573" s="12"/>
      <c r="CO1573" s="12"/>
      <c r="CP1573" s="12"/>
      <c r="CQ1573" s="12"/>
      <c r="CR1573" s="12"/>
      <c r="CS1573" s="12"/>
      <c r="CT1573" s="12"/>
      <c r="CU1573" s="12"/>
      <c r="CV1573" s="12"/>
      <c r="CW1573" s="12"/>
      <c r="CX1573" s="12"/>
      <c r="CY1573" s="12"/>
      <c r="CZ1573" s="12"/>
      <c r="DA1573" s="12"/>
      <c r="DB1573" s="12"/>
      <c r="DC1573" s="12"/>
      <c r="DD1573" s="12"/>
      <c r="DE1573" s="18"/>
      <c r="DF1573" s="18"/>
      <c r="DG1573" s="12"/>
      <c r="DH1573" s="12"/>
      <c r="DI1573" s="12"/>
      <c r="DJ1573" s="12"/>
      <c r="DK1573" s="12"/>
      <c r="DL1573" s="12"/>
      <c r="DM1573" s="12"/>
      <c r="DN1573" s="12"/>
      <c r="DO1573" s="12"/>
      <c r="DP1573" s="12"/>
      <c r="DQ1573" s="12"/>
      <c r="DR1573" s="12"/>
      <c r="DS1573" s="12"/>
      <c r="DT1573" s="12"/>
      <c r="DU1573" s="12"/>
      <c r="DV1573" s="12"/>
      <c r="DW1573" s="12"/>
      <c r="DX1573" s="12"/>
      <c r="DZ1573" s="12"/>
      <c r="EA1573" s="12"/>
      <c r="EB1573" s="12"/>
      <c r="EC1573" s="12"/>
      <c r="ED1573" s="12"/>
      <c r="EI1573" s="12"/>
      <c r="EJ1573" s="12"/>
      <c r="EK1573" s="12"/>
      <c r="EL1573" s="12"/>
      <c r="EM1573" s="12"/>
      <c r="EN1573" s="12"/>
      <c r="EO1573" s="12"/>
      <c r="EP1573" s="12"/>
      <c r="EQ1573" s="12"/>
      <c r="ER1573" s="12"/>
      <c r="ES1573" s="12"/>
      <c r="ET1573" s="12"/>
      <c r="EU1573" s="12"/>
      <c r="EV1573" s="12"/>
      <c r="EW1573" s="12"/>
      <c r="EX1573" s="12"/>
      <c r="EY1573" s="12"/>
      <c r="EZ1573" s="12"/>
      <c r="FA1573" s="12"/>
      <c r="FB1573" s="12"/>
      <c r="FC1573" s="12"/>
      <c r="FD1573" s="12"/>
      <c r="FE1573" s="12"/>
      <c r="FF1573" s="12"/>
      <c r="FG1573" s="18"/>
      <c r="FH1573" s="5"/>
      <c r="FI1573" s="6"/>
      <c r="FJ1573" s="5"/>
      <c r="FK1573" s="5"/>
      <c r="FL1573" s="5"/>
      <c r="FM1573" s="6"/>
      <c r="FN1573" s="6"/>
      <c r="FO1573" s="5"/>
      <c r="FP1573" s="5"/>
      <c r="FQ1573" s="6"/>
      <c r="FR1573" s="5"/>
      <c r="FS1573" s="8"/>
      <c r="FT1573" s="8"/>
      <c r="FU1573" s="8"/>
      <c r="FV1573" s="9"/>
      <c r="FW1573" s="8"/>
      <c r="FX1573" s="8"/>
      <c r="FY1573" s="8"/>
      <c r="FZ1573" s="8"/>
      <c r="GA1573" s="8"/>
      <c r="GB1573" s="8"/>
      <c r="GC1573" s="8"/>
      <c r="GD1573" s="8"/>
      <c r="GE1573" s="9"/>
      <c r="GF1573" s="9"/>
      <c r="GG1573" s="8"/>
      <c r="GH1573" s="8"/>
      <c r="GI1573" s="8"/>
      <c r="GJ1573" s="8"/>
      <c r="GK1573" s="8"/>
      <c r="GL1573" s="8"/>
      <c r="GM1573" s="8"/>
      <c r="GN1573" s="9"/>
      <c r="GO1573" s="8"/>
      <c r="GP1573" s="8"/>
      <c r="GQ1573" s="9"/>
      <c r="GR1573" s="9"/>
      <c r="GS1573" s="9"/>
      <c r="GT1573" s="8"/>
      <c r="GU1573" s="8"/>
      <c r="GV1573" s="8"/>
      <c r="GW1573" s="9"/>
      <c r="GX1573" s="9"/>
      <c r="GY1573" s="8"/>
      <c r="GZ1573" s="8"/>
      <c r="HA1573" s="8"/>
      <c r="HB1573" s="8"/>
      <c r="HC1573" s="5"/>
      <c r="HD1573" s="5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6"/>
      <c r="HT1573" s="6"/>
      <c r="HU1573" s="6"/>
      <c r="HV1573" s="6"/>
      <c r="HW1573" s="6"/>
      <c r="HX1573" s="6"/>
      <c r="HY1573" s="6"/>
      <c r="HZ1573" s="6"/>
      <c r="IA1573" s="6"/>
      <c r="IB1573" s="6"/>
      <c r="IC1573" s="6"/>
      <c r="ID1573" s="6"/>
      <c r="IE1573" s="6"/>
      <c r="IF1573" s="6"/>
      <c r="IG1573" s="6"/>
      <c r="IH1573" s="5"/>
      <c r="II1573" s="5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9"/>
      <c r="KR1573" s="8"/>
      <c r="KS1573" s="8"/>
      <c r="KT1573" s="8"/>
      <c r="KU1573" s="8"/>
      <c r="KV1573" s="8"/>
      <c r="KW1573" s="8"/>
      <c r="KX1573" s="8"/>
    </row>
    <row r="1574" spans="4:310" x14ac:dyDescent="0.2"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6"/>
      <c r="AI1574" s="6"/>
      <c r="AJ1574" s="9"/>
      <c r="AK1574" s="9"/>
      <c r="AL1574" s="9"/>
      <c r="AM1574" s="8"/>
      <c r="AN1574" s="8"/>
      <c r="AO1574" s="8"/>
      <c r="AP1574" s="8"/>
      <c r="AQ1574" s="8"/>
      <c r="AR1574" s="8"/>
      <c r="AS1574" s="8"/>
      <c r="AT1574" s="8"/>
      <c r="AU1574" s="8"/>
      <c r="AV1574" s="6"/>
      <c r="AW1574" s="6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6"/>
      <c r="BP1574" s="6"/>
      <c r="BQ1574" s="6"/>
      <c r="BR1574" s="18"/>
      <c r="BT1574" s="6"/>
      <c r="BU1574" s="6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2"/>
      <c r="CH1574" s="12"/>
      <c r="CI1574" s="12"/>
      <c r="CJ1574" s="12"/>
      <c r="CK1574" s="12"/>
      <c r="CL1574" s="12"/>
      <c r="CM1574" s="12"/>
      <c r="CN1574" s="12"/>
      <c r="CO1574" s="12"/>
      <c r="CP1574" s="12"/>
      <c r="CQ1574" s="12"/>
      <c r="CR1574" s="12"/>
      <c r="CS1574" s="12"/>
      <c r="CT1574" s="12"/>
      <c r="CU1574" s="12"/>
      <c r="CV1574" s="12"/>
      <c r="CW1574" s="12"/>
      <c r="CX1574" s="12"/>
      <c r="CY1574" s="12"/>
      <c r="CZ1574" s="12"/>
      <c r="DA1574" s="12"/>
      <c r="DB1574" s="12"/>
      <c r="DC1574" s="12"/>
      <c r="DD1574" s="12"/>
      <c r="DE1574" s="18"/>
      <c r="DF1574" s="18"/>
      <c r="DG1574" s="12"/>
      <c r="DH1574" s="12"/>
      <c r="DI1574" s="12"/>
      <c r="DJ1574" s="12"/>
      <c r="DK1574" s="12"/>
      <c r="DL1574" s="12"/>
      <c r="DM1574" s="12"/>
      <c r="DN1574" s="12"/>
      <c r="DO1574" s="12"/>
      <c r="DP1574" s="12"/>
      <c r="DQ1574" s="12"/>
      <c r="DR1574" s="12"/>
      <c r="DS1574" s="12"/>
      <c r="DT1574" s="12"/>
      <c r="DU1574" s="12"/>
      <c r="DV1574" s="12"/>
      <c r="DW1574" s="12"/>
      <c r="DX1574" s="12"/>
      <c r="DZ1574" s="12"/>
      <c r="EA1574" s="12"/>
      <c r="EB1574" s="12"/>
      <c r="EC1574" s="12"/>
      <c r="ED1574" s="12"/>
      <c r="EI1574" s="12"/>
      <c r="EJ1574" s="12"/>
      <c r="EK1574" s="12"/>
      <c r="EL1574" s="12"/>
      <c r="EM1574" s="12"/>
      <c r="EN1574" s="12"/>
      <c r="EO1574" s="12"/>
      <c r="EP1574" s="12"/>
      <c r="EQ1574" s="12"/>
      <c r="ER1574" s="12"/>
      <c r="ES1574" s="12"/>
      <c r="ET1574" s="12"/>
      <c r="EU1574" s="12"/>
      <c r="EV1574" s="12"/>
      <c r="EW1574" s="12"/>
      <c r="EX1574" s="12"/>
      <c r="EY1574" s="12"/>
      <c r="EZ1574" s="12"/>
      <c r="FA1574" s="12"/>
      <c r="FB1574" s="12"/>
      <c r="FC1574" s="12"/>
      <c r="FD1574" s="12"/>
      <c r="FE1574" s="12"/>
      <c r="FF1574" s="12"/>
      <c r="FG1574" s="18"/>
      <c r="FH1574" s="5"/>
      <c r="FI1574" s="6"/>
      <c r="FJ1574" s="5"/>
      <c r="FK1574" s="5"/>
      <c r="FL1574" s="5"/>
      <c r="FM1574" s="6"/>
      <c r="FN1574" s="6"/>
      <c r="FO1574" s="5"/>
      <c r="FP1574" s="5"/>
      <c r="FQ1574" s="6"/>
      <c r="FR1574" s="5"/>
      <c r="FS1574" s="8"/>
      <c r="FT1574" s="8"/>
      <c r="FU1574" s="8"/>
      <c r="FV1574" s="9"/>
      <c r="FW1574" s="8"/>
      <c r="FX1574" s="8"/>
      <c r="FY1574" s="8"/>
      <c r="FZ1574" s="8"/>
      <c r="GA1574" s="8"/>
      <c r="GB1574" s="8"/>
      <c r="GC1574" s="8"/>
      <c r="GD1574" s="8"/>
      <c r="GE1574" s="9"/>
      <c r="GF1574" s="9"/>
      <c r="GG1574" s="8"/>
      <c r="GH1574" s="8"/>
      <c r="GI1574" s="8"/>
      <c r="GJ1574" s="8"/>
      <c r="GK1574" s="8"/>
      <c r="GL1574" s="8"/>
      <c r="GM1574" s="8"/>
      <c r="GN1574" s="9"/>
      <c r="GO1574" s="8"/>
      <c r="GP1574" s="8"/>
      <c r="GQ1574" s="9"/>
      <c r="GR1574" s="9"/>
      <c r="GS1574" s="9"/>
      <c r="GT1574" s="8"/>
      <c r="GU1574" s="8"/>
      <c r="GV1574" s="8"/>
      <c r="GW1574" s="9"/>
      <c r="GX1574" s="9"/>
      <c r="GY1574" s="8"/>
      <c r="GZ1574" s="8"/>
      <c r="HA1574" s="8"/>
      <c r="HB1574" s="8"/>
      <c r="HC1574" s="5"/>
      <c r="HD1574" s="5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6"/>
      <c r="HT1574" s="6"/>
      <c r="HU1574" s="6"/>
      <c r="HV1574" s="6"/>
      <c r="HW1574" s="6"/>
      <c r="HX1574" s="6"/>
      <c r="HY1574" s="6"/>
      <c r="HZ1574" s="6"/>
      <c r="IA1574" s="6"/>
      <c r="IB1574" s="6"/>
      <c r="IC1574" s="6"/>
      <c r="ID1574" s="6"/>
      <c r="IE1574" s="6"/>
      <c r="IF1574" s="6"/>
      <c r="IG1574" s="6"/>
      <c r="IH1574" s="5"/>
      <c r="II1574" s="5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9"/>
      <c r="KR1574" s="8"/>
      <c r="KS1574" s="8"/>
      <c r="KT1574" s="8"/>
      <c r="KU1574" s="8"/>
      <c r="KV1574" s="8"/>
      <c r="KW1574" s="8"/>
      <c r="KX1574" s="8"/>
    </row>
    <row r="1575" spans="4:310" x14ac:dyDescent="0.2"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6"/>
      <c r="AI1575" s="6"/>
      <c r="AJ1575" s="9"/>
      <c r="AK1575" s="9"/>
      <c r="AL1575" s="9"/>
      <c r="AM1575" s="8"/>
      <c r="AN1575" s="8"/>
      <c r="AO1575" s="8"/>
      <c r="AP1575" s="8"/>
      <c r="AQ1575" s="8"/>
      <c r="AR1575" s="8"/>
      <c r="AS1575" s="8"/>
      <c r="AT1575" s="8"/>
      <c r="AU1575" s="8"/>
      <c r="AV1575" s="6"/>
      <c r="AW1575" s="6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6"/>
      <c r="BP1575" s="6"/>
      <c r="BQ1575" s="6"/>
      <c r="BR1575" s="18"/>
      <c r="BT1575" s="6"/>
      <c r="BU1575" s="6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2"/>
      <c r="CH1575" s="12"/>
      <c r="CI1575" s="12"/>
      <c r="CJ1575" s="12"/>
      <c r="CK1575" s="12"/>
      <c r="CL1575" s="12"/>
      <c r="CM1575" s="12"/>
      <c r="CN1575" s="12"/>
      <c r="CO1575" s="12"/>
      <c r="CP1575" s="12"/>
      <c r="CQ1575" s="12"/>
      <c r="CR1575" s="12"/>
      <c r="CS1575" s="12"/>
      <c r="CT1575" s="12"/>
      <c r="CU1575" s="12"/>
      <c r="CV1575" s="12"/>
      <c r="CW1575" s="12"/>
      <c r="CX1575" s="12"/>
      <c r="CY1575" s="12"/>
      <c r="CZ1575" s="12"/>
      <c r="DA1575" s="12"/>
      <c r="DB1575" s="12"/>
      <c r="DC1575" s="12"/>
      <c r="DD1575" s="12"/>
      <c r="DE1575" s="18"/>
      <c r="DF1575" s="18"/>
      <c r="DG1575" s="12"/>
      <c r="DH1575" s="12"/>
      <c r="DI1575" s="12"/>
      <c r="DJ1575" s="12"/>
      <c r="DK1575" s="12"/>
      <c r="DL1575" s="12"/>
      <c r="DM1575" s="12"/>
      <c r="DN1575" s="12"/>
      <c r="DO1575" s="12"/>
      <c r="DP1575" s="12"/>
      <c r="DQ1575" s="12"/>
      <c r="DR1575" s="12"/>
      <c r="DS1575" s="12"/>
      <c r="DT1575" s="12"/>
      <c r="DU1575" s="12"/>
      <c r="DV1575" s="12"/>
      <c r="DW1575" s="12"/>
      <c r="DX1575" s="12"/>
      <c r="DZ1575" s="12"/>
      <c r="EA1575" s="12"/>
      <c r="EB1575" s="12"/>
      <c r="EC1575" s="12"/>
      <c r="ED1575" s="12"/>
      <c r="EI1575" s="12"/>
      <c r="EJ1575" s="12"/>
      <c r="EK1575" s="12"/>
      <c r="EL1575" s="12"/>
      <c r="EM1575" s="12"/>
      <c r="EN1575" s="12"/>
      <c r="EO1575" s="12"/>
      <c r="EP1575" s="12"/>
      <c r="EQ1575" s="12"/>
      <c r="ER1575" s="12"/>
      <c r="ES1575" s="12"/>
      <c r="ET1575" s="12"/>
      <c r="EU1575" s="12"/>
      <c r="EV1575" s="12"/>
      <c r="EW1575" s="12"/>
      <c r="EX1575" s="12"/>
      <c r="EY1575" s="12"/>
      <c r="EZ1575" s="12"/>
      <c r="FA1575" s="12"/>
      <c r="FB1575" s="12"/>
      <c r="FC1575" s="12"/>
      <c r="FD1575" s="12"/>
      <c r="FE1575" s="12"/>
      <c r="FF1575" s="12"/>
      <c r="FG1575" s="18"/>
      <c r="FH1575" s="5"/>
      <c r="FI1575" s="6"/>
      <c r="FJ1575" s="5"/>
      <c r="FK1575" s="5"/>
      <c r="FL1575" s="5"/>
      <c r="FM1575" s="6"/>
      <c r="FN1575" s="6"/>
      <c r="FO1575" s="5"/>
      <c r="FP1575" s="5"/>
      <c r="FQ1575" s="6"/>
      <c r="FR1575" s="5"/>
      <c r="FS1575" s="8"/>
      <c r="FT1575" s="8"/>
      <c r="FU1575" s="8"/>
      <c r="FV1575" s="9"/>
      <c r="FW1575" s="8"/>
      <c r="FX1575" s="8"/>
      <c r="FY1575" s="8"/>
      <c r="FZ1575" s="8"/>
      <c r="GA1575" s="8"/>
      <c r="GB1575" s="8"/>
      <c r="GC1575" s="8"/>
      <c r="GD1575" s="8"/>
      <c r="GE1575" s="9"/>
      <c r="GF1575" s="9"/>
      <c r="GG1575" s="8"/>
      <c r="GH1575" s="8"/>
      <c r="GI1575" s="8"/>
      <c r="GJ1575" s="8"/>
      <c r="GK1575" s="8"/>
      <c r="GL1575" s="8"/>
      <c r="GM1575" s="8"/>
      <c r="GN1575" s="9"/>
      <c r="GO1575" s="8"/>
      <c r="GP1575" s="8"/>
      <c r="GQ1575" s="9"/>
      <c r="GR1575" s="9"/>
      <c r="GS1575" s="9"/>
      <c r="GT1575" s="8"/>
      <c r="GU1575" s="8"/>
      <c r="GV1575" s="8"/>
      <c r="GW1575" s="9"/>
      <c r="GX1575" s="9"/>
      <c r="GY1575" s="8"/>
      <c r="GZ1575" s="8"/>
      <c r="HA1575" s="8"/>
      <c r="HB1575" s="8"/>
      <c r="HC1575" s="5"/>
      <c r="HD1575" s="5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6"/>
      <c r="HT1575" s="6"/>
      <c r="HU1575" s="6"/>
      <c r="HV1575" s="6"/>
      <c r="HW1575" s="6"/>
      <c r="HX1575" s="6"/>
      <c r="HY1575" s="6"/>
      <c r="HZ1575" s="6"/>
      <c r="IA1575" s="6"/>
      <c r="IB1575" s="6"/>
      <c r="IC1575" s="6"/>
      <c r="ID1575" s="6"/>
      <c r="IE1575" s="6"/>
      <c r="IF1575" s="6"/>
      <c r="IG1575" s="6"/>
      <c r="IH1575" s="5"/>
      <c r="II1575" s="5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9"/>
      <c r="KR1575" s="8"/>
      <c r="KS1575" s="8"/>
      <c r="KT1575" s="8"/>
      <c r="KU1575" s="8"/>
      <c r="KV1575" s="8"/>
      <c r="KW1575" s="8"/>
      <c r="KX1575" s="8"/>
    </row>
    <row r="1576" spans="4:310" x14ac:dyDescent="0.2"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6"/>
      <c r="AI1576" s="6"/>
      <c r="AJ1576" s="9"/>
      <c r="AK1576" s="9"/>
      <c r="AL1576" s="9"/>
      <c r="AM1576" s="8"/>
      <c r="AN1576" s="8"/>
      <c r="AO1576" s="8"/>
      <c r="AP1576" s="8"/>
      <c r="AQ1576" s="8"/>
      <c r="AR1576" s="8"/>
      <c r="AS1576" s="8"/>
      <c r="AT1576" s="8"/>
      <c r="AU1576" s="8"/>
      <c r="AV1576" s="6"/>
      <c r="AW1576" s="6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6"/>
      <c r="BP1576" s="6"/>
      <c r="BQ1576" s="6"/>
      <c r="BR1576" s="18"/>
      <c r="BT1576" s="6"/>
      <c r="BU1576" s="6"/>
      <c r="BV1576" s="12"/>
      <c r="BW1576" s="12"/>
      <c r="BX1576" s="12"/>
      <c r="BY1576" s="12"/>
      <c r="BZ1576" s="12"/>
      <c r="CA1576" s="12"/>
      <c r="CB1576" s="12"/>
      <c r="CC1576" s="12"/>
      <c r="CD1576" s="12"/>
      <c r="CE1576" s="12"/>
      <c r="CF1576" s="12"/>
      <c r="CG1576" s="12"/>
      <c r="CH1576" s="12"/>
      <c r="CI1576" s="12"/>
      <c r="CJ1576" s="12"/>
      <c r="CK1576" s="12"/>
      <c r="CL1576" s="12"/>
      <c r="CM1576" s="12"/>
      <c r="CN1576" s="12"/>
      <c r="CO1576" s="12"/>
      <c r="CP1576" s="12"/>
      <c r="CQ1576" s="12"/>
      <c r="CR1576" s="12"/>
      <c r="CS1576" s="12"/>
      <c r="CT1576" s="12"/>
      <c r="CU1576" s="12"/>
      <c r="CV1576" s="12"/>
      <c r="CW1576" s="12"/>
      <c r="CX1576" s="12"/>
      <c r="CY1576" s="12"/>
      <c r="CZ1576" s="12"/>
      <c r="DA1576" s="12"/>
      <c r="DB1576" s="12"/>
      <c r="DC1576" s="12"/>
      <c r="DD1576" s="12"/>
      <c r="DE1576" s="18"/>
      <c r="DF1576" s="18"/>
      <c r="DG1576" s="12"/>
      <c r="DH1576" s="12"/>
      <c r="DI1576" s="12"/>
      <c r="DJ1576" s="12"/>
      <c r="DK1576" s="12"/>
      <c r="DL1576" s="12"/>
      <c r="DM1576" s="12"/>
      <c r="DN1576" s="12"/>
      <c r="DO1576" s="12"/>
      <c r="DP1576" s="12"/>
      <c r="DQ1576" s="12"/>
      <c r="DR1576" s="12"/>
      <c r="DS1576" s="12"/>
      <c r="DT1576" s="12"/>
      <c r="DU1576" s="12"/>
      <c r="DV1576" s="12"/>
      <c r="DW1576" s="12"/>
      <c r="DX1576" s="12"/>
      <c r="DZ1576" s="12"/>
      <c r="EA1576" s="12"/>
      <c r="EB1576" s="12"/>
      <c r="EC1576" s="12"/>
      <c r="ED1576" s="12"/>
      <c r="EI1576" s="12"/>
      <c r="EJ1576" s="12"/>
      <c r="EK1576" s="12"/>
      <c r="EL1576" s="12"/>
      <c r="EM1576" s="12"/>
      <c r="EN1576" s="12"/>
      <c r="EO1576" s="12"/>
      <c r="EP1576" s="12"/>
      <c r="EQ1576" s="12"/>
      <c r="ER1576" s="12"/>
      <c r="ES1576" s="12"/>
      <c r="ET1576" s="12"/>
      <c r="EU1576" s="12"/>
      <c r="EV1576" s="12"/>
      <c r="EW1576" s="12"/>
      <c r="EX1576" s="12"/>
      <c r="EY1576" s="12"/>
      <c r="EZ1576" s="12"/>
      <c r="FA1576" s="12"/>
      <c r="FB1576" s="12"/>
      <c r="FC1576" s="12"/>
      <c r="FD1576" s="12"/>
      <c r="FE1576" s="12"/>
      <c r="FF1576" s="12"/>
      <c r="FG1576" s="18"/>
      <c r="FH1576" s="5"/>
      <c r="FI1576" s="6"/>
      <c r="FJ1576" s="5"/>
      <c r="FK1576" s="5"/>
      <c r="FL1576" s="5"/>
      <c r="FM1576" s="6"/>
      <c r="FN1576" s="6"/>
      <c r="FO1576" s="5"/>
      <c r="FP1576" s="5"/>
      <c r="FQ1576" s="6"/>
      <c r="FR1576" s="5"/>
      <c r="FS1576" s="8"/>
      <c r="FT1576" s="8"/>
      <c r="FU1576" s="8"/>
      <c r="FV1576" s="9"/>
      <c r="FW1576" s="8"/>
      <c r="FX1576" s="8"/>
      <c r="FY1576" s="8"/>
      <c r="FZ1576" s="8"/>
      <c r="GA1576" s="8"/>
      <c r="GB1576" s="8"/>
      <c r="GC1576" s="8"/>
      <c r="GD1576" s="8"/>
      <c r="GE1576" s="9"/>
      <c r="GF1576" s="9"/>
      <c r="GG1576" s="8"/>
      <c r="GH1576" s="8"/>
      <c r="GI1576" s="8"/>
      <c r="GJ1576" s="8"/>
      <c r="GK1576" s="8"/>
      <c r="GL1576" s="8"/>
      <c r="GM1576" s="8"/>
      <c r="GN1576" s="9"/>
      <c r="GO1576" s="8"/>
      <c r="GP1576" s="8"/>
      <c r="GQ1576" s="9"/>
      <c r="GR1576" s="9"/>
      <c r="GS1576" s="9"/>
      <c r="GT1576" s="8"/>
      <c r="GU1576" s="8"/>
      <c r="GV1576" s="8"/>
      <c r="GW1576" s="9"/>
      <c r="GX1576" s="9"/>
      <c r="GY1576" s="8"/>
      <c r="GZ1576" s="8"/>
      <c r="HA1576" s="8"/>
      <c r="HB1576" s="8"/>
      <c r="HC1576" s="5"/>
      <c r="HD1576" s="5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6"/>
      <c r="HT1576" s="6"/>
      <c r="HU1576" s="6"/>
      <c r="HV1576" s="6"/>
      <c r="HW1576" s="6"/>
      <c r="HX1576" s="6"/>
      <c r="HY1576" s="6"/>
      <c r="HZ1576" s="6"/>
      <c r="IA1576" s="6"/>
      <c r="IB1576" s="6"/>
      <c r="IC1576" s="6"/>
      <c r="ID1576" s="6"/>
      <c r="IE1576" s="6"/>
      <c r="IF1576" s="6"/>
      <c r="IG1576" s="6"/>
      <c r="IH1576" s="5"/>
      <c r="II1576" s="5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9"/>
      <c r="KR1576" s="8"/>
      <c r="KS1576" s="8"/>
      <c r="KT1576" s="8"/>
      <c r="KU1576" s="8"/>
      <c r="KV1576" s="8"/>
      <c r="KW1576" s="8"/>
      <c r="KX1576" s="8"/>
    </row>
    <row r="1577" spans="4:310" x14ac:dyDescent="0.2"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6"/>
      <c r="AI1577" s="6"/>
      <c r="AJ1577" s="9"/>
      <c r="AK1577" s="9"/>
      <c r="AL1577" s="9"/>
      <c r="AM1577" s="8"/>
      <c r="AN1577" s="8"/>
      <c r="AO1577" s="8"/>
      <c r="AP1577" s="8"/>
      <c r="AQ1577" s="8"/>
      <c r="AR1577" s="8"/>
      <c r="AS1577" s="8"/>
      <c r="AT1577" s="8"/>
      <c r="AU1577" s="8"/>
      <c r="AV1577" s="6"/>
      <c r="AW1577" s="6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6"/>
      <c r="BP1577" s="6"/>
      <c r="BQ1577" s="6"/>
      <c r="BR1577" s="18"/>
      <c r="BT1577" s="6"/>
      <c r="BU1577" s="6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2"/>
      <c r="CH1577" s="12"/>
      <c r="CI1577" s="12"/>
      <c r="CJ1577" s="12"/>
      <c r="CK1577" s="12"/>
      <c r="CL1577" s="12"/>
      <c r="CM1577" s="12"/>
      <c r="CN1577" s="12"/>
      <c r="CO1577" s="12"/>
      <c r="CP1577" s="12"/>
      <c r="CQ1577" s="12"/>
      <c r="CR1577" s="12"/>
      <c r="CS1577" s="12"/>
      <c r="CT1577" s="12"/>
      <c r="CU1577" s="12"/>
      <c r="CV1577" s="12"/>
      <c r="CW1577" s="12"/>
      <c r="CX1577" s="12"/>
      <c r="CY1577" s="12"/>
      <c r="CZ1577" s="12"/>
      <c r="DA1577" s="12"/>
      <c r="DB1577" s="12"/>
      <c r="DC1577" s="12"/>
      <c r="DD1577" s="12"/>
      <c r="DE1577" s="18"/>
      <c r="DF1577" s="18"/>
      <c r="DG1577" s="12"/>
      <c r="DH1577" s="12"/>
      <c r="DI1577" s="12"/>
      <c r="DJ1577" s="12"/>
      <c r="DK1577" s="12"/>
      <c r="DL1577" s="12"/>
      <c r="DM1577" s="12"/>
      <c r="DN1577" s="12"/>
      <c r="DO1577" s="12"/>
      <c r="DP1577" s="12"/>
      <c r="DQ1577" s="12"/>
      <c r="DR1577" s="12"/>
      <c r="DS1577" s="12"/>
      <c r="DT1577" s="12"/>
      <c r="DU1577" s="12"/>
      <c r="DV1577" s="12"/>
      <c r="DW1577" s="12"/>
      <c r="DX1577" s="12"/>
      <c r="DZ1577" s="12"/>
      <c r="EA1577" s="12"/>
      <c r="EB1577" s="12"/>
      <c r="EC1577" s="12"/>
      <c r="ED1577" s="12"/>
      <c r="EI1577" s="12"/>
      <c r="EJ1577" s="12"/>
      <c r="EK1577" s="12"/>
      <c r="EL1577" s="12"/>
      <c r="EM1577" s="12"/>
      <c r="EN1577" s="12"/>
      <c r="EO1577" s="12"/>
      <c r="EP1577" s="12"/>
      <c r="EQ1577" s="12"/>
      <c r="ER1577" s="12"/>
      <c r="ES1577" s="12"/>
      <c r="ET1577" s="12"/>
      <c r="EU1577" s="12"/>
      <c r="EV1577" s="12"/>
      <c r="EW1577" s="12"/>
      <c r="EX1577" s="12"/>
      <c r="EY1577" s="12"/>
      <c r="EZ1577" s="12"/>
      <c r="FA1577" s="12"/>
      <c r="FB1577" s="12"/>
      <c r="FC1577" s="12"/>
      <c r="FD1577" s="12"/>
      <c r="FE1577" s="12"/>
      <c r="FF1577" s="12"/>
      <c r="FG1577" s="18"/>
      <c r="FH1577" s="5"/>
      <c r="FI1577" s="6"/>
      <c r="FJ1577" s="5"/>
      <c r="FK1577" s="5"/>
      <c r="FL1577" s="5"/>
      <c r="FM1577" s="6"/>
      <c r="FN1577" s="6"/>
      <c r="FO1577" s="5"/>
      <c r="FP1577" s="5"/>
      <c r="FQ1577" s="6"/>
      <c r="FR1577" s="5"/>
      <c r="FS1577" s="8"/>
      <c r="FT1577" s="8"/>
      <c r="FU1577" s="8"/>
      <c r="FV1577" s="9"/>
      <c r="FW1577" s="8"/>
      <c r="FX1577" s="8"/>
      <c r="FY1577" s="8"/>
      <c r="FZ1577" s="8"/>
      <c r="GA1577" s="8"/>
      <c r="GB1577" s="8"/>
      <c r="GC1577" s="8"/>
      <c r="GD1577" s="8"/>
      <c r="GE1577" s="9"/>
      <c r="GF1577" s="9"/>
      <c r="GG1577" s="8"/>
      <c r="GH1577" s="8"/>
      <c r="GI1577" s="8"/>
      <c r="GJ1577" s="8"/>
      <c r="GK1577" s="8"/>
      <c r="GL1577" s="8"/>
      <c r="GM1577" s="8"/>
      <c r="GN1577" s="9"/>
      <c r="GO1577" s="8"/>
      <c r="GP1577" s="8"/>
      <c r="GQ1577" s="9"/>
      <c r="GR1577" s="9"/>
      <c r="GS1577" s="9"/>
      <c r="GT1577" s="8"/>
      <c r="GU1577" s="8"/>
      <c r="GV1577" s="8"/>
      <c r="GW1577" s="9"/>
      <c r="GX1577" s="9"/>
      <c r="GY1577" s="8"/>
      <c r="GZ1577" s="8"/>
      <c r="HA1577" s="8"/>
      <c r="HB1577" s="8"/>
      <c r="HC1577" s="5"/>
      <c r="HD1577" s="5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6"/>
      <c r="HT1577" s="6"/>
      <c r="HU1577" s="6"/>
      <c r="HV1577" s="6"/>
      <c r="HW1577" s="6"/>
      <c r="HX1577" s="6"/>
      <c r="HY1577" s="6"/>
      <c r="HZ1577" s="6"/>
      <c r="IA1577" s="6"/>
      <c r="IB1577" s="6"/>
      <c r="IC1577" s="6"/>
      <c r="ID1577" s="6"/>
      <c r="IE1577" s="6"/>
      <c r="IF1577" s="6"/>
      <c r="IG1577" s="6"/>
      <c r="IH1577" s="5"/>
      <c r="II1577" s="5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9"/>
      <c r="KR1577" s="8"/>
      <c r="KS1577" s="8"/>
      <c r="KT1577" s="8"/>
      <c r="KU1577" s="8"/>
      <c r="KV1577" s="8"/>
      <c r="KW1577" s="8"/>
      <c r="KX1577" s="8"/>
    </row>
    <row r="1578" spans="4:310" x14ac:dyDescent="0.2"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6"/>
      <c r="AI1578" s="6"/>
      <c r="AJ1578" s="9"/>
      <c r="AK1578" s="9"/>
      <c r="AL1578" s="9"/>
      <c r="AM1578" s="8"/>
      <c r="AN1578" s="8"/>
      <c r="AO1578" s="8"/>
      <c r="AP1578" s="8"/>
      <c r="AQ1578" s="8"/>
      <c r="AR1578" s="8"/>
      <c r="AS1578" s="8"/>
      <c r="AT1578" s="8"/>
      <c r="AU1578" s="8"/>
      <c r="AV1578" s="6"/>
      <c r="AW1578" s="6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6"/>
      <c r="BP1578" s="6"/>
      <c r="BQ1578" s="6"/>
      <c r="BR1578" s="18"/>
      <c r="BT1578" s="6"/>
      <c r="BU1578" s="6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2"/>
      <c r="CH1578" s="12"/>
      <c r="CI1578" s="12"/>
      <c r="CJ1578" s="12"/>
      <c r="CK1578" s="12"/>
      <c r="CL1578" s="12"/>
      <c r="CM1578" s="12"/>
      <c r="CN1578" s="12"/>
      <c r="CO1578" s="12"/>
      <c r="CP1578" s="12"/>
      <c r="CQ1578" s="12"/>
      <c r="CR1578" s="12"/>
      <c r="CS1578" s="12"/>
      <c r="CT1578" s="12"/>
      <c r="CU1578" s="12"/>
      <c r="CV1578" s="12"/>
      <c r="CW1578" s="12"/>
      <c r="CX1578" s="12"/>
      <c r="CY1578" s="12"/>
      <c r="CZ1578" s="12"/>
      <c r="DA1578" s="12"/>
      <c r="DB1578" s="12"/>
      <c r="DC1578" s="12"/>
      <c r="DD1578" s="12"/>
      <c r="DE1578" s="18"/>
      <c r="DF1578" s="18"/>
      <c r="DG1578" s="12"/>
      <c r="DH1578" s="12"/>
      <c r="DI1578" s="12"/>
      <c r="DJ1578" s="12"/>
      <c r="DK1578" s="12"/>
      <c r="DL1578" s="12"/>
      <c r="DM1578" s="12"/>
      <c r="DN1578" s="12"/>
      <c r="DO1578" s="12"/>
      <c r="DP1578" s="12"/>
      <c r="DQ1578" s="12"/>
      <c r="DR1578" s="12"/>
      <c r="DS1578" s="12"/>
      <c r="DT1578" s="12"/>
      <c r="DU1578" s="12"/>
      <c r="DV1578" s="12"/>
      <c r="DW1578" s="12"/>
      <c r="DX1578" s="12"/>
      <c r="DZ1578" s="12"/>
      <c r="EA1578" s="12"/>
      <c r="EB1578" s="12"/>
      <c r="EC1578" s="12"/>
      <c r="ED1578" s="12"/>
      <c r="EI1578" s="12"/>
      <c r="EJ1578" s="12"/>
      <c r="EK1578" s="12"/>
      <c r="EL1578" s="12"/>
      <c r="EM1578" s="12"/>
      <c r="EN1578" s="12"/>
      <c r="EO1578" s="12"/>
      <c r="EP1578" s="12"/>
      <c r="EQ1578" s="12"/>
      <c r="ER1578" s="12"/>
      <c r="ES1578" s="12"/>
      <c r="ET1578" s="12"/>
      <c r="EU1578" s="12"/>
      <c r="EV1578" s="12"/>
      <c r="EW1578" s="12"/>
      <c r="EX1578" s="12"/>
      <c r="EY1578" s="12"/>
      <c r="EZ1578" s="12"/>
      <c r="FA1578" s="12"/>
      <c r="FB1578" s="12"/>
      <c r="FC1578" s="12"/>
      <c r="FD1578" s="12"/>
      <c r="FE1578" s="12"/>
      <c r="FF1578" s="12"/>
      <c r="FG1578" s="18"/>
      <c r="FH1578" s="5"/>
      <c r="FI1578" s="6"/>
      <c r="FJ1578" s="5"/>
      <c r="FK1578" s="5"/>
      <c r="FL1578" s="5"/>
      <c r="FM1578" s="6"/>
      <c r="FN1578" s="6"/>
      <c r="FO1578" s="5"/>
      <c r="FP1578" s="5"/>
      <c r="FQ1578" s="6"/>
      <c r="FR1578" s="5"/>
      <c r="FS1578" s="8"/>
      <c r="FT1578" s="8"/>
      <c r="FU1578" s="8"/>
      <c r="FV1578" s="9"/>
      <c r="FW1578" s="8"/>
      <c r="FX1578" s="8"/>
      <c r="FY1578" s="8"/>
      <c r="FZ1578" s="8"/>
      <c r="GA1578" s="8"/>
      <c r="GB1578" s="8"/>
      <c r="GC1578" s="8"/>
      <c r="GD1578" s="8"/>
      <c r="GE1578" s="9"/>
      <c r="GF1578" s="9"/>
      <c r="GG1578" s="8"/>
      <c r="GH1578" s="8"/>
      <c r="GI1578" s="8"/>
      <c r="GJ1578" s="8"/>
      <c r="GK1578" s="8"/>
      <c r="GL1578" s="8"/>
      <c r="GM1578" s="8"/>
      <c r="GN1578" s="9"/>
      <c r="GO1578" s="8"/>
      <c r="GP1578" s="8"/>
      <c r="GQ1578" s="9"/>
      <c r="GR1578" s="9"/>
      <c r="GS1578" s="9"/>
      <c r="GT1578" s="8"/>
      <c r="GU1578" s="8"/>
      <c r="GV1578" s="8"/>
      <c r="GW1578" s="9"/>
      <c r="GX1578" s="9"/>
      <c r="GY1578" s="8"/>
      <c r="GZ1578" s="8"/>
      <c r="HA1578" s="8"/>
      <c r="HB1578" s="8"/>
      <c r="HC1578" s="5"/>
      <c r="HD1578" s="5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6"/>
      <c r="HT1578" s="6"/>
      <c r="HU1578" s="6"/>
      <c r="HV1578" s="6"/>
      <c r="HW1578" s="6"/>
      <c r="HX1578" s="6"/>
      <c r="HY1578" s="6"/>
      <c r="HZ1578" s="6"/>
      <c r="IA1578" s="6"/>
      <c r="IB1578" s="6"/>
      <c r="IC1578" s="6"/>
      <c r="ID1578" s="6"/>
      <c r="IE1578" s="6"/>
      <c r="IF1578" s="6"/>
      <c r="IG1578" s="6"/>
      <c r="IH1578" s="5"/>
      <c r="II1578" s="5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9"/>
      <c r="KR1578" s="8"/>
      <c r="KS1578" s="8"/>
      <c r="KT1578" s="8"/>
      <c r="KU1578" s="8"/>
      <c r="KV1578" s="8"/>
      <c r="KW1578" s="8"/>
      <c r="KX1578" s="8"/>
    </row>
    <row r="1579" spans="4:310" x14ac:dyDescent="0.2"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6"/>
      <c r="AI1579" s="6"/>
      <c r="AJ1579" s="9"/>
      <c r="AK1579" s="9"/>
      <c r="AL1579" s="9"/>
      <c r="AM1579" s="8"/>
      <c r="AN1579" s="8"/>
      <c r="AO1579" s="8"/>
      <c r="AP1579" s="8"/>
      <c r="AQ1579" s="8"/>
      <c r="AR1579" s="8"/>
      <c r="AS1579" s="8"/>
      <c r="AT1579" s="8"/>
      <c r="AU1579" s="8"/>
      <c r="AV1579" s="6"/>
      <c r="AW1579" s="6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6"/>
      <c r="BP1579" s="6"/>
      <c r="BQ1579" s="6"/>
      <c r="BR1579" s="18"/>
      <c r="BT1579" s="6"/>
      <c r="BU1579" s="6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2"/>
      <c r="CH1579" s="12"/>
      <c r="CI1579" s="12"/>
      <c r="CJ1579" s="12"/>
      <c r="CK1579" s="12"/>
      <c r="CL1579" s="12"/>
      <c r="CM1579" s="12"/>
      <c r="CN1579" s="12"/>
      <c r="CO1579" s="12"/>
      <c r="CP1579" s="12"/>
      <c r="CQ1579" s="12"/>
      <c r="CR1579" s="12"/>
      <c r="CS1579" s="12"/>
      <c r="CT1579" s="12"/>
      <c r="CU1579" s="12"/>
      <c r="CV1579" s="12"/>
      <c r="CW1579" s="12"/>
      <c r="CX1579" s="12"/>
      <c r="CY1579" s="12"/>
      <c r="CZ1579" s="12"/>
      <c r="DA1579" s="12"/>
      <c r="DB1579" s="12"/>
      <c r="DC1579" s="12"/>
      <c r="DD1579" s="12"/>
      <c r="DE1579" s="18"/>
      <c r="DF1579" s="18"/>
      <c r="DG1579" s="12"/>
      <c r="DH1579" s="12"/>
      <c r="DI1579" s="12"/>
      <c r="DJ1579" s="12"/>
      <c r="DK1579" s="12"/>
      <c r="DL1579" s="12"/>
      <c r="DM1579" s="12"/>
      <c r="DN1579" s="12"/>
      <c r="DO1579" s="12"/>
      <c r="DP1579" s="12"/>
      <c r="DQ1579" s="12"/>
      <c r="DR1579" s="12"/>
      <c r="DS1579" s="12"/>
      <c r="DT1579" s="12"/>
      <c r="DU1579" s="12"/>
      <c r="DV1579" s="12"/>
      <c r="DW1579" s="12"/>
      <c r="DX1579" s="12"/>
      <c r="DZ1579" s="12"/>
      <c r="EA1579" s="12"/>
      <c r="EB1579" s="12"/>
      <c r="EC1579" s="12"/>
      <c r="ED1579" s="12"/>
      <c r="EI1579" s="12"/>
      <c r="EJ1579" s="12"/>
      <c r="EK1579" s="12"/>
      <c r="EL1579" s="12"/>
      <c r="EM1579" s="12"/>
      <c r="EN1579" s="12"/>
      <c r="EO1579" s="12"/>
      <c r="EP1579" s="12"/>
      <c r="EQ1579" s="12"/>
      <c r="ER1579" s="12"/>
      <c r="ES1579" s="12"/>
      <c r="ET1579" s="12"/>
      <c r="EU1579" s="12"/>
      <c r="EV1579" s="12"/>
      <c r="EW1579" s="12"/>
      <c r="EX1579" s="12"/>
      <c r="EY1579" s="12"/>
      <c r="EZ1579" s="12"/>
      <c r="FA1579" s="12"/>
      <c r="FB1579" s="12"/>
      <c r="FC1579" s="12"/>
      <c r="FD1579" s="12"/>
      <c r="FE1579" s="12"/>
      <c r="FF1579" s="12"/>
      <c r="FG1579" s="18"/>
      <c r="FH1579" s="5"/>
      <c r="FI1579" s="6"/>
      <c r="FJ1579" s="5"/>
      <c r="FK1579" s="5"/>
      <c r="FL1579" s="5"/>
      <c r="FM1579" s="6"/>
      <c r="FN1579" s="6"/>
      <c r="FO1579" s="5"/>
      <c r="FP1579" s="5"/>
      <c r="FQ1579" s="6"/>
      <c r="FR1579" s="5"/>
      <c r="FS1579" s="8"/>
      <c r="FT1579" s="8"/>
      <c r="FU1579" s="8"/>
      <c r="FV1579" s="9"/>
      <c r="FW1579" s="8"/>
      <c r="FX1579" s="8"/>
      <c r="FY1579" s="8"/>
      <c r="FZ1579" s="8"/>
      <c r="GA1579" s="8"/>
      <c r="GB1579" s="8"/>
      <c r="GC1579" s="8"/>
      <c r="GD1579" s="8"/>
      <c r="GE1579" s="9"/>
      <c r="GF1579" s="9"/>
      <c r="GG1579" s="8"/>
      <c r="GH1579" s="8"/>
      <c r="GI1579" s="8"/>
      <c r="GJ1579" s="8"/>
      <c r="GK1579" s="8"/>
      <c r="GL1579" s="8"/>
      <c r="GM1579" s="8"/>
      <c r="GN1579" s="9"/>
      <c r="GO1579" s="8"/>
      <c r="GP1579" s="8"/>
      <c r="GQ1579" s="9"/>
      <c r="GR1579" s="9"/>
      <c r="GS1579" s="9"/>
      <c r="GT1579" s="8"/>
      <c r="GU1579" s="8"/>
      <c r="GV1579" s="8"/>
      <c r="GW1579" s="9"/>
      <c r="GX1579" s="9"/>
      <c r="GY1579" s="8"/>
      <c r="GZ1579" s="8"/>
      <c r="HA1579" s="8"/>
      <c r="HB1579" s="8"/>
      <c r="HC1579" s="5"/>
      <c r="HD1579" s="5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6"/>
      <c r="HT1579" s="6"/>
      <c r="HU1579" s="6"/>
      <c r="HV1579" s="6"/>
      <c r="HW1579" s="6"/>
      <c r="HX1579" s="6"/>
      <c r="HY1579" s="6"/>
      <c r="HZ1579" s="6"/>
      <c r="IA1579" s="6"/>
      <c r="IB1579" s="6"/>
      <c r="IC1579" s="6"/>
      <c r="ID1579" s="6"/>
      <c r="IE1579" s="6"/>
      <c r="IF1579" s="6"/>
      <c r="IG1579" s="6"/>
      <c r="IH1579" s="5"/>
      <c r="II1579" s="5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9"/>
      <c r="KR1579" s="8"/>
      <c r="KS1579" s="8"/>
      <c r="KT1579" s="8"/>
      <c r="KU1579" s="8"/>
      <c r="KV1579" s="8"/>
      <c r="KW1579" s="8"/>
      <c r="KX1579" s="8"/>
    </row>
    <row r="1580" spans="4:310" x14ac:dyDescent="0.2"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6"/>
      <c r="AI1580" s="6"/>
      <c r="AJ1580" s="9"/>
      <c r="AK1580" s="9"/>
      <c r="AL1580" s="9"/>
      <c r="AM1580" s="8"/>
      <c r="AN1580" s="8"/>
      <c r="AO1580" s="8"/>
      <c r="AP1580" s="8"/>
      <c r="AQ1580" s="8"/>
      <c r="AR1580" s="8"/>
      <c r="AS1580" s="8"/>
      <c r="AT1580" s="8"/>
      <c r="AU1580" s="8"/>
      <c r="AV1580" s="6"/>
      <c r="AW1580" s="6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6"/>
      <c r="BP1580" s="6"/>
      <c r="BQ1580" s="6"/>
      <c r="BR1580" s="18"/>
      <c r="BT1580" s="6"/>
      <c r="BU1580" s="6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2"/>
      <c r="CH1580" s="12"/>
      <c r="CI1580" s="12"/>
      <c r="CJ1580" s="12"/>
      <c r="CK1580" s="12"/>
      <c r="CL1580" s="12"/>
      <c r="CM1580" s="12"/>
      <c r="CN1580" s="12"/>
      <c r="CO1580" s="12"/>
      <c r="CP1580" s="12"/>
      <c r="CQ1580" s="12"/>
      <c r="CR1580" s="12"/>
      <c r="CS1580" s="12"/>
      <c r="CT1580" s="12"/>
      <c r="CU1580" s="12"/>
      <c r="CV1580" s="12"/>
      <c r="CW1580" s="12"/>
      <c r="CX1580" s="12"/>
      <c r="CY1580" s="12"/>
      <c r="CZ1580" s="12"/>
      <c r="DA1580" s="12"/>
      <c r="DB1580" s="12"/>
      <c r="DC1580" s="12"/>
      <c r="DD1580" s="12"/>
      <c r="DE1580" s="18"/>
      <c r="DF1580" s="18"/>
      <c r="DG1580" s="12"/>
      <c r="DH1580" s="12"/>
      <c r="DI1580" s="12"/>
      <c r="DJ1580" s="12"/>
      <c r="DK1580" s="12"/>
      <c r="DL1580" s="12"/>
      <c r="DM1580" s="12"/>
      <c r="DN1580" s="12"/>
      <c r="DO1580" s="12"/>
      <c r="DP1580" s="12"/>
      <c r="DQ1580" s="12"/>
      <c r="DR1580" s="12"/>
      <c r="DS1580" s="12"/>
      <c r="DT1580" s="12"/>
      <c r="DU1580" s="12"/>
      <c r="DV1580" s="12"/>
      <c r="DW1580" s="12"/>
      <c r="DX1580" s="12"/>
      <c r="DZ1580" s="12"/>
      <c r="EA1580" s="12"/>
      <c r="EB1580" s="12"/>
      <c r="EC1580" s="12"/>
      <c r="ED1580" s="12"/>
      <c r="EI1580" s="12"/>
      <c r="EJ1580" s="12"/>
      <c r="EK1580" s="12"/>
      <c r="EL1580" s="12"/>
      <c r="EM1580" s="12"/>
      <c r="EN1580" s="12"/>
      <c r="EO1580" s="12"/>
      <c r="EP1580" s="12"/>
      <c r="EQ1580" s="12"/>
      <c r="ER1580" s="12"/>
      <c r="ES1580" s="12"/>
      <c r="ET1580" s="12"/>
      <c r="EU1580" s="12"/>
      <c r="EV1580" s="12"/>
      <c r="EW1580" s="12"/>
      <c r="EX1580" s="12"/>
      <c r="EY1580" s="12"/>
      <c r="EZ1580" s="12"/>
      <c r="FA1580" s="12"/>
      <c r="FB1580" s="12"/>
      <c r="FC1580" s="12"/>
      <c r="FD1580" s="12"/>
      <c r="FE1580" s="12"/>
      <c r="FF1580" s="12"/>
      <c r="FG1580" s="18"/>
      <c r="FH1580" s="5"/>
      <c r="FI1580" s="6"/>
      <c r="FJ1580" s="5"/>
      <c r="FK1580" s="5"/>
      <c r="FL1580" s="5"/>
      <c r="FM1580" s="6"/>
      <c r="FN1580" s="6"/>
      <c r="FO1580" s="5"/>
      <c r="FP1580" s="5"/>
      <c r="FQ1580" s="6"/>
      <c r="FR1580" s="5"/>
      <c r="FS1580" s="8"/>
      <c r="FT1580" s="8"/>
      <c r="FU1580" s="8"/>
      <c r="FV1580" s="9"/>
      <c r="FW1580" s="8"/>
      <c r="FX1580" s="8"/>
      <c r="FY1580" s="8"/>
      <c r="FZ1580" s="8"/>
      <c r="GA1580" s="8"/>
      <c r="GB1580" s="8"/>
      <c r="GC1580" s="8"/>
      <c r="GD1580" s="8"/>
      <c r="GE1580" s="9"/>
      <c r="GF1580" s="9"/>
      <c r="GG1580" s="8"/>
      <c r="GH1580" s="8"/>
      <c r="GI1580" s="8"/>
      <c r="GJ1580" s="8"/>
      <c r="GK1580" s="8"/>
      <c r="GL1580" s="8"/>
      <c r="GM1580" s="8"/>
      <c r="GN1580" s="9"/>
      <c r="GO1580" s="8"/>
      <c r="GP1580" s="8"/>
      <c r="GQ1580" s="9"/>
      <c r="GR1580" s="9"/>
      <c r="GS1580" s="9"/>
      <c r="GT1580" s="8"/>
      <c r="GU1580" s="8"/>
      <c r="GV1580" s="8"/>
      <c r="GW1580" s="9"/>
      <c r="GX1580" s="9"/>
      <c r="GY1580" s="8"/>
      <c r="GZ1580" s="8"/>
      <c r="HA1580" s="8"/>
      <c r="HB1580" s="8"/>
      <c r="HC1580" s="5"/>
      <c r="HD1580" s="5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6"/>
      <c r="HT1580" s="6"/>
      <c r="HU1580" s="6"/>
      <c r="HV1580" s="6"/>
      <c r="HW1580" s="6"/>
      <c r="HX1580" s="6"/>
      <c r="HY1580" s="6"/>
      <c r="HZ1580" s="6"/>
      <c r="IA1580" s="6"/>
      <c r="IB1580" s="6"/>
      <c r="IC1580" s="6"/>
      <c r="ID1580" s="6"/>
      <c r="IE1580" s="6"/>
      <c r="IF1580" s="6"/>
      <c r="IG1580" s="6"/>
      <c r="IH1580" s="5"/>
      <c r="II1580" s="5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9"/>
      <c r="KR1580" s="8"/>
      <c r="KS1580" s="8"/>
      <c r="KT1580" s="8"/>
      <c r="KU1580" s="8"/>
      <c r="KV1580" s="8"/>
      <c r="KW1580" s="8"/>
      <c r="KX1580" s="8"/>
    </row>
    <row r="1581" spans="4:310" x14ac:dyDescent="0.2"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6"/>
      <c r="AI1581" s="6"/>
      <c r="AJ1581" s="9"/>
      <c r="AK1581" s="9"/>
      <c r="AL1581" s="9"/>
      <c r="AM1581" s="8"/>
      <c r="AN1581" s="8"/>
      <c r="AO1581" s="8"/>
      <c r="AP1581" s="8"/>
      <c r="AQ1581" s="8"/>
      <c r="AR1581" s="8"/>
      <c r="AS1581" s="8"/>
      <c r="AT1581" s="8"/>
      <c r="AU1581" s="8"/>
      <c r="AV1581" s="6"/>
      <c r="AW1581" s="6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6"/>
      <c r="BP1581" s="6"/>
      <c r="BQ1581" s="6"/>
      <c r="BR1581" s="18"/>
      <c r="BT1581" s="6"/>
      <c r="BU1581" s="6"/>
      <c r="BV1581" s="12"/>
      <c r="BW1581" s="12"/>
      <c r="BX1581" s="12"/>
      <c r="BY1581" s="12"/>
      <c r="BZ1581" s="12"/>
      <c r="CA1581" s="12"/>
      <c r="CB1581" s="12"/>
      <c r="CC1581" s="12"/>
      <c r="CD1581" s="12"/>
      <c r="CE1581" s="12"/>
      <c r="CF1581" s="12"/>
      <c r="CG1581" s="12"/>
      <c r="CH1581" s="12"/>
      <c r="CI1581" s="12"/>
      <c r="CJ1581" s="12"/>
      <c r="CK1581" s="12"/>
      <c r="CL1581" s="12"/>
      <c r="CM1581" s="12"/>
      <c r="CN1581" s="12"/>
      <c r="CO1581" s="12"/>
      <c r="CP1581" s="12"/>
      <c r="CQ1581" s="12"/>
      <c r="CR1581" s="12"/>
      <c r="CS1581" s="12"/>
      <c r="CT1581" s="12"/>
      <c r="CU1581" s="12"/>
      <c r="CV1581" s="12"/>
      <c r="CW1581" s="12"/>
      <c r="CX1581" s="12"/>
      <c r="CY1581" s="12"/>
      <c r="CZ1581" s="12"/>
      <c r="DA1581" s="12"/>
      <c r="DB1581" s="12"/>
      <c r="DC1581" s="12"/>
      <c r="DD1581" s="12"/>
      <c r="DE1581" s="18"/>
      <c r="DF1581" s="18"/>
      <c r="DG1581" s="12"/>
      <c r="DH1581" s="12"/>
      <c r="DI1581" s="12"/>
      <c r="DJ1581" s="12"/>
      <c r="DK1581" s="12"/>
      <c r="DL1581" s="12"/>
      <c r="DM1581" s="12"/>
      <c r="DN1581" s="12"/>
      <c r="DO1581" s="12"/>
      <c r="DP1581" s="12"/>
      <c r="DQ1581" s="12"/>
      <c r="DR1581" s="12"/>
      <c r="DS1581" s="12"/>
      <c r="DT1581" s="12"/>
      <c r="DU1581" s="12"/>
      <c r="DV1581" s="12"/>
      <c r="DW1581" s="12"/>
      <c r="DX1581" s="12"/>
      <c r="DZ1581" s="12"/>
      <c r="EA1581" s="12"/>
      <c r="EB1581" s="12"/>
      <c r="EC1581" s="12"/>
      <c r="ED1581" s="12"/>
      <c r="EI1581" s="12"/>
      <c r="EJ1581" s="12"/>
      <c r="EK1581" s="12"/>
      <c r="EL1581" s="12"/>
      <c r="EM1581" s="12"/>
      <c r="EN1581" s="12"/>
      <c r="EO1581" s="12"/>
      <c r="EP1581" s="12"/>
      <c r="EQ1581" s="12"/>
      <c r="ER1581" s="12"/>
      <c r="ES1581" s="12"/>
      <c r="ET1581" s="12"/>
      <c r="EU1581" s="12"/>
      <c r="EV1581" s="12"/>
      <c r="EW1581" s="12"/>
      <c r="EX1581" s="12"/>
      <c r="EY1581" s="12"/>
      <c r="EZ1581" s="12"/>
      <c r="FA1581" s="12"/>
      <c r="FB1581" s="12"/>
      <c r="FC1581" s="12"/>
      <c r="FD1581" s="12"/>
      <c r="FE1581" s="12"/>
      <c r="FF1581" s="12"/>
      <c r="FG1581" s="18"/>
      <c r="FH1581" s="5"/>
      <c r="FI1581" s="6"/>
      <c r="FJ1581" s="5"/>
      <c r="FK1581" s="5"/>
      <c r="FL1581" s="5"/>
      <c r="FM1581" s="6"/>
      <c r="FN1581" s="6"/>
      <c r="FO1581" s="5"/>
      <c r="FP1581" s="5"/>
      <c r="FQ1581" s="6"/>
      <c r="FR1581" s="5"/>
      <c r="FS1581" s="8"/>
      <c r="FT1581" s="8"/>
      <c r="FU1581" s="8"/>
      <c r="FV1581" s="9"/>
      <c r="FW1581" s="8"/>
      <c r="FX1581" s="8"/>
      <c r="FY1581" s="8"/>
      <c r="FZ1581" s="8"/>
      <c r="GA1581" s="8"/>
      <c r="GB1581" s="8"/>
      <c r="GC1581" s="8"/>
      <c r="GD1581" s="8"/>
      <c r="GE1581" s="9"/>
      <c r="GF1581" s="9"/>
      <c r="GG1581" s="8"/>
      <c r="GH1581" s="8"/>
      <c r="GI1581" s="8"/>
      <c r="GJ1581" s="8"/>
      <c r="GK1581" s="8"/>
      <c r="GL1581" s="8"/>
      <c r="GM1581" s="8"/>
      <c r="GN1581" s="9"/>
      <c r="GO1581" s="8"/>
      <c r="GP1581" s="8"/>
      <c r="GQ1581" s="9"/>
      <c r="GR1581" s="9"/>
      <c r="GS1581" s="9"/>
      <c r="GT1581" s="8"/>
      <c r="GU1581" s="8"/>
      <c r="GV1581" s="8"/>
      <c r="GW1581" s="9"/>
      <c r="GX1581" s="9"/>
      <c r="GY1581" s="8"/>
      <c r="GZ1581" s="8"/>
      <c r="HA1581" s="8"/>
      <c r="HB1581" s="8"/>
      <c r="HC1581" s="5"/>
      <c r="HD1581" s="5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6"/>
      <c r="HT1581" s="6"/>
      <c r="HU1581" s="6"/>
      <c r="HV1581" s="6"/>
      <c r="HW1581" s="6"/>
      <c r="HX1581" s="6"/>
      <c r="HY1581" s="6"/>
      <c r="HZ1581" s="6"/>
      <c r="IA1581" s="6"/>
      <c r="IB1581" s="6"/>
      <c r="IC1581" s="6"/>
      <c r="ID1581" s="6"/>
      <c r="IE1581" s="6"/>
      <c r="IF1581" s="6"/>
      <c r="IG1581" s="6"/>
      <c r="IH1581" s="5"/>
      <c r="II1581" s="5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9"/>
      <c r="KR1581" s="8"/>
      <c r="KS1581" s="8"/>
      <c r="KT1581" s="8"/>
      <c r="KU1581" s="8"/>
      <c r="KV1581" s="8"/>
      <c r="KW1581" s="8"/>
      <c r="KX1581" s="8"/>
    </row>
    <row r="1582" spans="4:310" x14ac:dyDescent="0.2"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6"/>
      <c r="AI1582" s="6"/>
      <c r="AJ1582" s="9"/>
      <c r="AK1582" s="9"/>
      <c r="AL1582" s="9"/>
      <c r="AM1582" s="8"/>
      <c r="AN1582" s="8"/>
      <c r="AO1582" s="8"/>
      <c r="AP1582" s="8"/>
      <c r="AQ1582" s="8"/>
      <c r="AR1582" s="8"/>
      <c r="AS1582" s="8"/>
      <c r="AT1582" s="8"/>
      <c r="AU1582" s="8"/>
      <c r="AV1582" s="6"/>
      <c r="AW1582" s="6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6"/>
      <c r="BP1582" s="6"/>
      <c r="BQ1582" s="6"/>
      <c r="BR1582" s="18"/>
      <c r="BT1582" s="6"/>
      <c r="BU1582" s="6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2"/>
      <c r="CH1582" s="12"/>
      <c r="CI1582" s="12"/>
      <c r="CJ1582" s="12"/>
      <c r="CK1582" s="12"/>
      <c r="CL1582" s="12"/>
      <c r="CM1582" s="12"/>
      <c r="CN1582" s="12"/>
      <c r="CO1582" s="12"/>
      <c r="CP1582" s="12"/>
      <c r="CQ1582" s="12"/>
      <c r="CR1582" s="12"/>
      <c r="CS1582" s="12"/>
      <c r="CT1582" s="12"/>
      <c r="CU1582" s="12"/>
      <c r="CV1582" s="12"/>
      <c r="CW1582" s="12"/>
      <c r="CX1582" s="12"/>
      <c r="CY1582" s="12"/>
      <c r="CZ1582" s="12"/>
      <c r="DA1582" s="12"/>
      <c r="DB1582" s="12"/>
      <c r="DC1582" s="12"/>
      <c r="DD1582" s="12"/>
      <c r="DE1582" s="18"/>
      <c r="DF1582" s="18"/>
      <c r="DG1582" s="12"/>
      <c r="DH1582" s="12"/>
      <c r="DI1582" s="12"/>
      <c r="DJ1582" s="12"/>
      <c r="DK1582" s="12"/>
      <c r="DL1582" s="12"/>
      <c r="DM1582" s="12"/>
      <c r="DN1582" s="12"/>
      <c r="DO1582" s="12"/>
      <c r="DP1582" s="12"/>
      <c r="DQ1582" s="12"/>
      <c r="DR1582" s="12"/>
      <c r="DS1582" s="12"/>
      <c r="DT1582" s="12"/>
      <c r="DU1582" s="12"/>
      <c r="DV1582" s="12"/>
      <c r="DW1582" s="12"/>
      <c r="DX1582" s="12"/>
      <c r="DZ1582" s="12"/>
      <c r="EA1582" s="12"/>
      <c r="EB1582" s="12"/>
      <c r="EC1582" s="12"/>
      <c r="ED1582" s="12"/>
      <c r="EI1582" s="12"/>
      <c r="EJ1582" s="12"/>
      <c r="EK1582" s="12"/>
      <c r="EL1582" s="12"/>
      <c r="EM1582" s="12"/>
      <c r="EN1582" s="12"/>
      <c r="EO1582" s="12"/>
      <c r="EP1582" s="12"/>
      <c r="EQ1582" s="12"/>
      <c r="ER1582" s="12"/>
      <c r="ES1582" s="12"/>
      <c r="ET1582" s="12"/>
      <c r="EU1582" s="12"/>
      <c r="EV1582" s="12"/>
      <c r="EW1582" s="12"/>
      <c r="EX1582" s="12"/>
      <c r="EY1582" s="12"/>
      <c r="EZ1582" s="12"/>
      <c r="FA1582" s="12"/>
      <c r="FB1582" s="12"/>
      <c r="FC1582" s="12"/>
      <c r="FD1582" s="12"/>
      <c r="FE1582" s="12"/>
      <c r="FF1582" s="12"/>
      <c r="FG1582" s="18"/>
      <c r="FH1582" s="5"/>
      <c r="FI1582" s="6"/>
      <c r="FJ1582" s="5"/>
      <c r="FK1582" s="5"/>
      <c r="FL1582" s="5"/>
      <c r="FM1582" s="6"/>
      <c r="FN1582" s="6"/>
      <c r="FO1582" s="5"/>
      <c r="FP1582" s="5"/>
      <c r="FQ1582" s="6"/>
      <c r="FR1582" s="5"/>
      <c r="FS1582" s="8"/>
      <c r="FT1582" s="8"/>
      <c r="FU1582" s="8"/>
      <c r="FV1582" s="9"/>
      <c r="FW1582" s="8"/>
      <c r="FX1582" s="8"/>
      <c r="FY1582" s="8"/>
      <c r="FZ1582" s="8"/>
      <c r="GA1582" s="8"/>
      <c r="GB1582" s="8"/>
      <c r="GC1582" s="8"/>
      <c r="GD1582" s="8"/>
      <c r="GE1582" s="9"/>
      <c r="GF1582" s="9"/>
      <c r="GG1582" s="8"/>
      <c r="GH1582" s="8"/>
      <c r="GI1582" s="8"/>
      <c r="GJ1582" s="8"/>
      <c r="GK1582" s="8"/>
      <c r="GL1582" s="8"/>
      <c r="GM1582" s="8"/>
      <c r="GN1582" s="9"/>
      <c r="GO1582" s="8"/>
      <c r="GP1582" s="8"/>
      <c r="GQ1582" s="9"/>
      <c r="GR1582" s="9"/>
      <c r="GS1582" s="9"/>
      <c r="GT1582" s="8"/>
      <c r="GU1582" s="8"/>
      <c r="GV1582" s="8"/>
      <c r="GW1582" s="9"/>
      <c r="GX1582" s="9"/>
      <c r="GY1582" s="8"/>
      <c r="GZ1582" s="8"/>
      <c r="HA1582" s="8"/>
      <c r="HB1582" s="8"/>
      <c r="HC1582" s="5"/>
      <c r="HD1582" s="5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6"/>
      <c r="HT1582" s="6"/>
      <c r="HU1582" s="6"/>
      <c r="HV1582" s="6"/>
      <c r="HW1582" s="6"/>
      <c r="HX1582" s="6"/>
      <c r="HY1582" s="6"/>
      <c r="HZ1582" s="6"/>
      <c r="IA1582" s="6"/>
      <c r="IB1582" s="6"/>
      <c r="IC1582" s="6"/>
      <c r="ID1582" s="6"/>
      <c r="IE1582" s="6"/>
      <c r="IF1582" s="6"/>
      <c r="IG1582" s="6"/>
      <c r="IH1582" s="5"/>
      <c r="II1582" s="5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9"/>
      <c r="KR1582" s="8"/>
      <c r="KS1582" s="8"/>
      <c r="KT1582" s="8"/>
      <c r="KU1582" s="8"/>
      <c r="KV1582" s="8"/>
      <c r="KW1582" s="8"/>
      <c r="KX1582" s="8"/>
    </row>
    <row r="1583" spans="4:310" x14ac:dyDescent="0.2"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6"/>
      <c r="AI1583" s="6"/>
      <c r="AJ1583" s="9"/>
      <c r="AK1583" s="9"/>
      <c r="AL1583" s="9"/>
      <c r="AM1583" s="8"/>
      <c r="AN1583" s="8"/>
      <c r="AO1583" s="8"/>
      <c r="AP1583" s="8"/>
      <c r="AQ1583" s="8"/>
      <c r="AR1583" s="8"/>
      <c r="AS1583" s="8"/>
      <c r="AT1583" s="8"/>
      <c r="AU1583" s="8"/>
      <c r="AV1583" s="6"/>
      <c r="AW1583" s="6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6"/>
      <c r="BP1583" s="6"/>
      <c r="BQ1583" s="6"/>
      <c r="BR1583" s="18"/>
      <c r="BT1583" s="6"/>
      <c r="BU1583" s="6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2"/>
      <c r="CH1583" s="12"/>
      <c r="CI1583" s="12"/>
      <c r="CJ1583" s="12"/>
      <c r="CK1583" s="12"/>
      <c r="CL1583" s="12"/>
      <c r="CM1583" s="12"/>
      <c r="CN1583" s="12"/>
      <c r="CO1583" s="12"/>
      <c r="CP1583" s="12"/>
      <c r="CQ1583" s="12"/>
      <c r="CR1583" s="12"/>
      <c r="CS1583" s="12"/>
      <c r="CT1583" s="12"/>
      <c r="CU1583" s="12"/>
      <c r="CV1583" s="12"/>
      <c r="CW1583" s="12"/>
      <c r="CX1583" s="12"/>
      <c r="CY1583" s="12"/>
      <c r="CZ1583" s="12"/>
      <c r="DA1583" s="12"/>
      <c r="DB1583" s="12"/>
      <c r="DC1583" s="12"/>
      <c r="DD1583" s="12"/>
      <c r="DE1583" s="18"/>
      <c r="DF1583" s="18"/>
      <c r="DG1583" s="12"/>
      <c r="DH1583" s="12"/>
      <c r="DI1583" s="12"/>
      <c r="DJ1583" s="12"/>
      <c r="DK1583" s="12"/>
      <c r="DL1583" s="12"/>
      <c r="DM1583" s="12"/>
      <c r="DN1583" s="12"/>
      <c r="DO1583" s="12"/>
      <c r="DP1583" s="12"/>
      <c r="DQ1583" s="12"/>
      <c r="DR1583" s="12"/>
      <c r="DS1583" s="12"/>
      <c r="DT1583" s="12"/>
      <c r="DU1583" s="12"/>
      <c r="DV1583" s="12"/>
      <c r="DW1583" s="12"/>
      <c r="DX1583" s="12"/>
      <c r="DZ1583" s="12"/>
      <c r="EA1583" s="12"/>
      <c r="EB1583" s="12"/>
      <c r="EC1583" s="12"/>
      <c r="ED1583" s="12"/>
      <c r="EI1583" s="12"/>
      <c r="EJ1583" s="12"/>
      <c r="EK1583" s="12"/>
      <c r="EL1583" s="12"/>
      <c r="EM1583" s="12"/>
      <c r="EN1583" s="12"/>
      <c r="EO1583" s="12"/>
      <c r="EP1583" s="12"/>
      <c r="EQ1583" s="12"/>
      <c r="ER1583" s="12"/>
      <c r="ES1583" s="12"/>
      <c r="ET1583" s="12"/>
      <c r="EU1583" s="12"/>
      <c r="EV1583" s="12"/>
      <c r="EW1583" s="12"/>
      <c r="EX1583" s="12"/>
      <c r="EY1583" s="12"/>
      <c r="EZ1583" s="12"/>
      <c r="FA1583" s="12"/>
      <c r="FB1583" s="12"/>
      <c r="FC1583" s="12"/>
      <c r="FD1583" s="12"/>
      <c r="FE1583" s="12"/>
      <c r="FF1583" s="12"/>
      <c r="FG1583" s="18"/>
      <c r="FH1583" s="5"/>
      <c r="FI1583" s="6"/>
      <c r="FJ1583" s="5"/>
      <c r="FK1583" s="5"/>
      <c r="FL1583" s="5"/>
      <c r="FM1583" s="6"/>
      <c r="FN1583" s="6"/>
      <c r="FO1583" s="5"/>
      <c r="FP1583" s="5"/>
      <c r="FQ1583" s="6"/>
      <c r="FR1583" s="5"/>
      <c r="FS1583" s="8"/>
      <c r="FT1583" s="8"/>
      <c r="FU1583" s="8"/>
      <c r="FV1583" s="9"/>
      <c r="FW1583" s="8"/>
      <c r="FX1583" s="8"/>
      <c r="FY1583" s="8"/>
      <c r="FZ1583" s="8"/>
      <c r="GA1583" s="8"/>
      <c r="GB1583" s="8"/>
      <c r="GC1583" s="8"/>
      <c r="GD1583" s="8"/>
      <c r="GE1583" s="9"/>
      <c r="GF1583" s="9"/>
      <c r="GG1583" s="8"/>
      <c r="GH1583" s="8"/>
      <c r="GI1583" s="8"/>
      <c r="GJ1583" s="8"/>
      <c r="GK1583" s="8"/>
      <c r="GL1583" s="8"/>
      <c r="GM1583" s="8"/>
      <c r="GN1583" s="9"/>
      <c r="GO1583" s="8"/>
      <c r="GP1583" s="8"/>
      <c r="GQ1583" s="9"/>
      <c r="GR1583" s="9"/>
      <c r="GS1583" s="9"/>
      <c r="GT1583" s="8"/>
      <c r="GU1583" s="8"/>
      <c r="GV1583" s="8"/>
      <c r="GW1583" s="9"/>
      <c r="GX1583" s="9"/>
      <c r="GY1583" s="8"/>
      <c r="GZ1583" s="8"/>
      <c r="HA1583" s="8"/>
      <c r="HB1583" s="8"/>
      <c r="HC1583" s="5"/>
      <c r="HD1583" s="5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6"/>
      <c r="HT1583" s="6"/>
      <c r="HU1583" s="6"/>
      <c r="HV1583" s="6"/>
      <c r="HW1583" s="6"/>
      <c r="HX1583" s="6"/>
      <c r="HY1583" s="6"/>
      <c r="HZ1583" s="6"/>
      <c r="IA1583" s="6"/>
      <c r="IB1583" s="6"/>
      <c r="IC1583" s="6"/>
      <c r="ID1583" s="6"/>
      <c r="IE1583" s="6"/>
      <c r="IF1583" s="6"/>
      <c r="IG1583" s="6"/>
      <c r="IH1583" s="5"/>
      <c r="II1583" s="5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9"/>
      <c r="KR1583" s="8"/>
      <c r="KS1583" s="8"/>
      <c r="KT1583" s="8"/>
      <c r="KU1583" s="8"/>
      <c r="KV1583" s="8"/>
      <c r="KW1583" s="8"/>
      <c r="KX1583" s="8"/>
    </row>
    <row r="1584" spans="4:310" x14ac:dyDescent="0.2"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6"/>
      <c r="AI1584" s="6"/>
      <c r="AJ1584" s="9"/>
      <c r="AK1584" s="9"/>
      <c r="AL1584" s="9"/>
      <c r="AM1584" s="8"/>
      <c r="AN1584" s="8"/>
      <c r="AO1584" s="8"/>
      <c r="AP1584" s="8"/>
      <c r="AQ1584" s="8"/>
      <c r="AR1584" s="8"/>
      <c r="AS1584" s="8"/>
      <c r="AT1584" s="8"/>
      <c r="AU1584" s="8"/>
      <c r="AV1584" s="6"/>
      <c r="AW1584" s="6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6"/>
      <c r="BP1584" s="6"/>
      <c r="BQ1584" s="6"/>
      <c r="BR1584" s="18"/>
      <c r="BT1584" s="6"/>
      <c r="BU1584" s="6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2"/>
      <c r="CH1584" s="12"/>
      <c r="CI1584" s="12"/>
      <c r="CJ1584" s="12"/>
      <c r="CK1584" s="12"/>
      <c r="CL1584" s="12"/>
      <c r="CM1584" s="12"/>
      <c r="CN1584" s="12"/>
      <c r="CO1584" s="12"/>
      <c r="CP1584" s="12"/>
      <c r="CQ1584" s="12"/>
      <c r="CR1584" s="12"/>
      <c r="CS1584" s="12"/>
      <c r="CT1584" s="12"/>
      <c r="CU1584" s="12"/>
      <c r="CV1584" s="12"/>
      <c r="CW1584" s="12"/>
      <c r="CX1584" s="12"/>
      <c r="CY1584" s="12"/>
      <c r="CZ1584" s="12"/>
      <c r="DA1584" s="12"/>
      <c r="DB1584" s="12"/>
      <c r="DC1584" s="12"/>
      <c r="DD1584" s="12"/>
      <c r="DE1584" s="18"/>
      <c r="DF1584" s="18"/>
      <c r="DG1584" s="12"/>
      <c r="DH1584" s="12"/>
      <c r="DI1584" s="12"/>
      <c r="DJ1584" s="12"/>
      <c r="DK1584" s="12"/>
      <c r="DL1584" s="12"/>
      <c r="DM1584" s="12"/>
      <c r="DN1584" s="12"/>
      <c r="DO1584" s="12"/>
      <c r="DP1584" s="12"/>
      <c r="DQ1584" s="12"/>
      <c r="DR1584" s="12"/>
      <c r="DS1584" s="12"/>
      <c r="DT1584" s="12"/>
      <c r="DU1584" s="12"/>
      <c r="DV1584" s="12"/>
      <c r="DW1584" s="12"/>
      <c r="DX1584" s="12"/>
      <c r="DZ1584" s="12"/>
      <c r="EA1584" s="12"/>
      <c r="EB1584" s="12"/>
      <c r="EC1584" s="12"/>
      <c r="ED1584" s="12"/>
      <c r="EI1584" s="12"/>
      <c r="EJ1584" s="12"/>
      <c r="EK1584" s="12"/>
      <c r="EL1584" s="12"/>
      <c r="EM1584" s="12"/>
      <c r="EN1584" s="12"/>
      <c r="EO1584" s="12"/>
      <c r="EP1584" s="12"/>
      <c r="EQ1584" s="12"/>
      <c r="ER1584" s="12"/>
      <c r="ES1584" s="12"/>
      <c r="ET1584" s="12"/>
      <c r="EU1584" s="12"/>
      <c r="EV1584" s="12"/>
      <c r="EW1584" s="12"/>
      <c r="EX1584" s="12"/>
      <c r="EY1584" s="12"/>
      <c r="EZ1584" s="12"/>
      <c r="FA1584" s="12"/>
      <c r="FB1584" s="12"/>
      <c r="FC1584" s="12"/>
      <c r="FD1584" s="12"/>
      <c r="FE1584" s="12"/>
      <c r="FF1584" s="12"/>
      <c r="FG1584" s="18"/>
      <c r="FH1584" s="5"/>
      <c r="FI1584" s="6"/>
      <c r="FJ1584" s="5"/>
      <c r="FK1584" s="5"/>
      <c r="FL1584" s="5"/>
      <c r="FM1584" s="6"/>
      <c r="FN1584" s="6"/>
      <c r="FO1584" s="5"/>
      <c r="FP1584" s="5"/>
      <c r="FQ1584" s="6"/>
      <c r="FR1584" s="5"/>
      <c r="FS1584" s="8"/>
      <c r="FT1584" s="8"/>
      <c r="FU1584" s="8"/>
      <c r="FV1584" s="9"/>
      <c r="FW1584" s="8"/>
      <c r="FX1584" s="8"/>
      <c r="FY1584" s="8"/>
      <c r="FZ1584" s="8"/>
      <c r="GA1584" s="8"/>
      <c r="GB1584" s="8"/>
      <c r="GC1584" s="8"/>
      <c r="GD1584" s="8"/>
      <c r="GE1584" s="9"/>
      <c r="GF1584" s="9"/>
      <c r="GG1584" s="8"/>
      <c r="GH1584" s="8"/>
      <c r="GI1584" s="8"/>
      <c r="GJ1584" s="8"/>
      <c r="GK1584" s="8"/>
      <c r="GL1584" s="8"/>
      <c r="GM1584" s="8"/>
      <c r="GN1584" s="9"/>
      <c r="GO1584" s="8"/>
      <c r="GP1584" s="8"/>
      <c r="GQ1584" s="9"/>
      <c r="GR1584" s="9"/>
      <c r="GS1584" s="9"/>
      <c r="GT1584" s="8"/>
      <c r="GU1584" s="8"/>
      <c r="GV1584" s="8"/>
      <c r="GW1584" s="9"/>
      <c r="GX1584" s="9"/>
      <c r="GY1584" s="8"/>
      <c r="GZ1584" s="8"/>
      <c r="HA1584" s="8"/>
      <c r="HB1584" s="8"/>
      <c r="HC1584" s="5"/>
      <c r="HD1584" s="5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6"/>
      <c r="HT1584" s="6"/>
      <c r="HU1584" s="6"/>
      <c r="HV1584" s="6"/>
      <c r="HW1584" s="6"/>
      <c r="HX1584" s="6"/>
      <c r="HY1584" s="6"/>
      <c r="HZ1584" s="6"/>
      <c r="IA1584" s="6"/>
      <c r="IB1584" s="6"/>
      <c r="IC1584" s="6"/>
      <c r="ID1584" s="6"/>
      <c r="IE1584" s="6"/>
      <c r="IF1584" s="6"/>
      <c r="IG1584" s="6"/>
      <c r="IH1584" s="5"/>
      <c r="II1584" s="5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9"/>
      <c r="KR1584" s="8"/>
      <c r="KS1584" s="8"/>
      <c r="KT1584" s="8"/>
      <c r="KU1584" s="8"/>
      <c r="KV1584" s="8"/>
      <c r="KW1584" s="8"/>
      <c r="KX1584" s="8"/>
    </row>
    <row r="1585" spans="4:310" x14ac:dyDescent="0.2"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6"/>
      <c r="AI1585" s="6"/>
      <c r="AJ1585" s="9"/>
      <c r="AK1585" s="9"/>
      <c r="AL1585" s="9"/>
      <c r="AM1585" s="8"/>
      <c r="AN1585" s="8"/>
      <c r="AO1585" s="8"/>
      <c r="AP1585" s="8"/>
      <c r="AQ1585" s="8"/>
      <c r="AR1585" s="8"/>
      <c r="AS1585" s="8"/>
      <c r="AT1585" s="8"/>
      <c r="AU1585" s="8"/>
      <c r="AV1585" s="6"/>
      <c r="AW1585" s="6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6"/>
      <c r="BP1585" s="6"/>
      <c r="BQ1585" s="6"/>
      <c r="BR1585" s="18"/>
      <c r="BT1585" s="6"/>
      <c r="BU1585" s="6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2"/>
      <c r="CH1585" s="12"/>
      <c r="CI1585" s="12"/>
      <c r="CJ1585" s="12"/>
      <c r="CK1585" s="12"/>
      <c r="CL1585" s="12"/>
      <c r="CM1585" s="12"/>
      <c r="CN1585" s="12"/>
      <c r="CO1585" s="12"/>
      <c r="CP1585" s="12"/>
      <c r="CQ1585" s="12"/>
      <c r="CR1585" s="12"/>
      <c r="CS1585" s="12"/>
      <c r="CT1585" s="12"/>
      <c r="CU1585" s="12"/>
      <c r="CV1585" s="12"/>
      <c r="CW1585" s="12"/>
      <c r="CX1585" s="12"/>
      <c r="CY1585" s="12"/>
      <c r="CZ1585" s="12"/>
      <c r="DA1585" s="12"/>
      <c r="DB1585" s="12"/>
      <c r="DC1585" s="12"/>
      <c r="DD1585" s="12"/>
      <c r="DE1585" s="18"/>
      <c r="DF1585" s="18"/>
      <c r="DG1585" s="12"/>
      <c r="DH1585" s="12"/>
      <c r="DI1585" s="12"/>
      <c r="DJ1585" s="12"/>
      <c r="DK1585" s="12"/>
      <c r="DL1585" s="12"/>
      <c r="DM1585" s="12"/>
      <c r="DN1585" s="12"/>
      <c r="DO1585" s="12"/>
      <c r="DP1585" s="12"/>
      <c r="DQ1585" s="12"/>
      <c r="DR1585" s="12"/>
      <c r="DS1585" s="12"/>
      <c r="DT1585" s="12"/>
      <c r="DU1585" s="12"/>
      <c r="DV1585" s="12"/>
      <c r="DW1585" s="12"/>
      <c r="DX1585" s="12"/>
      <c r="DZ1585" s="12"/>
      <c r="EA1585" s="12"/>
      <c r="EB1585" s="12"/>
      <c r="EC1585" s="12"/>
      <c r="ED1585" s="12"/>
      <c r="EI1585" s="12"/>
      <c r="EJ1585" s="12"/>
      <c r="EK1585" s="12"/>
      <c r="EL1585" s="12"/>
      <c r="EM1585" s="12"/>
      <c r="EN1585" s="12"/>
      <c r="EO1585" s="12"/>
      <c r="EP1585" s="12"/>
      <c r="EQ1585" s="12"/>
      <c r="ER1585" s="12"/>
      <c r="ES1585" s="12"/>
      <c r="ET1585" s="12"/>
      <c r="EU1585" s="12"/>
      <c r="EV1585" s="12"/>
      <c r="EW1585" s="12"/>
      <c r="EX1585" s="12"/>
      <c r="EY1585" s="12"/>
      <c r="EZ1585" s="12"/>
      <c r="FA1585" s="12"/>
      <c r="FB1585" s="12"/>
      <c r="FC1585" s="12"/>
      <c r="FD1585" s="12"/>
      <c r="FE1585" s="12"/>
      <c r="FF1585" s="12"/>
      <c r="FG1585" s="18"/>
      <c r="FH1585" s="5"/>
      <c r="FI1585" s="6"/>
      <c r="FJ1585" s="5"/>
      <c r="FK1585" s="5"/>
      <c r="FL1585" s="5"/>
      <c r="FM1585" s="6"/>
      <c r="FN1585" s="6"/>
      <c r="FO1585" s="5"/>
      <c r="FP1585" s="5"/>
      <c r="FQ1585" s="6"/>
      <c r="FR1585" s="5"/>
      <c r="FS1585" s="8"/>
      <c r="FT1585" s="8"/>
      <c r="FU1585" s="8"/>
      <c r="FV1585" s="9"/>
      <c r="FW1585" s="8"/>
      <c r="FX1585" s="8"/>
      <c r="FY1585" s="8"/>
      <c r="FZ1585" s="8"/>
      <c r="GA1585" s="8"/>
      <c r="GB1585" s="8"/>
      <c r="GC1585" s="8"/>
      <c r="GD1585" s="8"/>
      <c r="GE1585" s="9"/>
      <c r="GF1585" s="9"/>
      <c r="GG1585" s="8"/>
      <c r="GH1585" s="8"/>
      <c r="GI1585" s="8"/>
      <c r="GJ1585" s="8"/>
      <c r="GK1585" s="8"/>
      <c r="GL1585" s="8"/>
      <c r="GM1585" s="8"/>
      <c r="GN1585" s="9"/>
      <c r="GO1585" s="8"/>
      <c r="GP1585" s="8"/>
      <c r="GQ1585" s="9"/>
      <c r="GR1585" s="9"/>
      <c r="GS1585" s="9"/>
      <c r="GT1585" s="8"/>
      <c r="GU1585" s="8"/>
      <c r="GV1585" s="8"/>
      <c r="GW1585" s="9"/>
      <c r="GX1585" s="9"/>
      <c r="GY1585" s="8"/>
      <c r="GZ1585" s="8"/>
      <c r="HA1585" s="8"/>
      <c r="HB1585" s="8"/>
      <c r="HC1585" s="5"/>
      <c r="HD1585" s="5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6"/>
      <c r="HT1585" s="6"/>
      <c r="HU1585" s="6"/>
      <c r="HV1585" s="6"/>
      <c r="HW1585" s="6"/>
      <c r="HX1585" s="6"/>
      <c r="HY1585" s="6"/>
      <c r="HZ1585" s="6"/>
      <c r="IA1585" s="6"/>
      <c r="IB1585" s="6"/>
      <c r="IC1585" s="6"/>
      <c r="ID1585" s="6"/>
      <c r="IE1585" s="6"/>
      <c r="IF1585" s="6"/>
      <c r="IG1585" s="6"/>
      <c r="IH1585" s="5"/>
      <c r="II1585" s="5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9"/>
      <c r="KR1585" s="8"/>
      <c r="KS1585" s="8"/>
      <c r="KT1585" s="8"/>
      <c r="KU1585" s="8"/>
      <c r="KV1585" s="8"/>
      <c r="KW1585" s="8"/>
      <c r="KX1585" s="8"/>
    </row>
    <row r="1586" spans="4:310" x14ac:dyDescent="0.2"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6"/>
      <c r="AI1586" s="6"/>
      <c r="AJ1586" s="9"/>
      <c r="AK1586" s="9"/>
      <c r="AL1586" s="9"/>
      <c r="AM1586" s="8"/>
      <c r="AN1586" s="8"/>
      <c r="AO1586" s="8"/>
      <c r="AP1586" s="8"/>
      <c r="AQ1586" s="8"/>
      <c r="AR1586" s="8"/>
      <c r="AS1586" s="8"/>
      <c r="AT1586" s="8"/>
      <c r="AU1586" s="8"/>
      <c r="AV1586" s="6"/>
      <c r="AW1586" s="6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6"/>
      <c r="BP1586" s="6"/>
      <c r="BQ1586" s="6"/>
      <c r="BR1586" s="18"/>
      <c r="BT1586" s="6"/>
      <c r="BU1586" s="6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2"/>
      <c r="CH1586" s="12"/>
      <c r="CI1586" s="12"/>
      <c r="CJ1586" s="12"/>
      <c r="CK1586" s="12"/>
      <c r="CL1586" s="12"/>
      <c r="CM1586" s="12"/>
      <c r="CN1586" s="12"/>
      <c r="CO1586" s="12"/>
      <c r="CP1586" s="12"/>
      <c r="CQ1586" s="12"/>
      <c r="CR1586" s="12"/>
      <c r="CS1586" s="12"/>
      <c r="CT1586" s="12"/>
      <c r="CU1586" s="12"/>
      <c r="CV1586" s="12"/>
      <c r="CW1586" s="12"/>
      <c r="CX1586" s="12"/>
      <c r="CY1586" s="12"/>
      <c r="CZ1586" s="12"/>
      <c r="DA1586" s="12"/>
      <c r="DB1586" s="12"/>
      <c r="DC1586" s="12"/>
      <c r="DD1586" s="12"/>
      <c r="DE1586" s="18"/>
      <c r="DF1586" s="18"/>
      <c r="DG1586" s="12"/>
      <c r="DH1586" s="12"/>
      <c r="DI1586" s="12"/>
      <c r="DJ1586" s="12"/>
      <c r="DK1586" s="12"/>
      <c r="DL1586" s="12"/>
      <c r="DM1586" s="12"/>
      <c r="DN1586" s="12"/>
      <c r="DO1586" s="12"/>
      <c r="DP1586" s="12"/>
      <c r="DQ1586" s="12"/>
      <c r="DR1586" s="12"/>
      <c r="DS1586" s="12"/>
      <c r="DT1586" s="12"/>
      <c r="DU1586" s="12"/>
      <c r="DV1586" s="12"/>
      <c r="DW1586" s="12"/>
      <c r="DX1586" s="12"/>
      <c r="DZ1586" s="12"/>
      <c r="EA1586" s="12"/>
      <c r="EB1586" s="12"/>
      <c r="EC1586" s="12"/>
      <c r="ED1586" s="12"/>
      <c r="EI1586" s="12"/>
      <c r="EJ1586" s="12"/>
      <c r="EK1586" s="12"/>
      <c r="EL1586" s="12"/>
      <c r="EM1586" s="12"/>
      <c r="EN1586" s="12"/>
      <c r="EO1586" s="12"/>
      <c r="EP1586" s="12"/>
      <c r="EQ1586" s="12"/>
      <c r="ER1586" s="12"/>
      <c r="ES1586" s="12"/>
      <c r="ET1586" s="12"/>
      <c r="EU1586" s="12"/>
      <c r="EV1586" s="12"/>
      <c r="EW1586" s="12"/>
      <c r="EX1586" s="12"/>
      <c r="EY1586" s="12"/>
      <c r="EZ1586" s="12"/>
      <c r="FA1586" s="12"/>
      <c r="FB1586" s="12"/>
      <c r="FC1586" s="12"/>
      <c r="FD1586" s="12"/>
      <c r="FE1586" s="12"/>
      <c r="FF1586" s="12"/>
      <c r="FG1586" s="18"/>
      <c r="FH1586" s="5"/>
      <c r="FI1586" s="6"/>
      <c r="FJ1586" s="5"/>
      <c r="FK1586" s="5"/>
      <c r="FL1586" s="5"/>
      <c r="FM1586" s="6"/>
      <c r="FN1586" s="6"/>
      <c r="FO1586" s="5"/>
      <c r="FP1586" s="5"/>
      <c r="FQ1586" s="6"/>
      <c r="FR1586" s="5"/>
      <c r="FS1586" s="8"/>
      <c r="FT1586" s="8"/>
      <c r="FU1586" s="8"/>
      <c r="FV1586" s="9"/>
      <c r="FW1586" s="8"/>
      <c r="FX1586" s="8"/>
      <c r="FY1586" s="8"/>
      <c r="FZ1586" s="8"/>
      <c r="GA1586" s="8"/>
      <c r="GB1586" s="8"/>
      <c r="GC1586" s="8"/>
      <c r="GD1586" s="8"/>
      <c r="GE1586" s="9"/>
      <c r="GF1586" s="9"/>
      <c r="GG1586" s="8"/>
      <c r="GH1586" s="8"/>
      <c r="GI1586" s="8"/>
      <c r="GJ1586" s="8"/>
      <c r="GK1586" s="8"/>
      <c r="GL1586" s="8"/>
      <c r="GM1586" s="8"/>
      <c r="GN1586" s="9"/>
      <c r="GO1586" s="8"/>
      <c r="GP1586" s="8"/>
      <c r="GQ1586" s="9"/>
      <c r="GR1586" s="9"/>
      <c r="GS1586" s="9"/>
      <c r="GT1586" s="8"/>
      <c r="GU1586" s="8"/>
      <c r="GV1586" s="8"/>
      <c r="GW1586" s="9"/>
      <c r="GX1586" s="9"/>
      <c r="GY1586" s="8"/>
      <c r="GZ1586" s="8"/>
      <c r="HA1586" s="8"/>
      <c r="HB1586" s="8"/>
      <c r="HC1586" s="5"/>
      <c r="HD1586" s="5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6"/>
      <c r="HT1586" s="6"/>
      <c r="HU1586" s="6"/>
      <c r="HV1586" s="6"/>
      <c r="HW1586" s="6"/>
      <c r="HX1586" s="6"/>
      <c r="HY1586" s="6"/>
      <c r="HZ1586" s="6"/>
      <c r="IA1586" s="6"/>
      <c r="IB1586" s="6"/>
      <c r="IC1586" s="6"/>
      <c r="ID1586" s="6"/>
      <c r="IE1586" s="6"/>
      <c r="IF1586" s="6"/>
      <c r="IG1586" s="6"/>
      <c r="IH1586" s="5"/>
      <c r="II1586" s="5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9"/>
      <c r="KR1586" s="8"/>
      <c r="KS1586" s="8"/>
      <c r="KT1586" s="8"/>
      <c r="KU1586" s="8"/>
      <c r="KV1586" s="8"/>
      <c r="KW1586" s="8"/>
      <c r="KX1586" s="8"/>
    </row>
    <row r="1587" spans="4:310" x14ac:dyDescent="0.2"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6"/>
      <c r="AI1587" s="6"/>
      <c r="AJ1587" s="9"/>
      <c r="AK1587" s="9"/>
      <c r="AL1587" s="9"/>
      <c r="AM1587" s="8"/>
      <c r="AN1587" s="8"/>
      <c r="AO1587" s="8"/>
      <c r="AP1587" s="8"/>
      <c r="AQ1587" s="8"/>
      <c r="AR1587" s="8"/>
      <c r="AS1587" s="8"/>
      <c r="AT1587" s="8"/>
      <c r="AU1587" s="8"/>
      <c r="AV1587" s="6"/>
      <c r="AW1587" s="6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6"/>
      <c r="BP1587" s="6"/>
      <c r="BQ1587" s="6"/>
      <c r="BR1587" s="18"/>
      <c r="BT1587" s="6"/>
      <c r="BU1587" s="6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2"/>
      <c r="CH1587" s="12"/>
      <c r="CI1587" s="12"/>
      <c r="CJ1587" s="12"/>
      <c r="CK1587" s="12"/>
      <c r="CL1587" s="12"/>
      <c r="CM1587" s="12"/>
      <c r="CN1587" s="12"/>
      <c r="CO1587" s="12"/>
      <c r="CP1587" s="12"/>
      <c r="CQ1587" s="12"/>
      <c r="CR1587" s="12"/>
      <c r="CS1587" s="12"/>
      <c r="CT1587" s="12"/>
      <c r="CU1587" s="12"/>
      <c r="CV1587" s="12"/>
      <c r="CW1587" s="12"/>
      <c r="CX1587" s="12"/>
      <c r="CY1587" s="12"/>
      <c r="CZ1587" s="12"/>
      <c r="DA1587" s="12"/>
      <c r="DB1587" s="12"/>
      <c r="DC1587" s="12"/>
      <c r="DD1587" s="12"/>
      <c r="DE1587" s="18"/>
      <c r="DF1587" s="18"/>
      <c r="DG1587" s="12"/>
      <c r="DH1587" s="12"/>
      <c r="DI1587" s="12"/>
      <c r="DJ1587" s="12"/>
      <c r="DK1587" s="12"/>
      <c r="DL1587" s="12"/>
      <c r="DM1587" s="12"/>
      <c r="DN1587" s="12"/>
      <c r="DO1587" s="12"/>
      <c r="DP1587" s="12"/>
      <c r="DQ1587" s="12"/>
      <c r="DR1587" s="12"/>
      <c r="DS1587" s="12"/>
      <c r="DT1587" s="12"/>
      <c r="DU1587" s="12"/>
      <c r="DV1587" s="12"/>
      <c r="DW1587" s="12"/>
      <c r="DX1587" s="12"/>
      <c r="DZ1587" s="12"/>
      <c r="EA1587" s="12"/>
      <c r="EB1587" s="12"/>
      <c r="EC1587" s="12"/>
      <c r="ED1587" s="12"/>
      <c r="EI1587" s="12"/>
      <c r="EJ1587" s="12"/>
      <c r="EK1587" s="12"/>
      <c r="EL1587" s="12"/>
      <c r="EM1587" s="12"/>
      <c r="EN1587" s="12"/>
      <c r="EO1587" s="12"/>
      <c r="EP1587" s="12"/>
      <c r="EQ1587" s="12"/>
      <c r="ER1587" s="12"/>
      <c r="ES1587" s="12"/>
      <c r="ET1587" s="12"/>
      <c r="EU1587" s="12"/>
      <c r="EV1587" s="12"/>
      <c r="EW1587" s="12"/>
      <c r="EX1587" s="12"/>
      <c r="EY1587" s="12"/>
      <c r="EZ1587" s="12"/>
      <c r="FA1587" s="12"/>
      <c r="FB1587" s="12"/>
      <c r="FC1587" s="12"/>
      <c r="FD1587" s="12"/>
      <c r="FE1587" s="12"/>
      <c r="FF1587" s="12"/>
      <c r="FG1587" s="18"/>
      <c r="FH1587" s="5"/>
      <c r="FI1587" s="6"/>
      <c r="FJ1587" s="5"/>
      <c r="FK1587" s="5"/>
      <c r="FL1587" s="5"/>
      <c r="FM1587" s="6"/>
      <c r="FN1587" s="6"/>
      <c r="FO1587" s="5"/>
      <c r="FP1587" s="5"/>
      <c r="FQ1587" s="6"/>
      <c r="FR1587" s="5"/>
      <c r="FS1587" s="8"/>
      <c r="FT1587" s="8"/>
      <c r="FU1587" s="8"/>
      <c r="FV1587" s="9"/>
      <c r="FW1587" s="8"/>
      <c r="FX1587" s="8"/>
      <c r="FY1587" s="8"/>
      <c r="FZ1587" s="8"/>
      <c r="GA1587" s="8"/>
      <c r="GB1587" s="8"/>
      <c r="GC1587" s="8"/>
      <c r="GD1587" s="8"/>
      <c r="GE1587" s="9"/>
      <c r="GF1587" s="9"/>
      <c r="GG1587" s="8"/>
      <c r="GH1587" s="8"/>
      <c r="GI1587" s="8"/>
      <c r="GJ1587" s="8"/>
      <c r="GK1587" s="8"/>
      <c r="GL1587" s="8"/>
      <c r="GM1587" s="8"/>
      <c r="GN1587" s="9"/>
      <c r="GO1587" s="8"/>
      <c r="GP1587" s="8"/>
      <c r="GQ1587" s="9"/>
      <c r="GR1587" s="9"/>
      <c r="GS1587" s="9"/>
      <c r="GT1587" s="8"/>
      <c r="GU1587" s="8"/>
      <c r="GV1587" s="8"/>
      <c r="GW1587" s="9"/>
      <c r="GX1587" s="9"/>
      <c r="GY1587" s="8"/>
      <c r="GZ1587" s="8"/>
      <c r="HA1587" s="8"/>
      <c r="HB1587" s="8"/>
      <c r="HC1587" s="5"/>
      <c r="HD1587" s="5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6"/>
      <c r="HT1587" s="6"/>
      <c r="HU1587" s="6"/>
      <c r="HV1587" s="6"/>
      <c r="HW1587" s="6"/>
      <c r="HX1587" s="6"/>
      <c r="HY1587" s="6"/>
      <c r="HZ1587" s="6"/>
      <c r="IA1587" s="6"/>
      <c r="IB1587" s="6"/>
      <c r="IC1587" s="6"/>
      <c r="ID1587" s="6"/>
      <c r="IE1587" s="6"/>
      <c r="IF1587" s="6"/>
      <c r="IG1587" s="6"/>
      <c r="IH1587" s="5"/>
      <c r="II1587" s="5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9"/>
      <c r="KR1587" s="8"/>
      <c r="KS1587" s="8"/>
      <c r="KT1587" s="8"/>
      <c r="KU1587" s="8"/>
      <c r="KV1587" s="8"/>
      <c r="KW1587" s="8"/>
      <c r="KX1587" s="8"/>
    </row>
    <row r="1588" spans="4:310" x14ac:dyDescent="0.2"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6"/>
      <c r="AI1588" s="6"/>
      <c r="AJ1588" s="9"/>
      <c r="AK1588" s="9"/>
      <c r="AL1588" s="9"/>
      <c r="AM1588" s="8"/>
      <c r="AN1588" s="8"/>
      <c r="AO1588" s="8"/>
      <c r="AP1588" s="8"/>
      <c r="AQ1588" s="8"/>
      <c r="AR1588" s="8"/>
      <c r="AS1588" s="8"/>
      <c r="AT1588" s="8"/>
      <c r="AU1588" s="8"/>
      <c r="AV1588" s="6"/>
      <c r="AW1588" s="6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6"/>
      <c r="BP1588" s="6"/>
      <c r="BQ1588" s="6"/>
      <c r="BR1588" s="18"/>
      <c r="BT1588" s="6"/>
      <c r="BU1588" s="6"/>
      <c r="BV1588" s="12"/>
      <c r="BW1588" s="12"/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2"/>
      <c r="CH1588" s="12"/>
      <c r="CI1588" s="12"/>
      <c r="CJ1588" s="12"/>
      <c r="CK1588" s="12"/>
      <c r="CL1588" s="12"/>
      <c r="CM1588" s="12"/>
      <c r="CN1588" s="12"/>
      <c r="CO1588" s="12"/>
      <c r="CP1588" s="12"/>
      <c r="CQ1588" s="12"/>
      <c r="CR1588" s="12"/>
      <c r="CS1588" s="12"/>
      <c r="CT1588" s="12"/>
      <c r="CU1588" s="12"/>
      <c r="CV1588" s="12"/>
      <c r="CW1588" s="12"/>
      <c r="CX1588" s="12"/>
      <c r="CY1588" s="12"/>
      <c r="CZ1588" s="12"/>
      <c r="DA1588" s="12"/>
      <c r="DB1588" s="12"/>
      <c r="DC1588" s="12"/>
      <c r="DD1588" s="12"/>
      <c r="DE1588" s="18"/>
      <c r="DF1588" s="18"/>
      <c r="DG1588" s="12"/>
      <c r="DH1588" s="12"/>
      <c r="DI1588" s="12"/>
      <c r="DJ1588" s="12"/>
      <c r="DK1588" s="12"/>
      <c r="DL1588" s="12"/>
      <c r="DM1588" s="12"/>
      <c r="DN1588" s="12"/>
      <c r="DO1588" s="12"/>
      <c r="DP1588" s="12"/>
      <c r="DQ1588" s="12"/>
      <c r="DR1588" s="12"/>
      <c r="DS1588" s="12"/>
      <c r="DT1588" s="12"/>
      <c r="DU1588" s="12"/>
      <c r="DV1588" s="12"/>
      <c r="DW1588" s="12"/>
      <c r="DX1588" s="12"/>
      <c r="DZ1588" s="12"/>
      <c r="EA1588" s="12"/>
      <c r="EB1588" s="12"/>
      <c r="EC1588" s="12"/>
      <c r="ED1588" s="12"/>
      <c r="EI1588" s="12"/>
      <c r="EJ1588" s="12"/>
      <c r="EK1588" s="12"/>
      <c r="EL1588" s="12"/>
      <c r="EM1588" s="12"/>
      <c r="EN1588" s="12"/>
      <c r="EO1588" s="12"/>
      <c r="EP1588" s="12"/>
      <c r="EQ1588" s="12"/>
      <c r="ER1588" s="12"/>
      <c r="ES1588" s="12"/>
      <c r="ET1588" s="12"/>
      <c r="EU1588" s="12"/>
      <c r="EV1588" s="12"/>
      <c r="EW1588" s="12"/>
      <c r="EX1588" s="12"/>
      <c r="EY1588" s="12"/>
      <c r="EZ1588" s="12"/>
      <c r="FA1588" s="12"/>
      <c r="FB1588" s="12"/>
      <c r="FC1588" s="12"/>
      <c r="FD1588" s="12"/>
      <c r="FE1588" s="12"/>
      <c r="FF1588" s="12"/>
      <c r="FG1588" s="18"/>
      <c r="FH1588" s="5"/>
      <c r="FI1588" s="6"/>
      <c r="FJ1588" s="5"/>
      <c r="FK1588" s="5"/>
      <c r="FL1588" s="5"/>
      <c r="FM1588" s="6"/>
      <c r="FN1588" s="6"/>
      <c r="FO1588" s="5"/>
      <c r="FP1588" s="5"/>
      <c r="FQ1588" s="6"/>
      <c r="FR1588" s="5"/>
      <c r="FS1588" s="8"/>
      <c r="FT1588" s="8"/>
      <c r="FU1588" s="8"/>
      <c r="FV1588" s="9"/>
      <c r="FW1588" s="8"/>
      <c r="FX1588" s="8"/>
      <c r="FY1588" s="8"/>
      <c r="FZ1588" s="8"/>
      <c r="GA1588" s="8"/>
      <c r="GB1588" s="8"/>
      <c r="GC1588" s="8"/>
      <c r="GD1588" s="8"/>
      <c r="GE1588" s="9"/>
      <c r="GF1588" s="9"/>
      <c r="GG1588" s="8"/>
      <c r="GH1588" s="8"/>
      <c r="GI1588" s="8"/>
      <c r="GJ1588" s="8"/>
      <c r="GK1588" s="8"/>
      <c r="GL1588" s="8"/>
      <c r="GM1588" s="8"/>
      <c r="GN1588" s="9"/>
      <c r="GO1588" s="8"/>
      <c r="GP1588" s="8"/>
      <c r="GQ1588" s="9"/>
      <c r="GR1588" s="9"/>
      <c r="GS1588" s="9"/>
      <c r="GT1588" s="8"/>
      <c r="GU1588" s="8"/>
      <c r="GV1588" s="8"/>
      <c r="GW1588" s="9"/>
      <c r="GX1588" s="9"/>
      <c r="GY1588" s="8"/>
      <c r="GZ1588" s="8"/>
      <c r="HA1588" s="8"/>
      <c r="HB1588" s="8"/>
      <c r="HC1588" s="5"/>
      <c r="HD1588" s="5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6"/>
      <c r="HT1588" s="6"/>
      <c r="HU1588" s="6"/>
      <c r="HV1588" s="6"/>
      <c r="HW1588" s="6"/>
      <c r="HX1588" s="6"/>
      <c r="HY1588" s="6"/>
      <c r="HZ1588" s="6"/>
      <c r="IA1588" s="6"/>
      <c r="IB1588" s="6"/>
      <c r="IC1588" s="6"/>
      <c r="ID1588" s="6"/>
      <c r="IE1588" s="6"/>
      <c r="IF1588" s="6"/>
      <c r="IG1588" s="6"/>
      <c r="IH1588" s="5"/>
      <c r="II1588" s="5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9"/>
      <c r="KR1588" s="8"/>
      <c r="KS1588" s="8"/>
      <c r="KT1588" s="8"/>
      <c r="KU1588" s="8"/>
      <c r="KV1588" s="8"/>
      <c r="KW1588" s="8"/>
      <c r="KX1588" s="8"/>
    </row>
    <row r="1589" spans="4:310" x14ac:dyDescent="0.2"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6"/>
      <c r="AI1589" s="6"/>
      <c r="AJ1589" s="9"/>
      <c r="AK1589" s="9"/>
      <c r="AL1589" s="9"/>
      <c r="AM1589" s="8"/>
      <c r="AN1589" s="8"/>
      <c r="AO1589" s="8"/>
      <c r="AP1589" s="8"/>
      <c r="AQ1589" s="8"/>
      <c r="AR1589" s="8"/>
      <c r="AS1589" s="8"/>
      <c r="AT1589" s="8"/>
      <c r="AU1589" s="8"/>
      <c r="AV1589" s="6"/>
      <c r="AW1589" s="6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6"/>
      <c r="BP1589" s="6"/>
      <c r="BQ1589" s="6"/>
      <c r="BR1589" s="18"/>
      <c r="BT1589" s="6"/>
      <c r="BU1589" s="6"/>
      <c r="BV1589" s="12"/>
      <c r="BW1589" s="12"/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2"/>
      <c r="CH1589" s="12"/>
      <c r="CI1589" s="12"/>
      <c r="CJ1589" s="12"/>
      <c r="CK1589" s="12"/>
      <c r="CL1589" s="12"/>
      <c r="CM1589" s="12"/>
      <c r="CN1589" s="12"/>
      <c r="CO1589" s="12"/>
      <c r="CP1589" s="12"/>
      <c r="CQ1589" s="12"/>
      <c r="CR1589" s="12"/>
      <c r="CS1589" s="12"/>
      <c r="CT1589" s="12"/>
      <c r="CU1589" s="12"/>
      <c r="CV1589" s="12"/>
      <c r="CW1589" s="12"/>
      <c r="CX1589" s="12"/>
      <c r="CY1589" s="12"/>
      <c r="CZ1589" s="12"/>
      <c r="DA1589" s="12"/>
      <c r="DB1589" s="12"/>
      <c r="DC1589" s="12"/>
      <c r="DD1589" s="12"/>
      <c r="DE1589" s="18"/>
      <c r="DF1589" s="18"/>
      <c r="DG1589" s="12"/>
      <c r="DH1589" s="12"/>
      <c r="DI1589" s="12"/>
      <c r="DJ1589" s="12"/>
      <c r="DK1589" s="12"/>
      <c r="DL1589" s="12"/>
      <c r="DM1589" s="12"/>
      <c r="DN1589" s="12"/>
      <c r="DO1589" s="12"/>
      <c r="DP1589" s="12"/>
      <c r="DQ1589" s="12"/>
      <c r="DR1589" s="12"/>
      <c r="DS1589" s="12"/>
      <c r="DT1589" s="12"/>
      <c r="DU1589" s="12"/>
      <c r="DV1589" s="12"/>
      <c r="DW1589" s="12"/>
      <c r="DX1589" s="12"/>
      <c r="DZ1589" s="12"/>
      <c r="EA1589" s="12"/>
      <c r="EB1589" s="12"/>
      <c r="EC1589" s="12"/>
      <c r="ED1589" s="12"/>
      <c r="EI1589" s="12"/>
      <c r="EJ1589" s="12"/>
      <c r="EK1589" s="12"/>
      <c r="EL1589" s="12"/>
      <c r="EM1589" s="12"/>
      <c r="EN1589" s="12"/>
      <c r="EO1589" s="12"/>
      <c r="EP1589" s="12"/>
      <c r="EQ1589" s="12"/>
      <c r="ER1589" s="12"/>
      <c r="ES1589" s="12"/>
      <c r="ET1589" s="12"/>
      <c r="EU1589" s="12"/>
      <c r="EV1589" s="12"/>
      <c r="EW1589" s="12"/>
      <c r="EX1589" s="12"/>
      <c r="EY1589" s="12"/>
      <c r="EZ1589" s="12"/>
      <c r="FA1589" s="12"/>
      <c r="FB1589" s="12"/>
      <c r="FC1589" s="12"/>
      <c r="FD1589" s="12"/>
      <c r="FE1589" s="12"/>
      <c r="FF1589" s="12"/>
      <c r="FG1589" s="18"/>
      <c r="FH1589" s="5"/>
      <c r="FI1589" s="6"/>
      <c r="FJ1589" s="5"/>
      <c r="FK1589" s="5"/>
      <c r="FL1589" s="5"/>
      <c r="FM1589" s="6"/>
      <c r="FN1589" s="6"/>
      <c r="FO1589" s="5"/>
      <c r="FP1589" s="5"/>
      <c r="FQ1589" s="6"/>
      <c r="FR1589" s="5"/>
      <c r="FS1589" s="8"/>
      <c r="FT1589" s="8"/>
      <c r="FU1589" s="8"/>
      <c r="FV1589" s="9"/>
      <c r="FW1589" s="8"/>
      <c r="FX1589" s="8"/>
      <c r="FY1589" s="8"/>
      <c r="FZ1589" s="8"/>
      <c r="GA1589" s="8"/>
      <c r="GB1589" s="8"/>
      <c r="GC1589" s="8"/>
      <c r="GD1589" s="8"/>
      <c r="GE1589" s="9"/>
      <c r="GF1589" s="9"/>
      <c r="GG1589" s="8"/>
      <c r="GH1589" s="8"/>
      <c r="GI1589" s="8"/>
      <c r="GJ1589" s="8"/>
      <c r="GK1589" s="8"/>
      <c r="GL1589" s="8"/>
      <c r="GM1589" s="8"/>
      <c r="GN1589" s="9"/>
      <c r="GO1589" s="8"/>
      <c r="GP1589" s="8"/>
      <c r="GQ1589" s="9"/>
      <c r="GR1589" s="9"/>
      <c r="GS1589" s="9"/>
      <c r="GT1589" s="8"/>
      <c r="GU1589" s="8"/>
      <c r="GV1589" s="8"/>
      <c r="GW1589" s="9"/>
      <c r="GX1589" s="9"/>
      <c r="GY1589" s="8"/>
      <c r="GZ1589" s="8"/>
      <c r="HA1589" s="8"/>
      <c r="HB1589" s="8"/>
      <c r="HC1589" s="5"/>
      <c r="HD1589" s="5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6"/>
      <c r="HT1589" s="6"/>
      <c r="HU1589" s="6"/>
      <c r="HV1589" s="6"/>
      <c r="HW1589" s="6"/>
      <c r="HX1589" s="6"/>
      <c r="HY1589" s="6"/>
      <c r="HZ1589" s="6"/>
      <c r="IA1589" s="6"/>
      <c r="IB1589" s="6"/>
      <c r="IC1589" s="6"/>
      <c r="ID1589" s="6"/>
      <c r="IE1589" s="6"/>
      <c r="IF1589" s="6"/>
      <c r="IG1589" s="6"/>
      <c r="IH1589" s="5"/>
      <c r="II1589" s="5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9"/>
      <c r="KR1589" s="8"/>
      <c r="KS1589" s="8"/>
      <c r="KT1589" s="8"/>
      <c r="KU1589" s="8"/>
      <c r="KV1589" s="8"/>
      <c r="KW1589" s="8"/>
      <c r="KX1589" s="8"/>
    </row>
    <row r="1590" spans="4:310" x14ac:dyDescent="0.2"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6"/>
      <c r="AI1590" s="6"/>
      <c r="AJ1590" s="9"/>
      <c r="AK1590" s="9"/>
      <c r="AL1590" s="9"/>
      <c r="AM1590" s="8"/>
      <c r="AN1590" s="8"/>
      <c r="AO1590" s="8"/>
      <c r="AP1590" s="8"/>
      <c r="AQ1590" s="8"/>
      <c r="AR1590" s="8"/>
      <c r="AS1590" s="8"/>
      <c r="AT1590" s="8"/>
      <c r="AU1590" s="8"/>
      <c r="AV1590" s="6"/>
      <c r="AW1590" s="6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6"/>
      <c r="BP1590" s="6"/>
      <c r="BQ1590" s="6"/>
      <c r="BR1590" s="18"/>
      <c r="BT1590" s="6"/>
      <c r="BU1590" s="6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2"/>
      <c r="CH1590" s="12"/>
      <c r="CI1590" s="12"/>
      <c r="CJ1590" s="12"/>
      <c r="CK1590" s="12"/>
      <c r="CL1590" s="12"/>
      <c r="CM1590" s="12"/>
      <c r="CN1590" s="12"/>
      <c r="CO1590" s="12"/>
      <c r="CP1590" s="12"/>
      <c r="CQ1590" s="12"/>
      <c r="CR1590" s="12"/>
      <c r="CS1590" s="12"/>
      <c r="CT1590" s="12"/>
      <c r="CU1590" s="12"/>
      <c r="CV1590" s="12"/>
      <c r="CW1590" s="12"/>
      <c r="CX1590" s="12"/>
      <c r="CY1590" s="12"/>
      <c r="CZ1590" s="12"/>
      <c r="DA1590" s="12"/>
      <c r="DB1590" s="12"/>
      <c r="DC1590" s="12"/>
      <c r="DD1590" s="12"/>
      <c r="DE1590" s="18"/>
      <c r="DF1590" s="18"/>
      <c r="DG1590" s="12"/>
      <c r="DH1590" s="12"/>
      <c r="DI1590" s="12"/>
      <c r="DJ1590" s="12"/>
      <c r="DK1590" s="12"/>
      <c r="DL1590" s="12"/>
      <c r="DM1590" s="12"/>
      <c r="DN1590" s="12"/>
      <c r="DO1590" s="12"/>
      <c r="DP1590" s="12"/>
      <c r="DQ1590" s="12"/>
      <c r="DR1590" s="12"/>
      <c r="DS1590" s="12"/>
      <c r="DT1590" s="12"/>
      <c r="DU1590" s="12"/>
      <c r="DV1590" s="12"/>
      <c r="DW1590" s="12"/>
      <c r="DX1590" s="12"/>
      <c r="DZ1590" s="12"/>
      <c r="EA1590" s="12"/>
      <c r="EB1590" s="12"/>
      <c r="EC1590" s="12"/>
      <c r="ED1590" s="12"/>
      <c r="EI1590" s="12"/>
      <c r="EJ1590" s="12"/>
      <c r="EK1590" s="12"/>
      <c r="EL1590" s="12"/>
      <c r="EM1590" s="12"/>
      <c r="EN1590" s="12"/>
      <c r="EO1590" s="12"/>
      <c r="EP1590" s="12"/>
      <c r="EQ1590" s="12"/>
      <c r="ER1590" s="12"/>
      <c r="ES1590" s="12"/>
      <c r="ET1590" s="12"/>
      <c r="EU1590" s="12"/>
      <c r="EV1590" s="12"/>
      <c r="EW1590" s="12"/>
      <c r="EX1590" s="12"/>
      <c r="EY1590" s="12"/>
      <c r="EZ1590" s="12"/>
      <c r="FA1590" s="12"/>
      <c r="FB1590" s="12"/>
      <c r="FC1590" s="12"/>
      <c r="FD1590" s="12"/>
      <c r="FE1590" s="12"/>
      <c r="FF1590" s="12"/>
      <c r="FG1590" s="18"/>
      <c r="FH1590" s="5"/>
      <c r="FI1590" s="6"/>
      <c r="FJ1590" s="5"/>
      <c r="FK1590" s="5"/>
      <c r="FL1590" s="5"/>
      <c r="FM1590" s="6"/>
      <c r="FN1590" s="6"/>
      <c r="FO1590" s="5"/>
      <c r="FP1590" s="5"/>
      <c r="FQ1590" s="6"/>
      <c r="FR1590" s="5"/>
      <c r="FS1590" s="8"/>
      <c r="FT1590" s="8"/>
      <c r="FU1590" s="8"/>
      <c r="FV1590" s="9"/>
      <c r="FW1590" s="8"/>
      <c r="FX1590" s="8"/>
      <c r="FY1590" s="8"/>
      <c r="FZ1590" s="8"/>
      <c r="GA1590" s="8"/>
      <c r="GB1590" s="8"/>
      <c r="GC1590" s="8"/>
      <c r="GD1590" s="8"/>
      <c r="GE1590" s="9"/>
      <c r="GF1590" s="9"/>
      <c r="GG1590" s="8"/>
      <c r="GH1590" s="8"/>
      <c r="GI1590" s="8"/>
      <c r="GJ1590" s="8"/>
      <c r="GK1590" s="8"/>
      <c r="GL1590" s="8"/>
      <c r="GM1590" s="8"/>
      <c r="GN1590" s="9"/>
      <c r="GO1590" s="8"/>
      <c r="GP1590" s="8"/>
      <c r="GQ1590" s="9"/>
      <c r="GR1590" s="9"/>
      <c r="GS1590" s="9"/>
      <c r="GT1590" s="8"/>
      <c r="GU1590" s="8"/>
      <c r="GV1590" s="8"/>
      <c r="GW1590" s="9"/>
      <c r="GX1590" s="9"/>
      <c r="GY1590" s="8"/>
      <c r="GZ1590" s="8"/>
      <c r="HA1590" s="8"/>
      <c r="HB1590" s="8"/>
      <c r="HC1590" s="5"/>
      <c r="HD1590" s="5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6"/>
      <c r="HT1590" s="6"/>
      <c r="HU1590" s="6"/>
      <c r="HV1590" s="6"/>
      <c r="HW1590" s="6"/>
      <c r="HX1590" s="6"/>
      <c r="HY1590" s="6"/>
      <c r="HZ1590" s="6"/>
      <c r="IA1590" s="6"/>
      <c r="IB1590" s="6"/>
      <c r="IC1590" s="6"/>
      <c r="ID1590" s="6"/>
      <c r="IE1590" s="6"/>
      <c r="IF1590" s="6"/>
      <c r="IG1590" s="6"/>
      <c r="IH1590" s="5"/>
      <c r="II1590" s="5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9"/>
      <c r="KR1590" s="8"/>
      <c r="KS1590" s="8"/>
      <c r="KT1590" s="8"/>
      <c r="KU1590" s="8"/>
      <c r="KV1590" s="8"/>
      <c r="KW1590" s="8"/>
      <c r="KX1590" s="8"/>
    </row>
    <row r="1591" spans="4:310" x14ac:dyDescent="0.2"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6"/>
      <c r="AI1591" s="6"/>
      <c r="AJ1591" s="9"/>
      <c r="AK1591" s="9"/>
      <c r="AL1591" s="9"/>
      <c r="AM1591" s="8"/>
      <c r="AN1591" s="8"/>
      <c r="AO1591" s="8"/>
      <c r="AP1591" s="8"/>
      <c r="AQ1591" s="8"/>
      <c r="AR1591" s="8"/>
      <c r="AS1591" s="8"/>
      <c r="AT1591" s="8"/>
      <c r="AU1591" s="8"/>
      <c r="AV1591" s="6"/>
      <c r="AW1591" s="6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6"/>
      <c r="BP1591" s="6"/>
      <c r="BQ1591" s="6"/>
      <c r="BR1591" s="18"/>
      <c r="BT1591" s="6"/>
      <c r="BU1591" s="6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/>
      <c r="CJ1591" s="12"/>
      <c r="CK1591" s="12"/>
      <c r="CL1591" s="12"/>
      <c r="CM1591" s="12"/>
      <c r="CN1591" s="12"/>
      <c r="CO1591" s="12"/>
      <c r="CP1591" s="12"/>
      <c r="CQ1591" s="12"/>
      <c r="CR1591" s="12"/>
      <c r="CS1591" s="12"/>
      <c r="CT1591" s="12"/>
      <c r="CU1591" s="12"/>
      <c r="CV1591" s="12"/>
      <c r="CW1591" s="12"/>
      <c r="CX1591" s="12"/>
      <c r="CY1591" s="12"/>
      <c r="CZ1591" s="12"/>
      <c r="DA1591" s="12"/>
      <c r="DB1591" s="12"/>
      <c r="DC1591" s="12"/>
      <c r="DD1591" s="12"/>
      <c r="DE1591" s="18"/>
      <c r="DF1591" s="18"/>
      <c r="DG1591" s="12"/>
      <c r="DH1591" s="12"/>
      <c r="DI1591" s="12"/>
      <c r="DJ1591" s="12"/>
      <c r="DK1591" s="12"/>
      <c r="DL1591" s="12"/>
      <c r="DM1591" s="12"/>
      <c r="DN1591" s="12"/>
      <c r="DO1591" s="12"/>
      <c r="DP1591" s="12"/>
      <c r="DQ1591" s="12"/>
      <c r="DR1591" s="12"/>
      <c r="DS1591" s="12"/>
      <c r="DT1591" s="12"/>
      <c r="DU1591" s="12"/>
      <c r="DV1591" s="12"/>
      <c r="DW1591" s="12"/>
      <c r="DX1591" s="12"/>
      <c r="DZ1591" s="12"/>
      <c r="EA1591" s="12"/>
      <c r="EB1591" s="12"/>
      <c r="EC1591" s="12"/>
      <c r="ED1591" s="12"/>
      <c r="EI1591" s="12"/>
      <c r="EJ1591" s="12"/>
      <c r="EK1591" s="12"/>
      <c r="EL1591" s="12"/>
      <c r="EM1591" s="12"/>
      <c r="EN1591" s="12"/>
      <c r="EO1591" s="12"/>
      <c r="EP1591" s="12"/>
      <c r="EQ1591" s="12"/>
      <c r="ER1591" s="12"/>
      <c r="ES1591" s="12"/>
      <c r="ET1591" s="12"/>
      <c r="EU1591" s="12"/>
      <c r="EV1591" s="12"/>
      <c r="EW1591" s="12"/>
      <c r="EX1591" s="12"/>
      <c r="EY1591" s="12"/>
      <c r="EZ1591" s="12"/>
      <c r="FA1591" s="12"/>
      <c r="FB1591" s="12"/>
      <c r="FC1591" s="12"/>
      <c r="FD1591" s="12"/>
      <c r="FE1591" s="12"/>
      <c r="FF1591" s="12"/>
      <c r="FG1591" s="18"/>
      <c r="FH1591" s="5"/>
      <c r="FI1591" s="6"/>
      <c r="FJ1591" s="5"/>
      <c r="FK1591" s="5"/>
      <c r="FL1591" s="5"/>
      <c r="FM1591" s="6"/>
      <c r="FN1591" s="6"/>
      <c r="FO1591" s="5"/>
      <c r="FP1591" s="5"/>
      <c r="FQ1591" s="6"/>
      <c r="FR1591" s="5"/>
      <c r="FS1591" s="8"/>
      <c r="FT1591" s="8"/>
      <c r="FU1591" s="8"/>
      <c r="FV1591" s="9"/>
      <c r="FW1591" s="8"/>
      <c r="FX1591" s="8"/>
      <c r="FY1591" s="8"/>
      <c r="FZ1591" s="8"/>
      <c r="GA1591" s="8"/>
      <c r="GB1591" s="8"/>
      <c r="GC1591" s="8"/>
      <c r="GD1591" s="8"/>
      <c r="GE1591" s="9"/>
      <c r="GF1591" s="9"/>
      <c r="GG1591" s="8"/>
      <c r="GH1591" s="8"/>
      <c r="GI1591" s="8"/>
      <c r="GJ1591" s="8"/>
      <c r="GK1591" s="8"/>
      <c r="GL1591" s="8"/>
      <c r="GM1591" s="8"/>
      <c r="GN1591" s="9"/>
      <c r="GO1591" s="8"/>
      <c r="GP1591" s="8"/>
      <c r="GQ1591" s="9"/>
      <c r="GR1591" s="9"/>
      <c r="GS1591" s="9"/>
      <c r="GT1591" s="8"/>
      <c r="GU1591" s="8"/>
      <c r="GV1591" s="8"/>
      <c r="GW1591" s="9"/>
      <c r="GX1591" s="9"/>
      <c r="GY1591" s="8"/>
      <c r="GZ1591" s="8"/>
      <c r="HA1591" s="8"/>
      <c r="HB1591" s="8"/>
      <c r="HC1591" s="5"/>
      <c r="HD1591" s="5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6"/>
      <c r="HT1591" s="6"/>
      <c r="HU1591" s="6"/>
      <c r="HV1591" s="6"/>
      <c r="HW1591" s="6"/>
      <c r="HX1591" s="6"/>
      <c r="HY1591" s="6"/>
      <c r="HZ1591" s="6"/>
      <c r="IA1591" s="6"/>
      <c r="IB1591" s="6"/>
      <c r="IC1591" s="6"/>
      <c r="ID1591" s="6"/>
      <c r="IE1591" s="6"/>
      <c r="IF1591" s="6"/>
      <c r="IG1591" s="6"/>
      <c r="IH1591" s="5"/>
      <c r="II1591" s="5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9"/>
      <c r="KR1591" s="8"/>
      <c r="KS1591" s="8"/>
      <c r="KT1591" s="8"/>
      <c r="KU1591" s="8"/>
      <c r="KV1591" s="8"/>
      <c r="KW1591" s="8"/>
      <c r="KX1591" s="8"/>
    </row>
    <row r="1592" spans="4:310" x14ac:dyDescent="0.2"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6"/>
      <c r="AI1592" s="6"/>
      <c r="AJ1592" s="9"/>
      <c r="AK1592" s="9"/>
      <c r="AL1592" s="9"/>
      <c r="AM1592" s="8"/>
      <c r="AN1592" s="8"/>
      <c r="AO1592" s="8"/>
      <c r="AP1592" s="8"/>
      <c r="AQ1592" s="8"/>
      <c r="AR1592" s="8"/>
      <c r="AS1592" s="8"/>
      <c r="AT1592" s="8"/>
      <c r="AU1592" s="8"/>
      <c r="AV1592" s="6"/>
      <c r="AW1592" s="6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6"/>
      <c r="BP1592" s="6"/>
      <c r="BQ1592" s="6"/>
      <c r="BR1592" s="18"/>
      <c r="BT1592" s="6"/>
      <c r="BU1592" s="6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/>
      <c r="CJ1592" s="12"/>
      <c r="CK1592" s="12"/>
      <c r="CL1592" s="12"/>
      <c r="CM1592" s="12"/>
      <c r="CN1592" s="12"/>
      <c r="CO1592" s="12"/>
      <c r="CP1592" s="12"/>
      <c r="CQ1592" s="12"/>
      <c r="CR1592" s="12"/>
      <c r="CS1592" s="12"/>
      <c r="CT1592" s="12"/>
      <c r="CU1592" s="12"/>
      <c r="CV1592" s="12"/>
      <c r="CW1592" s="12"/>
      <c r="CX1592" s="12"/>
      <c r="CY1592" s="12"/>
      <c r="CZ1592" s="12"/>
      <c r="DA1592" s="12"/>
      <c r="DB1592" s="12"/>
      <c r="DC1592" s="12"/>
      <c r="DD1592" s="12"/>
      <c r="DE1592" s="18"/>
      <c r="DF1592" s="18"/>
      <c r="DG1592" s="12"/>
      <c r="DH1592" s="12"/>
      <c r="DI1592" s="12"/>
      <c r="DJ1592" s="12"/>
      <c r="DK1592" s="12"/>
      <c r="DL1592" s="12"/>
      <c r="DM1592" s="12"/>
      <c r="DN1592" s="12"/>
      <c r="DO1592" s="12"/>
      <c r="DP1592" s="12"/>
      <c r="DQ1592" s="12"/>
      <c r="DR1592" s="12"/>
      <c r="DS1592" s="12"/>
      <c r="DT1592" s="12"/>
      <c r="DU1592" s="12"/>
      <c r="DV1592" s="12"/>
      <c r="DW1592" s="12"/>
      <c r="DX1592" s="12"/>
      <c r="DZ1592" s="12"/>
      <c r="EA1592" s="12"/>
      <c r="EB1592" s="12"/>
      <c r="EC1592" s="12"/>
      <c r="ED1592" s="12"/>
      <c r="EI1592" s="12"/>
      <c r="EJ1592" s="12"/>
      <c r="EK1592" s="12"/>
      <c r="EL1592" s="12"/>
      <c r="EM1592" s="12"/>
      <c r="EN1592" s="12"/>
      <c r="EO1592" s="12"/>
      <c r="EP1592" s="12"/>
      <c r="EQ1592" s="12"/>
      <c r="ER1592" s="12"/>
      <c r="ES1592" s="12"/>
      <c r="ET1592" s="12"/>
      <c r="EU1592" s="12"/>
      <c r="EV1592" s="12"/>
      <c r="EW1592" s="12"/>
      <c r="EX1592" s="12"/>
      <c r="EY1592" s="12"/>
      <c r="EZ1592" s="12"/>
      <c r="FA1592" s="12"/>
      <c r="FB1592" s="12"/>
      <c r="FC1592" s="12"/>
      <c r="FD1592" s="12"/>
      <c r="FE1592" s="12"/>
      <c r="FF1592" s="12"/>
      <c r="FG1592" s="18"/>
      <c r="FH1592" s="5"/>
      <c r="FI1592" s="6"/>
      <c r="FJ1592" s="5"/>
      <c r="FK1592" s="5"/>
      <c r="FL1592" s="5"/>
      <c r="FM1592" s="6"/>
      <c r="FN1592" s="6"/>
      <c r="FO1592" s="5"/>
      <c r="FP1592" s="5"/>
      <c r="FQ1592" s="6"/>
      <c r="FR1592" s="5"/>
      <c r="FS1592" s="8"/>
      <c r="FT1592" s="8"/>
      <c r="FU1592" s="8"/>
      <c r="FV1592" s="9"/>
      <c r="FW1592" s="8"/>
      <c r="FX1592" s="8"/>
      <c r="FY1592" s="8"/>
      <c r="FZ1592" s="8"/>
      <c r="GA1592" s="8"/>
      <c r="GB1592" s="8"/>
      <c r="GC1592" s="8"/>
      <c r="GD1592" s="8"/>
      <c r="GE1592" s="9"/>
      <c r="GF1592" s="9"/>
      <c r="GG1592" s="8"/>
      <c r="GH1592" s="8"/>
      <c r="GI1592" s="8"/>
      <c r="GJ1592" s="8"/>
      <c r="GK1592" s="8"/>
      <c r="GL1592" s="8"/>
      <c r="GM1592" s="8"/>
      <c r="GN1592" s="9"/>
      <c r="GO1592" s="8"/>
      <c r="GP1592" s="8"/>
      <c r="GQ1592" s="9"/>
      <c r="GR1592" s="9"/>
      <c r="GS1592" s="9"/>
      <c r="GT1592" s="8"/>
      <c r="GU1592" s="8"/>
      <c r="GV1592" s="8"/>
      <c r="GW1592" s="9"/>
      <c r="GX1592" s="9"/>
      <c r="GY1592" s="8"/>
      <c r="GZ1592" s="8"/>
      <c r="HA1592" s="8"/>
      <c r="HB1592" s="8"/>
      <c r="HC1592" s="5"/>
      <c r="HD1592" s="5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6"/>
      <c r="HT1592" s="6"/>
      <c r="HU1592" s="6"/>
      <c r="HV1592" s="6"/>
      <c r="HW1592" s="6"/>
      <c r="HX1592" s="6"/>
      <c r="HY1592" s="6"/>
      <c r="HZ1592" s="6"/>
      <c r="IA1592" s="6"/>
      <c r="IB1592" s="6"/>
      <c r="IC1592" s="6"/>
      <c r="ID1592" s="6"/>
      <c r="IE1592" s="6"/>
      <c r="IF1592" s="6"/>
      <c r="IG1592" s="6"/>
      <c r="IH1592" s="5"/>
      <c r="II1592" s="5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9"/>
      <c r="KR1592" s="8"/>
      <c r="KS1592" s="8"/>
      <c r="KT1592" s="8"/>
      <c r="KU1592" s="8"/>
      <c r="KV1592" s="8"/>
      <c r="KW1592" s="8"/>
      <c r="KX1592" s="8"/>
    </row>
    <row r="1593" spans="4:310" x14ac:dyDescent="0.2"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6"/>
      <c r="AI1593" s="6"/>
      <c r="AJ1593" s="9"/>
      <c r="AK1593" s="9"/>
      <c r="AL1593" s="9"/>
      <c r="AM1593" s="8"/>
      <c r="AN1593" s="8"/>
      <c r="AO1593" s="8"/>
      <c r="AP1593" s="8"/>
      <c r="AQ1593" s="8"/>
      <c r="AR1593" s="8"/>
      <c r="AS1593" s="8"/>
      <c r="AT1593" s="8"/>
      <c r="AU1593" s="8"/>
      <c r="AV1593" s="6"/>
      <c r="AW1593" s="6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6"/>
      <c r="BP1593" s="6"/>
      <c r="BQ1593" s="6"/>
      <c r="BR1593" s="18"/>
      <c r="BT1593" s="6"/>
      <c r="BU1593" s="6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/>
      <c r="CJ1593" s="12"/>
      <c r="CK1593" s="12"/>
      <c r="CL1593" s="12"/>
      <c r="CM1593" s="12"/>
      <c r="CN1593" s="12"/>
      <c r="CO1593" s="12"/>
      <c r="CP1593" s="12"/>
      <c r="CQ1593" s="12"/>
      <c r="CR1593" s="12"/>
      <c r="CS1593" s="12"/>
      <c r="CT1593" s="12"/>
      <c r="CU1593" s="12"/>
      <c r="CV1593" s="12"/>
      <c r="CW1593" s="12"/>
      <c r="CX1593" s="12"/>
      <c r="CY1593" s="12"/>
      <c r="CZ1593" s="12"/>
      <c r="DA1593" s="12"/>
      <c r="DB1593" s="12"/>
      <c r="DC1593" s="12"/>
      <c r="DD1593" s="12"/>
      <c r="DE1593" s="18"/>
      <c r="DF1593" s="18"/>
      <c r="DG1593" s="12"/>
      <c r="DH1593" s="12"/>
      <c r="DI1593" s="12"/>
      <c r="DJ1593" s="12"/>
      <c r="DK1593" s="12"/>
      <c r="DL1593" s="12"/>
      <c r="DM1593" s="12"/>
      <c r="DN1593" s="12"/>
      <c r="DO1593" s="12"/>
      <c r="DP1593" s="12"/>
      <c r="DQ1593" s="12"/>
      <c r="DR1593" s="12"/>
      <c r="DS1593" s="12"/>
      <c r="DT1593" s="12"/>
      <c r="DU1593" s="12"/>
      <c r="DV1593" s="12"/>
      <c r="DW1593" s="12"/>
      <c r="DX1593" s="12"/>
      <c r="DZ1593" s="12"/>
      <c r="EA1593" s="12"/>
      <c r="EB1593" s="12"/>
      <c r="EC1593" s="12"/>
      <c r="ED1593" s="12"/>
      <c r="EI1593" s="12"/>
      <c r="EJ1593" s="12"/>
      <c r="EK1593" s="12"/>
      <c r="EL1593" s="12"/>
      <c r="EM1593" s="12"/>
      <c r="EN1593" s="12"/>
      <c r="EO1593" s="12"/>
      <c r="EP1593" s="12"/>
      <c r="EQ1593" s="12"/>
      <c r="ER1593" s="12"/>
      <c r="ES1593" s="12"/>
      <c r="ET1593" s="12"/>
      <c r="EU1593" s="12"/>
      <c r="EV1593" s="12"/>
      <c r="EW1593" s="12"/>
      <c r="EX1593" s="12"/>
      <c r="EY1593" s="12"/>
      <c r="EZ1593" s="12"/>
      <c r="FA1593" s="12"/>
      <c r="FB1593" s="12"/>
      <c r="FC1593" s="12"/>
      <c r="FD1593" s="12"/>
      <c r="FE1593" s="12"/>
      <c r="FF1593" s="12"/>
      <c r="FG1593" s="18"/>
      <c r="FH1593" s="5"/>
      <c r="FI1593" s="6"/>
      <c r="FJ1593" s="5"/>
      <c r="FK1593" s="5"/>
      <c r="FL1593" s="5"/>
      <c r="FM1593" s="6"/>
      <c r="FN1593" s="6"/>
      <c r="FO1593" s="5"/>
      <c r="FP1593" s="5"/>
      <c r="FQ1593" s="6"/>
      <c r="FR1593" s="5"/>
      <c r="FS1593" s="8"/>
      <c r="FT1593" s="8"/>
      <c r="FU1593" s="8"/>
      <c r="FV1593" s="9"/>
      <c r="FW1593" s="8"/>
      <c r="FX1593" s="8"/>
      <c r="FY1593" s="8"/>
      <c r="FZ1593" s="8"/>
      <c r="GA1593" s="8"/>
      <c r="GB1593" s="8"/>
      <c r="GC1593" s="8"/>
      <c r="GD1593" s="8"/>
      <c r="GE1593" s="9"/>
      <c r="GF1593" s="9"/>
      <c r="GG1593" s="8"/>
      <c r="GH1593" s="8"/>
      <c r="GI1593" s="8"/>
      <c r="GJ1593" s="8"/>
      <c r="GK1593" s="8"/>
      <c r="GL1593" s="8"/>
      <c r="GM1593" s="8"/>
      <c r="GN1593" s="9"/>
      <c r="GO1593" s="8"/>
      <c r="GP1593" s="8"/>
      <c r="GQ1593" s="9"/>
      <c r="GR1593" s="9"/>
      <c r="GS1593" s="9"/>
      <c r="GT1593" s="8"/>
      <c r="GU1593" s="8"/>
      <c r="GV1593" s="8"/>
      <c r="GW1593" s="9"/>
      <c r="GX1593" s="9"/>
      <c r="GY1593" s="8"/>
      <c r="GZ1593" s="8"/>
      <c r="HA1593" s="8"/>
      <c r="HB1593" s="8"/>
      <c r="HC1593" s="5"/>
      <c r="HD1593" s="5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6"/>
      <c r="HT1593" s="6"/>
      <c r="HU1593" s="6"/>
      <c r="HV1593" s="6"/>
      <c r="HW1593" s="6"/>
      <c r="HX1593" s="6"/>
      <c r="HY1593" s="6"/>
      <c r="HZ1593" s="6"/>
      <c r="IA1593" s="6"/>
      <c r="IB1593" s="6"/>
      <c r="IC1593" s="6"/>
      <c r="ID1593" s="6"/>
      <c r="IE1593" s="6"/>
      <c r="IF1593" s="6"/>
      <c r="IG1593" s="6"/>
      <c r="IH1593" s="5"/>
      <c r="II1593" s="5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9"/>
      <c r="KR1593" s="8"/>
      <c r="KS1593" s="8"/>
      <c r="KT1593" s="8"/>
      <c r="KU1593" s="8"/>
      <c r="KV1593" s="8"/>
      <c r="KW1593" s="8"/>
      <c r="KX1593" s="8"/>
    </row>
    <row r="1594" spans="4:310" x14ac:dyDescent="0.2"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6"/>
      <c r="AI1594" s="6"/>
      <c r="AJ1594" s="9"/>
      <c r="AK1594" s="9"/>
      <c r="AL1594" s="9"/>
      <c r="AM1594" s="8"/>
      <c r="AN1594" s="8"/>
      <c r="AO1594" s="8"/>
      <c r="AP1594" s="8"/>
      <c r="AQ1594" s="8"/>
      <c r="AR1594" s="8"/>
      <c r="AS1594" s="8"/>
      <c r="AT1594" s="8"/>
      <c r="AU1594" s="8"/>
      <c r="AV1594" s="6"/>
      <c r="AW1594" s="6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6"/>
      <c r="BP1594" s="6"/>
      <c r="BQ1594" s="6"/>
      <c r="BR1594" s="18"/>
      <c r="BT1594" s="6"/>
      <c r="BU1594" s="6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/>
      <c r="CJ1594" s="12"/>
      <c r="CK1594" s="12"/>
      <c r="CL1594" s="12"/>
      <c r="CM1594" s="12"/>
      <c r="CN1594" s="12"/>
      <c r="CO1594" s="12"/>
      <c r="CP1594" s="12"/>
      <c r="CQ1594" s="12"/>
      <c r="CR1594" s="12"/>
      <c r="CS1594" s="12"/>
      <c r="CT1594" s="12"/>
      <c r="CU1594" s="12"/>
      <c r="CV1594" s="12"/>
      <c r="CW1594" s="12"/>
      <c r="CX1594" s="12"/>
      <c r="CY1594" s="12"/>
      <c r="CZ1594" s="12"/>
      <c r="DA1594" s="12"/>
      <c r="DB1594" s="12"/>
      <c r="DC1594" s="12"/>
      <c r="DD1594" s="12"/>
      <c r="DE1594" s="18"/>
      <c r="DF1594" s="18"/>
      <c r="DG1594" s="12"/>
      <c r="DH1594" s="12"/>
      <c r="DI1594" s="12"/>
      <c r="DJ1594" s="12"/>
      <c r="DK1594" s="12"/>
      <c r="DL1594" s="12"/>
      <c r="DM1594" s="12"/>
      <c r="DN1594" s="12"/>
      <c r="DO1594" s="12"/>
      <c r="DP1594" s="12"/>
      <c r="DQ1594" s="12"/>
      <c r="DR1594" s="12"/>
      <c r="DS1594" s="12"/>
      <c r="DT1594" s="12"/>
      <c r="DU1594" s="12"/>
      <c r="DV1594" s="12"/>
      <c r="DW1594" s="12"/>
      <c r="DX1594" s="12"/>
      <c r="DZ1594" s="12"/>
      <c r="EA1594" s="12"/>
      <c r="EB1594" s="12"/>
      <c r="EC1594" s="12"/>
      <c r="ED1594" s="12"/>
      <c r="EI1594" s="12"/>
      <c r="EJ1594" s="12"/>
      <c r="EK1594" s="12"/>
      <c r="EL1594" s="12"/>
      <c r="EM1594" s="12"/>
      <c r="EN1594" s="12"/>
      <c r="EO1594" s="12"/>
      <c r="EP1594" s="12"/>
      <c r="EQ1594" s="12"/>
      <c r="ER1594" s="12"/>
      <c r="ES1594" s="12"/>
      <c r="ET1594" s="12"/>
      <c r="EU1594" s="12"/>
      <c r="EV1594" s="12"/>
      <c r="EW1594" s="12"/>
      <c r="EX1594" s="12"/>
      <c r="EY1594" s="12"/>
      <c r="EZ1594" s="12"/>
      <c r="FA1594" s="12"/>
      <c r="FB1594" s="12"/>
      <c r="FC1594" s="12"/>
      <c r="FD1594" s="12"/>
      <c r="FE1594" s="12"/>
      <c r="FF1594" s="12"/>
      <c r="FG1594" s="18"/>
      <c r="FH1594" s="5"/>
      <c r="FI1594" s="6"/>
      <c r="FJ1594" s="5"/>
      <c r="FK1594" s="5"/>
      <c r="FL1594" s="5"/>
      <c r="FM1594" s="6"/>
      <c r="FN1594" s="6"/>
      <c r="FO1594" s="5"/>
      <c r="FP1594" s="5"/>
      <c r="FQ1594" s="6"/>
      <c r="FR1594" s="5"/>
      <c r="FS1594" s="8"/>
      <c r="FT1594" s="8"/>
      <c r="FU1594" s="8"/>
      <c r="FV1594" s="9"/>
      <c r="FW1594" s="8"/>
      <c r="FX1594" s="8"/>
      <c r="FY1594" s="8"/>
      <c r="FZ1594" s="8"/>
      <c r="GA1594" s="8"/>
      <c r="GB1594" s="8"/>
      <c r="GC1594" s="8"/>
      <c r="GD1594" s="8"/>
      <c r="GE1594" s="9"/>
      <c r="GF1594" s="9"/>
      <c r="GG1594" s="8"/>
      <c r="GH1594" s="8"/>
      <c r="GI1594" s="8"/>
      <c r="GJ1594" s="8"/>
      <c r="GK1594" s="8"/>
      <c r="GL1594" s="8"/>
      <c r="GM1594" s="8"/>
      <c r="GN1594" s="9"/>
      <c r="GO1594" s="8"/>
      <c r="GP1594" s="8"/>
      <c r="GQ1594" s="9"/>
      <c r="GR1594" s="9"/>
      <c r="GS1594" s="9"/>
      <c r="GT1594" s="8"/>
      <c r="GU1594" s="8"/>
      <c r="GV1594" s="8"/>
      <c r="GW1594" s="9"/>
      <c r="GX1594" s="9"/>
      <c r="GY1594" s="8"/>
      <c r="GZ1594" s="8"/>
      <c r="HA1594" s="8"/>
      <c r="HB1594" s="8"/>
      <c r="HC1594" s="5"/>
      <c r="HD1594" s="5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6"/>
      <c r="HT1594" s="6"/>
      <c r="HU1594" s="6"/>
      <c r="HV1594" s="6"/>
      <c r="HW1594" s="6"/>
      <c r="HX1594" s="6"/>
      <c r="HY1594" s="6"/>
      <c r="HZ1594" s="6"/>
      <c r="IA1594" s="6"/>
      <c r="IB1594" s="6"/>
      <c r="IC1594" s="6"/>
      <c r="ID1594" s="6"/>
      <c r="IE1594" s="6"/>
      <c r="IF1594" s="6"/>
      <c r="IG1594" s="6"/>
      <c r="IH1594" s="5"/>
      <c r="II1594" s="5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9"/>
      <c r="KR1594" s="8"/>
      <c r="KS1594" s="8"/>
      <c r="KT1594" s="8"/>
      <c r="KU1594" s="8"/>
      <c r="KV1594" s="8"/>
      <c r="KW1594" s="8"/>
      <c r="KX1594" s="8"/>
    </row>
    <row r="1595" spans="4:310" x14ac:dyDescent="0.2"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6"/>
      <c r="AI1595" s="6"/>
      <c r="AJ1595" s="9"/>
      <c r="AK1595" s="9"/>
      <c r="AL1595" s="9"/>
      <c r="AM1595" s="8"/>
      <c r="AN1595" s="8"/>
      <c r="AO1595" s="8"/>
      <c r="AP1595" s="8"/>
      <c r="AQ1595" s="8"/>
      <c r="AR1595" s="8"/>
      <c r="AS1595" s="8"/>
      <c r="AT1595" s="8"/>
      <c r="AU1595" s="8"/>
      <c r="AV1595" s="6"/>
      <c r="AW1595" s="6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6"/>
      <c r="BP1595" s="6"/>
      <c r="BQ1595" s="6"/>
      <c r="BR1595" s="18"/>
      <c r="BT1595" s="6"/>
      <c r="BU1595" s="6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/>
      <c r="CJ1595" s="12"/>
      <c r="CK1595" s="12"/>
      <c r="CL1595" s="12"/>
      <c r="CM1595" s="12"/>
      <c r="CN1595" s="12"/>
      <c r="CO1595" s="12"/>
      <c r="CP1595" s="12"/>
      <c r="CQ1595" s="12"/>
      <c r="CR1595" s="12"/>
      <c r="CS1595" s="12"/>
      <c r="CT1595" s="12"/>
      <c r="CU1595" s="12"/>
      <c r="CV1595" s="12"/>
      <c r="CW1595" s="12"/>
      <c r="CX1595" s="12"/>
      <c r="CY1595" s="12"/>
      <c r="CZ1595" s="12"/>
      <c r="DA1595" s="12"/>
      <c r="DB1595" s="12"/>
      <c r="DC1595" s="12"/>
      <c r="DD1595" s="12"/>
      <c r="DE1595" s="18"/>
      <c r="DF1595" s="18"/>
      <c r="DG1595" s="12"/>
      <c r="DH1595" s="12"/>
      <c r="DI1595" s="12"/>
      <c r="DJ1595" s="12"/>
      <c r="DK1595" s="12"/>
      <c r="DL1595" s="12"/>
      <c r="DM1595" s="12"/>
      <c r="DN1595" s="12"/>
      <c r="DO1595" s="12"/>
      <c r="DP1595" s="12"/>
      <c r="DQ1595" s="12"/>
      <c r="DR1595" s="12"/>
      <c r="DS1595" s="12"/>
      <c r="DT1595" s="12"/>
      <c r="DU1595" s="12"/>
      <c r="DV1595" s="12"/>
      <c r="DW1595" s="12"/>
      <c r="DX1595" s="12"/>
      <c r="DZ1595" s="12"/>
      <c r="EA1595" s="12"/>
      <c r="EB1595" s="12"/>
      <c r="EC1595" s="12"/>
      <c r="ED1595" s="12"/>
      <c r="EI1595" s="12"/>
      <c r="EJ1595" s="12"/>
      <c r="EK1595" s="12"/>
      <c r="EL1595" s="12"/>
      <c r="EM1595" s="12"/>
      <c r="EN1595" s="12"/>
      <c r="EO1595" s="12"/>
      <c r="EP1595" s="12"/>
      <c r="EQ1595" s="12"/>
      <c r="ER1595" s="12"/>
      <c r="ES1595" s="12"/>
      <c r="ET1595" s="12"/>
      <c r="EU1595" s="12"/>
      <c r="EV1595" s="12"/>
      <c r="EW1595" s="12"/>
      <c r="EX1595" s="12"/>
      <c r="EY1595" s="12"/>
      <c r="EZ1595" s="12"/>
      <c r="FA1595" s="12"/>
      <c r="FB1595" s="12"/>
      <c r="FC1595" s="12"/>
      <c r="FD1595" s="12"/>
      <c r="FE1595" s="12"/>
      <c r="FF1595" s="12"/>
      <c r="FG1595" s="18"/>
      <c r="FH1595" s="5"/>
      <c r="FI1595" s="6"/>
      <c r="FJ1595" s="5"/>
      <c r="FK1595" s="5"/>
      <c r="FL1595" s="5"/>
      <c r="FM1595" s="6"/>
      <c r="FN1595" s="6"/>
      <c r="FO1595" s="5"/>
      <c r="FP1595" s="5"/>
      <c r="FQ1595" s="6"/>
      <c r="FR1595" s="5"/>
      <c r="FS1595" s="8"/>
      <c r="FT1595" s="8"/>
      <c r="FU1595" s="8"/>
      <c r="FV1595" s="9"/>
      <c r="FW1595" s="8"/>
      <c r="FX1595" s="8"/>
      <c r="FY1595" s="8"/>
      <c r="FZ1595" s="8"/>
      <c r="GA1595" s="8"/>
      <c r="GB1595" s="8"/>
      <c r="GC1595" s="8"/>
      <c r="GD1595" s="8"/>
      <c r="GE1595" s="9"/>
      <c r="GF1595" s="9"/>
      <c r="GG1595" s="8"/>
      <c r="GH1595" s="8"/>
      <c r="GI1595" s="8"/>
      <c r="GJ1595" s="8"/>
      <c r="GK1595" s="8"/>
      <c r="GL1595" s="8"/>
      <c r="GM1595" s="8"/>
      <c r="GN1595" s="9"/>
      <c r="GO1595" s="8"/>
      <c r="GP1595" s="8"/>
      <c r="GQ1595" s="9"/>
      <c r="GR1595" s="9"/>
      <c r="GS1595" s="9"/>
      <c r="GT1595" s="8"/>
      <c r="GU1595" s="8"/>
      <c r="GV1595" s="8"/>
      <c r="GW1595" s="9"/>
      <c r="GX1595" s="9"/>
      <c r="GY1595" s="8"/>
      <c r="GZ1595" s="8"/>
      <c r="HA1595" s="8"/>
      <c r="HB1595" s="8"/>
      <c r="HC1595" s="5"/>
      <c r="HD1595" s="5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6"/>
      <c r="HT1595" s="6"/>
      <c r="HU1595" s="6"/>
      <c r="HV1595" s="6"/>
      <c r="HW1595" s="6"/>
      <c r="HX1595" s="6"/>
      <c r="HY1595" s="6"/>
      <c r="HZ1595" s="6"/>
      <c r="IA1595" s="6"/>
      <c r="IB1595" s="6"/>
      <c r="IC1595" s="6"/>
      <c r="ID1595" s="6"/>
      <c r="IE1595" s="6"/>
      <c r="IF1595" s="6"/>
      <c r="IG1595" s="6"/>
      <c r="IH1595" s="5"/>
      <c r="II1595" s="5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9"/>
      <c r="KR1595" s="8"/>
      <c r="KS1595" s="8"/>
      <c r="KT1595" s="8"/>
      <c r="KU1595" s="8"/>
      <c r="KV1595" s="8"/>
      <c r="KW1595" s="8"/>
      <c r="KX1595" s="8"/>
    </row>
    <row r="1596" spans="4:310" x14ac:dyDescent="0.2"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6"/>
      <c r="AI1596" s="6"/>
      <c r="AJ1596" s="9"/>
      <c r="AK1596" s="9"/>
      <c r="AL1596" s="9"/>
      <c r="AM1596" s="8"/>
      <c r="AN1596" s="8"/>
      <c r="AO1596" s="8"/>
      <c r="AP1596" s="8"/>
      <c r="AQ1596" s="8"/>
      <c r="AR1596" s="8"/>
      <c r="AS1596" s="8"/>
      <c r="AT1596" s="8"/>
      <c r="AU1596" s="8"/>
      <c r="AV1596" s="6"/>
      <c r="AW1596" s="6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6"/>
      <c r="BP1596" s="6"/>
      <c r="BQ1596" s="6"/>
      <c r="BR1596" s="18"/>
      <c r="BT1596" s="6"/>
      <c r="BU1596" s="6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2"/>
      <c r="CH1596" s="12"/>
      <c r="CI1596" s="12"/>
      <c r="CJ1596" s="12"/>
      <c r="CK1596" s="12"/>
      <c r="CL1596" s="12"/>
      <c r="CM1596" s="12"/>
      <c r="CN1596" s="12"/>
      <c r="CO1596" s="12"/>
      <c r="CP1596" s="12"/>
      <c r="CQ1596" s="12"/>
      <c r="CR1596" s="12"/>
      <c r="CS1596" s="12"/>
      <c r="CT1596" s="12"/>
      <c r="CU1596" s="12"/>
      <c r="CV1596" s="12"/>
      <c r="CW1596" s="12"/>
      <c r="CX1596" s="12"/>
      <c r="CY1596" s="12"/>
      <c r="CZ1596" s="12"/>
      <c r="DA1596" s="12"/>
      <c r="DB1596" s="12"/>
      <c r="DC1596" s="12"/>
      <c r="DD1596" s="12"/>
      <c r="DE1596" s="18"/>
      <c r="DF1596" s="18"/>
      <c r="DG1596" s="12"/>
      <c r="DH1596" s="12"/>
      <c r="DI1596" s="12"/>
      <c r="DJ1596" s="12"/>
      <c r="DK1596" s="12"/>
      <c r="DL1596" s="12"/>
      <c r="DM1596" s="12"/>
      <c r="DN1596" s="12"/>
      <c r="DO1596" s="12"/>
      <c r="DP1596" s="12"/>
      <c r="DQ1596" s="12"/>
      <c r="DR1596" s="12"/>
      <c r="DS1596" s="12"/>
      <c r="DT1596" s="12"/>
      <c r="DU1596" s="12"/>
      <c r="DV1596" s="12"/>
      <c r="DW1596" s="12"/>
      <c r="DX1596" s="12"/>
      <c r="DZ1596" s="12"/>
      <c r="EA1596" s="12"/>
      <c r="EB1596" s="12"/>
      <c r="EC1596" s="12"/>
      <c r="ED1596" s="12"/>
      <c r="EI1596" s="12"/>
      <c r="EJ1596" s="12"/>
      <c r="EK1596" s="12"/>
      <c r="EL1596" s="12"/>
      <c r="EM1596" s="12"/>
      <c r="EN1596" s="12"/>
      <c r="EO1596" s="12"/>
      <c r="EP1596" s="12"/>
      <c r="EQ1596" s="12"/>
      <c r="ER1596" s="12"/>
      <c r="ES1596" s="12"/>
      <c r="ET1596" s="12"/>
      <c r="EU1596" s="12"/>
      <c r="EV1596" s="12"/>
      <c r="EW1596" s="12"/>
      <c r="EX1596" s="12"/>
      <c r="EY1596" s="12"/>
      <c r="EZ1596" s="12"/>
      <c r="FA1596" s="12"/>
      <c r="FB1596" s="12"/>
      <c r="FC1596" s="12"/>
      <c r="FD1596" s="12"/>
      <c r="FE1596" s="12"/>
      <c r="FF1596" s="12"/>
      <c r="FG1596" s="18"/>
      <c r="FH1596" s="5"/>
      <c r="FI1596" s="6"/>
      <c r="FJ1596" s="5"/>
      <c r="FK1596" s="5"/>
      <c r="FL1596" s="5"/>
      <c r="FM1596" s="6"/>
      <c r="FN1596" s="6"/>
      <c r="FO1596" s="5"/>
      <c r="FP1596" s="5"/>
      <c r="FQ1596" s="6"/>
      <c r="FR1596" s="5"/>
      <c r="FS1596" s="8"/>
      <c r="FT1596" s="8"/>
      <c r="FU1596" s="8"/>
      <c r="FV1596" s="9"/>
      <c r="FW1596" s="8"/>
      <c r="FX1596" s="8"/>
      <c r="FY1596" s="8"/>
      <c r="FZ1596" s="8"/>
      <c r="GA1596" s="8"/>
      <c r="GB1596" s="8"/>
      <c r="GC1596" s="8"/>
      <c r="GD1596" s="8"/>
      <c r="GE1596" s="9"/>
      <c r="GF1596" s="9"/>
      <c r="GG1596" s="8"/>
      <c r="GH1596" s="8"/>
      <c r="GI1596" s="8"/>
      <c r="GJ1596" s="8"/>
      <c r="GK1596" s="8"/>
      <c r="GL1596" s="8"/>
      <c r="GM1596" s="8"/>
      <c r="GN1596" s="9"/>
      <c r="GO1596" s="8"/>
      <c r="GP1596" s="8"/>
      <c r="GQ1596" s="9"/>
      <c r="GR1596" s="9"/>
      <c r="GS1596" s="9"/>
      <c r="GT1596" s="8"/>
      <c r="GU1596" s="8"/>
      <c r="GV1596" s="8"/>
      <c r="GW1596" s="9"/>
      <c r="GX1596" s="9"/>
      <c r="GY1596" s="8"/>
      <c r="GZ1596" s="8"/>
      <c r="HA1596" s="8"/>
      <c r="HB1596" s="8"/>
      <c r="HC1596" s="5"/>
      <c r="HD1596" s="5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6"/>
      <c r="HT1596" s="6"/>
      <c r="HU1596" s="6"/>
      <c r="HV1596" s="6"/>
      <c r="HW1596" s="6"/>
      <c r="HX1596" s="6"/>
      <c r="HY1596" s="6"/>
      <c r="HZ1596" s="6"/>
      <c r="IA1596" s="6"/>
      <c r="IB1596" s="6"/>
      <c r="IC1596" s="6"/>
      <c r="ID1596" s="6"/>
      <c r="IE1596" s="6"/>
      <c r="IF1596" s="6"/>
      <c r="IG1596" s="6"/>
      <c r="IH1596" s="5"/>
      <c r="II1596" s="5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9"/>
      <c r="KR1596" s="8"/>
      <c r="KS1596" s="8"/>
      <c r="KT1596" s="8"/>
      <c r="KU1596" s="8"/>
      <c r="KV1596" s="8"/>
      <c r="KW1596" s="8"/>
      <c r="KX1596" s="8"/>
    </row>
    <row r="1597" spans="4:310" x14ac:dyDescent="0.2"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6"/>
      <c r="AI1597" s="6"/>
      <c r="AJ1597" s="9"/>
      <c r="AK1597" s="9"/>
      <c r="AL1597" s="9"/>
      <c r="AM1597" s="8"/>
      <c r="AN1597" s="8"/>
      <c r="AO1597" s="8"/>
      <c r="AP1597" s="8"/>
      <c r="AQ1597" s="8"/>
      <c r="AR1597" s="8"/>
      <c r="AS1597" s="8"/>
      <c r="AT1597" s="8"/>
      <c r="AU1597" s="8"/>
      <c r="AV1597" s="6"/>
      <c r="AW1597" s="6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6"/>
      <c r="BP1597" s="6"/>
      <c r="BQ1597" s="6"/>
      <c r="BR1597" s="18"/>
      <c r="BT1597" s="6"/>
      <c r="BU1597" s="6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2"/>
      <c r="CH1597" s="12"/>
      <c r="CI1597" s="12"/>
      <c r="CJ1597" s="12"/>
      <c r="CK1597" s="12"/>
      <c r="CL1597" s="12"/>
      <c r="CM1597" s="12"/>
      <c r="CN1597" s="12"/>
      <c r="CO1597" s="12"/>
      <c r="CP1597" s="12"/>
      <c r="CQ1597" s="12"/>
      <c r="CR1597" s="12"/>
      <c r="CS1597" s="12"/>
      <c r="CT1597" s="12"/>
      <c r="CU1597" s="12"/>
      <c r="CV1597" s="12"/>
      <c r="CW1597" s="12"/>
      <c r="CX1597" s="12"/>
      <c r="CY1597" s="12"/>
      <c r="CZ1597" s="12"/>
      <c r="DA1597" s="12"/>
      <c r="DB1597" s="12"/>
      <c r="DC1597" s="12"/>
      <c r="DD1597" s="12"/>
      <c r="DE1597" s="18"/>
      <c r="DF1597" s="18"/>
      <c r="DG1597" s="12"/>
      <c r="DH1597" s="12"/>
      <c r="DI1597" s="12"/>
      <c r="DJ1597" s="12"/>
      <c r="DK1597" s="12"/>
      <c r="DL1597" s="12"/>
      <c r="DM1597" s="12"/>
      <c r="DN1597" s="12"/>
      <c r="DO1597" s="12"/>
      <c r="DP1597" s="12"/>
      <c r="DQ1597" s="12"/>
      <c r="DR1597" s="12"/>
      <c r="DS1597" s="12"/>
      <c r="DT1597" s="12"/>
      <c r="DU1597" s="12"/>
      <c r="DV1597" s="12"/>
      <c r="DW1597" s="12"/>
      <c r="DX1597" s="12"/>
      <c r="DZ1597" s="12"/>
      <c r="EA1597" s="12"/>
      <c r="EB1597" s="12"/>
      <c r="EC1597" s="12"/>
      <c r="ED1597" s="12"/>
      <c r="EI1597" s="12"/>
      <c r="EJ1597" s="12"/>
      <c r="EK1597" s="12"/>
      <c r="EL1597" s="12"/>
      <c r="EM1597" s="12"/>
      <c r="EN1597" s="12"/>
      <c r="EO1597" s="12"/>
      <c r="EP1597" s="12"/>
      <c r="EQ1597" s="12"/>
      <c r="ER1597" s="12"/>
      <c r="ES1597" s="12"/>
      <c r="ET1597" s="12"/>
      <c r="EU1597" s="12"/>
      <c r="EV1597" s="12"/>
      <c r="EW1597" s="12"/>
      <c r="EX1597" s="12"/>
      <c r="EY1597" s="12"/>
      <c r="EZ1597" s="12"/>
      <c r="FA1597" s="12"/>
      <c r="FB1597" s="12"/>
      <c r="FC1597" s="12"/>
      <c r="FD1597" s="12"/>
      <c r="FE1597" s="12"/>
      <c r="FF1597" s="12"/>
      <c r="FG1597" s="18"/>
      <c r="FH1597" s="5"/>
      <c r="FI1597" s="6"/>
      <c r="FJ1597" s="5"/>
      <c r="FK1597" s="5"/>
      <c r="FL1597" s="5"/>
      <c r="FM1597" s="6"/>
      <c r="FN1597" s="6"/>
      <c r="FO1597" s="5"/>
      <c r="FP1597" s="5"/>
      <c r="FQ1597" s="6"/>
      <c r="FR1597" s="5"/>
      <c r="FS1597" s="8"/>
      <c r="FT1597" s="8"/>
      <c r="FU1597" s="8"/>
      <c r="FV1597" s="9"/>
      <c r="FW1597" s="8"/>
      <c r="FX1597" s="8"/>
      <c r="FY1597" s="8"/>
      <c r="FZ1597" s="8"/>
      <c r="GA1597" s="8"/>
      <c r="GB1597" s="8"/>
      <c r="GC1597" s="8"/>
      <c r="GD1597" s="8"/>
      <c r="GE1597" s="9"/>
      <c r="GF1597" s="9"/>
      <c r="GG1597" s="8"/>
      <c r="GH1597" s="8"/>
      <c r="GI1597" s="8"/>
      <c r="GJ1597" s="8"/>
      <c r="GK1597" s="8"/>
      <c r="GL1597" s="8"/>
      <c r="GM1597" s="8"/>
      <c r="GN1597" s="9"/>
      <c r="GO1597" s="8"/>
      <c r="GP1597" s="8"/>
      <c r="GQ1597" s="9"/>
      <c r="GR1597" s="9"/>
      <c r="GS1597" s="9"/>
      <c r="GT1597" s="8"/>
      <c r="GU1597" s="8"/>
      <c r="GV1597" s="8"/>
      <c r="GW1597" s="9"/>
      <c r="GX1597" s="9"/>
      <c r="GY1597" s="8"/>
      <c r="GZ1597" s="8"/>
      <c r="HA1597" s="8"/>
      <c r="HB1597" s="8"/>
      <c r="HC1597" s="5"/>
      <c r="HD1597" s="5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6"/>
      <c r="HT1597" s="6"/>
      <c r="HU1597" s="6"/>
      <c r="HV1597" s="6"/>
      <c r="HW1597" s="6"/>
      <c r="HX1597" s="6"/>
      <c r="HY1597" s="6"/>
      <c r="HZ1597" s="6"/>
      <c r="IA1597" s="6"/>
      <c r="IB1597" s="6"/>
      <c r="IC1597" s="6"/>
      <c r="ID1597" s="6"/>
      <c r="IE1597" s="6"/>
      <c r="IF1597" s="6"/>
      <c r="IG1597" s="6"/>
      <c r="IH1597" s="5"/>
      <c r="II1597" s="5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9"/>
      <c r="KR1597" s="8"/>
      <c r="KS1597" s="8"/>
      <c r="KT1597" s="8"/>
      <c r="KU1597" s="8"/>
      <c r="KV1597" s="8"/>
      <c r="KW1597" s="8"/>
      <c r="KX1597" s="8"/>
    </row>
    <row r="1598" spans="4:310" x14ac:dyDescent="0.2"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6"/>
      <c r="AI1598" s="6"/>
      <c r="AJ1598" s="9"/>
      <c r="AK1598" s="9"/>
      <c r="AL1598" s="9"/>
      <c r="AM1598" s="8"/>
      <c r="AN1598" s="8"/>
      <c r="AO1598" s="8"/>
      <c r="AP1598" s="8"/>
      <c r="AQ1598" s="8"/>
      <c r="AR1598" s="8"/>
      <c r="AS1598" s="8"/>
      <c r="AT1598" s="8"/>
      <c r="AU1598" s="8"/>
      <c r="AV1598" s="6"/>
      <c r="AW1598" s="6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6"/>
      <c r="BP1598" s="6"/>
      <c r="BQ1598" s="6"/>
      <c r="BR1598" s="18"/>
      <c r="BT1598" s="6"/>
      <c r="BU1598" s="6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2"/>
      <c r="CH1598" s="12"/>
      <c r="CI1598" s="12"/>
      <c r="CJ1598" s="12"/>
      <c r="CK1598" s="12"/>
      <c r="CL1598" s="12"/>
      <c r="CM1598" s="12"/>
      <c r="CN1598" s="12"/>
      <c r="CO1598" s="12"/>
      <c r="CP1598" s="12"/>
      <c r="CQ1598" s="12"/>
      <c r="CR1598" s="12"/>
      <c r="CS1598" s="12"/>
      <c r="CT1598" s="12"/>
      <c r="CU1598" s="12"/>
      <c r="CV1598" s="12"/>
      <c r="CW1598" s="12"/>
      <c r="CX1598" s="12"/>
      <c r="CY1598" s="12"/>
      <c r="CZ1598" s="12"/>
      <c r="DA1598" s="12"/>
      <c r="DB1598" s="12"/>
      <c r="DC1598" s="12"/>
      <c r="DD1598" s="12"/>
      <c r="DE1598" s="18"/>
      <c r="DF1598" s="18"/>
      <c r="DG1598" s="12"/>
      <c r="DH1598" s="12"/>
      <c r="DI1598" s="12"/>
      <c r="DJ1598" s="12"/>
      <c r="DK1598" s="12"/>
      <c r="DL1598" s="12"/>
      <c r="DM1598" s="12"/>
      <c r="DN1598" s="12"/>
      <c r="DO1598" s="12"/>
      <c r="DP1598" s="12"/>
      <c r="DQ1598" s="12"/>
      <c r="DR1598" s="12"/>
      <c r="DS1598" s="12"/>
      <c r="DT1598" s="12"/>
      <c r="DU1598" s="12"/>
      <c r="DV1598" s="12"/>
      <c r="DW1598" s="12"/>
      <c r="DX1598" s="12"/>
      <c r="DZ1598" s="12"/>
      <c r="EA1598" s="12"/>
      <c r="EB1598" s="12"/>
      <c r="EC1598" s="12"/>
      <c r="ED1598" s="12"/>
      <c r="EI1598" s="12"/>
      <c r="EJ1598" s="12"/>
      <c r="EK1598" s="12"/>
      <c r="EL1598" s="12"/>
      <c r="EM1598" s="12"/>
      <c r="EN1598" s="12"/>
      <c r="EO1598" s="12"/>
      <c r="EP1598" s="12"/>
      <c r="EQ1598" s="12"/>
      <c r="ER1598" s="12"/>
      <c r="ES1598" s="12"/>
      <c r="ET1598" s="12"/>
      <c r="EU1598" s="12"/>
      <c r="EV1598" s="12"/>
      <c r="EW1598" s="12"/>
      <c r="EX1598" s="12"/>
      <c r="EY1598" s="12"/>
      <c r="EZ1598" s="12"/>
      <c r="FA1598" s="12"/>
      <c r="FB1598" s="12"/>
      <c r="FC1598" s="12"/>
      <c r="FD1598" s="12"/>
      <c r="FE1598" s="12"/>
      <c r="FF1598" s="12"/>
      <c r="FG1598" s="18"/>
      <c r="FH1598" s="5"/>
      <c r="FI1598" s="6"/>
      <c r="FJ1598" s="5"/>
      <c r="FK1598" s="5"/>
      <c r="FL1598" s="5"/>
      <c r="FM1598" s="6"/>
      <c r="FN1598" s="6"/>
      <c r="FO1598" s="5"/>
      <c r="FP1598" s="5"/>
      <c r="FQ1598" s="6"/>
      <c r="FR1598" s="5"/>
      <c r="FS1598" s="8"/>
      <c r="FT1598" s="8"/>
      <c r="FU1598" s="8"/>
      <c r="FV1598" s="9"/>
      <c r="FW1598" s="8"/>
      <c r="FX1598" s="8"/>
      <c r="FY1598" s="8"/>
      <c r="FZ1598" s="8"/>
      <c r="GA1598" s="8"/>
      <c r="GB1598" s="8"/>
      <c r="GC1598" s="8"/>
      <c r="GD1598" s="8"/>
      <c r="GE1598" s="9"/>
      <c r="GF1598" s="9"/>
      <c r="GG1598" s="8"/>
      <c r="GH1598" s="8"/>
      <c r="GI1598" s="8"/>
      <c r="GJ1598" s="8"/>
      <c r="GK1598" s="8"/>
      <c r="GL1598" s="8"/>
      <c r="GM1598" s="8"/>
      <c r="GN1598" s="9"/>
      <c r="GO1598" s="8"/>
      <c r="GP1598" s="8"/>
      <c r="GQ1598" s="9"/>
      <c r="GR1598" s="9"/>
      <c r="GS1598" s="9"/>
      <c r="GT1598" s="8"/>
      <c r="GU1598" s="8"/>
      <c r="GV1598" s="8"/>
      <c r="GW1598" s="9"/>
      <c r="GX1598" s="9"/>
      <c r="GY1598" s="8"/>
      <c r="GZ1598" s="8"/>
      <c r="HA1598" s="8"/>
      <c r="HB1598" s="8"/>
      <c r="HC1598" s="5"/>
      <c r="HD1598" s="5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6"/>
      <c r="HT1598" s="6"/>
      <c r="HU1598" s="6"/>
      <c r="HV1598" s="6"/>
      <c r="HW1598" s="6"/>
      <c r="HX1598" s="6"/>
      <c r="HY1598" s="6"/>
      <c r="HZ1598" s="6"/>
      <c r="IA1598" s="6"/>
      <c r="IB1598" s="6"/>
      <c r="IC1598" s="6"/>
      <c r="ID1598" s="6"/>
      <c r="IE1598" s="6"/>
      <c r="IF1598" s="6"/>
      <c r="IG1598" s="6"/>
      <c r="IH1598" s="5"/>
      <c r="II1598" s="5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9"/>
      <c r="KR1598" s="8"/>
      <c r="KS1598" s="8"/>
      <c r="KT1598" s="8"/>
      <c r="KU1598" s="8"/>
      <c r="KV1598" s="8"/>
      <c r="KW1598" s="8"/>
      <c r="KX1598" s="8"/>
    </row>
    <row r="1599" spans="4:310" x14ac:dyDescent="0.2"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6"/>
      <c r="AI1599" s="6"/>
      <c r="AJ1599" s="9"/>
      <c r="AK1599" s="9"/>
      <c r="AL1599" s="9"/>
      <c r="AM1599" s="8"/>
      <c r="AN1599" s="8"/>
      <c r="AO1599" s="8"/>
      <c r="AP1599" s="8"/>
      <c r="AQ1599" s="8"/>
      <c r="AR1599" s="8"/>
      <c r="AS1599" s="8"/>
      <c r="AT1599" s="8"/>
      <c r="AU1599" s="8"/>
      <c r="AV1599" s="6"/>
      <c r="AW1599" s="6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6"/>
      <c r="BP1599" s="6"/>
      <c r="BQ1599" s="6"/>
      <c r="BR1599" s="18"/>
      <c r="BT1599" s="6"/>
      <c r="BU1599" s="6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2"/>
      <c r="CH1599" s="12"/>
      <c r="CI1599" s="12"/>
      <c r="CJ1599" s="12"/>
      <c r="CK1599" s="12"/>
      <c r="CL1599" s="12"/>
      <c r="CM1599" s="12"/>
      <c r="CN1599" s="12"/>
      <c r="CO1599" s="12"/>
      <c r="CP1599" s="12"/>
      <c r="CQ1599" s="12"/>
      <c r="CR1599" s="12"/>
      <c r="CS1599" s="12"/>
      <c r="CT1599" s="12"/>
      <c r="CU1599" s="12"/>
      <c r="CV1599" s="12"/>
      <c r="CW1599" s="12"/>
      <c r="CX1599" s="12"/>
      <c r="CY1599" s="12"/>
      <c r="CZ1599" s="12"/>
      <c r="DA1599" s="12"/>
      <c r="DB1599" s="12"/>
      <c r="DC1599" s="12"/>
      <c r="DD1599" s="12"/>
      <c r="DE1599" s="18"/>
      <c r="DF1599" s="18"/>
      <c r="DG1599" s="12"/>
      <c r="DH1599" s="12"/>
      <c r="DI1599" s="12"/>
      <c r="DJ1599" s="12"/>
      <c r="DK1599" s="12"/>
      <c r="DL1599" s="12"/>
      <c r="DM1599" s="12"/>
      <c r="DN1599" s="12"/>
      <c r="DO1599" s="12"/>
      <c r="DP1599" s="12"/>
      <c r="DQ1599" s="12"/>
      <c r="DR1599" s="12"/>
      <c r="DS1599" s="12"/>
      <c r="DT1599" s="12"/>
      <c r="DU1599" s="12"/>
      <c r="DV1599" s="12"/>
      <c r="DW1599" s="12"/>
      <c r="DX1599" s="12"/>
      <c r="DZ1599" s="12"/>
      <c r="EA1599" s="12"/>
      <c r="EB1599" s="12"/>
      <c r="EC1599" s="12"/>
      <c r="ED1599" s="12"/>
      <c r="EI1599" s="12"/>
      <c r="EJ1599" s="12"/>
      <c r="EK1599" s="12"/>
      <c r="EL1599" s="12"/>
      <c r="EM1599" s="12"/>
      <c r="EN1599" s="12"/>
      <c r="EO1599" s="12"/>
      <c r="EP1599" s="12"/>
      <c r="EQ1599" s="12"/>
      <c r="ER1599" s="12"/>
      <c r="ES1599" s="12"/>
      <c r="ET1599" s="12"/>
      <c r="EU1599" s="12"/>
      <c r="EV1599" s="12"/>
      <c r="EW1599" s="12"/>
      <c r="EX1599" s="12"/>
      <c r="EY1599" s="12"/>
      <c r="EZ1599" s="12"/>
      <c r="FA1599" s="12"/>
      <c r="FB1599" s="12"/>
      <c r="FC1599" s="12"/>
      <c r="FD1599" s="12"/>
      <c r="FE1599" s="12"/>
      <c r="FF1599" s="12"/>
      <c r="FG1599" s="18"/>
      <c r="FH1599" s="5"/>
      <c r="FI1599" s="6"/>
      <c r="FJ1599" s="5"/>
      <c r="FK1599" s="5"/>
      <c r="FL1599" s="5"/>
      <c r="FM1599" s="6"/>
      <c r="FN1599" s="6"/>
      <c r="FO1599" s="5"/>
      <c r="FP1599" s="5"/>
      <c r="FQ1599" s="6"/>
      <c r="FR1599" s="5"/>
      <c r="FS1599" s="8"/>
      <c r="FT1599" s="8"/>
      <c r="FU1599" s="8"/>
      <c r="FV1599" s="9"/>
      <c r="FW1599" s="8"/>
      <c r="FX1599" s="8"/>
      <c r="FY1599" s="8"/>
      <c r="FZ1599" s="8"/>
      <c r="GA1599" s="8"/>
      <c r="GB1599" s="8"/>
      <c r="GC1599" s="8"/>
      <c r="GD1599" s="8"/>
      <c r="GE1599" s="9"/>
      <c r="GF1599" s="9"/>
      <c r="GG1599" s="8"/>
      <c r="GH1599" s="8"/>
      <c r="GI1599" s="8"/>
      <c r="GJ1599" s="8"/>
      <c r="GK1599" s="8"/>
      <c r="GL1599" s="8"/>
      <c r="GM1599" s="8"/>
      <c r="GN1599" s="9"/>
      <c r="GO1599" s="8"/>
      <c r="GP1599" s="8"/>
      <c r="GQ1599" s="9"/>
      <c r="GR1599" s="9"/>
      <c r="GS1599" s="9"/>
      <c r="GT1599" s="8"/>
      <c r="GU1599" s="8"/>
      <c r="GV1599" s="8"/>
      <c r="GW1599" s="9"/>
      <c r="GX1599" s="9"/>
      <c r="GY1599" s="8"/>
      <c r="GZ1599" s="8"/>
      <c r="HA1599" s="8"/>
      <c r="HB1599" s="8"/>
      <c r="HC1599" s="5"/>
      <c r="HD1599" s="5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6"/>
      <c r="HT1599" s="6"/>
      <c r="HU1599" s="6"/>
      <c r="HV1599" s="6"/>
      <c r="HW1599" s="6"/>
      <c r="HX1599" s="6"/>
      <c r="HY1599" s="6"/>
      <c r="HZ1599" s="6"/>
      <c r="IA1599" s="6"/>
      <c r="IB1599" s="6"/>
      <c r="IC1599" s="6"/>
      <c r="ID1599" s="6"/>
      <c r="IE1599" s="6"/>
      <c r="IF1599" s="6"/>
      <c r="IG1599" s="6"/>
      <c r="IH1599" s="5"/>
      <c r="II1599" s="5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9"/>
      <c r="KR1599" s="8"/>
      <c r="KS1599" s="8"/>
      <c r="KT1599" s="8"/>
      <c r="KU1599" s="8"/>
      <c r="KV1599" s="8"/>
      <c r="KW1599" s="8"/>
      <c r="KX1599" s="8"/>
    </row>
    <row r="1600" spans="4:310" x14ac:dyDescent="0.2"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6"/>
      <c r="AI1600" s="6"/>
      <c r="AJ1600" s="9"/>
      <c r="AK1600" s="9"/>
      <c r="AL1600" s="9"/>
      <c r="AM1600" s="8"/>
      <c r="AN1600" s="8"/>
      <c r="AO1600" s="8"/>
      <c r="AP1600" s="8"/>
      <c r="AQ1600" s="8"/>
      <c r="AR1600" s="8"/>
      <c r="AS1600" s="8"/>
      <c r="AT1600" s="8"/>
      <c r="AU1600" s="8"/>
      <c r="AV1600" s="6"/>
      <c r="AW1600" s="6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6"/>
      <c r="BP1600" s="6"/>
      <c r="BQ1600" s="6"/>
      <c r="BR1600" s="18"/>
      <c r="BT1600" s="6"/>
      <c r="BU1600" s="6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2"/>
      <c r="CH1600" s="12"/>
      <c r="CI1600" s="12"/>
      <c r="CJ1600" s="12"/>
      <c r="CK1600" s="12"/>
      <c r="CL1600" s="12"/>
      <c r="CM1600" s="12"/>
      <c r="CN1600" s="12"/>
      <c r="CO1600" s="12"/>
      <c r="CP1600" s="12"/>
      <c r="CQ1600" s="12"/>
      <c r="CR1600" s="12"/>
      <c r="CS1600" s="12"/>
      <c r="CT1600" s="12"/>
      <c r="CU1600" s="12"/>
      <c r="CV1600" s="12"/>
      <c r="CW1600" s="12"/>
      <c r="CX1600" s="12"/>
      <c r="CY1600" s="12"/>
      <c r="CZ1600" s="12"/>
      <c r="DA1600" s="12"/>
      <c r="DB1600" s="12"/>
      <c r="DC1600" s="12"/>
      <c r="DD1600" s="12"/>
      <c r="DE1600" s="18"/>
      <c r="DF1600" s="18"/>
      <c r="DG1600" s="12"/>
      <c r="DH1600" s="12"/>
      <c r="DI1600" s="12"/>
      <c r="DJ1600" s="12"/>
      <c r="DK1600" s="12"/>
      <c r="DL1600" s="12"/>
      <c r="DM1600" s="12"/>
      <c r="DN1600" s="12"/>
      <c r="DO1600" s="12"/>
      <c r="DP1600" s="12"/>
      <c r="DQ1600" s="12"/>
      <c r="DR1600" s="12"/>
      <c r="DS1600" s="12"/>
      <c r="DT1600" s="12"/>
      <c r="DU1600" s="12"/>
      <c r="DV1600" s="12"/>
      <c r="DW1600" s="12"/>
      <c r="DX1600" s="12"/>
      <c r="DZ1600" s="12"/>
      <c r="EA1600" s="12"/>
      <c r="EB1600" s="12"/>
      <c r="EC1600" s="12"/>
      <c r="ED1600" s="12"/>
      <c r="EI1600" s="12"/>
      <c r="EJ1600" s="12"/>
      <c r="EK1600" s="12"/>
      <c r="EL1600" s="12"/>
      <c r="EM1600" s="12"/>
      <c r="EN1600" s="12"/>
      <c r="EO1600" s="12"/>
      <c r="EP1600" s="12"/>
      <c r="EQ1600" s="12"/>
      <c r="ER1600" s="12"/>
      <c r="ES1600" s="12"/>
      <c r="ET1600" s="12"/>
      <c r="EU1600" s="12"/>
      <c r="EV1600" s="12"/>
      <c r="EW1600" s="12"/>
      <c r="EX1600" s="12"/>
      <c r="EY1600" s="12"/>
      <c r="EZ1600" s="12"/>
      <c r="FA1600" s="12"/>
      <c r="FB1600" s="12"/>
      <c r="FC1600" s="12"/>
      <c r="FD1600" s="12"/>
      <c r="FE1600" s="12"/>
      <c r="FF1600" s="12"/>
      <c r="FG1600" s="18"/>
      <c r="FH1600" s="5"/>
      <c r="FI1600" s="6"/>
      <c r="FJ1600" s="5"/>
      <c r="FK1600" s="5"/>
      <c r="FL1600" s="5"/>
      <c r="FM1600" s="6"/>
      <c r="FN1600" s="6"/>
      <c r="FO1600" s="5"/>
      <c r="FP1600" s="5"/>
      <c r="FQ1600" s="6"/>
      <c r="FR1600" s="5"/>
      <c r="FS1600" s="8"/>
      <c r="FT1600" s="8"/>
      <c r="FU1600" s="8"/>
      <c r="FV1600" s="9"/>
      <c r="FW1600" s="8"/>
      <c r="FX1600" s="8"/>
      <c r="FY1600" s="8"/>
      <c r="FZ1600" s="8"/>
      <c r="GA1600" s="8"/>
      <c r="GB1600" s="8"/>
      <c r="GC1600" s="8"/>
      <c r="GD1600" s="8"/>
      <c r="GE1600" s="9"/>
      <c r="GF1600" s="9"/>
      <c r="GG1600" s="8"/>
      <c r="GH1600" s="8"/>
      <c r="GI1600" s="8"/>
      <c r="GJ1600" s="8"/>
      <c r="GK1600" s="8"/>
      <c r="GL1600" s="8"/>
      <c r="GM1600" s="8"/>
      <c r="GN1600" s="9"/>
      <c r="GO1600" s="8"/>
      <c r="GP1600" s="8"/>
      <c r="GQ1600" s="9"/>
      <c r="GR1600" s="9"/>
      <c r="GS1600" s="9"/>
      <c r="GT1600" s="8"/>
      <c r="GU1600" s="8"/>
      <c r="GV1600" s="8"/>
      <c r="GW1600" s="9"/>
      <c r="GX1600" s="9"/>
      <c r="GY1600" s="8"/>
      <c r="GZ1600" s="8"/>
      <c r="HA1600" s="8"/>
      <c r="HB1600" s="8"/>
      <c r="HC1600" s="5"/>
      <c r="HD1600" s="5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6"/>
      <c r="HT1600" s="6"/>
      <c r="HU1600" s="6"/>
      <c r="HV1600" s="6"/>
      <c r="HW1600" s="6"/>
      <c r="HX1600" s="6"/>
      <c r="HY1600" s="6"/>
      <c r="HZ1600" s="6"/>
      <c r="IA1600" s="6"/>
      <c r="IB1600" s="6"/>
      <c r="IC1600" s="6"/>
      <c r="ID1600" s="6"/>
      <c r="IE1600" s="6"/>
      <c r="IF1600" s="6"/>
      <c r="IG1600" s="6"/>
      <c r="IH1600" s="5"/>
      <c r="II1600" s="5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9"/>
      <c r="KR1600" s="8"/>
      <c r="KS1600" s="8"/>
      <c r="KT1600" s="8"/>
      <c r="KU1600" s="8"/>
      <c r="KV1600" s="8"/>
      <c r="KW1600" s="8"/>
      <c r="KX1600" s="8"/>
    </row>
    <row r="1601" spans="4:310" x14ac:dyDescent="0.2"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6"/>
      <c r="AI1601" s="6"/>
      <c r="AJ1601" s="9"/>
      <c r="AK1601" s="9"/>
      <c r="AL1601" s="9"/>
      <c r="AM1601" s="8"/>
      <c r="AN1601" s="8"/>
      <c r="AO1601" s="8"/>
      <c r="AP1601" s="8"/>
      <c r="AQ1601" s="8"/>
      <c r="AR1601" s="8"/>
      <c r="AS1601" s="8"/>
      <c r="AT1601" s="8"/>
      <c r="AU1601" s="8"/>
      <c r="AV1601" s="6"/>
      <c r="AW1601" s="6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6"/>
      <c r="BP1601" s="6"/>
      <c r="BQ1601" s="6"/>
      <c r="BR1601" s="18"/>
      <c r="BT1601" s="6"/>
      <c r="BU1601" s="6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/>
      <c r="CJ1601" s="12"/>
      <c r="CK1601" s="12"/>
      <c r="CL1601" s="12"/>
      <c r="CM1601" s="12"/>
      <c r="CN1601" s="12"/>
      <c r="CO1601" s="12"/>
      <c r="CP1601" s="12"/>
      <c r="CQ1601" s="12"/>
      <c r="CR1601" s="12"/>
      <c r="CS1601" s="12"/>
      <c r="CT1601" s="12"/>
      <c r="CU1601" s="12"/>
      <c r="CV1601" s="12"/>
      <c r="CW1601" s="12"/>
      <c r="CX1601" s="12"/>
      <c r="CY1601" s="12"/>
      <c r="CZ1601" s="12"/>
      <c r="DA1601" s="12"/>
      <c r="DB1601" s="12"/>
      <c r="DC1601" s="12"/>
      <c r="DD1601" s="12"/>
      <c r="DE1601" s="18"/>
      <c r="DF1601" s="18"/>
      <c r="DG1601" s="12"/>
      <c r="DH1601" s="12"/>
      <c r="DI1601" s="12"/>
      <c r="DJ1601" s="12"/>
      <c r="DK1601" s="12"/>
      <c r="DL1601" s="12"/>
      <c r="DM1601" s="12"/>
      <c r="DN1601" s="12"/>
      <c r="DO1601" s="12"/>
      <c r="DP1601" s="12"/>
      <c r="DQ1601" s="12"/>
      <c r="DR1601" s="12"/>
      <c r="DS1601" s="12"/>
      <c r="DT1601" s="12"/>
      <c r="DU1601" s="12"/>
      <c r="DV1601" s="12"/>
      <c r="DW1601" s="12"/>
      <c r="DX1601" s="12"/>
      <c r="DZ1601" s="12"/>
      <c r="EA1601" s="12"/>
      <c r="EB1601" s="12"/>
      <c r="EC1601" s="12"/>
      <c r="ED1601" s="12"/>
      <c r="EI1601" s="12"/>
      <c r="EJ1601" s="12"/>
      <c r="EK1601" s="12"/>
      <c r="EL1601" s="12"/>
      <c r="EM1601" s="12"/>
      <c r="EN1601" s="12"/>
      <c r="EO1601" s="12"/>
      <c r="EP1601" s="12"/>
      <c r="EQ1601" s="12"/>
      <c r="ER1601" s="12"/>
      <c r="ES1601" s="12"/>
      <c r="ET1601" s="12"/>
      <c r="EU1601" s="12"/>
      <c r="EV1601" s="12"/>
      <c r="EW1601" s="12"/>
      <c r="EX1601" s="12"/>
      <c r="EY1601" s="12"/>
      <c r="EZ1601" s="12"/>
      <c r="FA1601" s="12"/>
      <c r="FB1601" s="12"/>
      <c r="FC1601" s="12"/>
      <c r="FD1601" s="12"/>
      <c r="FE1601" s="12"/>
      <c r="FF1601" s="12"/>
      <c r="FG1601" s="18"/>
      <c r="FH1601" s="5"/>
      <c r="FI1601" s="6"/>
      <c r="FJ1601" s="5"/>
      <c r="FK1601" s="5"/>
      <c r="FL1601" s="5"/>
      <c r="FM1601" s="6"/>
      <c r="FN1601" s="6"/>
      <c r="FO1601" s="5"/>
      <c r="FP1601" s="5"/>
      <c r="FQ1601" s="6"/>
      <c r="FR1601" s="5"/>
      <c r="FS1601" s="8"/>
      <c r="FT1601" s="8"/>
      <c r="FU1601" s="8"/>
      <c r="FV1601" s="9"/>
      <c r="FW1601" s="8"/>
      <c r="FX1601" s="8"/>
      <c r="FY1601" s="8"/>
      <c r="FZ1601" s="8"/>
      <c r="GA1601" s="8"/>
      <c r="GB1601" s="8"/>
      <c r="GC1601" s="8"/>
      <c r="GD1601" s="8"/>
      <c r="GE1601" s="9"/>
      <c r="GF1601" s="9"/>
      <c r="GG1601" s="8"/>
      <c r="GH1601" s="8"/>
      <c r="GI1601" s="8"/>
      <c r="GJ1601" s="8"/>
      <c r="GK1601" s="8"/>
      <c r="GL1601" s="8"/>
      <c r="GM1601" s="8"/>
      <c r="GN1601" s="9"/>
      <c r="GO1601" s="8"/>
      <c r="GP1601" s="8"/>
      <c r="GQ1601" s="9"/>
      <c r="GR1601" s="9"/>
      <c r="GS1601" s="9"/>
      <c r="GT1601" s="8"/>
      <c r="GU1601" s="8"/>
      <c r="GV1601" s="8"/>
      <c r="GW1601" s="9"/>
      <c r="GX1601" s="9"/>
      <c r="GY1601" s="8"/>
      <c r="GZ1601" s="8"/>
      <c r="HA1601" s="8"/>
      <c r="HB1601" s="8"/>
      <c r="HC1601" s="5"/>
      <c r="HD1601" s="5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6"/>
      <c r="HT1601" s="6"/>
      <c r="HU1601" s="6"/>
      <c r="HV1601" s="6"/>
      <c r="HW1601" s="6"/>
      <c r="HX1601" s="6"/>
      <c r="HY1601" s="6"/>
      <c r="HZ1601" s="6"/>
      <c r="IA1601" s="6"/>
      <c r="IB1601" s="6"/>
      <c r="IC1601" s="6"/>
      <c r="ID1601" s="6"/>
      <c r="IE1601" s="6"/>
      <c r="IF1601" s="6"/>
      <c r="IG1601" s="6"/>
      <c r="IH1601" s="5"/>
      <c r="II1601" s="5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9"/>
      <c r="KR1601" s="8"/>
      <c r="KS1601" s="8"/>
      <c r="KT1601" s="8"/>
      <c r="KU1601" s="8"/>
      <c r="KV1601" s="8"/>
      <c r="KW1601" s="8"/>
      <c r="KX1601" s="8"/>
    </row>
    <row r="1602" spans="4:310" x14ac:dyDescent="0.2"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6"/>
      <c r="AI1602" s="6"/>
      <c r="AJ1602" s="9"/>
      <c r="AK1602" s="9"/>
      <c r="AL1602" s="9"/>
      <c r="AM1602" s="8"/>
      <c r="AN1602" s="8"/>
      <c r="AO1602" s="8"/>
      <c r="AP1602" s="8"/>
      <c r="AQ1602" s="8"/>
      <c r="AR1602" s="8"/>
      <c r="AS1602" s="8"/>
      <c r="AT1602" s="8"/>
      <c r="AU1602" s="8"/>
      <c r="AV1602" s="6"/>
      <c r="AW1602" s="6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6"/>
      <c r="BP1602" s="6"/>
      <c r="BQ1602" s="6"/>
      <c r="BR1602" s="18"/>
      <c r="BT1602" s="6"/>
      <c r="BU1602" s="6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2"/>
      <c r="CH1602" s="12"/>
      <c r="CI1602" s="12"/>
      <c r="CJ1602" s="12"/>
      <c r="CK1602" s="12"/>
      <c r="CL1602" s="12"/>
      <c r="CM1602" s="12"/>
      <c r="CN1602" s="12"/>
      <c r="CO1602" s="12"/>
      <c r="CP1602" s="12"/>
      <c r="CQ1602" s="12"/>
      <c r="CR1602" s="12"/>
      <c r="CS1602" s="12"/>
      <c r="CT1602" s="12"/>
      <c r="CU1602" s="12"/>
      <c r="CV1602" s="12"/>
      <c r="CW1602" s="12"/>
      <c r="CX1602" s="12"/>
      <c r="CY1602" s="12"/>
      <c r="CZ1602" s="12"/>
      <c r="DA1602" s="12"/>
      <c r="DB1602" s="12"/>
      <c r="DC1602" s="12"/>
      <c r="DD1602" s="12"/>
      <c r="DE1602" s="18"/>
      <c r="DF1602" s="18"/>
      <c r="DG1602" s="12"/>
      <c r="DH1602" s="12"/>
      <c r="DI1602" s="12"/>
      <c r="DJ1602" s="12"/>
      <c r="DK1602" s="12"/>
      <c r="DL1602" s="12"/>
      <c r="DM1602" s="12"/>
      <c r="DN1602" s="12"/>
      <c r="DO1602" s="12"/>
      <c r="DP1602" s="12"/>
      <c r="DQ1602" s="12"/>
      <c r="DR1602" s="12"/>
      <c r="DS1602" s="12"/>
      <c r="DT1602" s="12"/>
      <c r="DU1602" s="12"/>
      <c r="DV1602" s="12"/>
      <c r="DW1602" s="12"/>
      <c r="DX1602" s="12"/>
      <c r="DZ1602" s="12"/>
      <c r="EA1602" s="12"/>
      <c r="EB1602" s="12"/>
      <c r="EC1602" s="12"/>
      <c r="ED1602" s="12"/>
      <c r="EI1602" s="12"/>
      <c r="EJ1602" s="12"/>
      <c r="EK1602" s="12"/>
      <c r="EL1602" s="12"/>
      <c r="EM1602" s="12"/>
      <c r="EN1602" s="12"/>
      <c r="EO1602" s="12"/>
      <c r="EP1602" s="12"/>
      <c r="EQ1602" s="12"/>
      <c r="ER1602" s="12"/>
      <c r="ES1602" s="12"/>
      <c r="ET1602" s="12"/>
      <c r="EU1602" s="12"/>
      <c r="EV1602" s="12"/>
      <c r="EW1602" s="12"/>
      <c r="EX1602" s="12"/>
      <c r="EY1602" s="12"/>
      <c r="EZ1602" s="12"/>
      <c r="FA1602" s="12"/>
      <c r="FB1602" s="12"/>
      <c r="FC1602" s="12"/>
      <c r="FD1602" s="12"/>
      <c r="FE1602" s="12"/>
      <c r="FF1602" s="12"/>
      <c r="FG1602" s="18"/>
      <c r="FH1602" s="5"/>
      <c r="FI1602" s="6"/>
      <c r="FJ1602" s="5"/>
      <c r="FK1602" s="5"/>
      <c r="FL1602" s="5"/>
      <c r="FM1602" s="6"/>
      <c r="FN1602" s="6"/>
      <c r="FO1602" s="5"/>
      <c r="FP1602" s="5"/>
      <c r="FQ1602" s="6"/>
      <c r="FR1602" s="5"/>
      <c r="FS1602" s="8"/>
      <c r="FT1602" s="8"/>
      <c r="FU1602" s="8"/>
      <c r="FV1602" s="9"/>
      <c r="FW1602" s="8"/>
      <c r="FX1602" s="8"/>
      <c r="FY1602" s="8"/>
      <c r="FZ1602" s="8"/>
      <c r="GA1602" s="8"/>
      <c r="GB1602" s="8"/>
      <c r="GC1602" s="8"/>
      <c r="GD1602" s="8"/>
      <c r="GE1602" s="9"/>
      <c r="GF1602" s="9"/>
      <c r="GG1602" s="8"/>
      <c r="GH1602" s="8"/>
      <c r="GI1602" s="8"/>
      <c r="GJ1602" s="8"/>
      <c r="GK1602" s="8"/>
      <c r="GL1602" s="8"/>
      <c r="GM1602" s="8"/>
      <c r="GN1602" s="9"/>
      <c r="GO1602" s="8"/>
      <c r="GP1602" s="8"/>
      <c r="GQ1602" s="9"/>
      <c r="GR1602" s="9"/>
      <c r="GS1602" s="9"/>
      <c r="GT1602" s="8"/>
      <c r="GU1602" s="8"/>
      <c r="GV1602" s="8"/>
      <c r="GW1602" s="9"/>
      <c r="GX1602" s="9"/>
      <c r="GY1602" s="8"/>
      <c r="GZ1602" s="8"/>
      <c r="HA1602" s="8"/>
      <c r="HB1602" s="8"/>
      <c r="HC1602" s="5"/>
      <c r="HD1602" s="5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6"/>
      <c r="HT1602" s="6"/>
      <c r="HU1602" s="6"/>
      <c r="HV1602" s="6"/>
      <c r="HW1602" s="6"/>
      <c r="HX1602" s="6"/>
      <c r="HY1602" s="6"/>
      <c r="HZ1602" s="6"/>
      <c r="IA1602" s="6"/>
      <c r="IB1602" s="6"/>
      <c r="IC1602" s="6"/>
      <c r="ID1602" s="6"/>
      <c r="IE1602" s="6"/>
      <c r="IF1602" s="6"/>
      <c r="IG1602" s="6"/>
      <c r="IH1602" s="5"/>
      <c r="II1602" s="5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9"/>
      <c r="KR1602" s="8"/>
      <c r="KS1602" s="8"/>
      <c r="KT1602" s="8"/>
      <c r="KU1602" s="8"/>
      <c r="KV1602" s="8"/>
      <c r="KW1602" s="8"/>
      <c r="KX1602" s="8"/>
    </row>
    <row r="1603" spans="4:310" x14ac:dyDescent="0.2"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6"/>
      <c r="AI1603" s="6"/>
      <c r="AJ1603" s="9"/>
      <c r="AK1603" s="9"/>
      <c r="AL1603" s="9"/>
      <c r="AM1603" s="8"/>
      <c r="AN1603" s="8"/>
      <c r="AO1603" s="8"/>
      <c r="AP1603" s="8"/>
      <c r="AQ1603" s="8"/>
      <c r="AR1603" s="8"/>
      <c r="AS1603" s="8"/>
      <c r="AT1603" s="8"/>
      <c r="AU1603" s="8"/>
      <c r="AV1603" s="6"/>
      <c r="AW1603" s="6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6"/>
      <c r="BP1603" s="6"/>
      <c r="BQ1603" s="6"/>
      <c r="BR1603" s="18"/>
      <c r="BT1603" s="6"/>
      <c r="BU1603" s="6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2"/>
      <c r="CH1603" s="12"/>
      <c r="CI1603" s="12"/>
      <c r="CJ1603" s="12"/>
      <c r="CK1603" s="12"/>
      <c r="CL1603" s="12"/>
      <c r="CM1603" s="12"/>
      <c r="CN1603" s="12"/>
      <c r="CO1603" s="12"/>
      <c r="CP1603" s="12"/>
      <c r="CQ1603" s="12"/>
      <c r="CR1603" s="12"/>
      <c r="CS1603" s="12"/>
      <c r="CT1603" s="12"/>
      <c r="CU1603" s="12"/>
      <c r="CV1603" s="12"/>
      <c r="CW1603" s="12"/>
      <c r="CX1603" s="12"/>
      <c r="CY1603" s="12"/>
      <c r="CZ1603" s="12"/>
      <c r="DA1603" s="12"/>
      <c r="DB1603" s="12"/>
      <c r="DC1603" s="12"/>
      <c r="DD1603" s="12"/>
      <c r="DE1603" s="18"/>
      <c r="DF1603" s="18"/>
      <c r="DG1603" s="12"/>
      <c r="DH1603" s="12"/>
      <c r="DI1603" s="12"/>
      <c r="DJ1603" s="12"/>
      <c r="DK1603" s="12"/>
      <c r="DL1603" s="12"/>
      <c r="DM1603" s="12"/>
      <c r="DN1603" s="12"/>
      <c r="DO1603" s="12"/>
      <c r="DP1603" s="12"/>
      <c r="DQ1603" s="12"/>
      <c r="DR1603" s="12"/>
      <c r="DS1603" s="12"/>
      <c r="DT1603" s="12"/>
      <c r="DU1603" s="12"/>
      <c r="DV1603" s="12"/>
      <c r="DW1603" s="12"/>
      <c r="DX1603" s="12"/>
      <c r="DZ1603" s="12"/>
      <c r="EA1603" s="12"/>
      <c r="EB1603" s="12"/>
      <c r="EC1603" s="12"/>
      <c r="ED1603" s="12"/>
      <c r="EI1603" s="12"/>
      <c r="EJ1603" s="12"/>
      <c r="EK1603" s="12"/>
      <c r="EL1603" s="12"/>
      <c r="EM1603" s="12"/>
      <c r="EN1603" s="12"/>
      <c r="EO1603" s="12"/>
      <c r="EP1603" s="12"/>
      <c r="EQ1603" s="12"/>
      <c r="ER1603" s="12"/>
      <c r="ES1603" s="12"/>
      <c r="ET1603" s="12"/>
      <c r="EU1603" s="12"/>
      <c r="EV1603" s="12"/>
      <c r="EW1603" s="12"/>
      <c r="EX1603" s="12"/>
      <c r="EY1603" s="12"/>
      <c r="EZ1603" s="12"/>
      <c r="FA1603" s="12"/>
      <c r="FB1603" s="12"/>
      <c r="FC1603" s="12"/>
      <c r="FD1603" s="12"/>
      <c r="FE1603" s="12"/>
      <c r="FF1603" s="12"/>
      <c r="FG1603" s="18"/>
      <c r="FH1603" s="5"/>
      <c r="FI1603" s="6"/>
      <c r="FJ1603" s="5"/>
      <c r="FK1603" s="5"/>
      <c r="FL1603" s="5"/>
      <c r="FM1603" s="6"/>
      <c r="FN1603" s="6"/>
      <c r="FO1603" s="5"/>
      <c r="FP1603" s="5"/>
      <c r="FQ1603" s="6"/>
      <c r="FR1603" s="5"/>
      <c r="FS1603" s="8"/>
      <c r="FT1603" s="8"/>
      <c r="FU1603" s="8"/>
      <c r="FV1603" s="9"/>
      <c r="FW1603" s="8"/>
      <c r="FX1603" s="8"/>
      <c r="FY1603" s="8"/>
      <c r="FZ1603" s="8"/>
      <c r="GA1603" s="8"/>
      <c r="GB1603" s="8"/>
      <c r="GC1603" s="8"/>
      <c r="GD1603" s="8"/>
      <c r="GE1603" s="9"/>
      <c r="GF1603" s="9"/>
      <c r="GG1603" s="8"/>
      <c r="GH1603" s="8"/>
      <c r="GI1603" s="8"/>
      <c r="GJ1603" s="8"/>
      <c r="GK1603" s="8"/>
      <c r="GL1603" s="8"/>
      <c r="GM1603" s="8"/>
      <c r="GN1603" s="9"/>
      <c r="GO1603" s="8"/>
      <c r="GP1603" s="8"/>
      <c r="GQ1603" s="9"/>
      <c r="GR1603" s="9"/>
      <c r="GS1603" s="9"/>
      <c r="GT1603" s="8"/>
      <c r="GU1603" s="8"/>
      <c r="GV1603" s="8"/>
      <c r="GW1603" s="9"/>
      <c r="GX1603" s="9"/>
      <c r="GY1603" s="8"/>
      <c r="GZ1603" s="8"/>
      <c r="HA1603" s="8"/>
      <c r="HB1603" s="8"/>
      <c r="HC1603" s="5"/>
      <c r="HD1603" s="5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6"/>
      <c r="HT1603" s="6"/>
      <c r="HU1603" s="6"/>
      <c r="HV1603" s="6"/>
      <c r="HW1603" s="6"/>
      <c r="HX1603" s="6"/>
      <c r="HY1603" s="6"/>
      <c r="HZ1603" s="6"/>
      <c r="IA1603" s="6"/>
      <c r="IB1603" s="6"/>
      <c r="IC1603" s="6"/>
      <c r="ID1603" s="6"/>
      <c r="IE1603" s="6"/>
      <c r="IF1603" s="6"/>
      <c r="IG1603" s="6"/>
      <c r="IH1603" s="5"/>
      <c r="II1603" s="5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9"/>
      <c r="KR1603" s="8"/>
      <c r="KS1603" s="8"/>
      <c r="KT1603" s="8"/>
      <c r="KU1603" s="8"/>
      <c r="KV1603" s="8"/>
      <c r="KW1603" s="8"/>
      <c r="KX1603" s="8"/>
    </row>
    <row r="1604" spans="4:310" x14ac:dyDescent="0.2"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6"/>
      <c r="AI1604" s="6"/>
      <c r="AJ1604" s="9"/>
      <c r="AK1604" s="9"/>
      <c r="AL1604" s="9"/>
      <c r="AM1604" s="8"/>
      <c r="AN1604" s="8"/>
      <c r="AO1604" s="8"/>
      <c r="AP1604" s="8"/>
      <c r="AQ1604" s="8"/>
      <c r="AR1604" s="8"/>
      <c r="AS1604" s="8"/>
      <c r="AT1604" s="8"/>
      <c r="AU1604" s="8"/>
      <c r="AV1604" s="6"/>
      <c r="AW1604" s="6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6"/>
      <c r="BP1604" s="6"/>
      <c r="BQ1604" s="6"/>
      <c r="BR1604" s="18"/>
      <c r="BT1604" s="6"/>
      <c r="BU1604" s="6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/>
      <c r="CJ1604" s="12"/>
      <c r="CK1604" s="12"/>
      <c r="CL1604" s="12"/>
      <c r="CM1604" s="12"/>
      <c r="CN1604" s="12"/>
      <c r="CO1604" s="12"/>
      <c r="CP1604" s="12"/>
      <c r="CQ1604" s="12"/>
      <c r="CR1604" s="12"/>
      <c r="CS1604" s="12"/>
      <c r="CT1604" s="12"/>
      <c r="CU1604" s="12"/>
      <c r="CV1604" s="12"/>
      <c r="CW1604" s="12"/>
      <c r="CX1604" s="12"/>
      <c r="CY1604" s="12"/>
      <c r="CZ1604" s="12"/>
      <c r="DA1604" s="12"/>
      <c r="DB1604" s="12"/>
      <c r="DC1604" s="12"/>
      <c r="DD1604" s="12"/>
      <c r="DE1604" s="18"/>
      <c r="DF1604" s="18"/>
      <c r="DG1604" s="12"/>
      <c r="DH1604" s="12"/>
      <c r="DI1604" s="12"/>
      <c r="DJ1604" s="12"/>
      <c r="DK1604" s="12"/>
      <c r="DL1604" s="12"/>
      <c r="DM1604" s="12"/>
      <c r="DN1604" s="12"/>
      <c r="DO1604" s="12"/>
      <c r="DP1604" s="12"/>
      <c r="DQ1604" s="12"/>
      <c r="DR1604" s="12"/>
      <c r="DS1604" s="12"/>
      <c r="DT1604" s="12"/>
      <c r="DU1604" s="12"/>
      <c r="DV1604" s="12"/>
      <c r="DW1604" s="12"/>
      <c r="DX1604" s="12"/>
      <c r="DZ1604" s="12"/>
      <c r="EA1604" s="12"/>
      <c r="EB1604" s="12"/>
      <c r="EC1604" s="12"/>
      <c r="ED1604" s="12"/>
      <c r="EI1604" s="12"/>
      <c r="EJ1604" s="12"/>
      <c r="EK1604" s="12"/>
      <c r="EL1604" s="12"/>
      <c r="EM1604" s="12"/>
      <c r="EN1604" s="12"/>
      <c r="EO1604" s="12"/>
      <c r="EP1604" s="12"/>
      <c r="EQ1604" s="12"/>
      <c r="ER1604" s="12"/>
      <c r="ES1604" s="12"/>
      <c r="ET1604" s="12"/>
      <c r="EU1604" s="12"/>
      <c r="EV1604" s="12"/>
      <c r="EW1604" s="12"/>
      <c r="EX1604" s="12"/>
      <c r="EY1604" s="12"/>
      <c r="EZ1604" s="12"/>
      <c r="FA1604" s="12"/>
      <c r="FB1604" s="12"/>
      <c r="FC1604" s="12"/>
      <c r="FD1604" s="12"/>
      <c r="FE1604" s="12"/>
      <c r="FF1604" s="12"/>
      <c r="FG1604" s="18"/>
      <c r="FH1604" s="5"/>
      <c r="FI1604" s="6"/>
      <c r="FJ1604" s="5"/>
      <c r="FK1604" s="5"/>
      <c r="FL1604" s="5"/>
      <c r="FM1604" s="6"/>
      <c r="FN1604" s="6"/>
      <c r="FO1604" s="5"/>
      <c r="FP1604" s="5"/>
      <c r="FQ1604" s="6"/>
      <c r="FR1604" s="5"/>
      <c r="FS1604" s="8"/>
      <c r="FT1604" s="8"/>
      <c r="FU1604" s="8"/>
      <c r="FV1604" s="9"/>
      <c r="FW1604" s="8"/>
      <c r="FX1604" s="8"/>
      <c r="FY1604" s="8"/>
      <c r="FZ1604" s="8"/>
      <c r="GA1604" s="8"/>
      <c r="GB1604" s="8"/>
      <c r="GC1604" s="8"/>
      <c r="GD1604" s="8"/>
      <c r="GE1604" s="9"/>
      <c r="GF1604" s="9"/>
      <c r="GG1604" s="8"/>
      <c r="GH1604" s="8"/>
      <c r="GI1604" s="8"/>
      <c r="GJ1604" s="8"/>
      <c r="GK1604" s="8"/>
      <c r="GL1604" s="8"/>
      <c r="GM1604" s="8"/>
      <c r="GN1604" s="9"/>
      <c r="GO1604" s="8"/>
      <c r="GP1604" s="8"/>
      <c r="GQ1604" s="9"/>
      <c r="GR1604" s="9"/>
      <c r="GS1604" s="9"/>
      <c r="GT1604" s="8"/>
      <c r="GU1604" s="8"/>
      <c r="GV1604" s="8"/>
      <c r="GW1604" s="9"/>
      <c r="GX1604" s="9"/>
      <c r="GY1604" s="8"/>
      <c r="GZ1604" s="8"/>
      <c r="HA1604" s="8"/>
      <c r="HB1604" s="8"/>
      <c r="HC1604" s="5"/>
      <c r="HD1604" s="5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6"/>
      <c r="HT1604" s="6"/>
      <c r="HU1604" s="6"/>
      <c r="HV1604" s="6"/>
      <c r="HW1604" s="6"/>
      <c r="HX1604" s="6"/>
      <c r="HY1604" s="6"/>
      <c r="HZ1604" s="6"/>
      <c r="IA1604" s="6"/>
      <c r="IB1604" s="6"/>
      <c r="IC1604" s="6"/>
      <c r="ID1604" s="6"/>
      <c r="IE1604" s="6"/>
      <c r="IF1604" s="6"/>
      <c r="IG1604" s="6"/>
      <c r="IH1604" s="5"/>
      <c r="II1604" s="5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9"/>
      <c r="KR1604" s="8"/>
      <c r="KS1604" s="8"/>
      <c r="KT1604" s="8"/>
      <c r="KU1604" s="8"/>
      <c r="KV1604" s="8"/>
      <c r="KW1604" s="8"/>
      <c r="KX1604" s="8"/>
    </row>
    <row r="1605" spans="4:310" x14ac:dyDescent="0.2"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6"/>
      <c r="AI1605" s="6"/>
      <c r="AJ1605" s="9"/>
      <c r="AK1605" s="9"/>
      <c r="AL1605" s="9"/>
      <c r="AM1605" s="8"/>
      <c r="AN1605" s="8"/>
      <c r="AO1605" s="8"/>
      <c r="AP1605" s="8"/>
      <c r="AQ1605" s="8"/>
      <c r="AR1605" s="8"/>
      <c r="AS1605" s="8"/>
      <c r="AT1605" s="8"/>
      <c r="AU1605" s="8"/>
      <c r="AV1605" s="6"/>
      <c r="AW1605" s="6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6"/>
      <c r="BP1605" s="6"/>
      <c r="BQ1605" s="6"/>
      <c r="BR1605" s="18"/>
      <c r="BT1605" s="6"/>
      <c r="BU1605" s="6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/>
      <c r="CJ1605" s="12"/>
      <c r="CK1605" s="12"/>
      <c r="CL1605" s="12"/>
      <c r="CM1605" s="12"/>
      <c r="CN1605" s="12"/>
      <c r="CO1605" s="12"/>
      <c r="CP1605" s="12"/>
      <c r="CQ1605" s="12"/>
      <c r="CR1605" s="12"/>
      <c r="CS1605" s="12"/>
      <c r="CT1605" s="12"/>
      <c r="CU1605" s="12"/>
      <c r="CV1605" s="12"/>
      <c r="CW1605" s="12"/>
      <c r="CX1605" s="12"/>
      <c r="CY1605" s="12"/>
      <c r="CZ1605" s="12"/>
      <c r="DA1605" s="12"/>
      <c r="DB1605" s="12"/>
      <c r="DC1605" s="12"/>
      <c r="DD1605" s="12"/>
      <c r="DE1605" s="18"/>
      <c r="DF1605" s="18"/>
      <c r="DG1605" s="12"/>
      <c r="DH1605" s="12"/>
      <c r="DI1605" s="12"/>
      <c r="DJ1605" s="12"/>
      <c r="DK1605" s="12"/>
      <c r="DL1605" s="12"/>
      <c r="DM1605" s="12"/>
      <c r="DN1605" s="12"/>
      <c r="DO1605" s="12"/>
      <c r="DP1605" s="12"/>
      <c r="DQ1605" s="12"/>
      <c r="DR1605" s="12"/>
      <c r="DS1605" s="12"/>
      <c r="DT1605" s="12"/>
      <c r="DU1605" s="12"/>
      <c r="DV1605" s="12"/>
      <c r="DW1605" s="12"/>
      <c r="DX1605" s="12"/>
      <c r="DZ1605" s="12"/>
      <c r="EA1605" s="12"/>
      <c r="EB1605" s="12"/>
      <c r="EC1605" s="12"/>
      <c r="ED1605" s="12"/>
      <c r="EI1605" s="12"/>
      <c r="EJ1605" s="12"/>
      <c r="EK1605" s="12"/>
      <c r="EL1605" s="12"/>
      <c r="EM1605" s="12"/>
      <c r="EN1605" s="12"/>
      <c r="EO1605" s="12"/>
      <c r="EP1605" s="12"/>
      <c r="EQ1605" s="12"/>
      <c r="ER1605" s="12"/>
      <c r="ES1605" s="12"/>
      <c r="ET1605" s="12"/>
      <c r="EU1605" s="12"/>
      <c r="EV1605" s="12"/>
      <c r="EW1605" s="12"/>
      <c r="EX1605" s="12"/>
      <c r="EY1605" s="12"/>
      <c r="EZ1605" s="12"/>
      <c r="FA1605" s="12"/>
      <c r="FB1605" s="12"/>
      <c r="FC1605" s="12"/>
      <c r="FD1605" s="12"/>
      <c r="FE1605" s="12"/>
      <c r="FF1605" s="12"/>
      <c r="FG1605" s="18"/>
      <c r="FH1605" s="5"/>
      <c r="FI1605" s="6"/>
      <c r="FJ1605" s="5"/>
      <c r="FK1605" s="5"/>
      <c r="FL1605" s="5"/>
      <c r="FM1605" s="6"/>
      <c r="FN1605" s="6"/>
      <c r="FO1605" s="5"/>
      <c r="FP1605" s="5"/>
      <c r="FQ1605" s="6"/>
      <c r="FR1605" s="5"/>
      <c r="FS1605" s="8"/>
      <c r="FT1605" s="8"/>
      <c r="FU1605" s="8"/>
      <c r="FV1605" s="9"/>
      <c r="FW1605" s="8"/>
      <c r="FX1605" s="8"/>
      <c r="FY1605" s="8"/>
      <c r="FZ1605" s="8"/>
      <c r="GA1605" s="8"/>
      <c r="GB1605" s="8"/>
      <c r="GC1605" s="8"/>
      <c r="GD1605" s="8"/>
      <c r="GE1605" s="9"/>
      <c r="GF1605" s="9"/>
      <c r="GG1605" s="8"/>
      <c r="GH1605" s="8"/>
      <c r="GI1605" s="8"/>
      <c r="GJ1605" s="8"/>
      <c r="GK1605" s="8"/>
      <c r="GL1605" s="8"/>
      <c r="GM1605" s="8"/>
      <c r="GN1605" s="9"/>
      <c r="GO1605" s="8"/>
      <c r="GP1605" s="8"/>
      <c r="GQ1605" s="9"/>
      <c r="GR1605" s="9"/>
      <c r="GS1605" s="9"/>
      <c r="GT1605" s="8"/>
      <c r="GU1605" s="8"/>
      <c r="GV1605" s="8"/>
      <c r="GW1605" s="9"/>
      <c r="GX1605" s="9"/>
      <c r="GY1605" s="8"/>
      <c r="GZ1605" s="8"/>
      <c r="HA1605" s="8"/>
      <c r="HB1605" s="8"/>
      <c r="HC1605" s="5"/>
      <c r="HD1605" s="5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6"/>
      <c r="HT1605" s="6"/>
      <c r="HU1605" s="6"/>
      <c r="HV1605" s="6"/>
      <c r="HW1605" s="6"/>
      <c r="HX1605" s="6"/>
      <c r="HY1605" s="6"/>
      <c r="HZ1605" s="6"/>
      <c r="IA1605" s="6"/>
      <c r="IB1605" s="6"/>
      <c r="IC1605" s="6"/>
      <c r="ID1605" s="6"/>
      <c r="IE1605" s="6"/>
      <c r="IF1605" s="6"/>
      <c r="IG1605" s="6"/>
      <c r="IH1605" s="5"/>
      <c r="II1605" s="5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9"/>
      <c r="KR1605" s="8"/>
      <c r="KS1605" s="8"/>
      <c r="KT1605" s="8"/>
      <c r="KU1605" s="8"/>
      <c r="KV1605" s="8"/>
      <c r="KW1605" s="8"/>
      <c r="KX1605" s="8"/>
    </row>
    <row r="1606" spans="4:310" x14ac:dyDescent="0.2"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6"/>
      <c r="AI1606" s="6"/>
      <c r="AJ1606" s="9"/>
      <c r="AK1606" s="9"/>
      <c r="AL1606" s="9"/>
      <c r="AM1606" s="8"/>
      <c r="AN1606" s="8"/>
      <c r="AO1606" s="8"/>
      <c r="AP1606" s="8"/>
      <c r="AQ1606" s="8"/>
      <c r="AR1606" s="8"/>
      <c r="AS1606" s="8"/>
      <c r="AT1606" s="8"/>
      <c r="AU1606" s="8"/>
      <c r="AV1606" s="6"/>
      <c r="AW1606" s="6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6"/>
      <c r="BP1606" s="6"/>
      <c r="BQ1606" s="6"/>
      <c r="BR1606" s="18"/>
      <c r="BT1606" s="6"/>
      <c r="BU1606" s="6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2"/>
      <c r="CH1606" s="12"/>
      <c r="CI1606" s="12"/>
      <c r="CJ1606" s="12"/>
      <c r="CK1606" s="12"/>
      <c r="CL1606" s="12"/>
      <c r="CM1606" s="12"/>
      <c r="CN1606" s="12"/>
      <c r="CO1606" s="12"/>
      <c r="CP1606" s="12"/>
      <c r="CQ1606" s="12"/>
      <c r="CR1606" s="12"/>
      <c r="CS1606" s="12"/>
      <c r="CT1606" s="12"/>
      <c r="CU1606" s="12"/>
      <c r="CV1606" s="12"/>
      <c r="CW1606" s="12"/>
      <c r="CX1606" s="12"/>
      <c r="CY1606" s="12"/>
      <c r="CZ1606" s="12"/>
      <c r="DA1606" s="12"/>
      <c r="DB1606" s="12"/>
      <c r="DC1606" s="12"/>
      <c r="DD1606" s="12"/>
      <c r="DE1606" s="18"/>
      <c r="DF1606" s="18"/>
      <c r="DG1606" s="12"/>
      <c r="DH1606" s="12"/>
      <c r="DI1606" s="12"/>
      <c r="DJ1606" s="12"/>
      <c r="DK1606" s="12"/>
      <c r="DL1606" s="12"/>
      <c r="DM1606" s="12"/>
      <c r="DN1606" s="12"/>
      <c r="DO1606" s="12"/>
      <c r="DP1606" s="12"/>
      <c r="DQ1606" s="12"/>
      <c r="DR1606" s="12"/>
      <c r="DS1606" s="12"/>
      <c r="DT1606" s="12"/>
      <c r="DU1606" s="12"/>
      <c r="DV1606" s="12"/>
      <c r="DW1606" s="12"/>
      <c r="DX1606" s="12"/>
      <c r="DZ1606" s="12"/>
      <c r="EA1606" s="12"/>
      <c r="EB1606" s="12"/>
      <c r="EC1606" s="12"/>
      <c r="ED1606" s="12"/>
      <c r="EI1606" s="12"/>
      <c r="EJ1606" s="12"/>
      <c r="EK1606" s="12"/>
      <c r="EL1606" s="12"/>
      <c r="EM1606" s="12"/>
      <c r="EN1606" s="12"/>
      <c r="EO1606" s="12"/>
      <c r="EP1606" s="12"/>
      <c r="EQ1606" s="12"/>
      <c r="ER1606" s="12"/>
      <c r="ES1606" s="12"/>
      <c r="ET1606" s="12"/>
      <c r="EU1606" s="12"/>
      <c r="EV1606" s="12"/>
      <c r="EW1606" s="12"/>
      <c r="EX1606" s="12"/>
      <c r="EY1606" s="12"/>
      <c r="EZ1606" s="12"/>
      <c r="FA1606" s="12"/>
      <c r="FB1606" s="12"/>
      <c r="FC1606" s="12"/>
      <c r="FD1606" s="12"/>
      <c r="FE1606" s="12"/>
      <c r="FF1606" s="12"/>
      <c r="FG1606" s="18"/>
      <c r="FH1606" s="5"/>
      <c r="FI1606" s="6"/>
      <c r="FJ1606" s="5"/>
      <c r="FK1606" s="5"/>
      <c r="FL1606" s="5"/>
      <c r="FM1606" s="6"/>
      <c r="FN1606" s="6"/>
      <c r="FO1606" s="5"/>
      <c r="FP1606" s="5"/>
      <c r="FQ1606" s="6"/>
      <c r="FR1606" s="5"/>
      <c r="FS1606" s="8"/>
      <c r="FT1606" s="8"/>
      <c r="FU1606" s="8"/>
      <c r="FV1606" s="9"/>
      <c r="FW1606" s="8"/>
      <c r="FX1606" s="8"/>
      <c r="FY1606" s="8"/>
      <c r="FZ1606" s="8"/>
      <c r="GA1606" s="8"/>
      <c r="GB1606" s="8"/>
      <c r="GC1606" s="8"/>
      <c r="GD1606" s="8"/>
      <c r="GE1606" s="9"/>
      <c r="GF1606" s="9"/>
      <c r="GG1606" s="8"/>
      <c r="GH1606" s="8"/>
      <c r="GI1606" s="8"/>
      <c r="GJ1606" s="8"/>
      <c r="GK1606" s="8"/>
      <c r="GL1606" s="8"/>
      <c r="GM1606" s="8"/>
      <c r="GN1606" s="9"/>
      <c r="GO1606" s="8"/>
      <c r="GP1606" s="8"/>
      <c r="GQ1606" s="9"/>
      <c r="GR1606" s="9"/>
      <c r="GS1606" s="9"/>
      <c r="GT1606" s="8"/>
      <c r="GU1606" s="8"/>
      <c r="GV1606" s="8"/>
      <c r="GW1606" s="9"/>
      <c r="GX1606" s="9"/>
      <c r="GY1606" s="8"/>
      <c r="GZ1606" s="8"/>
      <c r="HA1606" s="8"/>
      <c r="HB1606" s="8"/>
      <c r="HC1606" s="5"/>
      <c r="HD1606" s="5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6"/>
      <c r="HT1606" s="6"/>
      <c r="HU1606" s="6"/>
      <c r="HV1606" s="6"/>
      <c r="HW1606" s="6"/>
      <c r="HX1606" s="6"/>
      <c r="HY1606" s="6"/>
      <c r="HZ1606" s="6"/>
      <c r="IA1606" s="6"/>
      <c r="IB1606" s="6"/>
      <c r="IC1606" s="6"/>
      <c r="ID1606" s="6"/>
      <c r="IE1606" s="6"/>
      <c r="IF1606" s="6"/>
      <c r="IG1606" s="6"/>
      <c r="IH1606" s="5"/>
      <c r="II1606" s="5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9"/>
      <c r="KR1606" s="8"/>
      <c r="KS1606" s="8"/>
      <c r="KT1606" s="8"/>
      <c r="KU1606" s="8"/>
      <c r="KV1606" s="8"/>
      <c r="KW1606" s="8"/>
      <c r="KX1606" s="8"/>
    </row>
    <row r="1607" spans="4:310" x14ac:dyDescent="0.2"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6"/>
      <c r="AI1607" s="6"/>
      <c r="AJ1607" s="9"/>
      <c r="AK1607" s="9"/>
      <c r="AL1607" s="9"/>
      <c r="AM1607" s="8"/>
      <c r="AN1607" s="8"/>
      <c r="AO1607" s="8"/>
      <c r="AP1607" s="8"/>
      <c r="AQ1607" s="8"/>
      <c r="AR1607" s="8"/>
      <c r="AS1607" s="8"/>
      <c r="AT1607" s="8"/>
      <c r="AU1607" s="8"/>
      <c r="AV1607" s="6"/>
      <c r="AW1607" s="6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6"/>
      <c r="BP1607" s="6"/>
      <c r="BQ1607" s="6"/>
      <c r="BR1607" s="18"/>
      <c r="BT1607" s="6"/>
      <c r="BU1607" s="6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/>
      <c r="CJ1607" s="12"/>
      <c r="CK1607" s="12"/>
      <c r="CL1607" s="12"/>
      <c r="CM1607" s="12"/>
      <c r="CN1607" s="12"/>
      <c r="CO1607" s="12"/>
      <c r="CP1607" s="12"/>
      <c r="CQ1607" s="12"/>
      <c r="CR1607" s="12"/>
      <c r="CS1607" s="12"/>
      <c r="CT1607" s="12"/>
      <c r="CU1607" s="12"/>
      <c r="CV1607" s="12"/>
      <c r="CW1607" s="12"/>
      <c r="CX1607" s="12"/>
      <c r="CY1607" s="12"/>
      <c r="CZ1607" s="12"/>
      <c r="DA1607" s="12"/>
      <c r="DB1607" s="12"/>
      <c r="DC1607" s="12"/>
      <c r="DD1607" s="12"/>
      <c r="DE1607" s="18"/>
      <c r="DF1607" s="18"/>
      <c r="DG1607" s="12"/>
      <c r="DH1607" s="12"/>
      <c r="DI1607" s="12"/>
      <c r="DJ1607" s="12"/>
      <c r="DK1607" s="12"/>
      <c r="DL1607" s="12"/>
      <c r="DM1607" s="12"/>
      <c r="DN1607" s="12"/>
      <c r="DO1607" s="12"/>
      <c r="DP1607" s="12"/>
      <c r="DQ1607" s="12"/>
      <c r="DR1607" s="12"/>
      <c r="DS1607" s="12"/>
      <c r="DT1607" s="12"/>
      <c r="DU1607" s="12"/>
      <c r="DV1607" s="12"/>
      <c r="DW1607" s="12"/>
      <c r="DX1607" s="12"/>
      <c r="DZ1607" s="12"/>
      <c r="EA1607" s="12"/>
      <c r="EB1607" s="12"/>
      <c r="EC1607" s="12"/>
      <c r="ED1607" s="12"/>
      <c r="EI1607" s="12"/>
      <c r="EJ1607" s="12"/>
      <c r="EK1607" s="12"/>
      <c r="EL1607" s="12"/>
      <c r="EM1607" s="12"/>
      <c r="EN1607" s="12"/>
      <c r="EO1607" s="12"/>
      <c r="EP1607" s="12"/>
      <c r="EQ1607" s="12"/>
      <c r="ER1607" s="12"/>
      <c r="ES1607" s="12"/>
      <c r="ET1607" s="12"/>
      <c r="EU1607" s="12"/>
      <c r="EV1607" s="12"/>
      <c r="EW1607" s="12"/>
      <c r="EX1607" s="12"/>
      <c r="EY1607" s="12"/>
      <c r="EZ1607" s="12"/>
      <c r="FA1607" s="12"/>
      <c r="FB1607" s="12"/>
      <c r="FC1607" s="12"/>
      <c r="FD1607" s="12"/>
      <c r="FE1607" s="12"/>
      <c r="FF1607" s="12"/>
      <c r="FG1607" s="18"/>
      <c r="FH1607" s="5"/>
      <c r="FI1607" s="6"/>
      <c r="FJ1607" s="5"/>
      <c r="FK1607" s="5"/>
      <c r="FL1607" s="5"/>
      <c r="FM1607" s="6"/>
      <c r="FN1607" s="6"/>
      <c r="FO1607" s="5"/>
      <c r="FP1607" s="5"/>
      <c r="FQ1607" s="6"/>
      <c r="FR1607" s="5"/>
      <c r="FS1607" s="8"/>
      <c r="FT1607" s="8"/>
      <c r="FU1607" s="8"/>
      <c r="FV1607" s="9"/>
      <c r="FW1607" s="8"/>
      <c r="FX1607" s="8"/>
      <c r="FY1607" s="8"/>
      <c r="FZ1607" s="8"/>
      <c r="GA1607" s="8"/>
      <c r="GB1607" s="8"/>
      <c r="GC1607" s="8"/>
      <c r="GD1607" s="8"/>
      <c r="GE1607" s="9"/>
      <c r="GF1607" s="9"/>
      <c r="GG1607" s="8"/>
      <c r="GH1607" s="8"/>
      <c r="GI1607" s="8"/>
      <c r="GJ1607" s="8"/>
      <c r="GK1607" s="8"/>
      <c r="GL1607" s="8"/>
      <c r="GM1607" s="8"/>
      <c r="GN1607" s="9"/>
      <c r="GO1607" s="8"/>
      <c r="GP1607" s="8"/>
      <c r="GQ1607" s="9"/>
      <c r="GR1607" s="9"/>
      <c r="GS1607" s="9"/>
      <c r="GT1607" s="8"/>
      <c r="GU1607" s="8"/>
      <c r="GV1607" s="8"/>
      <c r="GW1607" s="9"/>
      <c r="GX1607" s="9"/>
      <c r="GY1607" s="8"/>
      <c r="GZ1607" s="8"/>
      <c r="HA1607" s="8"/>
      <c r="HB1607" s="8"/>
      <c r="HC1607" s="5"/>
      <c r="HD1607" s="5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6"/>
      <c r="HT1607" s="6"/>
      <c r="HU1607" s="6"/>
      <c r="HV1607" s="6"/>
      <c r="HW1607" s="6"/>
      <c r="HX1607" s="6"/>
      <c r="HY1607" s="6"/>
      <c r="HZ1607" s="6"/>
      <c r="IA1607" s="6"/>
      <c r="IB1607" s="6"/>
      <c r="IC1607" s="6"/>
      <c r="ID1607" s="6"/>
      <c r="IE1607" s="6"/>
      <c r="IF1607" s="6"/>
      <c r="IG1607" s="6"/>
      <c r="IH1607" s="5"/>
      <c r="II1607" s="5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9"/>
      <c r="KR1607" s="8"/>
      <c r="KS1607" s="8"/>
      <c r="KT1607" s="8"/>
      <c r="KU1607" s="8"/>
      <c r="KV1607" s="8"/>
      <c r="KW1607" s="8"/>
      <c r="KX1607" s="8"/>
    </row>
    <row r="1608" spans="4:310" x14ac:dyDescent="0.2"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6"/>
      <c r="AI1608" s="6"/>
      <c r="AJ1608" s="9"/>
      <c r="AK1608" s="9"/>
      <c r="AL1608" s="9"/>
      <c r="AM1608" s="8"/>
      <c r="AN1608" s="8"/>
      <c r="AO1608" s="8"/>
      <c r="AP1608" s="8"/>
      <c r="AQ1608" s="8"/>
      <c r="AR1608" s="8"/>
      <c r="AS1608" s="8"/>
      <c r="AT1608" s="8"/>
      <c r="AU1608" s="8"/>
      <c r="AV1608" s="6"/>
      <c r="AW1608" s="6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6"/>
      <c r="BP1608" s="6"/>
      <c r="BQ1608" s="6"/>
      <c r="BR1608" s="18"/>
      <c r="BT1608" s="6"/>
      <c r="BU1608" s="6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/>
      <c r="CJ1608" s="12"/>
      <c r="CK1608" s="12"/>
      <c r="CL1608" s="12"/>
      <c r="CM1608" s="12"/>
      <c r="CN1608" s="12"/>
      <c r="CO1608" s="12"/>
      <c r="CP1608" s="12"/>
      <c r="CQ1608" s="12"/>
      <c r="CR1608" s="12"/>
      <c r="CS1608" s="12"/>
      <c r="CT1608" s="12"/>
      <c r="CU1608" s="12"/>
      <c r="CV1608" s="12"/>
      <c r="CW1608" s="12"/>
      <c r="CX1608" s="12"/>
      <c r="CY1608" s="12"/>
      <c r="CZ1608" s="12"/>
      <c r="DA1608" s="12"/>
      <c r="DB1608" s="12"/>
      <c r="DC1608" s="12"/>
      <c r="DD1608" s="12"/>
      <c r="DE1608" s="18"/>
      <c r="DF1608" s="18"/>
      <c r="DG1608" s="12"/>
      <c r="DH1608" s="12"/>
      <c r="DI1608" s="12"/>
      <c r="DJ1608" s="12"/>
      <c r="DK1608" s="12"/>
      <c r="DL1608" s="12"/>
      <c r="DM1608" s="12"/>
      <c r="DN1608" s="12"/>
      <c r="DO1608" s="12"/>
      <c r="DP1608" s="12"/>
      <c r="DQ1608" s="12"/>
      <c r="DR1608" s="12"/>
      <c r="DS1608" s="12"/>
      <c r="DT1608" s="12"/>
      <c r="DU1608" s="12"/>
      <c r="DV1608" s="12"/>
      <c r="DW1608" s="12"/>
      <c r="DX1608" s="12"/>
      <c r="DZ1608" s="12"/>
      <c r="EA1608" s="12"/>
      <c r="EB1608" s="12"/>
      <c r="EC1608" s="12"/>
      <c r="ED1608" s="12"/>
      <c r="EI1608" s="12"/>
      <c r="EJ1608" s="12"/>
      <c r="EK1608" s="12"/>
      <c r="EL1608" s="12"/>
      <c r="EM1608" s="12"/>
      <c r="EN1608" s="12"/>
      <c r="EO1608" s="12"/>
      <c r="EP1608" s="12"/>
      <c r="EQ1608" s="12"/>
      <c r="ER1608" s="12"/>
      <c r="ES1608" s="12"/>
      <c r="ET1608" s="12"/>
      <c r="EU1608" s="12"/>
      <c r="EV1608" s="12"/>
      <c r="EW1608" s="12"/>
      <c r="EX1608" s="12"/>
      <c r="EY1608" s="12"/>
      <c r="EZ1608" s="12"/>
      <c r="FA1608" s="12"/>
      <c r="FB1608" s="12"/>
      <c r="FC1608" s="12"/>
      <c r="FD1608" s="12"/>
      <c r="FE1608" s="12"/>
      <c r="FF1608" s="12"/>
      <c r="FG1608" s="18"/>
      <c r="FH1608" s="5"/>
      <c r="FI1608" s="6"/>
      <c r="FJ1608" s="5"/>
      <c r="FK1608" s="5"/>
      <c r="FL1608" s="5"/>
      <c r="FM1608" s="6"/>
      <c r="FN1608" s="6"/>
      <c r="FO1608" s="5"/>
      <c r="FP1608" s="5"/>
      <c r="FQ1608" s="6"/>
      <c r="FR1608" s="5"/>
      <c r="FS1608" s="8"/>
      <c r="FT1608" s="8"/>
      <c r="FU1608" s="8"/>
      <c r="FV1608" s="9"/>
      <c r="FW1608" s="8"/>
      <c r="FX1608" s="8"/>
      <c r="FY1608" s="8"/>
      <c r="FZ1608" s="8"/>
      <c r="GA1608" s="8"/>
      <c r="GB1608" s="8"/>
      <c r="GC1608" s="8"/>
      <c r="GD1608" s="8"/>
      <c r="GE1608" s="9"/>
      <c r="GF1608" s="9"/>
      <c r="GG1608" s="8"/>
      <c r="GH1608" s="8"/>
      <c r="GI1608" s="8"/>
      <c r="GJ1608" s="8"/>
      <c r="GK1608" s="8"/>
      <c r="GL1608" s="8"/>
      <c r="GM1608" s="8"/>
      <c r="GN1608" s="9"/>
      <c r="GO1608" s="8"/>
      <c r="GP1608" s="8"/>
      <c r="GQ1608" s="9"/>
      <c r="GR1608" s="9"/>
      <c r="GS1608" s="9"/>
      <c r="GT1608" s="8"/>
      <c r="GU1608" s="8"/>
      <c r="GV1608" s="8"/>
      <c r="GW1608" s="9"/>
      <c r="GX1608" s="9"/>
      <c r="GY1608" s="8"/>
      <c r="GZ1608" s="8"/>
      <c r="HA1608" s="8"/>
      <c r="HB1608" s="8"/>
      <c r="HC1608" s="5"/>
      <c r="HD1608" s="5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6"/>
      <c r="HT1608" s="6"/>
      <c r="HU1608" s="6"/>
      <c r="HV1608" s="6"/>
      <c r="HW1608" s="6"/>
      <c r="HX1608" s="6"/>
      <c r="HY1608" s="6"/>
      <c r="HZ1608" s="6"/>
      <c r="IA1608" s="6"/>
      <c r="IB1608" s="6"/>
      <c r="IC1608" s="6"/>
      <c r="ID1608" s="6"/>
      <c r="IE1608" s="6"/>
      <c r="IF1608" s="6"/>
      <c r="IG1608" s="6"/>
      <c r="IH1608" s="5"/>
      <c r="II1608" s="5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9"/>
      <c r="KR1608" s="8"/>
      <c r="KS1608" s="8"/>
      <c r="KT1608" s="8"/>
      <c r="KU1608" s="8"/>
      <c r="KV1608" s="8"/>
      <c r="KW1608" s="8"/>
      <c r="KX1608" s="8"/>
    </row>
    <row r="1609" spans="4:310" x14ac:dyDescent="0.2"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6"/>
      <c r="AI1609" s="6"/>
      <c r="AJ1609" s="9"/>
      <c r="AK1609" s="9"/>
      <c r="AL1609" s="9"/>
      <c r="AM1609" s="8"/>
      <c r="AN1609" s="8"/>
      <c r="AO1609" s="8"/>
      <c r="AP1609" s="8"/>
      <c r="AQ1609" s="8"/>
      <c r="AR1609" s="8"/>
      <c r="AS1609" s="8"/>
      <c r="AT1609" s="8"/>
      <c r="AU1609" s="8"/>
      <c r="AV1609" s="6"/>
      <c r="AW1609" s="6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6"/>
      <c r="BP1609" s="6"/>
      <c r="BQ1609" s="6"/>
      <c r="BR1609" s="18"/>
      <c r="BT1609" s="6"/>
      <c r="BU1609" s="6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/>
      <c r="CJ1609" s="12"/>
      <c r="CK1609" s="12"/>
      <c r="CL1609" s="12"/>
      <c r="CM1609" s="12"/>
      <c r="CN1609" s="12"/>
      <c r="CO1609" s="12"/>
      <c r="CP1609" s="12"/>
      <c r="CQ1609" s="12"/>
      <c r="CR1609" s="12"/>
      <c r="CS1609" s="12"/>
      <c r="CT1609" s="12"/>
      <c r="CU1609" s="12"/>
      <c r="CV1609" s="12"/>
      <c r="CW1609" s="12"/>
      <c r="CX1609" s="12"/>
      <c r="CY1609" s="12"/>
      <c r="CZ1609" s="12"/>
      <c r="DA1609" s="12"/>
      <c r="DB1609" s="12"/>
      <c r="DC1609" s="12"/>
      <c r="DD1609" s="12"/>
      <c r="DE1609" s="18"/>
      <c r="DF1609" s="18"/>
      <c r="DG1609" s="12"/>
      <c r="DH1609" s="12"/>
      <c r="DI1609" s="12"/>
      <c r="DJ1609" s="12"/>
      <c r="DK1609" s="12"/>
      <c r="DL1609" s="12"/>
      <c r="DM1609" s="12"/>
      <c r="DN1609" s="12"/>
      <c r="DO1609" s="12"/>
      <c r="DP1609" s="12"/>
      <c r="DQ1609" s="12"/>
      <c r="DR1609" s="12"/>
      <c r="DS1609" s="12"/>
      <c r="DT1609" s="12"/>
      <c r="DU1609" s="12"/>
      <c r="DV1609" s="12"/>
      <c r="DW1609" s="12"/>
      <c r="DX1609" s="12"/>
      <c r="DZ1609" s="12"/>
      <c r="EA1609" s="12"/>
      <c r="EB1609" s="12"/>
      <c r="EC1609" s="12"/>
      <c r="ED1609" s="12"/>
      <c r="EI1609" s="12"/>
      <c r="EJ1609" s="12"/>
      <c r="EK1609" s="12"/>
      <c r="EL1609" s="12"/>
      <c r="EM1609" s="12"/>
      <c r="EN1609" s="12"/>
      <c r="EO1609" s="12"/>
      <c r="EP1609" s="12"/>
      <c r="EQ1609" s="12"/>
      <c r="ER1609" s="12"/>
      <c r="ES1609" s="12"/>
      <c r="ET1609" s="12"/>
      <c r="EU1609" s="12"/>
      <c r="EV1609" s="12"/>
      <c r="EW1609" s="12"/>
      <c r="EX1609" s="12"/>
      <c r="EY1609" s="12"/>
      <c r="EZ1609" s="12"/>
      <c r="FA1609" s="12"/>
      <c r="FB1609" s="12"/>
      <c r="FC1609" s="12"/>
      <c r="FD1609" s="12"/>
      <c r="FE1609" s="12"/>
      <c r="FF1609" s="12"/>
      <c r="FG1609" s="18"/>
      <c r="FH1609" s="5"/>
      <c r="FI1609" s="6"/>
      <c r="FJ1609" s="5"/>
      <c r="FK1609" s="5"/>
      <c r="FL1609" s="5"/>
      <c r="FM1609" s="6"/>
      <c r="FN1609" s="6"/>
      <c r="FO1609" s="5"/>
      <c r="FP1609" s="5"/>
      <c r="FQ1609" s="6"/>
      <c r="FR1609" s="5"/>
      <c r="FS1609" s="8"/>
      <c r="FT1609" s="8"/>
      <c r="FU1609" s="8"/>
      <c r="FV1609" s="9"/>
      <c r="FW1609" s="8"/>
      <c r="FX1609" s="8"/>
      <c r="FY1609" s="8"/>
      <c r="FZ1609" s="8"/>
      <c r="GA1609" s="8"/>
      <c r="GB1609" s="8"/>
      <c r="GC1609" s="8"/>
      <c r="GD1609" s="8"/>
      <c r="GE1609" s="9"/>
      <c r="GF1609" s="9"/>
      <c r="GG1609" s="8"/>
      <c r="GH1609" s="8"/>
      <c r="GI1609" s="8"/>
      <c r="GJ1609" s="8"/>
      <c r="GK1609" s="8"/>
      <c r="GL1609" s="8"/>
      <c r="GM1609" s="8"/>
      <c r="GN1609" s="9"/>
      <c r="GO1609" s="8"/>
      <c r="GP1609" s="8"/>
      <c r="GQ1609" s="9"/>
      <c r="GR1609" s="9"/>
      <c r="GS1609" s="9"/>
      <c r="GT1609" s="8"/>
      <c r="GU1609" s="8"/>
      <c r="GV1609" s="8"/>
      <c r="GW1609" s="9"/>
      <c r="GX1609" s="9"/>
      <c r="GY1609" s="8"/>
      <c r="GZ1609" s="8"/>
      <c r="HA1609" s="8"/>
      <c r="HB1609" s="8"/>
      <c r="HC1609" s="5"/>
      <c r="HD1609" s="5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6"/>
      <c r="HT1609" s="6"/>
      <c r="HU1609" s="6"/>
      <c r="HV1609" s="6"/>
      <c r="HW1609" s="6"/>
      <c r="HX1609" s="6"/>
      <c r="HY1609" s="6"/>
      <c r="HZ1609" s="6"/>
      <c r="IA1609" s="6"/>
      <c r="IB1609" s="6"/>
      <c r="IC1609" s="6"/>
      <c r="ID1609" s="6"/>
      <c r="IE1609" s="6"/>
      <c r="IF1609" s="6"/>
      <c r="IG1609" s="6"/>
      <c r="IH1609" s="5"/>
      <c r="II1609" s="5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9"/>
      <c r="KR1609" s="8"/>
      <c r="KS1609" s="8"/>
      <c r="KT1609" s="8"/>
      <c r="KU1609" s="8"/>
      <c r="KV1609" s="8"/>
      <c r="KW1609" s="8"/>
      <c r="KX1609" s="8"/>
    </row>
    <row r="1610" spans="4:310" x14ac:dyDescent="0.2"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6"/>
      <c r="AI1610" s="6"/>
      <c r="AJ1610" s="9"/>
      <c r="AK1610" s="9"/>
      <c r="AL1610" s="9"/>
      <c r="AM1610" s="8"/>
      <c r="AN1610" s="8"/>
      <c r="AO1610" s="8"/>
      <c r="AP1610" s="8"/>
      <c r="AQ1610" s="8"/>
      <c r="AR1610" s="8"/>
      <c r="AS1610" s="8"/>
      <c r="AT1610" s="8"/>
      <c r="AU1610" s="8"/>
      <c r="AV1610" s="6"/>
      <c r="AW1610" s="6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6"/>
      <c r="BP1610" s="6"/>
      <c r="BQ1610" s="6"/>
      <c r="BR1610" s="18"/>
      <c r="BT1610" s="6"/>
      <c r="BU1610" s="6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2"/>
      <c r="CH1610" s="12"/>
      <c r="CI1610" s="12"/>
      <c r="CJ1610" s="12"/>
      <c r="CK1610" s="12"/>
      <c r="CL1610" s="12"/>
      <c r="CM1610" s="12"/>
      <c r="CN1610" s="12"/>
      <c r="CO1610" s="12"/>
      <c r="CP1610" s="12"/>
      <c r="CQ1610" s="12"/>
      <c r="CR1610" s="12"/>
      <c r="CS1610" s="12"/>
      <c r="CT1610" s="12"/>
      <c r="CU1610" s="12"/>
      <c r="CV1610" s="12"/>
      <c r="CW1610" s="12"/>
      <c r="CX1610" s="12"/>
      <c r="CY1610" s="12"/>
      <c r="CZ1610" s="12"/>
      <c r="DA1610" s="12"/>
      <c r="DB1610" s="12"/>
      <c r="DC1610" s="12"/>
      <c r="DD1610" s="12"/>
      <c r="DE1610" s="18"/>
      <c r="DF1610" s="18"/>
      <c r="DG1610" s="12"/>
      <c r="DH1610" s="12"/>
      <c r="DI1610" s="12"/>
      <c r="DJ1610" s="12"/>
      <c r="DK1610" s="12"/>
      <c r="DL1610" s="12"/>
      <c r="DM1610" s="12"/>
      <c r="DN1610" s="12"/>
      <c r="DO1610" s="12"/>
      <c r="DP1610" s="12"/>
      <c r="DQ1610" s="12"/>
      <c r="DR1610" s="12"/>
      <c r="DS1610" s="12"/>
      <c r="DT1610" s="12"/>
      <c r="DU1610" s="12"/>
      <c r="DV1610" s="12"/>
      <c r="DW1610" s="12"/>
      <c r="DX1610" s="12"/>
      <c r="DZ1610" s="12"/>
      <c r="EA1610" s="12"/>
      <c r="EB1610" s="12"/>
      <c r="EC1610" s="12"/>
      <c r="ED1610" s="12"/>
      <c r="EI1610" s="12"/>
      <c r="EJ1610" s="12"/>
      <c r="EK1610" s="12"/>
      <c r="EL1610" s="12"/>
      <c r="EM1610" s="12"/>
      <c r="EN1610" s="12"/>
      <c r="EO1610" s="12"/>
      <c r="EP1610" s="12"/>
      <c r="EQ1610" s="12"/>
      <c r="ER1610" s="12"/>
      <c r="ES1610" s="12"/>
      <c r="ET1610" s="12"/>
      <c r="EU1610" s="12"/>
      <c r="EV1610" s="12"/>
      <c r="EW1610" s="12"/>
      <c r="EX1610" s="12"/>
      <c r="EY1610" s="12"/>
      <c r="EZ1610" s="12"/>
      <c r="FA1610" s="12"/>
      <c r="FB1610" s="12"/>
      <c r="FC1610" s="12"/>
      <c r="FD1610" s="12"/>
      <c r="FE1610" s="12"/>
      <c r="FF1610" s="12"/>
      <c r="FG1610" s="18"/>
      <c r="FH1610" s="5"/>
      <c r="FI1610" s="6"/>
      <c r="FJ1610" s="5"/>
      <c r="FK1610" s="5"/>
      <c r="FL1610" s="5"/>
      <c r="FM1610" s="6"/>
      <c r="FN1610" s="6"/>
      <c r="FO1610" s="5"/>
      <c r="FP1610" s="5"/>
      <c r="FQ1610" s="6"/>
      <c r="FR1610" s="5"/>
      <c r="FS1610" s="8"/>
      <c r="FT1610" s="8"/>
      <c r="FU1610" s="8"/>
      <c r="FV1610" s="9"/>
      <c r="FW1610" s="8"/>
      <c r="FX1610" s="8"/>
      <c r="FY1610" s="8"/>
      <c r="FZ1610" s="8"/>
      <c r="GA1610" s="8"/>
      <c r="GB1610" s="8"/>
      <c r="GC1610" s="8"/>
      <c r="GD1610" s="8"/>
      <c r="GE1610" s="9"/>
      <c r="GF1610" s="9"/>
      <c r="GG1610" s="8"/>
      <c r="GH1610" s="8"/>
      <c r="GI1610" s="8"/>
      <c r="GJ1610" s="8"/>
      <c r="GK1610" s="8"/>
      <c r="GL1610" s="8"/>
      <c r="GM1610" s="8"/>
      <c r="GN1610" s="9"/>
      <c r="GO1610" s="8"/>
      <c r="GP1610" s="8"/>
      <c r="GQ1610" s="9"/>
      <c r="GR1610" s="9"/>
      <c r="GS1610" s="9"/>
      <c r="GT1610" s="8"/>
      <c r="GU1610" s="8"/>
      <c r="GV1610" s="8"/>
      <c r="GW1610" s="9"/>
      <c r="GX1610" s="9"/>
      <c r="GY1610" s="8"/>
      <c r="GZ1610" s="8"/>
      <c r="HA1610" s="8"/>
      <c r="HB1610" s="8"/>
      <c r="HC1610" s="5"/>
      <c r="HD1610" s="5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6"/>
      <c r="HT1610" s="6"/>
      <c r="HU1610" s="6"/>
      <c r="HV1610" s="6"/>
      <c r="HW1610" s="6"/>
      <c r="HX1610" s="6"/>
      <c r="HY1610" s="6"/>
      <c r="HZ1610" s="6"/>
      <c r="IA1610" s="6"/>
      <c r="IB1610" s="6"/>
      <c r="IC1610" s="6"/>
      <c r="ID1610" s="6"/>
      <c r="IE1610" s="6"/>
      <c r="IF1610" s="6"/>
      <c r="IG1610" s="6"/>
      <c r="IH1610" s="5"/>
      <c r="II1610" s="5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9"/>
      <c r="KR1610" s="8"/>
      <c r="KS1610" s="8"/>
      <c r="KT1610" s="8"/>
      <c r="KU1610" s="8"/>
      <c r="KV1610" s="8"/>
      <c r="KW1610" s="8"/>
      <c r="KX1610" s="8"/>
    </row>
    <row r="1611" spans="4:310" x14ac:dyDescent="0.2"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6"/>
      <c r="AI1611" s="6"/>
      <c r="AJ1611" s="9"/>
      <c r="AK1611" s="9"/>
      <c r="AL1611" s="9"/>
      <c r="AM1611" s="8"/>
      <c r="AN1611" s="8"/>
      <c r="AO1611" s="8"/>
      <c r="AP1611" s="8"/>
      <c r="AQ1611" s="8"/>
      <c r="AR1611" s="8"/>
      <c r="AS1611" s="8"/>
      <c r="AT1611" s="8"/>
      <c r="AU1611" s="8"/>
      <c r="AV1611" s="6"/>
      <c r="AW1611" s="6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6"/>
      <c r="BP1611" s="6"/>
      <c r="BQ1611" s="6"/>
      <c r="BR1611" s="18"/>
      <c r="BT1611" s="6"/>
      <c r="BU1611" s="6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/>
      <c r="CJ1611" s="12"/>
      <c r="CK1611" s="12"/>
      <c r="CL1611" s="12"/>
      <c r="CM1611" s="12"/>
      <c r="CN1611" s="12"/>
      <c r="CO1611" s="12"/>
      <c r="CP1611" s="12"/>
      <c r="CQ1611" s="12"/>
      <c r="CR1611" s="12"/>
      <c r="CS1611" s="12"/>
      <c r="CT1611" s="12"/>
      <c r="CU1611" s="12"/>
      <c r="CV1611" s="12"/>
      <c r="CW1611" s="12"/>
      <c r="CX1611" s="12"/>
      <c r="CY1611" s="12"/>
      <c r="CZ1611" s="12"/>
      <c r="DA1611" s="12"/>
      <c r="DB1611" s="12"/>
      <c r="DC1611" s="12"/>
      <c r="DD1611" s="12"/>
      <c r="DE1611" s="18"/>
      <c r="DF1611" s="18"/>
      <c r="DG1611" s="12"/>
      <c r="DH1611" s="12"/>
      <c r="DI1611" s="12"/>
      <c r="DJ1611" s="12"/>
      <c r="DK1611" s="12"/>
      <c r="DL1611" s="12"/>
      <c r="DM1611" s="12"/>
      <c r="DN1611" s="12"/>
      <c r="DO1611" s="12"/>
      <c r="DP1611" s="12"/>
      <c r="DQ1611" s="12"/>
      <c r="DR1611" s="12"/>
      <c r="DS1611" s="12"/>
      <c r="DT1611" s="12"/>
      <c r="DU1611" s="12"/>
      <c r="DV1611" s="12"/>
      <c r="DW1611" s="12"/>
      <c r="DX1611" s="12"/>
      <c r="DZ1611" s="12"/>
      <c r="EA1611" s="12"/>
      <c r="EB1611" s="12"/>
      <c r="EC1611" s="12"/>
      <c r="ED1611" s="12"/>
      <c r="EI1611" s="12"/>
      <c r="EJ1611" s="12"/>
      <c r="EK1611" s="12"/>
      <c r="EL1611" s="12"/>
      <c r="EM1611" s="12"/>
      <c r="EN1611" s="12"/>
      <c r="EO1611" s="12"/>
      <c r="EP1611" s="12"/>
      <c r="EQ1611" s="12"/>
      <c r="ER1611" s="12"/>
      <c r="ES1611" s="12"/>
      <c r="ET1611" s="12"/>
      <c r="EU1611" s="12"/>
      <c r="EV1611" s="12"/>
      <c r="EW1611" s="12"/>
      <c r="EX1611" s="12"/>
      <c r="EY1611" s="12"/>
      <c r="EZ1611" s="12"/>
      <c r="FA1611" s="12"/>
      <c r="FB1611" s="12"/>
      <c r="FC1611" s="12"/>
      <c r="FD1611" s="12"/>
      <c r="FE1611" s="12"/>
      <c r="FF1611" s="12"/>
      <c r="FG1611" s="18"/>
      <c r="FH1611" s="5"/>
      <c r="FI1611" s="6"/>
      <c r="FJ1611" s="5"/>
      <c r="FK1611" s="5"/>
      <c r="FL1611" s="5"/>
      <c r="FM1611" s="6"/>
      <c r="FN1611" s="6"/>
      <c r="FO1611" s="5"/>
      <c r="FP1611" s="5"/>
      <c r="FQ1611" s="6"/>
      <c r="FR1611" s="5"/>
      <c r="FS1611" s="8"/>
      <c r="FT1611" s="8"/>
      <c r="FU1611" s="8"/>
      <c r="FV1611" s="9"/>
      <c r="FW1611" s="8"/>
      <c r="FX1611" s="8"/>
      <c r="FY1611" s="8"/>
      <c r="FZ1611" s="8"/>
      <c r="GA1611" s="8"/>
      <c r="GB1611" s="8"/>
      <c r="GC1611" s="8"/>
      <c r="GD1611" s="8"/>
      <c r="GE1611" s="9"/>
      <c r="GF1611" s="9"/>
      <c r="GG1611" s="8"/>
      <c r="GH1611" s="8"/>
      <c r="GI1611" s="8"/>
      <c r="GJ1611" s="8"/>
      <c r="GK1611" s="8"/>
      <c r="GL1611" s="8"/>
      <c r="GM1611" s="8"/>
      <c r="GN1611" s="9"/>
      <c r="GO1611" s="8"/>
      <c r="GP1611" s="8"/>
      <c r="GQ1611" s="9"/>
      <c r="GR1611" s="9"/>
      <c r="GS1611" s="9"/>
      <c r="GT1611" s="8"/>
      <c r="GU1611" s="8"/>
      <c r="GV1611" s="8"/>
      <c r="GW1611" s="9"/>
      <c r="GX1611" s="9"/>
      <c r="GY1611" s="8"/>
      <c r="GZ1611" s="8"/>
      <c r="HA1611" s="8"/>
      <c r="HB1611" s="8"/>
      <c r="HC1611" s="5"/>
      <c r="HD1611" s="5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6"/>
      <c r="HT1611" s="6"/>
      <c r="HU1611" s="6"/>
      <c r="HV1611" s="6"/>
      <c r="HW1611" s="6"/>
      <c r="HX1611" s="6"/>
      <c r="HY1611" s="6"/>
      <c r="HZ1611" s="6"/>
      <c r="IA1611" s="6"/>
      <c r="IB1611" s="6"/>
      <c r="IC1611" s="6"/>
      <c r="ID1611" s="6"/>
      <c r="IE1611" s="6"/>
      <c r="IF1611" s="6"/>
      <c r="IG1611" s="6"/>
      <c r="IH1611" s="5"/>
      <c r="II1611" s="5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9"/>
      <c r="KR1611" s="8"/>
      <c r="KS1611" s="8"/>
      <c r="KT1611" s="8"/>
      <c r="KU1611" s="8"/>
      <c r="KV1611" s="8"/>
      <c r="KW1611" s="8"/>
      <c r="KX1611" s="8"/>
    </row>
    <row r="1612" spans="4:310" x14ac:dyDescent="0.2"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6"/>
      <c r="AI1612" s="6"/>
      <c r="AJ1612" s="9"/>
      <c r="AK1612" s="9"/>
      <c r="AL1612" s="9"/>
      <c r="AM1612" s="8"/>
      <c r="AN1612" s="8"/>
      <c r="AO1612" s="8"/>
      <c r="AP1612" s="8"/>
      <c r="AQ1612" s="8"/>
      <c r="AR1612" s="8"/>
      <c r="AS1612" s="8"/>
      <c r="AT1612" s="8"/>
      <c r="AU1612" s="8"/>
      <c r="AV1612" s="6"/>
      <c r="AW1612" s="6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6"/>
      <c r="BP1612" s="6"/>
      <c r="BQ1612" s="6"/>
      <c r="BR1612" s="18"/>
      <c r="BT1612" s="6"/>
      <c r="BU1612" s="6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2"/>
      <c r="CH1612" s="12"/>
      <c r="CI1612" s="12"/>
      <c r="CJ1612" s="12"/>
      <c r="CK1612" s="12"/>
      <c r="CL1612" s="12"/>
      <c r="CM1612" s="12"/>
      <c r="CN1612" s="12"/>
      <c r="CO1612" s="12"/>
      <c r="CP1612" s="12"/>
      <c r="CQ1612" s="12"/>
      <c r="CR1612" s="12"/>
      <c r="CS1612" s="12"/>
      <c r="CT1612" s="12"/>
      <c r="CU1612" s="12"/>
      <c r="CV1612" s="12"/>
      <c r="CW1612" s="12"/>
      <c r="CX1612" s="12"/>
      <c r="CY1612" s="12"/>
      <c r="CZ1612" s="12"/>
      <c r="DA1612" s="12"/>
      <c r="DB1612" s="12"/>
      <c r="DC1612" s="12"/>
      <c r="DD1612" s="12"/>
      <c r="DE1612" s="18"/>
      <c r="DF1612" s="18"/>
      <c r="DG1612" s="12"/>
      <c r="DH1612" s="12"/>
      <c r="DI1612" s="12"/>
      <c r="DJ1612" s="12"/>
      <c r="DK1612" s="12"/>
      <c r="DL1612" s="12"/>
      <c r="DM1612" s="12"/>
      <c r="DN1612" s="12"/>
      <c r="DO1612" s="12"/>
      <c r="DP1612" s="12"/>
      <c r="DQ1612" s="12"/>
      <c r="DR1612" s="12"/>
      <c r="DS1612" s="12"/>
      <c r="DT1612" s="12"/>
      <c r="DU1612" s="12"/>
      <c r="DV1612" s="12"/>
      <c r="DW1612" s="12"/>
      <c r="DX1612" s="12"/>
      <c r="DZ1612" s="12"/>
      <c r="EA1612" s="12"/>
      <c r="EB1612" s="12"/>
      <c r="EC1612" s="12"/>
      <c r="ED1612" s="12"/>
      <c r="EI1612" s="12"/>
      <c r="EJ1612" s="12"/>
      <c r="EK1612" s="12"/>
      <c r="EL1612" s="12"/>
      <c r="EM1612" s="12"/>
      <c r="EN1612" s="12"/>
      <c r="EO1612" s="12"/>
      <c r="EP1612" s="12"/>
      <c r="EQ1612" s="12"/>
      <c r="ER1612" s="12"/>
      <c r="ES1612" s="12"/>
      <c r="ET1612" s="12"/>
      <c r="EU1612" s="12"/>
      <c r="EV1612" s="12"/>
      <c r="EW1612" s="12"/>
      <c r="EX1612" s="12"/>
      <c r="EY1612" s="12"/>
      <c r="EZ1612" s="12"/>
      <c r="FA1612" s="12"/>
      <c r="FB1612" s="12"/>
      <c r="FC1612" s="12"/>
      <c r="FD1612" s="12"/>
      <c r="FE1612" s="12"/>
      <c r="FF1612" s="12"/>
      <c r="FG1612" s="18"/>
      <c r="FH1612" s="5"/>
      <c r="FI1612" s="6"/>
      <c r="FJ1612" s="5"/>
      <c r="FK1612" s="5"/>
      <c r="FL1612" s="5"/>
      <c r="FM1612" s="6"/>
      <c r="FN1612" s="6"/>
      <c r="FO1612" s="5"/>
      <c r="FP1612" s="5"/>
      <c r="FQ1612" s="6"/>
      <c r="FR1612" s="5"/>
      <c r="FS1612" s="8"/>
      <c r="FT1612" s="8"/>
      <c r="FU1612" s="8"/>
      <c r="FV1612" s="9"/>
      <c r="FW1612" s="8"/>
      <c r="FX1612" s="8"/>
      <c r="FY1612" s="8"/>
      <c r="FZ1612" s="8"/>
      <c r="GA1612" s="8"/>
      <c r="GB1612" s="8"/>
      <c r="GC1612" s="8"/>
      <c r="GD1612" s="8"/>
      <c r="GE1612" s="9"/>
      <c r="GF1612" s="9"/>
      <c r="GG1612" s="8"/>
      <c r="GH1612" s="8"/>
      <c r="GI1612" s="8"/>
      <c r="GJ1612" s="8"/>
      <c r="GK1612" s="8"/>
      <c r="GL1612" s="8"/>
      <c r="GM1612" s="8"/>
      <c r="GN1612" s="9"/>
      <c r="GO1612" s="8"/>
      <c r="GP1612" s="8"/>
      <c r="GQ1612" s="9"/>
      <c r="GR1612" s="9"/>
      <c r="GS1612" s="9"/>
      <c r="GT1612" s="8"/>
      <c r="GU1612" s="8"/>
      <c r="GV1612" s="8"/>
      <c r="GW1612" s="9"/>
      <c r="GX1612" s="9"/>
      <c r="GY1612" s="8"/>
      <c r="GZ1612" s="8"/>
      <c r="HA1612" s="8"/>
      <c r="HB1612" s="8"/>
      <c r="HC1612" s="5"/>
      <c r="HD1612" s="5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6"/>
      <c r="HT1612" s="6"/>
      <c r="HU1612" s="6"/>
      <c r="HV1612" s="6"/>
      <c r="HW1612" s="6"/>
      <c r="HX1612" s="6"/>
      <c r="HY1612" s="6"/>
      <c r="HZ1612" s="6"/>
      <c r="IA1612" s="6"/>
      <c r="IB1612" s="6"/>
      <c r="IC1612" s="6"/>
      <c r="ID1612" s="6"/>
      <c r="IE1612" s="6"/>
      <c r="IF1612" s="6"/>
      <c r="IG1612" s="6"/>
      <c r="IH1612" s="5"/>
      <c r="II1612" s="5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9"/>
      <c r="KR1612" s="8"/>
      <c r="KS1612" s="8"/>
      <c r="KT1612" s="8"/>
      <c r="KU1612" s="8"/>
      <c r="KV1612" s="8"/>
      <c r="KW1612" s="8"/>
      <c r="KX1612" s="8"/>
    </row>
    <row r="1613" spans="4:310" x14ac:dyDescent="0.2"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6"/>
      <c r="AI1613" s="6"/>
      <c r="AJ1613" s="9"/>
      <c r="AK1613" s="9"/>
      <c r="AL1613" s="9"/>
      <c r="AM1613" s="8"/>
      <c r="AN1613" s="8"/>
      <c r="AO1613" s="8"/>
      <c r="AP1613" s="8"/>
      <c r="AQ1613" s="8"/>
      <c r="AR1613" s="8"/>
      <c r="AS1613" s="8"/>
      <c r="AT1613" s="8"/>
      <c r="AU1613" s="8"/>
      <c r="AV1613" s="6"/>
      <c r="AW1613" s="6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6"/>
      <c r="BP1613" s="6"/>
      <c r="BQ1613" s="6"/>
      <c r="BR1613" s="18"/>
      <c r="BT1613" s="6"/>
      <c r="BU1613" s="6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/>
      <c r="CJ1613" s="12"/>
      <c r="CK1613" s="12"/>
      <c r="CL1613" s="12"/>
      <c r="CM1613" s="12"/>
      <c r="CN1613" s="12"/>
      <c r="CO1613" s="12"/>
      <c r="CP1613" s="12"/>
      <c r="CQ1613" s="12"/>
      <c r="CR1613" s="12"/>
      <c r="CS1613" s="12"/>
      <c r="CT1613" s="12"/>
      <c r="CU1613" s="12"/>
      <c r="CV1613" s="12"/>
      <c r="CW1613" s="12"/>
      <c r="CX1613" s="12"/>
      <c r="CY1613" s="12"/>
      <c r="CZ1613" s="12"/>
      <c r="DA1613" s="12"/>
      <c r="DB1613" s="12"/>
      <c r="DC1613" s="12"/>
      <c r="DD1613" s="12"/>
      <c r="DE1613" s="18"/>
      <c r="DF1613" s="18"/>
      <c r="DG1613" s="12"/>
      <c r="DH1613" s="12"/>
      <c r="DI1613" s="12"/>
      <c r="DJ1613" s="12"/>
      <c r="DK1613" s="12"/>
      <c r="DL1613" s="12"/>
      <c r="DM1613" s="12"/>
      <c r="DN1613" s="12"/>
      <c r="DO1613" s="12"/>
      <c r="DP1613" s="12"/>
      <c r="DQ1613" s="12"/>
      <c r="DR1613" s="12"/>
      <c r="DS1613" s="12"/>
      <c r="DT1613" s="12"/>
      <c r="DU1613" s="12"/>
      <c r="DV1613" s="12"/>
      <c r="DW1613" s="12"/>
      <c r="DX1613" s="12"/>
      <c r="DZ1613" s="12"/>
      <c r="EA1613" s="12"/>
      <c r="EB1613" s="12"/>
      <c r="EC1613" s="12"/>
      <c r="ED1613" s="12"/>
      <c r="EI1613" s="12"/>
      <c r="EJ1613" s="12"/>
      <c r="EK1613" s="12"/>
      <c r="EL1613" s="12"/>
      <c r="EM1613" s="12"/>
      <c r="EN1613" s="12"/>
      <c r="EO1613" s="12"/>
      <c r="EP1613" s="12"/>
      <c r="EQ1613" s="12"/>
      <c r="ER1613" s="12"/>
      <c r="ES1613" s="12"/>
      <c r="ET1613" s="12"/>
      <c r="EU1613" s="12"/>
      <c r="EV1613" s="12"/>
      <c r="EW1613" s="12"/>
      <c r="EX1613" s="12"/>
      <c r="EY1613" s="12"/>
      <c r="EZ1613" s="12"/>
      <c r="FA1613" s="12"/>
      <c r="FB1613" s="12"/>
      <c r="FC1613" s="12"/>
      <c r="FD1613" s="12"/>
      <c r="FE1613" s="12"/>
      <c r="FF1613" s="12"/>
      <c r="FG1613" s="18"/>
      <c r="FH1613" s="5"/>
      <c r="FI1613" s="6"/>
      <c r="FJ1613" s="5"/>
      <c r="FK1613" s="5"/>
      <c r="FL1613" s="5"/>
      <c r="FM1613" s="6"/>
      <c r="FN1613" s="6"/>
      <c r="FO1613" s="5"/>
      <c r="FP1613" s="5"/>
      <c r="FQ1613" s="6"/>
      <c r="FR1613" s="5"/>
      <c r="FS1613" s="8"/>
      <c r="FT1613" s="8"/>
      <c r="FU1613" s="8"/>
      <c r="FV1613" s="9"/>
      <c r="FW1613" s="8"/>
      <c r="FX1613" s="8"/>
      <c r="FY1613" s="8"/>
      <c r="FZ1613" s="8"/>
      <c r="GA1613" s="8"/>
      <c r="GB1613" s="8"/>
      <c r="GC1613" s="8"/>
      <c r="GD1613" s="8"/>
      <c r="GE1613" s="9"/>
      <c r="GF1613" s="9"/>
      <c r="GG1613" s="8"/>
      <c r="GH1613" s="8"/>
      <c r="GI1613" s="8"/>
      <c r="GJ1613" s="8"/>
      <c r="GK1613" s="8"/>
      <c r="GL1613" s="8"/>
      <c r="GM1613" s="8"/>
      <c r="GN1613" s="9"/>
      <c r="GO1613" s="8"/>
      <c r="GP1613" s="8"/>
      <c r="GQ1613" s="9"/>
      <c r="GR1613" s="9"/>
      <c r="GS1613" s="9"/>
      <c r="GT1613" s="8"/>
      <c r="GU1613" s="8"/>
      <c r="GV1613" s="8"/>
      <c r="GW1613" s="9"/>
      <c r="GX1613" s="9"/>
      <c r="GY1613" s="8"/>
      <c r="GZ1613" s="8"/>
      <c r="HA1613" s="8"/>
      <c r="HB1613" s="8"/>
      <c r="HC1613" s="5"/>
      <c r="HD1613" s="5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6"/>
      <c r="HT1613" s="6"/>
      <c r="HU1613" s="6"/>
      <c r="HV1613" s="6"/>
      <c r="HW1613" s="6"/>
      <c r="HX1613" s="6"/>
      <c r="HY1613" s="6"/>
      <c r="HZ1613" s="6"/>
      <c r="IA1613" s="6"/>
      <c r="IB1613" s="6"/>
      <c r="IC1613" s="6"/>
      <c r="ID1613" s="6"/>
      <c r="IE1613" s="6"/>
      <c r="IF1613" s="6"/>
      <c r="IG1613" s="6"/>
      <c r="IH1613" s="5"/>
      <c r="II1613" s="5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9"/>
      <c r="KR1613" s="8"/>
      <c r="KS1613" s="8"/>
      <c r="KT1613" s="8"/>
      <c r="KU1613" s="8"/>
      <c r="KV1613" s="8"/>
      <c r="KW1613" s="8"/>
      <c r="KX1613" s="8"/>
    </row>
    <row r="1614" spans="4:310" x14ac:dyDescent="0.2"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6"/>
      <c r="AI1614" s="6"/>
      <c r="AJ1614" s="9"/>
      <c r="AK1614" s="9"/>
      <c r="AL1614" s="9"/>
      <c r="AM1614" s="8"/>
      <c r="AN1614" s="8"/>
      <c r="AO1614" s="8"/>
      <c r="AP1614" s="8"/>
      <c r="AQ1614" s="8"/>
      <c r="AR1614" s="8"/>
      <c r="AS1614" s="8"/>
      <c r="AT1614" s="8"/>
      <c r="AU1614" s="8"/>
      <c r="AV1614" s="6"/>
      <c r="AW1614" s="6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6"/>
      <c r="BP1614" s="6"/>
      <c r="BQ1614" s="6"/>
      <c r="BR1614" s="18"/>
      <c r="BT1614" s="6"/>
      <c r="BU1614" s="6"/>
      <c r="BV1614" s="12"/>
      <c r="BW1614" s="12"/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/>
      <c r="CJ1614" s="12"/>
      <c r="CK1614" s="12"/>
      <c r="CL1614" s="12"/>
      <c r="CM1614" s="12"/>
      <c r="CN1614" s="12"/>
      <c r="CO1614" s="12"/>
      <c r="CP1614" s="12"/>
      <c r="CQ1614" s="12"/>
      <c r="CR1614" s="12"/>
      <c r="CS1614" s="12"/>
      <c r="CT1614" s="12"/>
      <c r="CU1614" s="12"/>
      <c r="CV1614" s="12"/>
      <c r="CW1614" s="12"/>
      <c r="CX1614" s="12"/>
      <c r="CY1614" s="12"/>
      <c r="CZ1614" s="12"/>
      <c r="DA1614" s="12"/>
      <c r="DB1614" s="12"/>
      <c r="DC1614" s="12"/>
      <c r="DD1614" s="12"/>
      <c r="DE1614" s="18"/>
      <c r="DF1614" s="18"/>
      <c r="DG1614" s="12"/>
      <c r="DH1614" s="12"/>
      <c r="DI1614" s="12"/>
      <c r="DJ1614" s="12"/>
      <c r="DK1614" s="12"/>
      <c r="DL1614" s="12"/>
      <c r="DM1614" s="12"/>
      <c r="DN1614" s="12"/>
      <c r="DO1614" s="12"/>
      <c r="DP1614" s="12"/>
      <c r="DQ1614" s="12"/>
      <c r="DR1614" s="12"/>
      <c r="DS1614" s="12"/>
      <c r="DT1614" s="12"/>
      <c r="DU1614" s="12"/>
      <c r="DV1614" s="12"/>
      <c r="DW1614" s="12"/>
      <c r="DX1614" s="12"/>
      <c r="DZ1614" s="12"/>
      <c r="EA1614" s="12"/>
      <c r="EB1614" s="12"/>
      <c r="EC1614" s="12"/>
      <c r="ED1614" s="12"/>
      <c r="EI1614" s="12"/>
      <c r="EJ1614" s="12"/>
      <c r="EK1614" s="12"/>
      <c r="EL1614" s="12"/>
      <c r="EM1614" s="12"/>
      <c r="EN1614" s="12"/>
      <c r="EO1614" s="12"/>
      <c r="EP1614" s="12"/>
      <c r="EQ1614" s="12"/>
      <c r="ER1614" s="12"/>
      <c r="ES1614" s="12"/>
      <c r="ET1614" s="12"/>
      <c r="EU1614" s="12"/>
      <c r="EV1614" s="12"/>
      <c r="EW1614" s="12"/>
      <c r="EX1614" s="12"/>
      <c r="EY1614" s="12"/>
      <c r="EZ1614" s="12"/>
      <c r="FA1614" s="12"/>
      <c r="FB1614" s="12"/>
      <c r="FC1614" s="12"/>
      <c r="FD1614" s="12"/>
      <c r="FE1614" s="12"/>
      <c r="FF1614" s="12"/>
      <c r="FG1614" s="18"/>
      <c r="FH1614" s="5"/>
      <c r="FI1614" s="6"/>
      <c r="FJ1614" s="5"/>
      <c r="FK1614" s="5"/>
      <c r="FL1614" s="5"/>
      <c r="FM1614" s="6"/>
      <c r="FN1614" s="6"/>
      <c r="FO1614" s="5"/>
      <c r="FP1614" s="5"/>
      <c r="FQ1614" s="6"/>
      <c r="FR1614" s="5"/>
      <c r="FS1614" s="8"/>
      <c r="FT1614" s="8"/>
      <c r="FU1614" s="8"/>
      <c r="FV1614" s="9"/>
      <c r="FW1614" s="8"/>
      <c r="FX1614" s="8"/>
      <c r="FY1614" s="8"/>
      <c r="FZ1614" s="8"/>
      <c r="GA1614" s="8"/>
      <c r="GB1614" s="8"/>
      <c r="GC1614" s="8"/>
      <c r="GD1614" s="8"/>
      <c r="GE1614" s="9"/>
      <c r="GF1614" s="9"/>
      <c r="GG1614" s="8"/>
      <c r="GH1614" s="8"/>
      <c r="GI1614" s="8"/>
      <c r="GJ1614" s="8"/>
      <c r="GK1614" s="8"/>
      <c r="GL1614" s="8"/>
      <c r="GM1614" s="8"/>
      <c r="GN1614" s="9"/>
      <c r="GO1614" s="8"/>
      <c r="GP1614" s="8"/>
      <c r="GQ1614" s="9"/>
      <c r="GR1614" s="9"/>
      <c r="GS1614" s="9"/>
      <c r="GT1614" s="8"/>
      <c r="GU1614" s="8"/>
      <c r="GV1614" s="8"/>
      <c r="GW1614" s="9"/>
      <c r="GX1614" s="9"/>
      <c r="GY1614" s="8"/>
      <c r="GZ1614" s="8"/>
      <c r="HA1614" s="8"/>
      <c r="HB1614" s="8"/>
      <c r="HC1614" s="5"/>
      <c r="HD1614" s="5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6"/>
      <c r="HT1614" s="6"/>
      <c r="HU1614" s="6"/>
      <c r="HV1614" s="6"/>
      <c r="HW1614" s="6"/>
      <c r="HX1614" s="6"/>
      <c r="HY1614" s="6"/>
      <c r="HZ1614" s="6"/>
      <c r="IA1614" s="6"/>
      <c r="IB1614" s="6"/>
      <c r="IC1614" s="6"/>
      <c r="ID1614" s="6"/>
      <c r="IE1614" s="6"/>
      <c r="IF1614" s="6"/>
      <c r="IG1614" s="6"/>
      <c r="IH1614" s="5"/>
      <c r="II1614" s="5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9"/>
      <c r="KR1614" s="8"/>
      <c r="KS1614" s="8"/>
      <c r="KT1614" s="8"/>
      <c r="KU1614" s="8"/>
      <c r="KV1614" s="8"/>
      <c r="KW1614" s="8"/>
      <c r="KX1614" s="8"/>
    </row>
    <row r="1615" spans="4:310" x14ac:dyDescent="0.2"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6"/>
      <c r="AI1615" s="6"/>
      <c r="AJ1615" s="9"/>
      <c r="AK1615" s="9"/>
      <c r="AL1615" s="9"/>
      <c r="AM1615" s="8"/>
      <c r="AN1615" s="8"/>
      <c r="AO1615" s="8"/>
      <c r="AP1615" s="8"/>
      <c r="AQ1615" s="8"/>
      <c r="AR1615" s="8"/>
      <c r="AS1615" s="8"/>
      <c r="AT1615" s="8"/>
      <c r="AU1615" s="8"/>
      <c r="AV1615" s="6"/>
      <c r="AW1615" s="6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6"/>
      <c r="BP1615" s="6"/>
      <c r="BQ1615" s="6"/>
      <c r="BR1615" s="18"/>
      <c r="BT1615" s="6"/>
      <c r="BU1615" s="6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/>
      <c r="CJ1615" s="12"/>
      <c r="CK1615" s="12"/>
      <c r="CL1615" s="12"/>
      <c r="CM1615" s="12"/>
      <c r="CN1615" s="12"/>
      <c r="CO1615" s="12"/>
      <c r="CP1615" s="12"/>
      <c r="CQ1615" s="12"/>
      <c r="CR1615" s="12"/>
      <c r="CS1615" s="12"/>
      <c r="CT1615" s="12"/>
      <c r="CU1615" s="12"/>
      <c r="CV1615" s="12"/>
      <c r="CW1615" s="12"/>
      <c r="CX1615" s="12"/>
      <c r="CY1615" s="12"/>
      <c r="CZ1615" s="12"/>
      <c r="DA1615" s="12"/>
      <c r="DB1615" s="12"/>
      <c r="DC1615" s="12"/>
      <c r="DD1615" s="12"/>
      <c r="DE1615" s="18"/>
      <c r="DF1615" s="18"/>
      <c r="DG1615" s="12"/>
      <c r="DH1615" s="12"/>
      <c r="DI1615" s="12"/>
      <c r="DJ1615" s="12"/>
      <c r="DK1615" s="12"/>
      <c r="DL1615" s="12"/>
      <c r="DM1615" s="12"/>
      <c r="DN1615" s="12"/>
      <c r="DO1615" s="12"/>
      <c r="DP1615" s="12"/>
      <c r="DQ1615" s="12"/>
      <c r="DR1615" s="12"/>
      <c r="DS1615" s="12"/>
      <c r="DT1615" s="12"/>
      <c r="DU1615" s="12"/>
      <c r="DV1615" s="12"/>
      <c r="DW1615" s="12"/>
      <c r="DX1615" s="12"/>
      <c r="DZ1615" s="12"/>
      <c r="EA1615" s="12"/>
      <c r="EB1615" s="12"/>
      <c r="EC1615" s="12"/>
      <c r="ED1615" s="12"/>
      <c r="EI1615" s="12"/>
      <c r="EJ1615" s="12"/>
      <c r="EK1615" s="12"/>
      <c r="EL1615" s="12"/>
      <c r="EM1615" s="12"/>
      <c r="EN1615" s="12"/>
      <c r="EO1615" s="12"/>
      <c r="EP1615" s="12"/>
      <c r="EQ1615" s="12"/>
      <c r="ER1615" s="12"/>
      <c r="ES1615" s="12"/>
      <c r="ET1615" s="12"/>
      <c r="EU1615" s="12"/>
      <c r="EV1615" s="12"/>
      <c r="EW1615" s="12"/>
      <c r="EX1615" s="12"/>
      <c r="EY1615" s="12"/>
      <c r="EZ1615" s="12"/>
      <c r="FA1615" s="12"/>
      <c r="FB1615" s="12"/>
      <c r="FC1615" s="12"/>
      <c r="FD1615" s="12"/>
      <c r="FE1615" s="12"/>
      <c r="FF1615" s="12"/>
      <c r="FG1615" s="18"/>
      <c r="FH1615" s="5"/>
      <c r="FI1615" s="6"/>
      <c r="FJ1615" s="5"/>
      <c r="FK1615" s="5"/>
      <c r="FL1615" s="5"/>
      <c r="FM1615" s="6"/>
      <c r="FN1615" s="6"/>
      <c r="FO1615" s="5"/>
      <c r="FP1615" s="5"/>
      <c r="FQ1615" s="6"/>
      <c r="FR1615" s="5"/>
      <c r="FS1615" s="8"/>
      <c r="FT1615" s="8"/>
      <c r="FU1615" s="8"/>
      <c r="FV1615" s="9"/>
      <c r="FW1615" s="8"/>
      <c r="FX1615" s="8"/>
      <c r="FY1615" s="8"/>
      <c r="FZ1615" s="8"/>
      <c r="GA1615" s="8"/>
      <c r="GB1615" s="8"/>
      <c r="GC1615" s="8"/>
      <c r="GD1615" s="8"/>
      <c r="GE1615" s="9"/>
      <c r="GF1615" s="9"/>
      <c r="GG1615" s="8"/>
      <c r="GH1615" s="8"/>
      <c r="GI1615" s="8"/>
      <c r="GJ1615" s="8"/>
      <c r="GK1615" s="8"/>
      <c r="GL1615" s="8"/>
      <c r="GM1615" s="8"/>
      <c r="GN1615" s="9"/>
      <c r="GO1615" s="8"/>
      <c r="GP1615" s="8"/>
      <c r="GQ1615" s="9"/>
      <c r="GR1615" s="9"/>
      <c r="GS1615" s="9"/>
      <c r="GT1615" s="8"/>
      <c r="GU1615" s="8"/>
      <c r="GV1615" s="8"/>
      <c r="GW1615" s="9"/>
      <c r="GX1615" s="9"/>
      <c r="GY1615" s="8"/>
      <c r="GZ1615" s="8"/>
      <c r="HA1615" s="8"/>
      <c r="HB1615" s="8"/>
      <c r="HC1615" s="5"/>
      <c r="HD1615" s="5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6"/>
      <c r="HT1615" s="6"/>
      <c r="HU1615" s="6"/>
      <c r="HV1615" s="6"/>
      <c r="HW1615" s="6"/>
      <c r="HX1615" s="6"/>
      <c r="HY1615" s="6"/>
      <c r="HZ1615" s="6"/>
      <c r="IA1615" s="6"/>
      <c r="IB1615" s="6"/>
      <c r="IC1615" s="6"/>
      <c r="ID1615" s="6"/>
      <c r="IE1615" s="6"/>
      <c r="IF1615" s="6"/>
      <c r="IG1615" s="6"/>
      <c r="IH1615" s="5"/>
      <c r="II1615" s="5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9"/>
      <c r="KR1615" s="8"/>
      <c r="KS1615" s="8"/>
      <c r="KT1615" s="8"/>
      <c r="KU1615" s="8"/>
      <c r="KV1615" s="8"/>
      <c r="KW1615" s="8"/>
      <c r="KX1615" s="8"/>
    </row>
    <row r="1616" spans="4:310" x14ac:dyDescent="0.2"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6"/>
      <c r="AI1616" s="6"/>
      <c r="AJ1616" s="9"/>
      <c r="AK1616" s="9"/>
      <c r="AL1616" s="9"/>
      <c r="AM1616" s="8"/>
      <c r="AN1616" s="8"/>
      <c r="AO1616" s="8"/>
      <c r="AP1616" s="8"/>
      <c r="AQ1616" s="8"/>
      <c r="AR1616" s="8"/>
      <c r="AS1616" s="8"/>
      <c r="AT1616" s="8"/>
      <c r="AU1616" s="8"/>
      <c r="AV1616" s="6"/>
      <c r="AW1616" s="6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6"/>
      <c r="BP1616" s="6"/>
      <c r="BQ1616" s="6"/>
      <c r="BR1616" s="18"/>
      <c r="BT1616" s="6"/>
      <c r="BU1616" s="6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2"/>
      <c r="CH1616" s="12"/>
      <c r="CI1616" s="12"/>
      <c r="CJ1616" s="12"/>
      <c r="CK1616" s="12"/>
      <c r="CL1616" s="12"/>
      <c r="CM1616" s="12"/>
      <c r="CN1616" s="12"/>
      <c r="CO1616" s="12"/>
      <c r="CP1616" s="12"/>
      <c r="CQ1616" s="12"/>
      <c r="CR1616" s="12"/>
      <c r="CS1616" s="12"/>
      <c r="CT1616" s="12"/>
      <c r="CU1616" s="12"/>
      <c r="CV1616" s="12"/>
      <c r="CW1616" s="12"/>
      <c r="CX1616" s="12"/>
      <c r="CY1616" s="12"/>
      <c r="CZ1616" s="12"/>
      <c r="DA1616" s="12"/>
      <c r="DB1616" s="12"/>
      <c r="DC1616" s="12"/>
      <c r="DD1616" s="12"/>
      <c r="DE1616" s="18"/>
      <c r="DF1616" s="18"/>
      <c r="DG1616" s="12"/>
      <c r="DH1616" s="12"/>
      <c r="DI1616" s="12"/>
      <c r="DJ1616" s="12"/>
      <c r="DK1616" s="12"/>
      <c r="DL1616" s="12"/>
      <c r="DM1616" s="12"/>
      <c r="DN1616" s="12"/>
      <c r="DO1616" s="12"/>
      <c r="DP1616" s="12"/>
      <c r="DQ1616" s="12"/>
      <c r="DR1616" s="12"/>
      <c r="DS1616" s="12"/>
      <c r="DT1616" s="12"/>
      <c r="DU1616" s="12"/>
      <c r="DV1616" s="12"/>
      <c r="DW1616" s="12"/>
      <c r="DX1616" s="12"/>
      <c r="DZ1616" s="12"/>
      <c r="EA1616" s="12"/>
      <c r="EB1616" s="12"/>
      <c r="EC1616" s="12"/>
      <c r="ED1616" s="12"/>
      <c r="EI1616" s="12"/>
      <c r="EJ1616" s="12"/>
      <c r="EK1616" s="12"/>
      <c r="EL1616" s="12"/>
      <c r="EM1616" s="12"/>
      <c r="EN1616" s="12"/>
      <c r="EO1616" s="12"/>
      <c r="EP1616" s="12"/>
      <c r="EQ1616" s="12"/>
      <c r="ER1616" s="12"/>
      <c r="ES1616" s="12"/>
      <c r="ET1616" s="12"/>
      <c r="EU1616" s="12"/>
      <c r="EV1616" s="12"/>
      <c r="EW1616" s="12"/>
      <c r="EX1616" s="12"/>
      <c r="EY1616" s="12"/>
      <c r="EZ1616" s="12"/>
      <c r="FA1616" s="12"/>
      <c r="FB1616" s="12"/>
      <c r="FC1616" s="12"/>
      <c r="FD1616" s="12"/>
      <c r="FE1616" s="12"/>
      <c r="FF1616" s="12"/>
      <c r="FG1616" s="18"/>
      <c r="FH1616" s="5"/>
      <c r="FI1616" s="6"/>
      <c r="FJ1616" s="5"/>
      <c r="FK1616" s="5"/>
      <c r="FL1616" s="5"/>
      <c r="FM1616" s="6"/>
      <c r="FN1616" s="6"/>
      <c r="FO1616" s="5"/>
      <c r="FP1616" s="5"/>
      <c r="FQ1616" s="6"/>
      <c r="FR1616" s="5"/>
      <c r="FS1616" s="8"/>
      <c r="FT1616" s="8"/>
      <c r="FU1616" s="8"/>
      <c r="FV1616" s="9"/>
      <c r="FW1616" s="8"/>
      <c r="FX1616" s="8"/>
      <c r="FY1616" s="8"/>
      <c r="FZ1616" s="8"/>
      <c r="GA1616" s="8"/>
      <c r="GB1616" s="8"/>
      <c r="GC1616" s="8"/>
      <c r="GD1616" s="8"/>
      <c r="GE1616" s="9"/>
      <c r="GF1616" s="9"/>
      <c r="GG1616" s="8"/>
      <c r="GH1616" s="8"/>
      <c r="GI1616" s="8"/>
      <c r="GJ1616" s="8"/>
      <c r="GK1616" s="8"/>
      <c r="GL1616" s="8"/>
      <c r="GM1616" s="8"/>
      <c r="GN1616" s="9"/>
      <c r="GO1616" s="8"/>
      <c r="GP1616" s="8"/>
      <c r="GQ1616" s="9"/>
      <c r="GR1616" s="9"/>
      <c r="GS1616" s="9"/>
      <c r="GT1616" s="8"/>
      <c r="GU1616" s="8"/>
      <c r="GV1616" s="8"/>
      <c r="GW1616" s="9"/>
      <c r="GX1616" s="9"/>
      <c r="GY1616" s="8"/>
      <c r="GZ1616" s="8"/>
      <c r="HA1616" s="8"/>
      <c r="HB1616" s="8"/>
      <c r="HC1616" s="5"/>
      <c r="HD1616" s="5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6"/>
      <c r="HT1616" s="6"/>
      <c r="HU1616" s="6"/>
      <c r="HV1616" s="6"/>
      <c r="HW1616" s="6"/>
      <c r="HX1616" s="6"/>
      <c r="HY1616" s="6"/>
      <c r="HZ1616" s="6"/>
      <c r="IA1616" s="6"/>
      <c r="IB1616" s="6"/>
      <c r="IC1616" s="6"/>
      <c r="ID1616" s="6"/>
      <c r="IE1616" s="6"/>
      <c r="IF1616" s="6"/>
      <c r="IG1616" s="6"/>
      <c r="IH1616" s="5"/>
      <c r="II1616" s="5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9"/>
      <c r="KR1616" s="8"/>
      <c r="KS1616" s="8"/>
      <c r="KT1616" s="8"/>
      <c r="KU1616" s="8"/>
      <c r="KV1616" s="8"/>
      <c r="KW1616" s="8"/>
      <c r="KX1616" s="8"/>
    </row>
    <row r="1617" spans="4:310" x14ac:dyDescent="0.2"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6"/>
      <c r="AI1617" s="6"/>
      <c r="AJ1617" s="9"/>
      <c r="AK1617" s="9"/>
      <c r="AL1617" s="9"/>
      <c r="AM1617" s="8"/>
      <c r="AN1617" s="8"/>
      <c r="AO1617" s="8"/>
      <c r="AP1617" s="8"/>
      <c r="AQ1617" s="8"/>
      <c r="AR1617" s="8"/>
      <c r="AS1617" s="8"/>
      <c r="AT1617" s="8"/>
      <c r="AU1617" s="8"/>
      <c r="AV1617" s="6"/>
      <c r="AW1617" s="6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6"/>
      <c r="BP1617" s="6"/>
      <c r="BQ1617" s="6"/>
      <c r="BR1617" s="18"/>
      <c r="BT1617" s="6"/>
      <c r="BU1617" s="6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2"/>
      <c r="CH1617" s="12"/>
      <c r="CI1617" s="12"/>
      <c r="CJ1617" s="12"/>
      <c r="CK1617" s="12"/>
      <c r="CL1617" s="12"/>
      <c r="CM1617" s="12"/>
      <c r="CN1617" s="12"/>
      <c r="CO1617" s="12"/>
      <c r="CP1617" s="12"/>
      <c r="CQ1617" s="12"/>
      <c r="CR1617" s="12"/>
      <c r="CS1617" s="12"/>
      <c r="CT1617" s="12"/>
      <c r="CU1617" s="12"/>
      <c r="CV1617" s="12"/>
      <c r="CW1617" s="12"/>
      <c r="CX1617" s="12"/>
      <c r="CY1617" s="12"/>
      <c r="CZ1617" s="12"/>
      <c r="DA1617" s="12"/>
      <c r="DB1617" s="12"/>
      <c r="DC1617" s="12"/>
      <c r="DD1617" s="12"/>
      <c r="DE1617" s="18"/>
      <c r="DF1617" s="18"/>
      <c r="DG1617" s="12"/>
      <c r="DH1617" s="12"/>
      <c r="DI1617" s="12"/>
      <c r="DJ1617" s="12"/>
      <c r="DK1617" s="12"/>
      <c r="DL1617" s="12"/>
      <c r="DM1617" s="12"/>
      <c r="DN1617" s="12"/>
      <c r="DO1617" s="12"/>
      <c r="DP1617" s="12"/>
      <c r="DQ1617" s="12"/>
      <c r="DR1617" s="12"/>
      <c r="DS1617" s="12"/>
      <c r="DT1617" s="12"/>
      <c r="DU1617" s="12"/>
      <c r="DV1617" s="12"/>
      <c r="DW1617" s="12"/>
      <c r="DX1617" s="12"/>
      <c r="DZ1617" s="12"/>
      <c r="EA1617" s="12"/>
      <c r="EB1617" s="12"/>
      <c r="EC1617" s="12"/>
      <c r="ED1617" s="12"/>
      <c r="EI1617" s="12"/>
      <c r="EJ1617" s="12"/>
      <c r="EK1617" s="12"/>
      <c r="EL1617" s="12"/>
      <c r="EM1617" s="12"/>
      <c r="EN1617" s="12"/>
      <c r="EO1617" s="12"/>
      <c r="EP1617" s="12"/>
      <c r="EQ1617" s="12"/>
      <c r="ER1617" s="12"/>
      <c r="ES1617" s="12"/>
      <c r="ET1617" s="12"/>
      <c r="EU1617" s="12"/>
      <c r="EV1617" s="12"/>
      <c r="EW1617" s="12"/>
      <c r="EX1617" s="12"/>
      <c r="EY1617" s="12"/>
      <c r="EZ1617" s="12"/>
      <c r="FA1617" s="12"/>
      <c r="FB1617" s="12"/>
      <c r="FC1617" s="12"/>
      <c r="FD1617" s="12"/>
      <c r="FE1617" s="12"/>
      <c r="FF1617" s="12"/>
      <c r="FG1617" s="18"/>
      <c r="FH1617" s="5"/>
      <c r="FI1617" s="6"/>
      <c r="FJ1617" s="5"/>
      <c r="FK1617" s="5"/>
      <c r="FL1617" s="5"/>
      <c r="FM1617" s="6"/>
      <c r="FN1617" s="6"/>
      <c r="FO1617" s="5"/>
      <c r="FP1617" s="5"/>
      <c r="FQ1617" s="6"/>
      <c r="FR1617" s="5"/>
      <c r="FS1617" s="8"/>
      <c r="FT1617" s="8"/>
      <c r="FU1617" s="8"/>
      <c r="FV1617" s="9"/>
      <c r="FW1617" s="8"/>
      <c r="FX1617" s="8"/>
      <c r="FY1617" s="8"/>
      <c r="FZ1617" s="8"/>
      <c r="GA1617" s="8"/>
      <c r="GB1617" s="8"/>
      <c r="GC1617" s="8"/>
      <c r="GD1617" s="8"/>
      <c r="GE1617" s="9"/>
      <c r="GF1617" s="9"/>
      <c r="GG1617" s="8"/>
      <c r="GH1617" s="8"/>
      <c r="GI1617" s="8"/>
      <c r="GJ1617" s="8"/>
      <c r="GK1617" s="8"/>
      <c r="GL1617" s="8"/>
      <c r="GM1617" s="8"/>
      <c r="GN1617" s="9"/>
      <c r="GO1617" s="8"/>
      <c r="GP1617" s="8"/>
      <c r="GQ1617" s="9"/>
      <c r="GR1617" s="9"/>
      <c r="GS1617" s="9"/>
      <c r="GT1617" s="8"/>
      <c r="GU1617" s="8"/>
      <c r="GV1617" s="8"/>
      <c r="GW1617" s="9"/>
      <c r="GX1617" s="9"/>
      <c r="GY1617" s="8"/>
      <c r="GZ1617" s="8"/>
      <c r="HA1617" s="8"/>
      <c r="HB1617" s="8"/>
      <c r="HC1617" s="5"/>
      <c r="HD1617" s="5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6"/>
      <c r="HT1617" s="6"/>
      <c r="HU1617" s="6"/>
      <c r="HV1617" s="6"/>
      <c r="HW1617" s="6"/>
      <c r="HX1617" s="6"/>
      <c r="HY1617" s="6"/>
      <c r="HZ1617" s="6"/>
      <c r="IA1617" s="6"/>
      <c r="IB1617" s="6"/>
      <c r="IC1617" s="6"/>
      <c r="ID1617" s="6"/>
      <c r="IE1617" s="6"/>
      <c r="IF1617" s="6"/>
      <c r="IG1617" s="6"/>
      <c r="IH1617" s="5"/>
      <c r="II1617" s="5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9"/>
      <c r="KR1617" s="8"/>
      <c r="KS1617" s="8"/>
      <c r="KT1617" s="8"/>
      <c r="KU1617" s="8"/>
      <c r="KV1617" s="8"/>
      <c r="KW1617" s="8"/>
      <c r="KX1617" s="8"/>
    </row>
    <row r="1618" spans="4:310" x14ac:dyDescent="0.2"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6"/>
      <c r="AI1618" s="6"/>
      <c r="AJ1618" s="9"/>
      <c r="AK1618" s="9"/>
      <c r="AL1618" s="9"/>
      <c r="AM1618" s="8"/>
      <c r="AN1618" s="8"/>
      <c r="AO1618" s="8"/>
      <c r="AP1618" s="8"/>
      <c r="AQ1618" s="8"/>
      <c r="AR1618" s="8"/>
      <c r="AS1618" s="8"/>
      <c r="AT1618" s="8"/>
      <c r="AU1618" s="8"/>
      <c r="AV1618" s="6"/>
      <c r="AW1618" s="6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6"/>
      <c r="BP1618" s="6"/>
      <c r="BQ1618" s="6"/>
      <c r="BR1618" s="18"/>
      <c r="BT1618" s="6"/>
      <c r="BU1618" s="6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2"/>
      <c r="CH1618" s="12"/>
      <c r="CI1618" s="12"/>
      <c r="CJ1618" s="12"/>
      <c r="CK1618" s="12"/>
      <c r="CL1618" s="12"/>
      <c r="CM1618" s="12"/>
      <c r="CN1618" s="12"/>
      <c r="CO1618" s="12"/>
      <c r="CP1618" s="12"/>
      <c r="CQ1618" s="12"/>
      <c r="CR1618" s="12"/>
      <c r="CS1618" s="12"/>
      <c r="CT1618" s="12"/>
      <c r="CU1618" s="12"/>
      <c r="CV1618" s="12"/>
      <c r="CW1618" s="12"/>
      <c r="CX1618" s="12"/>
      <c r="CY1618" s="12"/>
      <c r="CZ1618" s="12"/>
      <c r="DA1618" s="12"/>
      <c r="DB1618" s="12"/>
      <c r="DC1618" s="12"/>
      <c r="DD1618" s="12"/>
      <c r="DE1618" s="18"/>
      <c r="DF1618" s="18"/>
      <c r="DG1618" s="12"/>
      <c r="DH1618" s="12"/>
      <c r="DI1618" s="12"/>
      <c r="DJ1618" s="12"/>
      <c r="DK1618" s="12"/>
      <c r="DL1618" s="12"/>
      <c r="DM1618" s="12"/>
      <c r="DN1618" s="12"/>
      <c r="DO1618" s="12"/>
      <c r="DP1618" s="12"/>
      <c r="DQ1618" s="12"/>
      <c r="DR1618" s="12"/>
      <c r="DS1618" s="12"/>
      <c r="DT1618" s="12"/>
      <c r="DU1618" s="12"/>
      <c r="DV1618" s="12"/>
      <c r="DW1618" s="12"/>
      <c r="DX1618" s="12"/>
      <c r="DZ1618" s="12"/>
      <c r="EA1618" s="12"/>
      <c r="EB1618" s="12"/>
      <c r="EC1618" s="12"/>
      <c r="ED1618" s="12"/>
      <c r="EI1618" s="12"/>
      <c r="EJ1618" s="12"/>
      <c r="EK1618" s="12"/>
      <c r="EL1618" s="12"/>
      <c r="EM1618" s="12"/>
      <c r="EN1618" s="12"/>
      <c r="EO1618" s="12"/>
      <c r="EP1618" s="12"/>
      <c r="EQ1618" s="12"/>
      <c r="ER1618" s="12"/>
      <c r="ES1618" s="12"/>
      <c r="ET1618" s="12"/>
      <c r="EU1618" s="12"/>
      <c r="EV1618" s="12"/>
      <c r="EW1618" s="12"/>
      <c r="EX1618" s="12"/>
      <c r="EY1618" s="12"/>
      <c r="EZ1618" s="12"/>
      <c r="FA1618" s="12"/>
      <c r="FB1618" s="12"/>
      <c r="FC1618" s="12"/>
      <c r="FD1618" s="12"/>
      <c r="FE1618" s="12"/>
      <c r="FF1618" s="12"/>
      <c r="FG1618" s="18"/>
      <c r="FH1618" s="5"/>
      <c r="FI1618" s="6"/>
      <c r="FJ1618" s="5"/>
      <c r="FK1618" s="5"/>
      <c r="FL1618" s="5"/>
      <c r="FM1618" s="6"/>
      <c r="FN1618" s="6"/>
      <c r="FO1618" s="5"/>
      <c r="FP1618" s="5"/>
      <c r="FQ1618" s="6"/>
      <c r="FR1618" s="5"/>
      <c r="FS1618" s="8"/>
      <c r="FT1618" s="8"/>
      <c r="FU1618" s="8"/>
      <c r="FV1618" s="9"/>
      <c r="FW1618" s="8"/>
      <c r="FX1618" s="8"/>
      <c r="FY1618" s="8"/>
      <c r="FZ1618" s="8"/>
      <c r="GA1618" s="8"/>
      <c r="GB1618" s="8"/>
      <c r="GC1618" s="8"/>
      <c r="GD1618" s="8"/>
      <c r="GE1618" s="9"/>
      <c r="GF1618" s="9"/>
      <c r="GG1618" s="8"/>
      <c r="GH1618" s="8"/>
      <c r="GI1618" s="8"/>
      <c r="GJ1618" s="8"/>
      <c r="GK1618" s="8"/>
      <c r="GL1618" s="8"/>
      <c r="GM1618" s="8"/>
      <c r="GN1618" s="9"/>
      <c r="GO1618" s="8"/>
      <c r="GP1618" s="8"/>
      <c r="GQ1618" s="9"/>
      <c r="GR1618" s="9"/>
      <c r="GS1618" s="9"/>
      <c r="GT1618" s="8"/>
      <c r="GU1618" s="8"/>
      <c r="GV1618" s="8"/>
      <c r="GW1618" s="9"/>
      <c r="GX1618" s="9"/>
      <c r="GY1618" s="8"/>
      <c r="GZ1618" s="8"/>
      <c r="HA1618" s="8"/>
      <c r="HB1618" s="8"/>
      <c r="HC1618" s="5"/>
      <c r="HD1618" s="5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6"/>
      <c r="HT1618" s="6"/>
      <c r="HU1618" s="6"/>
      <c r="HV1618" s="6"/>
      <c r="HW1618" s="6"/>
      <c r="HX1618" s="6"/>
      <c r="HY1618" s="6"/>
      <c r="HZ1618" s="6"/>
      <c r="IA1618" s="6"/>
      <c r="IB1618" s="6"/>
      <c r="IC1618" s="6"/>
      <c r="ID1618" s="6"/>
      <c r="IE1618" s="6"/>
      <c r="IF1618" s="6"/>
      <c r="IG1618" s="6"/>
      <c r="IH1618" s="5"/>
      <c r="II1618" s="5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9"/>
      <c r="KR1618" s="8"/>
      <c r="KS1618" s="8"/>
      <c r="KT1618" s="8"/>
      <c r="KU1618" s="8"/>
      <c r="KV1618" s="8"/>
      <c r="KW1618" s="8"/>
      <c r="KX1618" s="8"/>
    </row>
    <row r="1619" spans="4:310" x14ac:dyDescent="0.2"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6"/>
      <c r="AI1619" s="6"/>
      <c r="AJ1619" s="9"/>
      <c r="AK1619" s="9"/>
      <c r="AL1619" s="9"/>
      <c r="AM1619" s="8"/>
      <c r="AN1619" s="8"/>
      <c r="AO1619" s="8"/>
      <c r="AP1619" s="8"/>
      <c r="AQ1619" s="8"/>
      <c r="AR1619" s="8"/>
      <c r="AS1619" s="8"/>
      <c r="AT1619" s="8"/>
      <c r="AU1619" s="8"/>
      <c r="AV1619" s="6"/>
      <c r="AW1619" s="6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6"/>
      <c r="BP1619" s="6"/>
      <c r="BQ1619" s="6"/>
      <c r="BR1619" s="18"/>
      <c r="BT1619" s="6"/>
      <c r="BU1619" s="6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2"/>
      <c r="CH1619" s="12"/>
      <c r="CI1619" s="12"/>
      <c r="CJ1619" s="12"/>
      <c r="CK1619" s="12"/>
      <c r="CL1619" s="12"/>
      <c r="CM1619" s="12"/>
      <c r="CN1619" s="12"/>
      <c r="CO1619" s="12"/>
      <c r="CP1619" s="12"/>
      <c r="CQ1619" s="12"/>
      <c r="CR1619" s="12"/>
      <c r="CS1619" s="12"/>
      <c r="CT1619" s="12"/>
      <c r="CU1619" s="12"/>
      <c r="CV1619" s="12"/>
      <c r="CW1619" s="12"/>
      <c r="CX1619" s="12"/>
      <c r="CY1619" s="12"/>
      <c r="CZ1619" s="12"/>
      <c r="DA1619" s="12"/>
      <c r="DB1619" s="12"/>
      <c r="DC1619" s="12"/>
      <c r="DD1619" s="12"/>
      <c r="DE1619" s="18"/>
      <c r="DF1619" s="18"/>
      <c r="DG1619" s="12"/>
      <c r="DH1619" s="12"/>
      <c r="DI1619" s="12"/>
      <c r="DJ1619" s="12"/>
      <c r="DK1619" s="12"/>
      <c r="DL1619" s="12"/>
      <c r="DM1619" s="12"/>
      <c r="DN1619" s="12"/>
      <c r="DO1619" s="12"/>
      <c r="DP1619" s="12"/>
      <c r="DQ1619" s="12"/>
      <c r="DR1619" s="12"/>
      <c r="DS1619" s="12"/>
      <c r="DT1619" s="12"/>
      <c r="DU1619" s="12"/>
      <c r="DV1619" s="12"/>
      <c r="DW1619" s="12"/>
      <c r="DX1619" s="12"/>
      <c r="DZ1619" s="12"/>
      <c r="EA1619" s="12"/>
      <c r="EB1619" s="12"/>
      <c r="EC1619" s="12"/>
      <c r="ED1619" s="12"/>
      <c r="EI1619" s="12"/>
      <c r="EJ1619" s="12"/>
      <c r="EK1619" s="12"/>
      <c r="EL1619" s="12"/>
      <c r="EM1619" s="12"/>
      <c r="EN1619" s="12"/>
      <c r="EO1619" s="12"/>
      <c r="EP1619" s="12"/>
      <c r="EQ1619" s="12"/>
      <c r="ER1619" s="12"/>
      <c r="ES1619" s="12"/>
      <c r="ET1619" s="12"/>
      <c r="EU1619" s="12"/>
      <c r="EV1619" s="12"/>
      <c r="EW1619" s="12"/>
      <c r="EX1619" s="12"/>
      <c r="EY1619" s="12"/>
      <c r="EZ1619" s="12"/>
      <c r="FA1619" s="12"/>
      <c r="FB1619" s="12"/>
      <c r="FC1619" s="12"/>
      <c r="FD1619" s="12"/>
      <c r="FE1619" s="12"/>
      <c r="FF1619" s="12"/>
      <c r="FG1619" s="18"/>
      <c r="FH1619" s="5"/>
      <c r="FI1619" s="6"/>
      <c r="FJ1619" s="5"/>
      <c r="FK1619" s="5"/>
      <c r="FL1619" s="5"/>
      <c r="FM1619" s="6"/>
      <c r="FN1619" s="6"/>
      <c r="FO1619" s="5"/>
      <c r="FP1619" s="5"/>
      <c r="FQ1619" s="6"/>
      <c r="FR1619" s="5"/>
      <c r="FS1619" s="8"/>
      <c r="FT1619" s="8"/>
      <c r="FU1619" s="8"/>
      <c r="FV1619" s="9"/>
      <c r="FW1619" s="8"/>
      <c r="FX1619" s="8"/>
      <c r="FY1619" s="8"/>
      <c r="FZ1619" s="8"/>
      <c r="GA1619" s="8"/>
      <c r="GB1619" s="8"/>
      <c r="GC1619" s="8"/>
      <c r="GD1619" s="8"/>
      <c r="GE1619" s="9"/>
      <c r="GF1619" s="9"/>
      <c r="GG1619" s="8"/>
      <c r="GH1619" s="8"/>
      <c r="GI1619" s="8"/>
      <c r="GJ1619" s="8"/>
      <c r="GK1619" s="8"/>
      <c r="GL1619" s="8"/>
      <c r="GM1619" s="8"/>
      <c r="GN1619" s="9"/>
      <c r="GO1619" s="8"/>
      <c r="GP1619" s="8"/>
      <c r="GQ1619" s="9"/>
      <c r="GR1619" s="9"/>
      <c r="GS1619" s="9"/>
      <c r="GT1619" s="8"/>
      <c r="GU1619" s="8"/>
      <c r="GV1619" s="8"/>
      <c r="GW1619" s="9"/>
      <c r="GX1619" s="9"/>
      <c r="GY1619" s="8"/>
      <c r="GZ1619" s="8"/>
      <c r="HA1619" s="8"/>
      <c r="HB1619" s="8"/>
      <c r="HC1619" s="5"/>
      <c r="HD1619" s="5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6"/>
      <c r="HT1619" s="6"/>
      <c r="HU1619" s="6"/>
      <c r="HV1619" s="6"/>
      <c r="HW1619" s="6"/>
      <c r="HX1619" s="6"/>
      <c r="HY1619" s="6"/>
      <c r="HZ1619" s="6"/>
      <c r="IA1619" s="6"/>
      <c r="IB1619" s="6"/>
      <c r="IC1619" s="6"/>
      <c r="ID1619" s="6"/>
      <c r="IE1619" s="6"/>
      <c r="IF1619" s="6"/>
      <c r="IG1619" s="6"/>
      <c r="IH1619" s="5"/>
      <c r="II1619" s="5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9"/>
      <c r="KR1619" s="8"/>
      <c r="KS1619" s="8"/>
      <c r="KT1619" s="8"/>
      <c r="KU1619" s="8"/>
      <c r="KV1619" s="8"/>
      <c r="KW1619" s="8"/>
      <c r="KX1619" s="8"/>
    </row>
    <row r="1620" spans="4:310" x14ac:dyDescent="0.2"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6"/>
      <c r="AI1620" s="6"/>
      <c r="AJ1620" s="9"/>
      <c r="AK1620" s="9"/>
      <c r="AL1620" s="9"/>
      <c r="AM1620" s="8"/>
      <c r="AN1620" s="8"/>
      <c r="AO1620" s="8"/>
      <c r="AP1620" s="8"/>
      <c r="AQ1620" s="8"/>
      <c r="AR1620" s="8"/>
      <c r="AS1620" s="8"/>
      <c r="AT1620" s="8"/>
      <c r="AU1620" s="8"/>
      <c r="AV1620" s="6"/>
      <c r="AW1620" s="6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6"/>
      <c r="BP1620" s="6"/>
      <c r="BQ1620" s="6"/>
      <c r="BR1620" s="18"/>
      <c r="BT1620" s="6"/>
      <c r="BU1620" s="6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2"/>
      <c r="CH1620" s="12"/>
      <c r="CI1620" s="12"/>
      <c r="CJ1620" s="12"/>
      <c r="CK1620" s="12"/>
      <c r="CL1620" s="12"/>
      <c r="CM1620" s="12"/>
      <c r="CN1620" s="12"/>
      <c r="CO1620" s="12"/>
      <c r="CP1620" s="12"/>
      <c r="CQ1620" s="12"/>
      <c r="CR1620" s="12"/>
      <c r="CS1620" s="12"/>
      <c r="CT1620" s="12"/>
      <c r="CU1620" s="12"/>
      <c r="CV1620" s="12"/>
      <c r="CW1620" s="12"/>
      <c r="CX1620" s="12"/>
      <c r="CY1620" s="12"/>
      <c r="CZ1620" s="12"/>
      <c r="DA1620" s="12"/>
      <c r="DB1620" s="12"/>
      <c r="DC1620" s="12"/>
      <c r="DD1620" s="12"/>
      <c r="DE1620" s="18"/>
      <c r="DF1620" s="18"/>
      <c r="DG1620" s="12"/>
      <c r="DH1620" s="12"/>
      <c r="DI1620" s="12"/>
      <c r="DJ1620" s="12"/>
      <c r="DK1620" s="12"/>
      <c r="DL1620" s="12"/>
      <c r="DM1620" s="12"/>
      <c r="DN1620" s="12"/>
      <c r="DO1620" s="12"/>
      <c r="DP1620" s="12"/>
      <c r="DQ1620" s="12"/>
      <c r="DR1620" s="12"/>
      <c r="DS1620" s="12"/>
      <c r="DT1620" s="12"/>
      <c r="DU1620" s="12"/>
      <c r="DV1620" s="12"/>
      <c r="DW1620" s="12"/>
      <c r="DX1620" s="12"/>
      <c r="DZ1620" s="12"/>
      <c r="EA1620" s="12"/>
      <c r="EB1620" s="12"/>
      <c r="EC1620" s="12"/>
      <c r="ED1620" s="12"/>
      <c r="EI1620" s="12"/>
      <c r="EJ1620" s="12"/>
      <c r="EK1620" s="12"/>
      <c r="EL1620" s="12"/>
      <c r="EM1620" s="12"/>
      <c r="EN1620" s="12"/>
      <c r="EO1620" s="12"/>
      <c r="EP1620" s="12"/>
      <c r="EQ1620" s="12"/>
      <c r="ER1620" s="12"/>
      <c r="ES1620" s="12"/>
      <c r="ET1620" s="12"/>
      <c r="EU1620" s="12"/>
      <c r="EV1620" s="12"/>
      <c r="EW1620" s="12"/>
      <c r="EX1620" s="12"/>
      <c r="EY1620" s="12"/>
      <c r="EZ1620" s="12"/>
      <c r="FA1620" s="12"/>
      <c r="FB1620" s="12"/>
      <c r="FC1620" s="12"/>
      <c r="FD1620" s="12"/>
      <c r="FE1620" s="12"/>
      <c r="FF1620" s="12"/>
      <c r="FG1620" s="18"/>
      <c r="FH1620" s="5"/>
      <c r="FI1620" s="6"/>
      <c r="FJ1620" s="5"/>
      <c r="FK1620" s="5"/>
      <c r="FL1620" s="5"/>
      <c r="FM1620" s="6"/>
      <c r="FN1620" s="6"/>
      <c r="FO1620" s="5"/>
      <c r="FP1620" s="5"/>
      <c r="FQ1620" s="6"/>
      <c r="FR1620" s="5"/>
      <c r="FS1620" s="8"/>
      <c r="FT1620" s="8"/>
      <c r="FU1620" s="8"/>
      <c r="FV1620" s="9"/>
      <c r="FW1620" s="8"/>
      <c r="FX1620" s="8"/>
      <c r="FY1620" s="8"/>
      <c r="FZ1620" s="8"/>
      <c r="GA1620" s="8"/>
      <c r="GB1620" s="8"/>
      <c r="GC1620" s="8"/>
      <c r="GD1620" s="8"/>
      <c r="GE1620" s="9"/>
      <c r="GF1620" s="9"/>
      <c r="GG1620" s="8"/>
      <c r="GH1620" s="8"/>
      <c r="GI1620" s="8"/>
      <c r="GJ1620" s="8"/>
      <c r="GK1620" s="8"/>
      <c r="GL1620" s="8"/>
      <c r="GM1620" s="8"/>
      <c r="GN1620" s="9"/>
      <c r="GO1620" s="8"/>
      <c r="GP1620" s="8"/>
      <c r="GQ1620" s="9"/>
      <c r="GR1620" s="9"/>
      <c r="GS1620" s="9"/>
      <c r="GT1620" s="8"/>
      <c r="GU1620" s="8"/>
      <c r="GV1620" s="8"/>
      <c r="GW1620" s="9"/>
      <c r="GX1620" s="9"/>
      <c r="GY1620" s="8"/>
      <c r="GZ1620" s="8"/>
      <c r="HA1620" s="8"/>
      <c r="HB1620" s="8"/>
      <c r="HC1620" s="5"/>
      <c r="HD1620" s="5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6"/>
      <c r="HT1620" s="6"/>
      <c r="HU1620" s="6"/>
      <c r="HV1620" s="6"/>
      <c r="HW1620" s="6"/>
      <c r="HX1620" s="6"/>
      <c r="HY1620" s="6"/>
      <c r="HZ1620" s="6"/>
      <c r="IA1620" s="6"/>
      <c r="IB1620" s="6"/>
      <c r="IC1620" s="6"/>
      <c r="ID1620" s="6"/>
      <c r="IE1620" s="6"/>
      <c r="IF1620" s="6"/>
      <c r="IG1620" s="6"/>
      <c r="IH1620" s="5"/>
      <c r="II1620" s="5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9"/>
      <c r="KR1620" s="8"/>
      <c r="KS1620" s="8"/>
      <c r="KT1620" s="8"/>
      <c r="KU1620" s="8"/>
      <c r="KV1620" s="8"/>
      <c r="KW1620" s="8"/>
      <c r="KX1620" s="8"/>
    </row>
    <row r="1621" spans="4:310" x14ac:dyDescent="0.2"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6"/>
      <c r="AI1621" s="6"/>
      <c r="AJ1621" s="9"/>
      <c r="AK1621" s="9"/>
      <c r="AL1621" s="9"/>
      <c r="AM1621" s="8"/>
      <c r="AN1621" s="8"/>
      <c r="AO1621" s="8"/>
      <c r="AP1621" s="8"/>
      <c r="AQ1621" s="8"/>
      <c r="AR1621" s="8"/>
      <c r="AS1621" s="8"/>
      <c r="AT1621" s="8"/>
      <c r="AU1621" s="8"/>
      <c r="AV1621" s="6"/>
      <c r="AW1621" s="6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6"/>
      <c r="BP1621" s="6"/>
      <c r="BQ1621" s="6"/>
      <c r="BR1621" s="18"/>
      <c r="BT1621" s="6"/>
      <c r="BU1621" s="6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2"/>
      <c r="CH1621" s="12"/>
      <c r="CI1621" s="12"/>
      <c r="CJ1621" s="12"/>
      <c r="CK1621" s="12"/>
      <c r="CL1621" s="12"/>
      <c r="CM1621" s="12"/>
      <c r="CN1621" s="12"/>
      <c r="CO1621" s="12"/>
      <c r="CP1621" s="12"/>
      <c r="CQ1621" s="12"/>
      <c r="CR1621" s="12"/>
      <c r="CS1621" s="12"/>
      <c r="CT1621" s="12"/>
      <c r="CU1621" s="12"/>
      <c r="CV1621" s="12"/>
      <c r="CW1621" s="12"/>
      <c r="CX1621" s="12"/>
      <c r="CY1621" s="12"/>
      <c r="CZ1621" s="12"/>
      <c r="DA1621" s="12"/>
      <c r="DB1621" s="12"/>
      <c r="DC1621" s="12"/>
      <c r="DD1621" s="12"/>
      <c r="DE1621" s="18"/>
      <c r="DF1621" s="18"/>
      <c r="DG1621" s="12"/>
      <c r="DH1621" s="12"/>
      <c r="DI1621" s="12"/>
      <c r="DJ1621" s="12"/>
      <c r="DK1621" s="12"/>
      <c r="DL1621" s="12"/>
      <c r="DM1621" s="12"/>
      <c r="DN1621" s="12"/>
      <c r="DO1621" s="12"/>
      <c r="DP1621" s="12"/>
      <c r="DQ1621" s="12"/>
      <c r="DR1621" s="12"/>
      <c r="DS1621" s="12"/>
      <c r="DT1621" s="12"/>
      <c r="DU1621" s="12"/>
      <c r="DV1621" s="12"/>
      <c r="DW1621" s="12"/>
      <c r="DX1621" s="12"/>
      <c r="DZ1621" s="12"/>
      <c r="EA1621" s="12"/>
      <c r="EB1621" s="12"/>
      <c r="EC1621" s="12"/>
      <c r="ED1621" s="12"/>
      <c r="EI1621" s="12"/>
      <c r="EJ1621" s="12"/>
      <c r="EK1621" s="12"/>
      <c r="EL1621" s="12"/>
      <c r="EM1621" s="12"/>
      <c r="EN1621" s="12"/>
      <c r="EO1621" s="12"/>
      <c r="EP1621" s="12"/>
      <c r="EQ1621" s="12"/>
      <c r="ER1621" s="12"/>
      <c r="ES1621" s="12"/>
      <c r="ET1621" s="12"/>
      <c r="EU1621" s="12"/>
      <c r="EV1621" s="12"/>
      <c r="EW1621" s="12"/>
      <c r="EX1621" s="12"/>
      <c r="EY1621" s="12"/>
      <c r="EZ1621" s="12"/>
      <c r="FA1621" s="12"/>
      <c r="FB1621" s="12"/>
      <c r="FC1621" s="12"/>
      <c r="FD1621" s="12"/>
      <c r="FE1621" s="12"/>
      <c r="FF1621" s="12"/>
      <c r="FG1621" s="18"/>
      <c r="FH1621" s="5"/>
      <c r="FI1621" s="6"/>
      <c r="FJ1621" s="5"/>
      <c r="FK1621" s="5"/>
      <c r="FL1621" s="5"/>
      <c r="FM1621" s="6"/>
      <c r="FN1621" s="6"/>
      <c r="FO1621" s="5"/>
      <c r="FP1621" s="5"/>
      <c r="FQ1621" s="6"/>
      <c r="FR1621" s="5"/>
      <c r="FS1621" s="8"/>
      <c r="FT1621" s="8"/>
      <c r="FU1621" s="8"/>
      <c r="FV1621" s="9"/>
      <c r="FW1621" s="8"/>
      <c r="FX1621" s="8"/>
      <c r="FY1621" s="8"/>
      <c r="FZ1621" s="8"/>
      <c r="GA1621" s="8"/>
      <c r="GB1621" s="8"/>
      <c r="GC1621" s="8"/>
      <c r="GD1621" s="8"/>
      <c r="GE1621" s="9"/>
      <c r="GF1621" s="9"/>
      <c r="GG1621" s="8"/>
      <c r="GH1621" s="8"/>
      <c r="GI1621" s="8"/>
      <c r="GJ1621" s="8"/>
      <c r="GK1621" s="8"/>
      <c r="GL1621" s="8"/>
      <c r="GM1621" s="8"/>
      <c r="GN1621" s="9"/>
      <c r="GO1621" s="8"/>
      <c r="GP1621" s="8"/>
      <c r="GQ1621" s="9"/>
      <c r="GR1621" s="9"/>
      <c r="GS1621" s="9"/>
      <c r="GT1621" s="8"/>
      <c r="GU1621" s="8"/>
      <c r="GV1621" s="8"/>
      <c r="GW1621" s="9"/>
      <c r="GX1621" s="9"/>
      <c r="GY1621" s="8"/>
      <c r="GZ1621" s="8"/>
      <c r="HA1621" s="8"/>
      <c r="HB1621" s="8"/>
      <c r="HC1621" s="5"/>
      <c r="HD1621" s="5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6"/>
      <c r="HT1621" s="6"/>
      <c r="HU1621" s="6"/>
      <c r="HV1621" s="6"/>
      <c r="HW1621" s="6"/>
      <c r="HX1621" s="6"/>
      <c r="HY1621" s="6"/>
      <c r="HZ1621" s="6"/>
      <c r="IA1621" s="6"/>
      <c r="IB1621" s="6"/>
      <c r="IC1621" s="6"/>
      <c r="ID1621" s="6"/>
      <c r="IE1621" s="6"/>
      <c r="IF1621" s="6"/>
      <c r="IG1621" s="6"/>
      <c r="IH1621" s="5"/>
      <c r="II1621" s="5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9"/>
      <c r="KR1621" s="8"/>
      <c r="KS1621" s="8"/>
      <c r="KT1621" s="8"/>
      <c r="KU1621" s="8"/>
      <c r="KV1621" s="8"/>
      <c r="KW1621" s="8"/>
      <c r="KX1621" s="8"/>
    </row>
    <row r="1622" spans="4:310" x14ac:dyDescent="0.2"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6"/>
      <c r="AI1622" s="6"/>
      <c r="AJ1622" s="9"/>
      <c r="AK1622" s="9"/>
      <c r="AL1622" s="9"/>
      <c r="AM1622" s="8"/>
      <c r="AN1622" s="8"/>
      <c r="AO1622" s="8"/>
      <c r="AP1622" s="8"/>
      <c r="AQ1622" s="8"/>
      <c r="AR1622" s="8"/>
      <c r="AS1622" s="8"/>
      <c r="AT1622" s="8"/>
      <c r="AU1622" s="8"/>
      <c r="AV1622" s="6"/>
      <c r="AW1622" s="6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6"/>
      <c r="BP1622" s="6"/>
      <c r="BQ1622" s="6"/>
      <c r="BR1622" s="18"/>
      <c r="BT1622" s="6"/>
      <c r="BU1622" s="6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2"/>
      <c r="CH1622" s="12"/>
      <c r="CI1622" s="12"/>
      <c r="CJ1622" s="12"/>
      <c r="CK1622" s="12"/>
      <c r="CL1622" s="12"/>
      <c r="CM1622" s="12"/>
      <c r="CN1622" s="12"/>
      <c r="CO1622" s="12"/>
      <c r="CP1622" s="12"/>
      <c r="CQ1622" s="12"/>
      <c r="CR1622" s="12"/>
      <c r="CS1622" s="12"/>
      <c r="CT1622" s="12"/>
      <c r="CU1622" s="12"/>
      <c r="CV1622" s="12"/>
      <c r="CW1622" s="12"/>
      <c r="CX1622" s="12"/>
      <c r="CY1622" s="12"/>
      <c r="CZ1622" s="12"/>
      <c r="DA1622" s="12"/>
      <c r="DB1622" s="12"/>
      <c r="DC1622" s="12"/>
      <c r="DD1622" s="12"/>
      <c r="DE1622" s="18"/>
      <c r="DF1622" s="18"/>
      <c r="DG1622" s="12"/>
      <c r="DH1622" s="12"/>
      <c r="DI1622" s="12"/>
      <c r="DJ1622" s="12"/>
      <c r="DK1622" s="12"/>
      <c r="DL1622" s="12"/>
      <c r="DM1622" s="12"/>
      <c r="DN1622" s="12"/>
      <c r="DO1622" s="12"/>
      <c r="DP1622" s="12"/>
      <c r="DQ1622" s="12"/>
      <c r="DR1622" s="12"/>
      <c r="DS1622" s="12"/>
      <c r="DT1622" s="12"/>
      <c r="DU1622" s="12"/>
      <c r="DV1622" s="12"/>
      <c r="DW1622" s="12"/>
      <c r="DX1622" s="12"/>
      <c r="DZ1622" s="12"/>
      <c r="EA1622" s="12"/>
      <c r="EB1622" s="12"/>
      <c r="EC1622" s="12"/>
      <c r="ED1622" s="12"/>
      <c r="EI1622" s="12"/>
      <c r="EJ1622" s="12"/>
      <c r="EK1622" s="12"/>
      <c r="EL1622" s="12"/>
      <c r="EM1622" s="12"/>
      <c r="EN1622" s="12"/>
      <c r="EO1622" s="12"/>
      <c r="EP1622" s="12"/>
      <c r="EQ1622" s="12"/>
      <c r="ER1622" s="12"/>
      <c r="ES1622" s="12"/>
      <c r="ET1622" s="12"/>
      <c r="EU1622" s="12"/>
      <c r="EV1622" s="12"/>
      <c r="EW1622" s="12"/>
      <c r="EX1622" s="12"/>
      <c r="EY1622" s="12"/>
      <c r="EZ1622" s="12"/>
      <c r="FA1622" s="12"/>
      <c r="FB1622" s="12"/>
      <c r="FC1622" s="12"/>
      <c r="FD1622" s="12"/>
      <c r="FE1622" s="12"/>
      <c r="FF1622" s="12"/>
      <c r="FG1622" s="18"/>
      <c r="FH1622" s="5"/>
      <c r="FI1622" s="6"/>
      <c r="FJ1622" s="5"/>
      <c r="FK1622" s="5"/>
      <c r="FL1622" s="5"/>
      <c r="FM1622" s="6"/>
      <c r="FN1622" s="6"/>
      <c r="FO1622" s="5"/>
      <c r="FP1622" s="5"/>
      <c r="FQ1622" s="6"/>
      <c r="FR1622" s="5"/>
      <c r="FS1622" s="8"/>
      <c r="FT1622" s="8"/>
      <c r="FU1622" s="8"/>
      <c r="FV1622" s="9"/>
      <c r="FW1622" s="8"/>
      <c r="FX1622" s="8"/>
      <c r="FY1622" s="8"/>
      <c r="FZ1622" s="8"/>
      <c r="GA1622" s="8"/>
      <c r="GB1622" s="8"/>
      <c r="GC1622" s="8"/>
      <c r="GD1622" s="8"/>
      <c r="GE1622" s="9"/>
      <c r="GF1622" s="9"/>
      <c r="GG1622" s="8"/>
      <c r="GH1622" s="8"/>
      <c r="GI1622" s="8"/>
      <c r="GJ1622" s="8"/>
      <c r="GK1622" s="8"/>
      <c r="GL1622" s="8"/>
      <c r="GM1622" s="8"/>
      <c r="GN1622" s="9"/>
      <c r="GO1622" s="8"/>
      <c r="GP1622" s="8"/>
      <c r="GQ1622" s="9"/>
      <c r="GR1622" s="9"/>
      <c r="GS1622" s="9"/>
      <c r="GT1622" s="8"/>
      <c r="GU1622" s="8"/>
      <c r="GV1622" s="8"/>
      <c r="GW1622" s="9"/>
      <c r="GX1622" s="9"/>
      <c r="GY1622" s="8"/>
      <c r="GZ1622" s="8"/>
      <c r="HA1622" s="8"/>
      <c r="HB1622" s="8"/>
      <c r="HC1622" s="5"/>
      <c r="HD1622" s="5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6"/>
      <c r="HT1622" s="6"/>
      <c r="HU1622" s="6"/>
      <c r="HV1622" s="6"/>
      <c r="HW1622" s="6"/>
      <c r="HX1622" s="6"/>
      <c r="HY1622" s="6"/>
      <c r="HZ1622" s="6"/>
      <c r="IA1622" s="6"/>
      <c r="IB1622" s="6"/>
      <c r="IC1622" s="6"/>
      <c r="ID1622" s="6"/>
      <c r="IE1622" s="6"/>
      <c r="IF1622" s="6"/>
      <c r="IG1622" s="6"/>
      <c r="IH1622" s="5"/>
      <c r="II1622" s="5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9"/>
      <c r="KR1622" s="8"/>
      <c r="KS1622" s="8"/>
      <c r="KT1622" s="8"/>
      <c r="KU1622" s="8"/>
      <c r="KV1622" s="8"/>
      <c r="KW1622" s="8"/>
      <c r="KX1622" s="8"/>
    </row>
    <row r="1623" spans="4:310" x14ac:dyDescent="0.2"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6"/>
      <c r="AI1623" s="6"/>
      <c r="AJ1623" s="9"/>
      <c r="AK1623" s="9"/>
      <c r="AL1623" s="9"/>
      <c r="AM1623" s="8"/>
      <c r="AN1623" s="8"/>
      <c r="AO1623" s="8"/>
      <c r="AP1623" s="8"/>
      <c r="AQ1623" s="8"/>
      <c r="AR1623" s="8"/>
      <c r="AS1623" s="8"/>
      <c r="AT1623" s="8"/>
      <c r="AU1623" s="8"/>
      <c r="AV1623" s="6"/>
      <c r="AW1623" s="6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6"/>
      <c r="BP1623" s="6"/>
      <c r="BQ1623" s="6"/>
      <c r="BR1623" s="18"/>
      <c r="BT1623" s="6"/>
      <c r="BU1623" s="6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2"/>
      <c r="CH1623" s="12"/>
      <c r="CI1623" s="12"/>
      <c r="CJ1623" s="12"/>
      <c r="CK1623" s="12"/>
      <c r="CL1623" s="12"/>
      <c r="CM1623" s="12"/>
      <c r="CN1623" s="12"/>
      <c r="CO1623" s="12"/>
      <c r="CP1623" s="12"/>
      <c r="CQ1623" s="12"/>
      <c r="CR1623" s="12"/>
      <c r="CS1623" s="12"/>
      <c r="CT1623" s="12"/>
      <c r="CU1623" s="12"/>
      <c r="CV1623" s="12"/>
      <c r="CW1623" s="12"/>
      <c r="CX1623" s="12"/>
      <c r="CY1623" s="12"/>
      <c r="CZ1623" s="12"/>
      <c r="DA1623" s="12"/>
      <c r="DB1623" s="12"/>
      <c r="DC1623" s="12"/>
      <c r="DD1623" s="12"/>
      <c r="DE1623" s="18"/>
      <c r="DF1623" s="18"/>
      <c r="DG1623" s="12"/>
      <c r="DH1623" s="12"/>
      <c r="DI1623" s="12"/>
      <c r="DJ1623" s="12"/>
      <c r="DK1623" s="12"/>
      <c r="DL1623" s="12"/>
      <c r="DM1623" s="12"/>
      <c r="DN1623" s="12"/>
      <c r="DO1623" s="12"/>
      <c r="DP1623" s="12"/>
      <c r="DQ1623" s="12"/>
      <c r="DR1623" s="12"/>
      <c r="DS1623" s="12"/>
      <c r="DT1623" s="12"/>
      <c r="DU1623" s="12"/>
      <c r="DV1623" s="12"/>
      <c r="DW1623" s="12"/>
      <c r="DX1623" s="12"/>
      <c r="DZ1623" s="12"/>
      <c r="EA1623" s="12"/>
      <c r="EB1623" s="12"/>
      <c r="EC1623" s="12"/>
      <c r="ED1623" s="12"/>
      <c r="EI1623" s="12"/>
      <c r="EJ1623" s="12"/>
      <c r="EK1623" s="12"/>
      <c r="EL1623" s="12"/>
      <c r="EM1623" s="12"/>
      <c r="EN1623" s="12"/>
      <c r="EO1623" s="12"/>
      <c r="EP1623" s="12"/>
      <c r="EQ1623" s="12"/>
      <c r="ER1623" s="12"/>
      <c r="ES1623" s="12"/>
      <c r="ET1623" s="12"/>
      <c r="EU1623" s="12"/>
      <c r="EV1623" s="12"/>
      <c r="EW1623" s="12"/>
      <c r="EX1623" s="12"/>
      <c r="EY1623" s="12"/>
      <c r="EZ1623" s="12"/>
      <c r="FA1623" s="12"/>
      <c r="FB1623" s="12"/>
      <c r="FC1623" s="12"/>
      <c r="FD1623" s="12"/>
      <c r="FE1623" s="12"/>
      <c r="FF1623" s="12"/>
      <c r="FG1623" s="18"/>
      <c r="FH1623" s="5"/>
      <c r="FI1623" s="6"/>
      <c r="FJ1623" s="5"/>
      <c r="FK1623" s="5"/>
      <c r="FL1623" s="5"/>
      <c r="FM1623" s="6"/>
      <c r="FN1623" s="6"/>
      <c r="FO1623" s="5"/>
      <c r="FP1623" s="5"/>
      <c r="FQ1623" s="6"/>
      <c r="FR1623" s="5"/>
      <c r="FS1623" s="8"/>
      <c r="FT1623" s="8"/>
      <c r="FU1623" s="8"/>
      <c r="FV1623" s="9"/>
      <c r="FW1623" s="8"/>
      <c r="FX1623" s="8"/>
      <c r="FY1623" s="8"/>
      <c r="FZ1623" s="8"/>
      <c r="GA1623" s="8"/>
      <c r="GB1623" s="8"/>
      <c r="GC1623" s="8"/>
      <c r="GD1623" s="8"/>
      <c r="GE1623" s="9"/>
      <c r="GF1623" s="9"/>
      <c r="GG1623" s="8"/>
      <c r="GH1623" s="8"/>
      <c r="GI1623" s="8"/>
      <c r="GJ1623" s="8"/>
      <c r="GK1623" s="8"/>
      <c r="GL1623" s="8"/>
      <c r="GM1623" s="8"/>
      <c r="GN1623" s="9"/>
      <c r="GO1623" s="8"/>
      <c r="GP1623" s="8"/>
      <c r="GQ1623" s="9"/>
      <c r="GR1623" s="9"/>
      <c r="GS1623" s="9"/>
      <c r="GT1623" s="8"/>
      <c r="GU1623" s="8"/>
      <c r="GV1623" s="8"/>
      <c r="GW1623" s="9"/>
      <c r="GX1623" s="9"/>
      <c r="GY1623" s="8"/>
      <c r="GZ1623" s="8"/>
      <c r="HA1623" s="8"/>
      <c r="HB1623" s="8"/>
      <c r="HC1623" s="5"/>
      <c r="HD1623" s="5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6"/>
      <c r="HT1623" s="6"/>
      <c r="HU1623" s="6"/>
      <c r="HV1623" s="6"/>
      <c r="HW1623" s="6"/>
      <c r="HX1623" s="6"/>
      <c r="HY1623" s="6"/>
      <c r="HZ1623" s="6"/>
      <c r="IA1623" s="6"/>
      <c r="IB1623" s="6"/>
      <c r="IC1623" s="6"/>
      <c r="ID1623" s="6"/>
      <c r="IE1623" s="6"/>
      <c r="IF1623" s="6"/>
      <c r="IG1623" s="6"/>
      <c r="IH1623" s="5"/>
      <c r="II1623" s="5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9"/>
      <c r="KR1623" s="8"/>
      <c r="KS1623" s="8"/>
      <c r="KT1623" s="8"/>
      <c r="KU1623" s="8"/>
      <c r="KV1623" s="8"/>
      <c r="KW1623" s="8"/>
      <c r="KX1623" s="8"/>
    </row>
    <row r="1624" spans="4:310" x14ac:dyDescent="0.2"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6"/>
      <c r="AI1624" s="6"/>
      <c r="AJ1624" s="9"/>
      <c r="AK1624" s="9"/>
      <c r="AL1624" s="9"/>
      <c r="AM1624" s="8"/>
      <c r="AN1624" s="8"/>
      <c r="AO1624" s="8"/>
      <c r="AP1624" s="8"/>
      <c r="AQ1624" s="8"/>
      <c r="AR1624" s="8"/>
      <c r="AS1624" s="8"/>
      <c r="AT1624" s="8"/>
      <c r="AU1624" s="8"/>
      <c r="AV1624" s="6"/>
      <c r="AW1624" s="6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6"/>
      <c r="BP1624" s="6"/>
      <c r="BQ1624" s="6"/>
      <c r="BR1624" s="18"/>
      <c r="BT1624" s="6"/>
      <c r="BU1624" s="6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2"/>
      <c r="CH1624" s="12"/>
      <c r="CI1624" s="12"/>
      <c r="CJ1624" s="12"/>
      <c r="CK1624" s="12"/>
      <c r="CL1624" s="12"/>
      <c r="CM1624" s="12"/>
      <c r="CN1624" s="12"/>
      <c r="CO1624" s="12"/>
      <c r="CP1624" s="12"/>
      <c r="CQ1624" s="12"/>
      <c r="CR1624" s="12"/>
      <c r="CS1624" s="12"/>
      <c r="CT1624" s="12"/>
      <c r="CU1624" s="12"/>
      <c r="CV1624" s="12"/>
      <c r="CW1624" s="12"/>
      <c r="CX1624" s="12"/>
      <c r="CY1624" s="12"/>
      <c r="CZ1624" s="12"/>
      <c r="DA1624" s="12"/>
      <c r="DB1624" s="12"/>
      <c r="DC1624" s="12"/>
      <c r="DD1624" s="12"/>
      <c r="DE1624" s="18"/>
      <c r="DF1624" s="18"/>
      <c r="DG1624" s="12"/>
      <c r="DH1624" s="12"/>
      <c r="DI1624" s="12"/>
      <c r="DJ1624" s="12"/>
      <c r="DK1624" s="12"/>
      <c r="DL1624" s="12"/>
      <c r="DM1624" s="12"/>
      <c r="DN1624" s="12"/>
      <c r="DO1624" s="12"/>
      <c r="DP1624" s="12"/>
      <c r="DQ1624" s="12"/>
      <c r="DR1624" s="12"/>
      <c r="DS1624" s="12"/>
      <c r="DT1624" s="12"/>
      <c r="DU1624" s="12"/>
      <c r="DV1624" s="12"/>
      <c r="DW1624" s="12"/>
      <c r="DX1624" s="12"/>
      <c r="DZ1624" s="12"/>
      <c r="EA1624" s="12"/>
      <c r="EB1624" s="12"/>
      <c r="EC1624" s="12"/>
      <c r="ED1624" s="12"/>
      <c r="EI1624" s="12"/>
      <c r="EJ1624" s="12"/>
      <c r="EK1624" s="12"/>
      <c r="EL1624" s="12"/>
      <c r="EM1624" s="12"/>
      <c r="EN1624" s="12"/>
      <c r="EO1624" s="12"/>
      <c r="EP1624" s="12"/>
      <c r="EQ1624" s="12"/>
      <c r="ER1624" s="12"/>
      <c r="ES1624" s="12"/>
      <c r="ET1624" s="12"/>
      <c r="EU1624" s="12"/>
      <c r="EV1624" s="12"/>
      <c r="EW1624" s="12"/>
      <c r="EX1624" s="12"/>
      <c r="EY1624" s="12"/>
      <c r="EZ1624" s="12"/>
      <c r="FA1624" s="12"/>
      <c r="FB1624" s="12"/>
      <c r="FC1624" s="12"/>
      <c r="FD1624" s="12"/>
      <c r="FE1624" s="12"/>
      <c r="FF1624" s="12"/>
      <c r="FG1624" s="18"/>
      <c r="FH1624" s="5"/>
      <c r="FI1624" s="6"/>
      <c r="FJ1624" s="5"/>
      <c r="FK1624" s="5"/>
      <c r="FL1624" s="5"/>
      <c r="FM1624" s="6"/>
      <c r="FN1624" s="6"/>
      <c r="FO1624" s="5"/>
      <c r="FP1624" s="5"/>
      <c r="FQ1624" s="6"/>
      <c r="FR1624" s="5"/>
      <c r="FS1624" s="8"/>
      <c r="FT1624" s="8"/>
      <c r="FU1624" s="8"/>
      <c r="FV1624" s="9"/>
      <c r="FW1624" s="8"/>
      <c r="FX1624" s="8"/>
      <c r="FY1624" s="8"/>
      <c r="FZ1624" s="8"/>
      <c r="GA1624" s="8"/>
      <c r="GB1624" s="8"/>
      <c r="GC1624" s="8"/>
      <c r="GD1624" s="8"/>
      <c r="GE1624" s="9"/>
      <c r="GF1624" s="9"/>
      <c r="GG1624" s="8"/>
      <c r="GH1624" s="8"/>
      <c r="GI1624" s="8"/>
      <c r="GJ1624" s="8"/>
      <c r="GK1624" s="8"/>
      <c r="GL1624" s="8"/>
      <c r="GM1624" s="8"/>
      <c r="GN1624" s="9"/>
      <c r="GO1624" s="8"/>
      <c r="GP1624" s="8"/>
      <c r="GQ1624" s="9"/>
      <c r="GR1624" s="9"/>
      <c r="GS1624" s="9"/>
      <c r="GT1624" s="8"/>
      <c r="GU1624" s="8"/>
      <c r="GV1624" s="8"/>
      <c r="GW1624" s="9"/>
      <c r="GX1624" s="9"/>
      <c r="GY1624" s="8"/>
      <c r="GZ1624" s="8"/>
      <c r="HA1624" s="8"/>
      <c r="HB1624" s="8"/>
      <c r="HC1624" s="5"/>
      <c r="HD1624" s="5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6"/>
      <c r="HT1624" s="6"/>
      <c r="HU1624" s="6"/>
      <c r="HV1624" s="6"/>
      <c r="HW1624" s="6"/>
      <c r="HX1624" s="6"/>
      <c r="HY1624" s="6"/>
      <c r="HZ1624" s="6"/>
      <c r="IA1624" s="6"/>
      <c r="IB1624" s="6"/>
      <c r="IC1624" s="6"/>
      <c r="ID1624" s="6"/>
      <c r="IE1624" s="6"/>
      <c r="IF1624" s="6"/>
      <c r="IG1624" s="6"/>
      <c r="IH1624" s="5"/>
      <c r="II1624" s="5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9"/>
      <c r="KR1624" s="8"/>
      <c r="KS1624" s="8"/>
      <c r="KT1624" s="8"/>
      <c r="KU1624" s="8"/>
      <c r="KV1624" s="8"/>
      <c r="KW1624" s="8"/>
      <c r="KX1624" s="8"/>
    </row>
    <row r="1625" spans="4:310" x14ac:dyDescent="0.2"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6"/>
      <c r="AI1625" s="6"/>
      <c r="AJ1625" s="9"/>
      <c r="AK1625" s="9"/>
      <c r="AL1625" s="9"/>
      <c r="AM1625" s="8"/>
      <c r="AN1625" s="8"/>
      <c r="AO1625" s="8"/>
      <c r="AP1625" s="8"/>
      <c r="AQ1625" s="8"/>
      <c r="AR1625" s="8"/>
      <c r="AS1625" s="8"/>
      <c r="AT1625" s="8"/>
      <c r="AU1625" s="8"/>
      <c r="AV1625" s="6"/>
      <c r="AW1625" s="6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6"/>
      <c r="BP1625" s="6"/>
      <c r="BQ1625" s="6"/>
      <c r="BR1625" s="18"/>
      <c r="BT1625" s="6"/>
      <c r="BU1625" s="6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2"/>
      <c r="CH1625" s="12"/>
      <c r="CI1625" s="12"/>
      <c r="CJ1625" s="12"/>
      <c r="CK1625" s="12"/>
      <c r="CL1625" s="12"/>
      <c r="CM1625" s="12"/>
      <c r="CN1625" s="12"/>
      <c r="CO1625" s="12"/>
      <c r="CP1625" s="12"/>
      <c r="CQ1625" s="12"/>
      <c r="CR1625" s="12"/>
      <c r="CS1625" s="12"/>
      <c r="CT1625" s="12"/>
      <c r="CU1625" s="12"/>
      <c r="CV1625" s="12"/>
      <c r="CW1625" s="12"/>
      <c r="CX1625" s="12"/>
      <c r="CY1625" s="12"/>
      <c r="CZ1625" s="12"/>
      <c r="DA1625" s="12"/>
      <c r="DB1625" s="12"/>
      <c r="DC1625" s="12"/>
      <c r="DD1625" s="12"/>
      <c r="DE1625" s="18"/>
      <c r="DF1625" s="18"/>
      <c r="DG1625" s="12"/>
      <c r="DH1625" s="12"/>
      <c r="DI1625" s="12"/>
      <c r="DJ1625" s="12"/>
      <c r="DK1625" s="12"/>
      <c r="DL1625" s="12"/>
      <c r="DM1625" s="12"/>
      <c r="DN1625" s="12"/>
      <c r="DO1625" s="12"/>
      <c r="DP1625" s="12"/>
      <c r="DQ1625" s="12"/>
      <c r="DR1625" s="12"/>
      <c r="DS1625" s="12"/>
      <c r="DT1625" s="12"/>
      <c r="DU1625" s="12"/>
      <c r="DV1625" s="12"/>
      <c r="DW1625" s="12"/>
      <c r="DX1625" s="12"/>
      <c r="DZ1625" s="12"/>
      <c r="EA1625" s="12"/>
      <c r="EB1625" s="12"/>
      <c r="EC1625" s="12"/>
      <c r="ED1625" s="12"/>
      <c r="EI1625" s="12"/>
      <c r="EJ1625" s="12"/>
      <c r="EK1625" s="12"/>
      <c r="EL1625" s="12"/>
      <c r="EM1625" s="12"/>
      <c r="EN1625" s="12"/>
      <c r="EO1625" s="12"/>
      <c r="EP1625" s="12"/>
      <c r="EQ1625" s="12"/>
      <c r="ER1625" s="12"/>
      <c r="ES1625" s="12"/>
      <c r="ET1625" s="12"/>
      <c r="EU1625" s="12"/>
      <c r="EV1625" s="12"/>
      <c r="EW1625" s="12"/>
      <c r="EX1625" s="12"/>
      <c r="EY1625" s="12"/>
      <c r="EZ1625" s="12"/>
      <c r="FA1625" s="12"/>
      <c r="FB1625" s="12"/>
      <c r="FC1625" s="12"/>
      <c r="FD1625" s="12"/>
      <c r="FE1625" s="12"/>
      <c r="FF1625" s="12"/>
      <c r="FG1625" s="18"/>
      <c r="FH1625" s="5"/>
      <c r="FI1625" s="6"/>
      <c r="FJ1625" s="5"/>
      <c r="FK1625" s="5"/>
      <c r="FL1625" s="5"/>
      <c r="FM1625" s="6"/>
      <c r="FN1625" s="6"/>
      <c r="FO1625" s="5"/>
      <c r="FP1625" s="5"/>
      <c r="FQ1625" s="6"/>
      <c r="FR1625" s="5"/>
      <c r="FS1625" s="8"/>
      <c r="FT1625" s="8"/>
      <c r="FU1625" s="8"/>
      <c r="FV1625" s="9"/>
      <c r="FW1625" s="8"/>
      <c r="FX1625" s="8"/>
      <c r="FY1625" s="8"/>
      <c r="FZ1625" s="8"/>
      <c r="GA1625" s="8"/>
      <c r="GB1625" s="8"/>
      <c r="GC1625" s="8"/>
      <c r="GD1625" s="8"/>
      <c r="GE1625" s="9"/>
      <c r="GF1625" s="9"/>
      <c r="GG1625" s="8"/>
      <c r="GH1625" s="8"/>
      <c r="GI1625" s="8"/>
      <c r="GJ1625" s="8"/>
      <c r="GK1625" s="8"/>
      <c r="GL1625" s="8"/>
      <c r="GM1625" s="8"/>
      <c r="GN1625" s="9"/>
      <c r="GO1625" s="8"/>
      <c r="GP1625" s="8"/>
      <c r="GQ1625" s="9"/>
      <c r="GR1625" s="9"/>
      <c r="GS1625" s="9"/>
      <c r="GT1625" s="8"/>
      <c r="GU1625" s="8"/>
      <c r="GV1625" s="8"/>
      <c r="GW1625" s="9"/>
      <c r="GX1625" s="9"/>
      <c r="GY1625" s="8"/>
      <c r="GZ1625" s="8"/>
      <c r="HA1625" s="8"/>
      <c r="HB1625" s="8"/>
      <c r="HC1625" s="5"/>
      <c r="HD1625" s="5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6"/>
      <c r="HT1625" s="6"/>
      <c r="HU1625" s="6"/>
      <c r="HV1625" s="6"/>
      <c r="HW1625" s="6"/>
      <c r="HX1625" s="6"/>
      <c r="HY1625" s="6"/>
      <c r="HZ1625" s="6"/>
      <c r="IA1625" s="6"/>
      <c r="IB1625" s="6"/>
      <c r="IC1625" s="6"/>
      <c r="ID1625" s="6"/>
      <c r="IE1625" s="6"/>
      <c r="IF1625" s="6"/>
      <c r="IG1625" s="6"/>
      <c r="IH1625" s="5"/>
      <c r="II1625" s="5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9"/>
      <c r="KR1625" s="8"/>
      <c r="KS1625" s="8"/>
      <c r="KT1625" s="8"/>
      <c r="KU1625" s="8"/>
      <c r="KV1625" s="8"/>
      <c r="KW1625" s="8"/>
      <c r="KX1625" s="8"/>
    </row>
    <row r="1626" spans="4:310" x14ac:dyDescent="0.2"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6"/>
      <c r="AI1626" s="6"/>
      <c r="AJ1626" s="9"/>
      <c r="AK1626" s="9"/>
      <c r="AL1626" s="9"/>
      <c r="AM1626" s="8"/>
      <c r="AN1626" s="8"/>
      <c r="AO1626" s="8"/>
      <c r="AP1626" s="8"/>
      <c r="AQ1626" s="8"/>
      <c r="AR1626" s="8"/>
      <c r="AS1626" s="8"/>
      <c r="AT1626" s="8"/>
      <c r="AU1626" s="8"/>
      <c r="AV1626" s="6"/>
      <c r="AW1626" s="6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6"/>
      <c r="BP1626" s="6"/>
      <c r="BQ1626" s="6"/>
      <c r="BR1626" s="18"/>
      <c r="BT1626" s="6"/>
      <c r="BU1626" s="6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2"/>
      <c r="CH1626" s="12"/>
      <c r="CI1626" s="12"/>
      <c r="CJ1626" s="12"/>
      <c r="CK1626" s="12"/>
      <c r="CL1626" s="12"/>
      <c r="CM1626" s="12"/>
      <c r="CN1626" s="12"/>
      <c r="CO1626" s="12"/>
      <c r="CP1626" s="12"/>
      <c r="CQ1626" s="12"/>
      <c r="CR1626" s="12"/>
      <c r="CS1626" s="12"/>
      <c r="CT1626" s="12"/>
      <c r="CU1626" s="12"/>
      <c r="CV1626" s="12"/>
      <c r="CW1626" s="12"/>
      <c r="CX1626" s="12"/>
      <c r="CY1626" s="12"/>
      <c r="CZ1626" s="12"/>
      <c r="DA1626" s="12"/>
      <c r="DB1626" s="12"/>
      <c r="DC1626" s="12"/>
      <c r="DD1626" s="12"/>
      <c r="DE1626" s="18"/>
      <c r="DF1626" s="18"/>
      <c r="DG1626" s="12"/>
      <c r="DH1626" s="12"/>
      <c r="DI1626" s="12"/>
      <c r="DJ1626" s="12"/>
      <c r="DK1626" s="12"/>
      <c r="DL1626" s="12"/>
      <c r="DM1626" s="12"/>
      <c r="DN1626" s="12"/>
      <c r="DO1626" s="12"/>
      <c r="DP1626" s="12"/>
      <c r="DQ1626" s="12"/>
      <c r="DR1626" s="12"/>
      <c r="DS1626" s="12"/>
      <c r="DT1626" s="12"/>
      <c r="DU1626" s="12"/>
      <c r="DV1626" s="12"/>
      <c r="DW1626" s="12"/>
      <c r="DX1626" s="12"/>
      <c r="DZ1626" s="12"/>
      <c r="EA1626" s="12"/>
      <c r="EB1626" s="12"/>
      <c r="EC1626" s="12"/>
      <c r="ED1626" s="12"/>
      <c r="EI1626" s="12"/>
      <c r="EJ1626" s="12"/>
      <c r="EK1626" s="12"/>
      <c r="EL1626" s="12"/>
      <c r="EM1626" s="12"/>
      <c r="EN1626" s="12"/>
      <c r="EO1626" s="12"/>
      <c r="EP1626" s="12"/>
      <c r="EQ1626" s="12"/>
      <c r="ER1626" s="12"/>
      <c r="ES1626" s="12"/>
      <c r="ET1626" s="12"/>
      <c r="EU1626" s="12"/>
      <c r="EV1626" s="12"/>
      <c r="EW1626" s="12"/>
      <c r="EX1626" s="12"/>
      <c r="EY1626" s="12"/>
      <c r="EZ1626" s="12"/>
      <c r="FA1626" s="12"/>
      <c r="FB1626" s="12"/>
      <c r="FC1626" s="12"/>
      <c r="FD1626" s="12"/>
      <c r="FE1626" s="12"/>
      <c r="FF1626" s="12"/>
      <c r="FG1626" s="18"/>
      <c r="FH1626" s="5"/>
      <c r="FI1626" s="6"/>
      <c r="FJ1626" s="5"/>
      <c r="FK1626" s="5"/>
      <c r="FL1626" s="5"/>
      <c r="FM1626" s="6"/>
      <c r="FN1626" s="6"/>
      <c r="FO1626" s="5"/>
      <c r="FP1626" s="5"/>
      <c r="FQ1626" s="6"/>
      <c r="FR1626" s="5"/>
      <c r="FS1626" s="8"/>
      <c r="FT1626" s="8"/>
      <c r="FU1626" s="8"/>
      <c r="FV1626" s="9"/>
      <c r="FW1626" s="8"/>
      <c r="FX1626" s="8"/>
      <c r="FY1626" s="8"/>
      <c r="FZ1626" s="8"/>
      <c r="GA1626" s="8"/>
      <c r="GB1626" s="8"/>
      <c r="GC1626" s="8"/>
      <c r="GD1626" s="8"/>
      <c r="GE1626" s="9"/>
      <c r="GF1626" s="9"/>
      <c r="GG1626" s="8"/>
      <c r="GH1626" s="8"/>
      <c r="GI1626" s="8"/>
      <c r="GJ1626" s="8"/>
      <c r="GK1626" s="8"/>
      <c r="GL1626" s="8"/>
      <c r="GM1626" s="8"/>
      <c r="GN1626" s="9"/>
      <c r="GO1626" s="8"/>
      <c r="GP1626" s="8"/>
      <c r="GQ1626" s="9"/>
      <c r="GR1626" s="9"/>
      <c r="GS1626" s="9"/>
      <c r="GT1626" s="8"/>
      <c r="GU1626" s="8"/>
      <c r="GV1626" s="8"/>
      <c r="GW1626" s="9"/>
      <c r="GX1626" s="9"/>
      <c r="GY1626" s="8"/>
      <c r="GZ1626" s="8"/>
      <c r="HA1626" s="8"/>
      <c r="HB1626" s="8"/>
      <c r="HC1626" s="5"/>
      <c r="HD1626" s="5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6"/>
      <c r="HT1626" s="6"/>
      <c r="HU1626" s="6"/>
      <c r="HV1626" s="6"/>
      <c r="HW1626" s="6"/>
      <c r="HX1626" s="6"/>
      <c r="HY1626" s="6"/>
      <c r="HZ1626" s="6"/>
      <c r="IA1626" s="6"/>
      <c r="IB1626" s="6"/>
      <c r="IC1626" s="6"/>
      <c r="ID1626" s="6"/>
      <c r="IE1626" s="6"/>
      <c r="IF1626" s="6"/>
      <c r="IG1626" s="6"/>
      <c r="IH1626" s="5"/>
      <c r="II1626" s="5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9"/>
      <c r="KR1626" s="8"/>
      <c r="KS1626" s="8"/>
      <c r="KT1626" s="8"/>
      <c r="KU1626" s="8"/>
      <c r="KV1626" s="8"/>
      <c r="KW1626" s="8"/>
      <c r="KX1626" s="8"/>
    </row>
    <row r="1627" spans="4:310" x14ac:dyDescent="0.2"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6"/>
      <c r="AI1627" s="6"/>
      <c r="AJ1627" s="9"/>
      <c r="AK1627" s="9"/>
      <c r="AL1627" s="9"/>
      <c r="AM1627" s="8"/>
      <c r="AN1627" s="8"/>
      <c r="AO1627" s="8"/>
      <c r="AP1627" s="8"/>
      <c r="AQ1627" s="8"/>
      <c r="AR1627" s="8"/>
      <c r="AS1627" s="8"/>
      <c r="AT1627" s="8"/>
      <c r="AU1627" s="8"/>
      <c r="AV1627" s="6"/>
      <c r="AW1627" s="6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6"/>
      <c r="BP1627" s="6"/>
      <c r="BQ1627" s="6"/>
      <c r="BR1627" s="18"/>
      <c r="BT1627" s="6"/>
      <c r="BU1627" s="6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2"/>
      <c r="CH1627" s="12"/>
      <c r="CI1627" s="12"/>
      <c r="CJ1627" s="12"/>
      <c r="CK1627" s="12"/>
      <c r="CL1627" s="12"/>
      <c r="CM1627" s="12"/>
      <c r="CN1627" s="12"/>
      <c r="CO1627" s="12"/>
      <c r="CP1627" s="12"/>
      <c r="CQ1627" s="12"/>
      <c r="CR1627" s="12"/>
      <c r="CS1627" s="12"/>
      <c r="CT1627" s="12"/>
      <c r="CU1627" s="12"/>
      <c r="CV1627" s="12"/>
      <c r="CW1627" s="12"/>
      <c r="CX1627" s="12"/>
      <c r="CY1627" s="12"/>
      <c r="CZ1627" s="12"/>
      <c r="DA1627" s="12"/>
      <c r="DB1627" s="12"/>
      <c r="DC1627" s="12"/>
      <c r="DD1627" s="12"/>
      <c r="DE1627" s="18"/>
      <c r="DF1627" s="18"/>
      <c r="DG1627" s="12"/>
      <c r="DH1627" s="12"/>
      <c r="DI1627" s="12"/>
      <c r="DJ1627" s="12"/>
      <c r="DK1627" s="12"/>
      <c r="DL1627" s="12"/>
      <c r="DM1627" s="12"/>
      <c r="DN1627" s="12"/>
      <c r="DO1627" s="12"/>
      <c r="DP1627" s="12"/>
      <c r="DQ1627" s="12"/>
      <c r="DR1627" s="12"/>
      <c r="DS1627" s="12"/>
      <c r="DT1627" s="12"/>
      <c r="DU1627" s="12"/>
      <c r="DV1627" s="12"/>
      <c r="DW1627" s="12"/>
      <c r="DX1627" s="12"/>
      <c r="DZ1627" s="12"/>
      <c r="EA1627" s="12"/>
      <c r="EB1627" s="12"/>
      <c r="EC1627" s="12"/>
      <c r="ED1627" s="12"/>
      <c r="EI1627" s="12"/>
      <c r="EJ1627" s="12"/>
      <c r="EK1627" s="12"/>
      <c r="EL1627" s="12"/>
      <c r="EM1627" s="12"/>
      <c r="EN1627" s="12"/>
      <c r="EO1627" s="12"/>
      <c r="EP1627" s="12"/>
      <c r="EQ1627" s="12"/>
      <c r="ER1627" s="12"/>
      <c r="ES1627" s="12"/>
      <c r="ET1627" s="12"/>
      <c r="EU1627" s="12"/>
      <c r="EV1627" s="12"/>
      <c r="EW1627" s="12"/>
      <c r="EX1627" s="12"/>
      <c r="EY1627" s="12"/>
      <c r="EZ1627" s="12"/>
      <c r="FA1627" s="12"/>
      <c r="FB1627" s="12"/>
      <c r="FC1627" s="12"/>
      <c r="FD1627" s="12"/>
      <c r="FE1627" s="12"/>
      <c r="FF1627" s="12"/>
      <c r="FG1627" s="18"/>
      <c r="FH1627" s="5"/>
      <c r="FI1627" s="6"/>
      <c r="FJ1627" s="5"/>
      <c r="FK1627" s="5"/>
      <c r="FL1627" s="5"/>
      <c r="FM1627" s="6"/>
      <c r="FN1627" s="6"/>
      <c r="FO1627" s="5"/>
      <c r="FP1627" s="5"/>
      <c r="FQ1627" s="6"/>
      <c r="FR1627" s="5"/>
      <c r="FS1627" s="8"/>
      <c r="FT1627" s="8"/>
      <c r="FU1627" s="8"/>
      <c r="FV1627" s="9"/>
      <c r="FW1627" s="8"/>
      <c r="FX1627" s="8"/>
      <c r="FY1627" s="8"/>
      <c r="FZ1627" s="8"/>
      <c r="GA1627" s="8"/>
      <c r="GB1627" s="8"/>
      <c r="GC1627" s="8"/>
      <c r="GD1627" s="8"/>
      <c r="GE1627" s="9"/>
      <c r="GF1627" s="9"/>
      <c r="GG1627" s="8"/>
      <c r="GH1627" s="8"/>
      <c r="GI1627" s="8"/>
      <c r="GJ1627" s="8"/>
      <c r="GK1627" s="8"/>
      <c r="GL1627" s="8"/>
      <c r="GM1627" s="8"/>
      <c r="GN1627" s="9"/>
      <c r="GO1627" s="8"/>
      <c r="GP1627" s="8"/>
      <c r="GQ1627" s="9"/>
      <c r="GR1627" s="9"/>
      <c r="GS1627" s="9"/>
      <c r="GT1627" s="8"/>
      <c r="GU1627" s="8"/>
      <c r="GV1627" s="8"/>
      <c r="GW1627" s="9"/>
      <c r="GX1627" s="9"/>
      <c r="GY1627" s="8"/>
      <c r="GZ1627" s="8"/>
      <c r="HA1627" s="8"/>
      <c r="HB1627" s="8"/>
      <c r="HC1627" s="5"/>
      <c r="HD1627" s="5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6"/>
      <c r="HT1627" s="6"/>
      <c r="HU1627" s="6"/>
      <c r="HV1627" s="6"/>
      <c r="HW1627" s="6"/>
      <c r="HX1627" s="6"/>
      <c r="HY1627" s="6"/>
      <c r="HZ1627" s="6"/>
      <c r="IA1627" s="6"/>
      <c r="IB1627" s="6"/>
      <c r="IC1627" s="6"/>
      <c r="ID1627" s="6"/>
      <c r="IE1627" s="6"/>
      <c r="IF1627" s="6"/>
      <c r="IG1627" s="6"/>
      <c r="IH1627" s="5"/>
      <c r="II1627" s="5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9"/>
      <c r="KR1627" s="8"/>
      <c r="KS1627" s="8"/>
      <c r="KT1627" s="8"/>
      <c r="KU1627" s="8"/>
      <c r="KV1627" s="8"/>
      <c r="KW1627" s="8"/>
      <c r="KX1627" s="8"/>
    </row>
    <row r="1628" spans="4:310" x14ac:dyDescent="0.2"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6"/>
      <c r="AI1628" s="6"/>
      <c r="AJ1628" s="9"/>
      <c r="AK1628" s="9"/>
      <c r="AL1628" s="9"/>
      <c r="AM1628" s="8"/>
      <c r="AN1628" s="8"/>
      <c r="AO1628" s="8"/>
      <c r="AP1628" s="8"/>
      <c r="AQ1628" s="8"/>
      <c r="AR1628" s="8"/>
      <c r="AS1628" s="8"/>
      <c r="AT1628" s="8"/>
      <c r="AU1628" s="8"/>
      <c r="AV1628" s="6"/>
      <c r="AW1628" s="6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6"/>
      <c r="BP1628" s="6"/>
      <c r="BQ1628" s="6"/>
      <c r="BR1628" s="18"/>
      <c r="BT1628" s="6"/>
      <c r="BU1628" s="6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2"/>
      <c r="CH1628" s="12"/>
      <c r="CI1628" s="12"/>
      <c r="CJ1628" s="12"/>
      <c r="CK1628" s="12"/>
      <c r="CL1628" s="12"/>
      <c r="CM1628" s="12"/>
      <c r="CN1628" s="12"/>
      <c r="CO1628" s="12"/>
      <c r="CP1628" s="12"/>
      <c r="CQ1628" s="12"/>
      <c r="CR1628" s="12"/>
      <c r="CS1628" s="12"/>
      <c r="CT1628" s="12"/>
      <c r="CU1628" s="12"/>
      <c r="CV1628" s="12"/>
      <c r="CW1628" s="12"/>
      <c r="CX1628" s="12"/>
      <c r="CY1628" s="12"/>
      <c r="CZ1628" s="12"/>
      <c r="DA1628" s="12"/>
      <c r="DB1628" s="12"/>
      <c r="DC1628" s="12"/>
      <c r="DD1628" s="12"/>
      <c r="DE1628" s="18"/>
      <c r="DF1628" s="18"/>
      <c r="DG1628" s="12"/>
      <c r="DH1628" s="12"/>
      <c r="DI1628" s="12"/>
      <c r="DJ1628" s="12"/>
      <c r="DK1628" s="12"/>
      <c r="DL1628" s="12"/>
      <c r="DM1628" s="12"/>
      <c r="DN1628" s="12"/>
      <c r="DO1628" s="12"/>
      <c r="DP1628" s="12"/>
      <c r="DQ1628" s="12"/>
      <c r="DR1628" s="12"/>
      <c r="DS1628" s="12"/>
      <c r="DT1628" s="12"/>
      <c r="DU1628" s="12"/>
      <c r="DV1628" s="12"/>
      <c r="DW1628" s="12"/>
      <c r="DX1628" s="12"/>
      <c r="DZ1628" s="12"/>
      <c r="EA1628" s="12"/>
      <c r="EB1628" s="12"/>
      <c r="EC1628" s="12"/>
      <c r="ED1628" s="12"/>
      <c r="EI1628" s="12"/>
      <c r="EJ1628" s="12"/>
      <c r="EK1628" s="12"/>
      <c r="EL1628" s="12"/>
      <c r="EM1628" s="12"/>
      <c r="EN1628" s="12"/>
      <c r="EO1628" s="12"/>
      <c r="EP1628" s="12"/>
      <c r="EQ1628" s="12"/>
      <c r="ER1628" s="12"/>
      <c r="ES1628" s="12"/>
      <c r="ET1628" s="12"/>
      <c r="EU1628" s="12"/>
      <c r="EV1628" s="12"/>
      <c r="EW1628" s="12"/>
      <c r="EX1628" s="12"/>
      <c r="EY1628" s="12"/>
      <c r="EZ1628" s="12"/>
      <c r="FA1628" s="12"/>
      <c r="FB1628" s="12"/>
      <c r="FC1628" s="12"/>
      <c r="FD1628" s="12"/>
      <c r="FE1628" s="12"/>
      <c r="FF1628" s="12"/>
      <c r="FG1628" s="18"/>
      <c r="FH1628" s="5"/>
      <c r="FI1628" s="6"/>
      <c r="FJ1628" s="5"/>
      <c r="FK1628" s="5"/>
      <c r="FL1628" s="5"/>
      <c r="FM1628" s="6"/>
      <c r="FN1628" s="6"/>
      <c r="FO1628" s="5"/>
      <c r="FP1628" s="5"/>
      <c r="FQ1628" s="6"/>
      <c r="FR1628" s="5"/>
      <c r="FS1628" s="8"/>
      <c r="FT1628" s="8"/>
      <c r="FU1628" s="8"/>
      <c r="FV1628" s="9"/>
      <c r="FW1628" s="8"/>
      <c r="FX1628" s="8"/>
      <c r="FY1628" s="8"/>
      <c r="FZ1628" s="8"/>
      <c r="GA1628" s="8"/>
      <c r="GB1628" s="8"/>
      <c r="GC1628" s="8"/>
      <c r="GD1628" s="8"/>
      <c r="GE1628" s="9"/>
      <c r="GF1628" s="9"/>
      <c r="GG1628" s="8"/>
      <c r="GH1628" s="8"/>
      <c r="GI1628" s="8"/>
      <c r="GJ1628" s="8"/>
      <c r="GK1628" s="8"/>
      <c r="GL1628" s="8"/>
      <c r="GM1628" s="8"/>
      <c r="GN1628" s="9"/>
      <c r="GO1628" s="8"/>
      <c r="GP1628" s="8"/>
      <c r="GQ1628" s="9"/>
      <c r="GR1628" s="9"/>
      <c r="GS1628" s="9"/>
      <c r="GT1628" s="8"/>
      <c r="GU1628" s="8"/>
      <c r="GV1628" s="8"/>
      <c r="GW1628" s="9"/>
      <c r="GX1628" s="9"/>
      <c r="GY1628" s="8"/>
      <c r="GZ1628" s="8"/>
      <c r="HA1628" s="8"/>
      <c r="HB1628" s="8"/>
      <c r="HC1628" s="5"/>
      <c r="HD1628" s="5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6"/>
      <c r="HT1628" s="6"/>
      <c r="HU1628" s="6"/>
      <c r="HV1628" s="6"/>
      <c r="HW1628" s="6"/>
      <c r="HX1628" s="6"/>
      <c r="HY1628" s="6"/>
      <c r="HZ1628" s="6"/>
      <c r="IA1628" s="6"/>
      <c r="IB1628" s="6"/>
      <c r="IC1628" s="6"/>
      <c r="ID1628" s="6"/>
      <c r="IE1628" s="6"/>
      <c r="IF1628" s="6"/>
      <c r="IG1628" s="6"/>
      <c r="IH1628" s="5"/>
      <c r="II1628" s="5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9"/>
      <c r="KR1628" s="8"/>
      <c r="KS1628" s="8"/>
      <c r="KT1628" s="8"/>
      <c r="KU1628" s="8"/>
      <c r="KV1628" s="8"/>
      <c r="KW1628" s="8"/>
      <c r="KX1628" s="8"/>
    </row>
    <row r="1629" spans="4:310" x14ac:dyDescent="0.2"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6"/>
      <c r="AI1629" s="6"/>
      <c r="AJ1629" s="9"/>
      <c r="AK1629" s="9"/>
      <c r="AL1629" s="9"/>
      <c r="AM1629" s="8"/>
      <c r="AN1629" s="8"/>
      <c r="AO1629" s="8"/>
      <c r="AP1629" s="8"/>
      <c r="AQ1629" s="8"/>
      <c r="AR1629" s="8"/>
      <c r="AS1629" s="8"/>
      <c r="AT1629" s="8"/>
      <c r="AU1629" s="8"/>
      <c r="AV1629" s="6"/>
      <c r="AW1629" s="6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6"/>
      <c r="BP1629" s="6"/>
      <c r="BQ1629" s="6"/>
      <c r="BR1629" s="18"/>
      <c r="BT1629" s="6"/>
      <c r="BU1629" s="6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2"/>
      <c r="CH1629" s="12"/>
      <c r="CI1629" s="12"/>
      <c r="CJ1629" s="12"/>
      <c r="CK1629" s="12"/>
      <c r="CL1629" s="12"/>
      <c r="CM1629" s="12"/>
      <c r="CN1629" s="12"/>
      <c r="CO1629" s="12"/>
      <c r="CP1629" s="12"/>
      <c r="CQ1629" s="12"/>
      <c r="CR1629" s="12"/>
      <c r="CS1629" s="12"/>
      <c r="CT1629" s="12"/>
      <c r="CU1629" s="12"/>
      <c r="CV1629" s="12"/>
      <c r="CW1629" s="12"/>
      <c r="CX1629" s="12"/>
      <c r="CY1629" s="12"/>
      <c r="CZ1629" s="12"/>
      <c r="DA1629" s="12"/>
      <c r="DB1629" s="12"/>
      <c r="DC1629" s="12"/>
      <c r="DD1629" s="12"/>
      <c r="DE1629" s="18"/>
      <c r="DF1629" s="18"/>
      <c r="DG1629" s="12"/>
      <c r="DH1629" s="12"/>
      <c r="DI1629" s="12"/>
      <c r="DJ1629" s="12"/>
      <c r="DK1629" s="12"/>
      <c r="DL1629" s="12"/>
      <c r="DM1629" s="12"/>
      <c r="DN1629" s="12"/>
      <c r="DO1629" s="12"/>
      <c r="DP1629" s="12"/>
      <c r="DQ1629" s="12"/>
      <c r="DR1629" s="12"/>
      <c r="DS1629" s="12"/>
      <c r="DT1629" s="12"/>
      <c r="DU1629" s="12"/>
      <c r="DV1629" s="12"/>
      <c r="DW1629" s="12"/>
      <c r="DX1629" s="12"/>
      <c r="DZ1629" s="12"/>
      <c r="EA1629" s="12"/>
      <c r="EB1629" s="12"/>
      <c r="EC1629" s="12"/>
      <c r="ED1629" s="12"/>
      <c r="EI1629" s="12"/>
      <c r="EJ1629" s="12"/>
      <c r="EK1629" s="12"/>
      <c r="EL1629" s="12"/>
      <c r="EM1629" s="12"/>
      <c r="EN1629" s="12"/>
      <c r="EO1629" s="12"/>
      <c r="EP1629" s="12"/>
      <c r="EQ1629" s="12"/>
      <c r="ER1629" s="12"/>
      <c r="ES1629" s="12"/>
      <c r="ET1629" s="12"/>
      <c r="EU1629" s="12"/>
      <c r="EV1629" s="12"/>
      <c r="EW1629" s="12"/>
      <c r="EX1629" s="12"/>
      <c r="EY1629" s="12"/>
      <c r="EZ1629" s="12"/>
      <c r="FA1629" s="12"/>
      <c r="FB1629" s="12"/>
      <c r="FC1629" s="12"/>
      <c r="FD1629" s="12"/>
      <c r="FE1629" s="12"/>
      <c r="FF1629" s="12"/>
      <c r="FG1629" s="18"/>
      <c r="FH1629" s="5"/>
      <c r="FI1629" s="6"/>
      <c r="FJ1629" s="5"/>
      <c r="FK1629" s="5"/>
      <c r="FL1629" s="5"/>
      <c r="FM1629" s="6"/>
      <c r="FN1629" s="6"/>
      <c r="FO1629" s="5"/>
      <c r="FP1629" s="5"/>
      <c r="FQ1629" s="6"/>
      <c r="FR1629" s="5"/>
      <c r="FS1629" s="8"/>
      <c r="FT1629" s="8"/>
      <c r="FU1629" s="8"/>
      <c r="FV1629" s="9"/>
      <c r="FW1629" s="8"/>
      <c r="FX1629" s="8"/>
      <c r="FY1629" s="8"/>
      <c r="FZ1629" s="8"/>
      <c r="GA1629" s="8"/>
      <c r="GB1629" s="8"/>
      <c r="GC1629" s="8"/>
      <c r="GD1629" s="8"/>
      <c r="GE1629" s="9"/>
      <c r="GF1629" s="9"/>
      <c r="GG1629" s="8"/>
      <c r="GH1629" s="8"/>
      <c r="GI1629" s="8"/>
      <c r="GJ1629" s="8"/>
      <c r="GK1629" s="8"/>
      <c r="GL1629" s="8"/>
      <c r="GM1629" s="8"/>
      <c r="GN1629" s="9"/>
      <c r="GO1629" s="8"/>
      <c r="GP1629" s="8"/>
      <c r="GQ1629" s="9"/>
      <c r="GR1629" s="9"/>
      <c r="GS1629" s="9"/>
      <c r="GT1629" s="8"/>
      <c r="GU1629" s="8"/>
      <c r="GV1629" s="8"/>
      <c r="GW1629" s="9"/>
      <c r="GX1629" s="9"/>
      <c r="GY1629" s="8"/>
      <c r="GZ1629" s="8"/>
      <c r="HA1629" s="8"/>
      <c r="HB1629" s="8"/>
      <c r="HC1629" s="5"/>
      <c r="HD1629" s="5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6"/>
      <c r="HT1629" s="6"/>
      <c r="HU1629" s="6"/>
      <c r="HV1629" s="6"/>
      <c r="HW1629" s="6"/>
      <c r="HX1629" s="6"/>
      <c r="HY1629" s="6"/>
      <c r="HZ1629" s="6"/>
      <c r="IA1629" s="6"/>
      <c r="IB1629" s="6"/>
      <c r="IC1629" s="6"/>
      <c r="ID1629" s="6"/>
      <c r="IE1629" s="6"/>
      <c r="IF1629" s="6"/>
      <c r="IG1629" s="6"/>
      <c r="IH1629" s="5"/>
      <c r="II1629" s="5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9"/>
      <c r="KR1629" s="8"/>
      <c r="KS1629" s="8"/>
      <c r="KT1629" s="8"/>
      <c r="KU1629" s="8"/>
      <c r="KV1629" s="8"/>
      <c r="KW1629" s="8"/>
      <c r="KX1629" s="8"/>
    </row>
    <row r="1630" spans="4:310" x14ac:dyDescent="0.2"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6"/>
      <c r="AI1630" s="6"/>
      <c r="AJ1630" s="9"/>
      <c r="AK1630" s="9"/>
      <c r="AL1630" s="9"/>
      <c r="AM1630" s="8"/>
      <c r="AN1630" s="8"/>
      <c r="AO1630" s="8"/>
      <c r="AP1630" s="8"/>
      <c r="AQ1630" s="8"/>
      <c r="AR1630" s="8"/>
      <c r="AS1630" s="8"/>
      <c r="AT1630" s="8"/>
      <c r="AU1630" s="8"/>
      <c r="AV1630" s="6"/>
      <c r="AW1630" s="6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6"/>
      <c r="BP1630" s="6"/>
      <c r="BQ1630" s="6"/>
      <c r="BR1630" s="18"/>
      <c r="BT1630" s="6"/>
      <c r="BU1630" s="6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2"/>
      <c r="CH1630" s="12"/>
      <c r="CI1630" s="12"/>
      <c r="CJ1630" s="12"/>
      <c r="CK1630" s="12"/>
      <c r="CL1630" s="12"/>
      <c r="CM1630" s="12"/>
      <c r="CN1630" s="12"/>
      <c r="CO1630" s="12"/>
      <c r="CP1630" s="12"/>
      <c r="CQ1630" s="12"/>
      <c r="CR1630" s="12"/>
      <c r="CS1630" s="12"/>
      <c r="CT1630" s="12"/>
      <c r="CU1630" s="12"/>
      <c r="CV1630" s="12"/>
      <c r="CW1630" s="12"/>
      <c r="CX1630" s="12"/>
      <c r="CY1630" s="12"/>
      <c r="CZ1630" s="12"/>
      <c r="DA1630" s="12"/>
      <c r="DB1630" s="12"/>
      <c r="DC1630" s="12"/>
      <c r="DD1630" s="12"/>
      <c r="DE1630" s="18"/>
      <c r="DF1630" s="18"/>
      <c r="DG1630" s="12"/>
      <c r="DH1630" s="12"/>
      <c r="DI1630" s="12"/>
      <c r="DJ1630" s="12"/>
      <c r="DK1630" s="12"/>
      <c r="DL1630" s="12"/>
      <c r="DM1630" s="12"/>
      <c r="DN1630" s="12"/>
      <c r="DO1630" s="12"/>
      <c r="DP1630" s="12"/>
      <c r="DQ1630" s="12"/>
      <c r="DR1630" s="12"/>
      <c r="DS1630" s="12"/>
      <c r="DT1630" s="12"/>
      <c r="DU1630" s="12"/>
      <c r="DV1630" s="12"/>
      <c r="DW1630" s="12"/>
      <c r="DX1630" s="12"/>
      <c r="DZ1630" s="12"/>
      <c r="EA1630" s="12"/>
      <c r="EB1630" s="12"/>
      <c r="EC1630" s="12"/>
      <c r="ED1630" s="12"/>
      <c r="EI1630" s="12"/>
      <c r="EJ1630" s="12"/>
      <c r="EK1630" s="12"/>
      <c r="EL1630" s="12"/>
      <c r="EM1630" s="12"/>
      <c r="EN1630" s="12"/>
      <c r="EO1630" s="12"/>
      <c r="EP1630" s="12"/>
      <c r="EQ1630" s="12"/>
      <c r="ER1630" s="12"/>
      <c r="ES1630" s="12"/>
      <c r="ET1630" s="12"/>
      <c r="EU1630" s="12"/>
      <c r="EV1630" s="12"/>
      <c r="EW1630" s="12"/>
      <c r="EX1630" s="12"/>
      <c r="EY1630" s="12"/>
      <c r="EZ1630" s="12"/>
      <c r="FA1630" s="12"/>
      <c r="FB1630" s="12"/>
      <c r="FC1630" s="12"/>
      <c r="FD1630" s="12"/>
      <c r="FE1630" s="12"/>
      <c r="FF1630" s="12"/>
      <c r="FG1630" s="18"/>
      <c r="FH1630" s="5"/>
      <c r="FI1630" s="6"/>
      <c r="FJ1630" s="5"/>
      <c r="FK1630" s="5"/>
      <c r="FL1630" s="5"/>
      <c r="FM1630" s="6"/>
      <c r="FN1630" s="6"/>
      <c r="FO1630" s="5"/>
      <c r="FP1630" s="5"/>
      <c r="FQ1630" s="6"/>
      <c r="FR1630" s="5"/>
      <c r="FS1630" s="8"/>
      <c r="FT1630" s="8"/>
      <c r="FU1630" s="8"/>
      <c r="FV1630" s="9"/>
      <c r="FW1630" s="8"/>
      <c r="FX1630" s="8"/>
      <c r="FY1630" s="8"/>
      <c r="FZ1630" s="8"/>
      <c r="GA1630" s="8"/>
      <c r="GB1630" s="8"/>
      <c r="GC1630" s="8"/>
      <c r="GD1630" s="8"/>
      <c r="GE1630" s="9"/>
      <c r="GF1630" s="9"/>
      <c r="GG1630" s="8"/>
      <c r="GH1630" s="8"/>
      <c r="GI1630" s="8"/>
      <c r="GJ1630" s="8"/>
      <c r="GK1630" s="8"/>
      <c r="GL1630" s="8"/>
      <c r="GM1630" s="8"/>
      <c r="GN1630" s="9"/>
      <c r="GO1630" s="8"/>
      <c r="GP1630" s="8"/>
      <c r="GQ1630" s="9"/>
      <c r="GR1630" s="9"/>
      <c r="GS1630" s="9"/>
      <c r="GT1630" s="8"/>
      <c r="GU1630" s="8"/>
      <c r="GV1630" s="8"/>
      <c r="GW1630" s="9"/>
      <c r="GX1630" s="9"/>
      <c r="GY1630" s="8"/>
      <c r="GZ1630" s="8"/>
      <c r="HA1630" s="8"/>
      <c r="HB1630" s="8"/>
      <c r="HC1630" s="5"/>
      <c r="HD1630" s="5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6"/>
      <c r="HT1630" s="6"/>
      <c r="HU1630" s="6"/>
      <c r="HV1630" s="6"/>
      <c r="HW1630" s="6"/>
      <c r="HX1630" s="6"/>
      <c r="HY1630" s="6"/>
      <c r="HZ1630" s="6"/>
      <c r="IA1630" s="6"/>
      <c r="IB1630" s="6"/>
      <c r="IC1630" s="6"/>
      <c r="ID1630" s="6"/>
      <c r="IE1630" s="6"/>
      <c r="IF1630" s="6"/>
      <c r="IG1630" s="6"/>
      <c r="IH1630" s="5"/>
      <c r="II1630" s="5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9"/>
      <c r="KR1630" s="8"/>
      <c r="KS1630" s="8"/>
      <c r="KT1630" s="8"/>
      <c r="KU1630" s="8"/>
      <c r="KV1630" s="8"/>
      <c r="KW1630" s="8"/>
      <c r="KX1630" s="8"/>
    </row>
    <row r="1631" spans="4:310" x14ac:dyDescent="0.2"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6"/>
      <c r="AI1631" s="6"/>
      <c r="AJ1631" s="9"/>
      <c r="AK1631" s="9"/>
      <c r="AL1631" s="9"/>
      <c r="AM1631" s="8"/>
      <c r="AN1631" s="8"/>
      <c r="AO1631" s="8"/>
      <c r="AP1631" s="8"/>
      <c r="AQ1631" s="8"/>
      <c r="AR1631" s="8"/>
      <c r="AS1631" s="8"/>
      <c r="AT1631" s="8"/>
      <c r="AU1631" s="8"/>
      <c r="AV1631" s="6"/>
      <c r="AW1631" s="6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6"/>
      <c r="BP1631" s="6"/>
      <c r="BQ1631" s="6"/>
      <c r="BR1631" s="18"/>
      <c r="BT1631" s="6"/>
      <c r="BU1631" s="6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2"/>
      <c r="CH1631" s="12"/>
      <c r="CI1631" s="12"/>
      <c r="CJ1631" s="12"/>
      <c r="CK1631" s="12"/>
      <c r="CL1631" s="12"/>
      <c r="CM1631" s="12"/>
      <c r="CN1631" s="12"/>
      <c r="CO1631" s="12"/>
      <c r="CP1631" s="12"/>
      <c r="CQ1631" s="12"/>
      <c r="CR1631" s="12"/>
      <c r="CS1631" s="12"/>
      <c r="CT1631" s="12"/>
      <c r="CU1631" s="12"/>
      <c r="CV1631" s="12"/>
      <c r="CW1631" s="12"/>
      <c r="CX1631" s="12"/>
      <c r="CY1631" s="12"/>
      <c r="CZ1631" s="12"/>
      <c r="DA1631" s="12"/>
      <c r="DB1631" s="12"/>
      <c r="DC1631" s="12"/>
      <c r="DD1631" s="12"/>
      <c r="DE1631" s="18"/>
      <c r="DF1631" s="18"/>
      <c r="DG1631" s="12"/>
      <c r="DH1631" s="12"/>
      <c r="DI1631" s="12"/>
      <c r="DJ1631" s="12"/>
      <c r="DK1631" s="12"/>
      <c r="DL1631" s="12"/>
      <c r="DM1631" s="12"/>
      <c r="DN1631" s="12"/>
      <c r="DO1631" s="12"/>
      <c r="DP1631" s="12"/>
      <c r="DQ1631" s="12"/>
      <c r="DR1631" s="12"/>
      <c r="DS1631" s="12"/>
      <c r="DT1631" s="12"/>
      <c r="DU1631" s="12"/>
      <c r="DV1631" s="12"/>
      <c r="DW1631" s="12"/>
      <c r="DX1631" s="12"/>
      <c r="DZ1631" s="12"/>
      <c r="EA1631" s="12"/>
      <c r="EB1631" s="12"/>
      <c r="EC1631" s="12"/>
      <c r="ED1631" s="12"/>
      <c r="EI1631" s="12"/>
      <c r="EJ1631" s="12"/>
      <c r="EK1631" s="12"/>
      <c r="EL1631" s="12"/>
      <c r="EM1631" s="12"/>
      <c r="EN1631" s="12"/>
      <c r="EO1631" s="12"/>
      <c r="EP1631" s="12"/>
      <c r="EQ1631" s="12"/>
      <c r="ER1631" s="12"/>
      <c r="ES1631" s="12"/>
      <c r="ET1631" s="12"/>
      <c r="EU1631" s="12"/>
      <c r="EV1631" s="12"/>
      <c r="EW1631" s="12"/>
      <c r="EX1631" s="12"/>
      <c r="EY1631" s="12"/>
      <c r="EZ1631" s="12"/>
      <c r="FA1631" s="12"/>
      <c r="FB1631" s="12"/>
      <c r="FC1631" s="12"/>
      <c r="FD1631" s="12"/>
      <c r="FE1631" s="12"/>
      <c r="FF1631" s="12"/>
      <c r="FG1631" s="18"/>
      <c r="FH1631" s="5"/>
      <c r="FI1631" s="6"/>
      <c r="FJ1631" s="5"/>
      <c r="FK1631" s="5"/>
      <c r="FL1631" s="5"/>
      <c r="FM1631" s="6"/>
      <c r="FN1631" s="6"/>
      <c r="FO1631" s="5"/>
      <c r="FP1631" s="5"/>
      <c r="FQ1631" s="6"/>
      <c r="FR1631" s="5"/>
      <c r="FS1631" s="8"/>
      <c r="FT1631" s="8"/>
      <c r="FU1631" s="8"/>
      <c r="FV1631" s="9"/>
      <c r="FW1631" s="8"/>
      <c r="FX1631" s="8"/>
      <c r="FY1631" s="8"/>
      <c r="FZ1631" s="8"/>
      <c r="GA1631" s="8"/>
      <c r="GB1631" s="8"/>
      <c r="GC1631" s="8"/>
      <c r="GD1631" s="8"/>
      <c r="GE1631" s="9"/>
      <c r="GF1631" s="9"/>
      <c r="GG1631" s="8"/>
      <c r="GH1631" s="8"/>
      <c r="GI1631" s="8"/>
      <c r="GJ1631" s="8"/>
      <c r="GK1631" s="8"/>
      <c r="GL1631" s="8"/>
      <c r="GM1631" s="8"/>
      <c r="GN1631" s="9"/>
      <c r="GO1631" s="8"/>
      <c r="GP1631" s="8"/>
      <c r="GQ1631" s="9"/>
      <c r="GR1631" s="9"/>
      <c r="GS1631" s="9"/>
      <c r="GT1631" s="8"/>
      <c r="GU1631" s="8"/>
      <c r="GV1631" s="8"/>
      <c r="GW1631" s="9"/>
      <c r="GX1631" s="9"/>
      <c r="GY1631" s="8"/>
      <c r="GZ1631" s="8"/>
      <c r="HA1631" s="8"/>
      <c r="HB1631" s="8"/>
      <c r="HC1631" s="5"/>
      <c r="HD1631" s="5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6"/>
      <c r="HT1631" s="6"/>
      <c r="HU1631" s="6"/>
      <c r="HV1631" s="6"/>
      <c r="HW1631" s="6"/>
      <c r="HX1631" s="6"/>
      <c r="HY1631" s="6"/>
      <c r="HZ1631" s="6"/>
      <c r="IA1631" s="6"/>
      <c r="IB1631" s="6"/>
      <c r="IC1631" s="6"/>
      <c r="ID1631" s="6"/>
      <c r="IE1631" s="6"/>
      <c r="IF1631" s="6"/>
      <c r="IG1631" s="6"/>
      <c r="IH1631" s="5"/>
      <c r="II1631" s="5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9"/>
      <c r="KR1631" s="8"/>
      <c r="KS1631" s="8"/>
      <c r="KT1631" s="8"/>
      <c r="KU1631" s="8"/>
      <c r="KV1631" s="8"/>
      <c r="KW1631" s="8"/>
      <c r="KX1631" s="8"/>
    </row>
    <row r="1632" spans="4:310" x14ac:dyDescent="0.2"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6"/>
      <c r="AI1632" s="6"/>
      <c r="AJ1632" s="9"/>
      <c r="AK1632" s="9"/>
      <c r="AL1632" s="9"/>
      <c r="AM1632" s="8"/>
      <c r="AN1632" s="8"/>
      <c r="AO1632" s="8"/>
      <c r="AP1632" s="8"/>
      <c r="AQ1632" s="8"/>
      <c r="AR1632" s="8"/>
      <c r="AS1632" s="8"/>
      <c r="AT1632" s="8"/>
      <c r="AU1632" s="8"/>
      <c r="AV1632" s="6"/>
      <c r="AW1632" s="6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6"/>
      <c r="BP1632" s="6"/>
      <c r="BQ1632" s="6"/>
      <c r="BR1632" s="18"/>
      <c r="BT1632" s="6"/>
      <c r="BU1632" s="6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2"/>
      <c r="CH1632" s="12"/>
      <c r="CI1632" s="12"/>
      <c r="CJ1632" s="12"/>
      <c r="CK1632" s="12"/>
      <c r="CL1632" s="12"/>
      <c r="CM1632" s="12"/>
      <c r="CN1632" s="12"/>
      <c r="CO1632" s="12"/>
      <c r="CP1632" s="12"/>
      <c r="CQ1632" s="12"/>
      <c r="CR1632" s="12"/>
      <c r="CS1632" s="12"/>
      <c r="CT1632" s="12"/>
      <c r="CU1632" s="12"/>
      <c r="CV1632" s="12"/>
      <c r="CW1632" s="12"/>
      <c r="CX1632" s="12"/>
      <c r="CY1632" s="12"/>
      <c r="CZ1632" s="12"/>
      <c r="DA1632" s="12"/>
      <c r="DB1632" s="12"/>
      <c r="DC1632" s="12"/>
      <c r="DD1632" s="12"/>
      <c r="DE1632" s="18"/>
      <c r="DF1632" s="18"/>
      <c r="DG1632" s="12"/>
      <c r="DH1632" s="12"/>
      <c r="DI1632" s="12"/>
      <c r="DJ1632" s="12"/>
      <c r="DK1632" s="12"/>
      <c r="DL1632" s="12"/>
      <c r="DM1632" s="12"/>
      <c r="DN1632" s="12"/>
      <c r="DO1632" s="12"/>
      <c r="DP1632" s="12"/>
      <c r="DQ1632" s="12"/>
      <c r="DR1632" s="12"/>
      <c r="DS1632" s="12"/>
      <c r="DT1632" s="12"/>
      <c r="DU1632" s="12"/>
      <c r="DV1632" s="12"/>
      <c r="DW1632" s="12"/>
      <c r="DX1632" s="12"/>
      <c r="DZ1632" s="12"/>
      <c r="EA1632" s="12"/>
      <c r="EB1632" s="12"/>
      <c r="EC1632" s="12"/>
      <c r="ED1632" s="12"/>
      <c r="EI1632" s="12"/>
      <c r="EJ1632" s="12"/>
      <c r="EK1632" s="12"/>
      <c r="EL1632" s="12"/>
      <c r="EM1632" s="12"/>
      <c r="EN1632" s="12"/>
      <c r="EO1632" s="12"/>
      <c r="EP1632" s="12"/>
      <c r="EQ1632" s="12"/>
      <c r="ER1632" s="12"/>
      <c r="ES1632" s="12"/>
      <c r="ET1632" s="12"/>
      <c r="EU1632" s="12"/>
      <c r="EV1632" s="12"/>
      <c r="EW1632" s="12"/>
      <c r="EX1632" s="12"/>
      <c r="EY1632" s="12"/>
      <c r="EZ1632" s="12"/>
      <c r="FA1632" s="12"/>
      <c r="FB1632" s="12"/>
      <c r="FC1632" s="12"/>
      <c r="FD1632" s="12"/>
      <c r="FE1632" s="12"/>
      <c r="FF1632" s="12"/>
      <c r="FG1632" s="18"/>
      <c r="FH1632" s="5"/>
      <c r="FI1632" s="6"/>
      <c r="FJ1632" s="5"/>
      <c r="FK1632" s="5"/>
      <c r="FL1632" s="5"/>
      <c r="FM1632" s="6"/>
      <c r="FN1632" s="6"/>
      <c r="FO1632" s="5"/>
      <c r="FP1632" s="5"/>
      <c r="FQ1632" s="6"/>
      <c r="FR1632" s="5"/>
      <c r="FS1632" s="8"/>
      <c r="FT1632" s="8"/>
      <c r="FU1632" s="8"/>
      <c r="FV1632" s="9"/>
      <c r="FW1632" s="8"/>
      <c r="FX1632" s="8"/>
      <c r="FY1632" s="8"/>
      <c r="FZ1632" s="8"/>
      <c r="GA1632" s="8"/>
      <c r="GB1632" s="8"/>
      <c r="GC1632" s="8"/>
      <c r="GD1632" s="8"/>
      <c r="GE1632" s="9"/>
      <c r="GF1632" s="9"/>
      <c r="GG1632" s="8"/>
      <c r="GH1632" s="8"/>
      <c r="GI1632" s="8"/>
      <c r="GJ1632" s="8"/>
      <c r="GK1632" s="8"/>
      <c r="GL1632" s="8"/>
      <c r="GM1632" s="8"/>
      <c r="GN1632" s="9"/>
      <c r="GO1632" s="8"/>
      <c r="GP1632" s="8"/>
      <c r="GQ1632" s="9"/>
      <c r="GR1632" s="9"/>
      <c r="GS1632" s="9"/>
      <c r="GT1632" s="8"/>
      <c r="GU1632" s="8"/>
      <c r="GV1632" s="8"/>
      <c r="GW1632" s="9"/>
      <c r="GX1632" s="9"/>
      <c r="GY1632" s="8"/>
      <c r="GZ1632" s="8"/>
      <c r="HA1632" s="8"/>
      <c r="HB1632" s="8"/>
      <c r="HC1632" s="5"/>
      <c r="HD1632" s="5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6"/>
      <c r="HT1632" s="6"/>
      <c r="HU1632" s="6"/>
      <c r="HV1632" s="6"/>
      <c r="HW1632" s="6"/>
      <c r="HX1632" s="6"/>
      <c r="HY1632" s="6"/>
      <c r="HZ1632" s="6"/>
      <c r="IA1632" s="6"/>
      <c r="IB1632" s="6"/>
      <c r="IC1632" s="6"/>
      <c r="ID1632" s="6"/>
      <c r="IE1632" s="6"/>
      <c r="IF1632" s="6"/>
      <c r="IG1632" s="6"/>
      <c r="IH1632" s="5"/>
      <c r="II1632" s="5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9"/>
      <c r="KR1632" s="8"/>
      <c r="KS1632" s="8"/>
      <c r="KT1632" s="8"/>
      <c r="KU1632" s="8"/>
      <c r="KV1632" s="8"/>
      <c r="KW1632" s="8"/>
      <c r="KX1632" s="8"/>
    </row>
    <row r="1633" spans="4:310" x14ac:dyDescent="0.2"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6"/>
      <c r="AI1633" s="6"/>
      <c r="AJ1633" s="9"/>
      <c r="AK1633" s="9"/>
      <c r="AL1633" s="9"/>
      <c r="AM1633" s="8"/>
      <c r="AN1633" s="8"/>
      <c r="AO1633" s="8"/>
      <c r="AP1633" s="8"/>
      <c r="AQ1633" s="8"/>
      <c r="AR1633" s="8"/>
      <c r="AS1633" s="8"/>
      <c r="AT1633" s="8"/>
      <c r="AU1633" s="8"/>
      <c r="AV1633" s="6"/>
      <c r="AW1633" s="6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6"/>
      <c r="BP1633" s="6"/>
      <c r="BQ1633" s="6"/>
      <c r="BR1633" s="18"/>
      <c r="BT1633" s="6"/>
      <c r="BU1633" s="6"/>
      <c r="BV1633" s="12"/>
      <c r="BW1633" s="12"/>
      <c r="BX1633" s="12"/>
      <c r="BY1633" s="12"/>
      <c r="BZ1633" s="12"/>
      <c r="CA1633" s="12"/>
      <c r="CB1633" s="12"/>
      <c r="CC1633" s="12"/>
      <c r="CD1633" s="12"/>
      <c r="CE1633" s="12"/>
      <c r="CF1633" s="12"/>
      <c r="CG1633" s="12"/>
      <c r="CH1633" s="12"/>
      <c r="CI1633" s="12"/>
      <c r="CJ1633" s="12"/>
      <c r="CK1633" s="12"/>
      <c r="CL1633" s="12"/>
      <c r="CM1633" s="12"/>
      <c r="CN1633" s="12"/>
      <c r="CO1633" s="12"/>
      <c r="CP1633" s="12"/>
      <c r="CQ1633" s="12"/>
      <c r="CR1633" s="12"/>
      <c r="CS1633" s="12"/>
      <c r="CT1633" s="12"/>
      <c r="CU1633" s="12"/>
      <c r="CV1633" s="12"/>
      <c r="CW1633" s="12"/>
      <c r="CX1633" s="12"/>
      <c r="CY1633" s="12"/>
      <c r="CZ1633" s="12"/>
      <c r="DA1633" s="12"/>
      <c r="DB1633" s="12"/>
      <c r="DC1633" s="12"/>
      <c r="DD1633" s="12"/>
      <c r="DE1633" s="18"/>
      <c r="DF1633" s="18"/>
      <c r="DG1633" s="12"/>
      <c r="DH1633" s="12"/>
      <c r="DI1633" s="12"/>
      <c r="DJ1633" s="12"/>
      <c r="DK1633" s="12"/>
      <c r="DL1633" s="12"/>
      <c r="DM1633" s="12"/>
      <c r="DN1633" s="12"/>
      <c r="DO1633" s="12"/>
      <c r="DP1633" s="12"/>
      <c r="DQ1633" s="12"/>
      <c r="DR1633" s="12"/>
      <c r="DS1633" s="12"/>
      <c r="DT1633" s="12"/>
      <c r="DU1633" s="12"/>
      <c r="DV1633" s="12"/>
      <c r="DW1633" s="12"/>
      <c r="DX1633" s="12"/>
      <c r="DZ1633" s="12"/>
      <c r="EA1633" s="12"/>
      <c r="EB1633" s="12"/>
      <c r="EC1633" s="12"/>
      <c r="ED1633" s="12"/>
      <c r="EI1633" s="12"/>
      <c r="EJ1633" s="12"/>
      <c r="EK1633" s="12"/>
      <c r="EL1633" s="12"/>
      <c r="EM1633" s="12"/>
      <c r="EN1633" s="12"/>
      <c r="EO1633" s="12"/>
      <c r="EP1633" s="12"/>
      <c r="EQ1633" s="12"/>
      <c r="ER1633" s="12"/>
      <c r="ES1633" s="12"/>
      <c r="ET1633" s="12"/>
      <c r="EU1633" s="12"/>
      <c r="EV1633" s="12"/>
      <c r="EW1633" s="12"/>
      <c r="EX1633" s="12"/>
      <c r="EY1633" s="12"/>
      <c r="EZ1633" s="12"/>
      <c r="FA1633" s="12"/>
      <c r="FB1633" s="12"/>
      <c r="FC1633" s="12"/>
      <c r="FD1633" s="12"/>
      <c r="FE1633" s="12"/>
      <c r="FF1633" s="12"/>
      <c r="FG1633" s="18"/>
      <c r="FH1633" s="5"/>
      <c r="FI1633" s="6"/>
      <c r="FJ1633" s="5"/>
      <c r="FK1633" s="5"/>
      <c r="FL1633" s="5"/>
      <c r="FM1633" s="6"/>
      <c r="FN1633" s="6"/>
      <c r="FO1633" s="5"/>
      <c r="FP1633" s="5"/>
      <c r="FQ1633" s="6"/>
      <c r="FR1633" s="5"/>
      <c r="FS1633" s="8"/>
      <c r="FT1633" s="8"/>
      <c r="FU1633" s="8"/>
      <c r="FV1633" s="9"/>
      <c r="FW1633" s="8"/>
      <c r="FX1633" s="8"/>
      <c r="FY1633" s="8"/>
      <c r="FZ1633" s="8"/>
      <c r="GA1633" s="8"/>
      <c r="GB1633" s="8"/>
      <c r="GC1633" s="8"/>
      <c r="GD1633" s="8"/>
      <c r="GE1633" s="9"/>
      <c r="GF1633" s="9"/>
      <c r="GG1633" s="8"/>
      <c r="GH1633" s="8"/>
      <c r="GI1633" s="8"/>
      <c r="GJ1633" s="8"/>
      <c r="GK1633" s="8"/>
      <c r="GL1633" s="8"/>
      <c r="GM1633" s="8"/>
      <c r="GN1633" s="9"/>
      <c r="GO1633" s="8"/>
      <c r="GP1633" s="8"/>
      <c r="GQ1633" s="9"/>
      <c r="GR1633" s="9"/>
      <c r="GS1633" s="9"/>
      <c r="GT1633" s="8"/>
      <c r="GU1633" s="8"/>
      <c r="GV1633" s="8"/>
      <c r="GW1633" s="9"/>
      <c r="GX1633" s="9"/>
      <c r="GY1633" s="8"/>
      <c r="GZ1633" s="8"/>
      <c r="HA1633" s="8"/>
      <c r="HB1633" s="8"/>
      <c r="HC1633" s="5"/>
      <c r="HD1633" s="5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6"/>
      <c r="HT1633" s="6"/>
      <c r="HU1633" s="6"/>
      <c r="HV1633" s="6"/>
      <c r="HW1633" s="6"/>
      <c r="HX1633" s="6"/>
      <c r="HY1633" s="6"/>
      <c r="HZ1633" s="6"/>
      <c r="IA1633" s="6"/>
      <c r="IB1633" s="6"/>
      <c r="IC1633" s="6"/>
      <c r="ID1633" s="6"/>
      <c r="IE1633" s="6"/>
      <c r="IF1633" s="6"/>
      <c r="IG1633" s="6"/>
      <c r="IH1633" s="5"/>
      <c r="II1633" s="5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9"/>
      <c r="KR1633" s="8"/>
      <c r="KS1633" s="8"/>
      <c r="KT1633" s="8"/>
      <c r="KU1633" s="8"/>
      <c r="KV1633" s="8"/>
      <c r="KW1633" s="8"/>
      <c r="KX1633" s="8"/>
    </row>
    <row r="1634" spans="4:310" x14ac:dyDescent="0.2"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6"/>
      <c r="AI1634" s="6"/>
      <c r="AJ1634" s="9"/>
      <c r="AK1634" s="9"/>
      <c r="AL1634" s="9"/>
      <c r="AM1634" s="8"/>
      <c r="AN1634" s="8"/>
      <c r="AO1634" s="8"/>
      <c r="AP1634" s="8"/>
      <c r="AQ1634" s="8"/>
      <c r="AR1634" s="8"/>
      <c r="AS1634" s="8"/>
      <c r="AT1634" s="8"/>
      <c r="AU1634" s="8"/>
      <c r="AV1634" s="6"/>
      <c r="AW1634" s="6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6"/>
      <c r="BP1634" s="6"/>
      <c r="BQ1634" s="6"/>
      <c r="BR1634" s="18"/>
      <c r="BT1634" s="6"/>
      <c r="BU1634" s="6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2"/>
      <c r="CH1634" s="12"/>
      <c r="CI1634" s="12"/>
      <c r="CJ1634" s="12"/>
      <c r="CK1634" s="12"/>
      <c r="CL1634" s="12"/>
      <c r="CM1634" s="12"/>
      <c r="CN1634" s="12"/>
      <c r="CO1634" s="12"/>
      <c r="CP1634" s="12"/>
      <c r="CQ1634" s="12"/>
      <c r="CR1634" s="12"/>
      <c r="CS1634" s="12"/>
      <c r="CT1634" s="12"/>
      <c r="CU1634" s="12"/>
      <c r="CV1634" s="12"/>
      <c r="CW1634" s="12"/>
      <c r="CX1634" s="12"/>
      <c r="CY1634" s="12"/>
      <c r="CZ1634" s="12"/>
      <c r="DA1634" s="12"/>
      <c r="DB1634" s="12"/>
      <c r="DC1634" s="12"/>
      <c r="DD1634" s="12"/>
      <c r="DE1634" s="18"/>
      <c r="DF1634" s="18"/>
      <c r="DG1634" s="12"/>
      <c r="DH1634" s="12"/>
      <c r="DI1634" s="12"/>
      <c r="DJ1634" s="12"/>
      <c r="DK1634" s="12"/>
      <c r="DL1634" s="12"/>
      <c r="DM1634" s="12"/>
      <c r="DN1634" s="12"/>
      <c r="DO1634" s="12"/>
      <c r="DP1634" s="12"/>
      <c r="DQ1634" s="12"/>
      <c r="DR1634" s="12"/>
      <c r="DS1634" s="12"/>
      <c r="DT1634" s="12"/>
      <c r="DU1634" s="12"/>
      <c r="DV1634" s="12"/>
      <c r="DW1634" s="12"/>
      <c r="DX1634" s="12"/>
      <c r="DZ1634" s="12"/>
      <c r="EA1634" s="12"/>
      <c r="EB1634" s="12"/>
      <c r="EC1634" s="12"/>
      <c r="ED1634" s="12"/>
      <c r="EI1634" s="12"/>
      <c r="EJ1634" s="12"/>
      <c r="EK1634" s="12"/>
      <c r="EL1634" s="12"/>
      <c r="EM1634" s="12"/>
      <c r="EN1634" s="12"/>
      <c r="EO1634" s="12"/>
      <c r="EP1634" s="12"/>
      <c r="EQ1634" s="12"/>
      <c r="ER1634" s="12"/>
      <c r="ES1634" s="12"/>
      <c r="ET1634" s="12"/>
      <c r="EU1634" s="12"/>
      <c r="EV1634" s="12"/>
      <c r="EW1634" s="12"/>
      <c r="EX1634" s="12"/>
      <c r="EY1634" s="12"/>
      <c r="EZ1634" s="12"/>
      <c r="FA1634" s="12"/>
      <c r="FB1634" s="12"/>
      <c r="FC1634" s="12"/>
      <c r="FD1634" s="12"/>
      <c r="FE1634" s="12"/>
      <c r="FF1634" s="12"/>
      <c r="FG1634" s="18"/>
      <c r="FH1634" s="5"/>
      <c r="FI1634" s="6"/>
      <c r="FJ1634" s="5"/>
      <c r="FK1634" s="5"/>
      <c r="FL1634" s="5"/>
      <c r="FM1634" s="6"/>
      <c r="FN1634" s="6"/>
      <c r="FO1634" s="5"/>
      <c r="FP1634" s="5"/>
      <c r="FQ1634" s="6"/>
      <c r="FR1634" s="5"/>
      <c r="FS1634" s="8"/>
      <c r="FT1634" s="8"/>
      <c r="FU1634" s="8"/>
      <c r="FV1634" s="9"/>
      <c r="FW1634" s="8"/>
      <c r="FX1634" s="8"/>
      <c r="FY1634" s="8"/>
      <c r="FZ1634" s="8"/>
      <c r="GA1634" s="8"/>
      <c r="GB1634" s="8"/>
      <c r="GC1634" s="8"/>
      <c r="GD1634" s="8"/>
      <c r="GE1634" s="9"/>
      <c r="GF1634" s="9"/>
      <c r="GG1634" s="8"/>
      <c r="GH1634" s="8"/>
      <c r="GI1634" s="8"/>
      <c r="GJ1634" s="8"/>
      <c r="GK1634" s="8"/>
      <c r="GL1634" s="8"/>
      <c r="GM1634" s="8"/>
      <c r="GN1634" s="9"/>
      <c r="GO1634" s="8"/>
      <c r="GP1634" s="8"/>
      <c r="GQ1634" s="9"/>
      <c r="GR1634" s="9"/>
      <c r="GS1634" s="9"/>
      <c r="GT1634" s="8"/>
      <c r="GU1634" s="8"/>
      <c r="GV1634" s="8"/>
      <c r="GW1634" s="9"/>
      <c r="GX1634" s="9"/>
      <c r="GY1634" s="8"/>
      <c r="GZ1634" s="8"/>
      <c r="HA1634" s="8"/>
      <c r="HB1634" s="8"/>
      <c r="HC1634" s="5"/>
      <c r="HD1634" s="5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6"/>
      <c r="HT1634" s="6"/>
      <c r="HU1634" s="6"/>
      <c r="HV1634" s="6"/>
      <c r="HW1634" s="6"/>
      <c r="HX1634" s="6"/>
      <c r="HY1634" s="6"/>
      <c r="HZ1634" s="6"/>
      <c r="IA1634" s="6"/>
      <c r="IB1634" s="6"/>
      <c r="IC1634" s="6"/>
      <c r="ID1634" s="6"/>
      <c r="IE1634" s="6"/>
      <c r="IF1634" s="6"/>
      <c r="IG1634" s="6"/>
      <c r="IH1634" s="5"/>
      <c r="II1634" s="5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9"/>
      <c r="KR1634" s="8"/>
      <c r="KS1634" s="8"/>
      <c r="KT1634" s="8"/>
      <c r="KU1634" s="8"/>
      <c r="KV1634" s="8"/>
      <c r="KW1634" s="8"/>
      <c r="KX1634" s="8"/>
    </row>
    <row r="1635" spans="4:310" x14ac:dyDescent="0.2"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6"/>
      <c r="AI1635" s="6"/>
      <c r="AJ1635" s="9"/>
      <c r="AK1635" s="9"/>
      <c r="AL1635" s="9"/>
      <c r="AM1635" s="8"/>
      <c r="AN1635" s="8"/>
      <c r="AO1635" s="8"/>
      <c r="AP1635" s="8"/>
      <c r="AQ1635" s="8"/>
      <c r="AR1635" s="8"/>
      <c r="AS1635" s="8"/>
      <c r="AT1635" s="8"/>
      <c r="AU1635" s="8"/>
      <c r="AV1635" s="6"/>
      <c r="AW1635" s="6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6"/>
      <c r="BP1635" s="6"/>
      <c r="BQ1635" s="6"/>
      <c r="BR1635" s="18"/>
      <c r="BT1635" s="6"/>
      <c r="BU1635" s="6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2"/>
      <c r="CH1635" s="12"/>
      <c r="CI1635" s="12"/>
      <c r="CJ1635" s="12"/>
      <c r="CK1635" s="12"/>
      <c r="CL1635" s="12"/>
      <c r="CM1635" s="12"/>
      <c r="CN1635" s="12"/>
      <c r="CO1635" s="12"/>
      <c r="CP1635" s="12"/>
      <c r="CQ1635" s="12"/>
      <c r="CR1635" s="12"/>
      <c r="CS1635" s="12"/>
      <c r="CT1635" s="12"/>
      <c r="CU1635" s="12"/>
      <c r="CV1635" s="12"/>
      <c r="CW1635" s="12"/>
      <c r="CX1635" s="12"/>
      <c r="CY1635" s="12"/>
      <c r="CZ1635" s="12"/>
      <c r="DA1635" s="12"/>
      <c r="DB1635" s="12"/>
      <c r="DC1635" s="12"/>
      <c r="DD1635" s="12"/>
      <c r="DE1635" s="18"/>
      <c r="DF1635" s="18"/>
      <c r="DG1635" s="12"/>
      <c r="DH1635" s="12"/>
      <c r="DI1635" s="12"/>
      <c r="DJ1635" s="12"/>
      <c r="DK1635" s="12"/>
      <c r="DL1635" s="12"/>
      <c r="DM1635" s="12"/>
      <c r="DN1635" s="12"/>
      <c r="DO1635" s="12"/>
      <c r="DP1635" s="12"/>
      <c r="DQ1635" s="12"/>
      <c r="DR1635" s="12"/>
      <c r="DS1635" s="12"/>
      <c r="DT1635" s="12"/>
      <c r="DU1635" s="12"/>
      <c r="DV1635" s="12"/>
      <c r="DW1635" s="12"/>
      <c r="DX1635" s="12"/>
      <c r="DZ1635" s="12"/>
      <c r="EA1635" s="12"/>
      <c r="EB1635" s="12"/>
      <c r="EC1635" s="12"/>
      <c r="ED1635" s="12"/>
      <c r="EI1635" s="12"/>
      <c r="EJ1635" s="12"/>
      <c r="EK1635" s="12"/>
      <c r="EL1635" s="12"/>
      <c r="EM1635" s="12"/>
      <c r="EN1635" s="12"/>
      <c r="EO1635" s="12"/>
      <c r="EP1635" s="12"/>
      <c r="EQ1635" s="12"/>
      <c r="ER1635" s="12"/>
      <c r="ES1635" s="12"/>
      <c r="ET1635" s="12"/>
      <c r="EU1635" s="12"/>
      <c r="EV1635" s="12"/>
      <c r="EW1635" s="12"/>
      <c r="EX1635" s="12"/>
      <c r="EY1635" s="12"/>
      <c r="EZ1635" s="12"/>
      <c r="FA1635" s="12"/>
      <c r="FB1635" s="12"/>
      <c r="FC1635" s="12"/>
      <c r="FD1635" s="12"/>
      <c r="FE1635" s="12"/>
      <c r="FF1635" s="12"/>
      <c r="FG1635" s="18"/>
      <c r="FH1635" s="5"/>
      <c r="FI1635" s="6"/>
      <c r="FJ1635" s="5"/>
      <c r="FK1635" s="5"/>
      <c r="FL1635" s="5"/>
      <c r="FM1635" s="6"/>
      <c r="FN1635" s="6"/>
      <c r="FO1635" s="5"/>
      <c r="FP1635" s="5"/>
      <c r="FQ1635" s="6"/>
      <c r="FR1635" s="5"/>
      <c r="FS1635" s="8"/>
      <c r="FT1635" s="8"/>
      <c r="FU1635" s="8"/>
      <c r="FV1635" s="9"/>
      <c r="FW1635" s="8"/>
      <c r="FX1635" s="8"/>
      <c r="FY1635" s="8"/>
      <c r="FZ1635" s="8"/>
      <c r="GA1635" s="8"/>
      <c r="GB1635" s="8"/>
      <c r="GC1635" s="8"/>
      <c r="GD1635" s="8"/>
      <c r="GE1635" s="9"/>
      <c r="GF1635" s="9"/>
      <c r="GG1635" s="8"/>
      <c r="GH1635" s="8"/>
      <c r="GI1635" s="8"/>
      <c r="GJ1635" s="8"/>
      <c r="GK1635" s="8"/>
      <c r="GL1635" s="8"/>
      <c r="GM1635" s="8"/>
      <c r="GN1635" s="9"/>
      <c r="GO1635" s="8"/>
      <c r="GP1635" s="8"/>
      <c r="GQ1635" s="9"/>
      <c r="GR1635" s="9"/>
      <c r="GS1635" s="9"/>
      <c r="GT1635" s="8"/>
      <c r="GU1635" s="8"/>
      <c r="GV1635" s="8"/>
      <c r="GW1635" s="9"/>
      <c r="GX1635" s="9"/>
      <c r="GY1635" s="8"/>
      <c r="GZ1635" s="8"/>
      <c r="HA1635" s="8"/>
      <c r="HB1635" s="8"/>
      <c r="HC1635" s="5"/>
      <c r="HD1635" s="5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6"/>
      <c r="HT1635" s="6"/>
      <c r="HU1635" s="6"/>
      <c r="HV1635" s="6"/>
      <c r="HW1635" s="6"/>
      <c r="HX1635" s="6"/>
      <c r="HY1635" s="6"/>
      <c r="HZ1635" s="6"/>
      <c r="IA1635" s="6"/>
      <c r="IB1635" s="6"/>
      <c r="IC1635" s="6"/>
      <c r="ID1635" s="6"/>
      <c r="IE1635" s="6"/>
      <c r="IF1635" s="6"/>
      <c r="IG1635" s="6"/>
      <c r="IH1635" s="5"/>
      <c r="II1635" s="5"/>
      <c r="IJ1635" s="8"/>
      <c r="IK1635" s="8"/>
      <c r="IL1635" s="8"/>
      <c r="IM1635" s="8"/>
      <c r="IN1635" s="8"/>
      <c r="IO1635" s="8"/>
      <c r="IP1635" s="8"/>
      <c r="IQ1635" s="8"/>
      <c r="IR1635" s="8"/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/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/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/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/>
      <c r="KO1635" s="8"/>
      <c r="KP1635" s="8"/>
      <c r="KQ1635" s="9"/>
      <c r="KR1635" s="8"/>
      <c r="KS1635" s="8"/>
      <c r="KT1635" s="8"/>
      <c r="KU1635" s="8"/>
      <c r="KV1635" s="8"/>
      <c r="KW1635" s="8"/>
      <c r="KX1635" s="8"/>
    </row>
    <row r="1636" spans="4:310" x14ac:dyDescent="0.2"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6"/>
      <c r="AI1636" s="6"/>
      <c r="AJ1636" s="9"/>
      <c r="AK1636" s="9"/>
      <c r="AL1636" s="9"/>
      <c r="AM1636" s="8"/>
      <c r="AN1636" s="8"/>
      <c r="AO1636" s="8"/>
      <c r="AP1636" s="8"/>
      <c r="AQ1636" s="8"/>
      <c r="AR1636" s="8"/>
      <c r="AS1636" s="8"/>
      <c r="AT1636" s="8"/>
      <c r="AU1636" s="8"/>
      <c r="AV1636" s="6"/>
      <c r="AW1636" s="6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6"/>
      <c r="BP1636" s="6"/>
      <c r="BQ1636" s="6"/>
      <c r="BR1636" s="18"/>
      <c r="BT1636" s="6"/>
      <c r="BU1636" s="6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2"/>
      <c r="CH1636" s="12"/>
      <c r="CI1636" s="12"/>
      <c r="CJ1636" s="12"/>
      <c r="CK1636" s="12"/>
      <c r="CL1636" s="12"/>
      <c r="CM1636" s="12"/>
      <c r="CN1636" s="12"/>
      <c r="CO1636" s="12"/>
      <c r="CP1636" s="12"/>
      <c r="CQ1636" s="12"/>
      <c r="CR1636" s="12"/>
      <c r="CS1636" s="12"/>
      <c r="CT1636" s="12"/>
      <c r="CU1636" s="12"/>
      <c r="CV1636" s="12"/>
      <c r="CW1636" s="12"/>
      <c r="CX1636" s="12"/>
      <c r="CY1636" s="12"/>
      <c r="CZ1636" s="12"/>
      <c r="DA1636" s="12"/>
      <c r="DB1636" s="12"/>
      <c r="DC1636" s="12"/>
      <c r="DD1636" s="12"/>
      <c r="DE1636" s="18"/>
      <c r="DF1636" s="18"/>
      <c r="DG1636" s="12"/>
      <c r="DH1636" s="12"/>
      <c r="DI1636" s="12"/>
      <c r="DJ1636" s="12"/>
      <c r="DK1636" s="12"/>
      <c r="DL1636" s="12"/>
      <c r="DM1636" s="12"/>
      <c r="DN1636" s="12"/>
      <c r="DO1636" s="12"/>
      <c r="DP1636" s="12"/>
      <c r="DQ1636" s="12"/>
      <c r="DR1636" s="12"/>
      <c r="DS1636" s="12"/>
      <c r="DT1636" s="12"/>
      <c r="DU1636" s="12"/>
      <c r="DV1636" s="12"/>
      <c r="DW1636" s="12"/>
      <c r="DX1636" s="12"/>
      <c r="DZ1636" s="12"/>
      <c r="EA1636" s="12"/>
      <c r="EB1636" s="12"/>
      <c r="EC1636" s="12"/>
      <c r="ED1636" s="12"/>
      <c r="EI1636" s="12"/>
      <c r="EJ1636" s="12"/>
      <c r="EK1636" s="12"/>
      <c r="EL1636" s="12"/>
      <c r="EM1636" s="12"/>
      <c r="EN1636" s="12"/>
      <c r="EO1636" s="12"/>
      <c r="EP1636" s="12"/>
      <c r="EQ1636" s="12"/>
      <c r="ER1636" s="12"/>
      <c r="ES1636" s="12"/>
      <c r="ET1636" s="12"/>
      <c r="EU1636" s="12"/>
      <c r="EV1636" s="12"/>
      <c r="EW1636" s="12"/>
      <c r="EX1636" s="12"/>
      <c r="EY1636" s="12"/>
      <c r="EZ1636" s="12"/>
      <c r="FA1636" s="12"/>
      <c r="FB1636" s="12"/>
      <c r="FC1636" s="12"/>
      <c r="FD1636" s="12"/>
      <c r="FE1636" s="12"/>
      <c r="FF1636" s="12"/>
      <c r="FG1636" s="18"/>
      <c r="FH1636" s="5"/>
      <c r="FI1636" s="6"/>
      <c r="FJ1636" s="5"/>
      <c r="FK1636" s="5"/>
      <c r="FL1636" s="5"/>
      <c r="FM1636" s="6"/>
      <c r="FN1636" s="6"/>
      <c r="FO1636" s="5"/>
      <c r="FP1636" s="5"/>
      <c r="FQ1636" s="6"/>
      <c r="FR1636" s="5"/>
      <c r="FS1636" s="8"/>
      <c r="FT1636" s="8"/>
      <c r="FU1636" s="8"/>
      <c r="FV1636" s="9"/>
      <c r="FW1636" s="8"/>
      <c r="FX1636" s="8"/>
      <c r="FY1636" s="8"/>
      <c r="FZ1636" s="8"/>
      <c r="GA1636" s="8"/>
      <c r="GB1636" s="8"/>
      <c r="GC1636" s="8"/>
      <c r="GD1636" s="8"/>
      <c r="GE1636" s="9"/>
      <c r="GF1636" s="9"/>
      <c r="GG1636" s="8"/>
      <c r="GH1636" s="8"/>
      <c r="GI1636" s="8"/>
      <c r="GJ1636" s="8"/>
      <c r="GK1636" s="8"/>
      <c r="GL1636" s="8"/>
      <c r="GM1636" s="8"/>
      <c r="GN1636" s="9"/>
      <c r="GO1636" s="8"/>
      <c r="GP1636" s="8"/>
      <c r="GQ1636" s="9"/>
      <c r="GR1636" s="9"/>
      <c r="GS1636" s="9"/>
      <c r="GT1636" s="8"/>
      <c r="GU1636" s="8"/>
      <c r="GV1636" s="8"/>
      <c r="GW1636" s="9"/>
      <c r="GX1636" s="9"/>
      <c r="GY1636" s="8"/>
      <c r="GZ1636" s="8"/>
      <c r="HA1636" s="8"/>
      <c r="HB1636" s="8"/>
      <c r="HC1636" s="5"/>
      <c r="HD1636" s="5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6"/>
      <c r="HT1636" s="6"/>
      <c r="HU1636" s="6"/>
      <c r="HV1636" s="6"/>
      <c r="HW1636" s="6"/>
      <c r="HX1636" s="6"/>
      <c r="HY1636" s="6"/>
      <c r="HZ1636" s="6"/>
      <c r="IA1636" s="6"/>
      <c r="IB1636" s="6"/>
      <c r="IC1636" s="6"/>
      <c r="ID1636" s="6"/>
      <c r="IE1636" s="6"/>
      <c r="IF1636" s="6"/>
      <c r="IG1636" s="6"/>
      <c r="IH1636" s="5"/>
      <c r="II1636" s="5"/>
      <c r="IJ1636" s="8"/>
      <c r="IK1636" s="8"/>
      <c r="IL1636" s="8"/>
      <c r="IM1636" s="8"/>
      <c r="IN1636" s="8"/>
      <c r="IO1636" s="8"/>
      <c r="IP1636" s="8"/>
      <c r="IQ1636" s="8"/>
      <c r="IR1636" s="8"/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/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/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/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/>
      <c r="KO1636" s="8"/>
      <c r="KP1636" s="8"/>
      <c r="KQ1636" s="9"/>
      <c r="KR1636" s="8"/>
      <c r="KS1636" s="8"/>
      <c r="KT1636" s="8"/>
      <c r="KU1636" s="8"/>
      <c r="KV1636" s="8"/>
      <c r="KW1636" s="8"/>
      <c r="KX1636" s="8"/>
    </row>
    <row r="1637" spans="4:310" x14ac:dyDescent="0.2"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6"/>
      <c r="AI1637" s="6"/>
      <c r="AJ1637" s="9"/>
      <c r="AK1637" s="9"/>
      <c r="AL1637" s="9"/>
      <c r="AM1637" s="8"/>
      <c r="AN1637" s="8"/>
      <c r="AO1637" s="8"/>
      <c r="AP1637" s="8"/>
      <c r="AQ1637" s="8"/>
      <c r="AR1637" s="8"/>
      <c r="AS1637" s="8"/>
      <c r="AT1637" s="8"/>
      <c r="AU1637" s="8"/>
      <c r="AV1637" s="6"/>
      <c r="AW1637" s="6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6"/>
      <c r="BP1637" s="6"/>
      <c r="BQ1637" s="6"/>
      <c r="BR1637" s="18"/>
      <c r="BT1637" s="6"/>
      <c r="BU1637" s="6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12"/>
      <c r="CK1637" s="12"/>
      <c r="CL1637" s="12"/>
      <c r="CM1637" s="12"/>
      <c r="CN1637" s="12"/>
      <c r="CO1637" s="12"/>
      <c r="CP1637" s="12"/>
      <c r="CQ1637" s="12"/>
      <c r="CR1637" s="12"/>
      <c r="CS1637" s="12"/>
      <c r="CT1637" s="12"/>
      <c r="CU1637" s="12"/>
      <c r="CV1637" s="12"/>
      <c r="CW1637" s="12"/>
      <c r="CX1637" s="12"/>
      <c r="CY1637" s="12"/>
      <c r="CZ1637" s="12"/>
      <c r="DA1637" s="12"/>
      <c r="DB1637" s="12"/>
      <c r="DC1637" s="12"/>
      <c r="DD1637" s="12"/>
      <c r="DE1637" s="18"/>
      <c r="DF1637" s="18"/>
      <c r="DG1637" s="12"/>
      <c r="DH1637" s="12"/>
      <c r="DI1637" s="12"/>
      <c r="DJ1637" s="12"/>
      <c r="DK1637" s="12"/>
      <c r="DL1637" s="12"/>
      <c r="DM1637" s="12"/>
      <c r="DN1637" s="12"/>
      <c r="DO1637" s="12"/>
      <c r="DP1637" s="12"/>
      <c r="DQ1637" s="12"/>
      <c r="DR1637" s="12"/>
      <c r="DS1637" s="12"/>
      <c r="DT1637" s="12"/>
      <c r="DU1637" s="12"/>
      <c r="DV1637" s="12"/>
      <c r="DW1637" s="12"/>
      <c r="DX1637" s="12"/>
      <c r="DZ1637" s="12"/>
      <c r="EA1637" s="12"/>
      <c r="EB1637" s="12"/>
      <c r="EC1637" s="12"/>
      <c r="ED1637" s="12"/>
      <c r="EI1637" s="12"/>
      <c r="EJ1637" s="12"/>
      <c r="EK1637" s="12"/>
      <c r="EL1637" s="12"/>
      <c r="EM1637" s="12"/>
      <c r="EN1637" s="12"/>
      <c r="EO1637" s="12"/>
      <c r="EP1637" s="12"/>
      <c r="EQ1637" s="12"/>
      <c r="ER1637" s="12"/>
      <c r="ES1637" s="12"/>
      <c r="ET1637" s="12"/>
      <c r="EU1637" s="12"/>
      <c r="EV1637" s="12"/>
      <c r="EW1637" s="12"/>
      <c r="EX1637" s="12"/>
      <c r="EY1637" s="12"/>
      <c r="EZ1637" s="12"/>
      <c r="FA1637" s="12"/>
      <c r="FB1637" s="12"/>
      <c r="FC1637" s="12"/>
      <c r="FD1637" s="12"/>
      <c r="FE1637" s="12"/>
      <c r="FF1637" s="12"/>
      <c r="FG1637" s="18"/>
      <c r="FH1637" s="5"/>
      <c r="FI1637" s="6"/>
      <c r="FJ1637" s="5"/>
      <c r="FK1637" s="5"/>
      <c r="FL1637" s="5"/>
      <c r="FM1637" s="6"/>
      <c r="FN1637" s="6"/>
      <c r="FO1637" s="5"/>
      <c r="FP1637" s="5"/>
      <c r="FQ1637" s="6"/>
      <c r="FR1637" s="5"/>
      <c r="FS1637" s="8"/>
      <c r="FT1637" s="8"/>
      <c r="FU1637" s="8"/>
      <c r="FV1637" s="9"/>
      <c r="FW1637" s="8"/>
      <c r="FX1637" s="8"/>
      <c r="FY1637" s="8"/>
      <c r="FZ1637" s="8"/>
      <c r="GA1637" s="8"/>
      <c r="GB1637" s="8"/>
      <c r="GC1637" s="8"/>
      <c r="GD1637" s="8"/>
      <c r="GE1637" s="9"/>
      <c r="GF1637" s="9"/>
      <c r="GG1637" s="8"/>
      <c r="GH1637" s="8"/>
      <c r="GI1637" s="8"/>
      <c r="GJ1637" s="8"/>
      <c r="GK1637" s="8"/>
      <c r="GL1637" s="8"/>
      <c r="GM1637" s="8"/>
      <c r="GN1637" s="9"/>
      <c r="GO1637" s="8"/>
      <c r="GP1637" s="8"/>
      <c r="GQ1637" s="9"/>
      <c r="GR1637" s="9"/>
      <c r="GS1637" s="9"/>
      <c r="GT1637" s="8"/>
      <c r="GU1637" s="8"/>
      <c r="GV1637" s="8"/>
      <c r="GW1637" s="9"/>
      <c r="GX1637" s="9"/>
      <c r="GY1637" s="8"/>
      <c r="GZ1637" s="8"/>
      <c r="HA1637" s="8"/>
      <c r="HB1637" s="8"/>
      <c r="HC1637" s="5"/>
      <c r="HD1637" s="5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6"/>
      <c r="HT1637" s="6"/>
      <c r="HU1637" s="6"/>
      <c r="HV1637" s="6"/>
      <c r="HW1637" s="6"/>
      <c r="HX1637" s="6"/>
      <c r="HY1637" s="6"/>
      <c r="HZ1637" s="6"/>
      <c r="IA1637" s="6"/>
      <c r="IB1637" s="6"/>
      <c r="IC1637" s="6"/>
      <c r="ID1637" s="6"/>
      <c r="IE1637" s="6"/>
      <c r="IF1637" s="6"/>
      <c r="IG1637" s="6"/>
      <c r="IH1637" s="5"/>
      <c r="II1637" s="5"/>
      <c r="IJ1637" s="8"/>
      <c r="IK1637" s="8"/>
      <c r="IL1637" s="8"/>
      <c r="IM1637" s="8"/>
      <c r="IN1637" s="8"/>
      <c r="IO1637" s="8"/>
      <c r="IP1637" s="8"/>
      <c r="IQ1637" s="8"/>
      <c r="IR1637" s="8"/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/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/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/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/>
      <c r="KO1637" s="8"/>
      <c r="KP1637" s="8"/>
      <c r="KQ1637" s="9"/>
      <c r="KR1637" s="8"/>
      <c r="KS1637" s="8"/>
      <c r="KT1637" s="8"/>
      <c r="KU1637" s="8"/>
      <c r="KV1637" s="8"/>
      <c r="KW1637" s="8"/>
      <c r="KX1637" s="8"/>
    </row>
    <row r="1638" spans="4:310" x14ac:dyDescent="0.2"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6"/>
      <c r="AI1638" s="6"/>
      <c r="AJ1638" s="9"/>
      <c r="AK1638" s="9"/>
      <c r="AL1638" s="9"/>
      <c r="AM1638" s="8"/>
      <c r="AN1638" s="8"/>
      <c r="AO1638" s="8"/>
      <c r="AP1638" s="8"/>
      <c r="AQ1638" s="8"/>
      <c r="AR1638" s="8"/>
      <c r="AS1638" s="8"/>
      <c r="AT1638" s="8"/>
      <c r="AU1638" s="8"/>
      <c r="AV1638" s="6"/>
      <c r="AW1638" s="6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6"/>
      <c r="BP1638" s="6"/>
      <c r="BQ1638" s="6"/>
      <c r="BR1638" s="18"/>
      <c r="BT1638" s="6"/>
      <c r="BU1638" s="6"/>
      <c r="BV1638" s="12"/>
      <c r="BW1638" s="12"/>
      <c r="BX1638" s="12"/>
      <c r="BY1638" s="12"/>
      <c r="BZ1638" s="12"/>
      <c r="CA1638" s="12"/>
      <c r="CB1638" s="12"/>
      <c r="CC1638" s="12"/>
      <c r="CD1638" s="12"/>
      <c r="CE1638" s="12"/>
      <c r="CF1638" s="12"/>
      <c r="CG1638" s="12"/>
      <c r="CH1638" s="12"/>
      <c r="CI1638" s="12"/>
      <c r="CJ1638" s="12"/>
      <c r="CK1638" s="12"/>
      <c r="CL1638" s="12"/>
      <c r="CM1638" s="12"/>
      <c r="CN1638" s="12"/>
      <c r="CO1638" s="12"/>
      <c r="CP1638" s="12"/>
      <c r="CQ1638" s="12"/>
      <c r="CR1638" s="12"/>
      <c r="CS1638" s="12"/>
      <c r="CT1638" s="12"/>
      <c r="CU1638" s="12"/>
      <c r="CV1638" s="12"/>
      <c r="CW1638" s="12"/>
      <c r="CX1638" s="12"/>
      <c r="CY1638" s="12"/>
      <c r="CZ1638" s="12"/>
      <c r="DA1638" s="12"/>
      <c r="DB1638" s="12"/>
      <c r="DC1638" s="12"/>
      <c r="DD1638" s="12"/>
      <c r="DE1638" s="18"/>
      <c r="DF1638" s="18"/>
      <c r="DG1638" s="12"/>
      <c r="DH1638" s="12"/>
      <c r="DI1638" s="12"/>
      <c r="DJ1638" s="12"/>
      <c r="DK1638" s="12"/>
      <c r="DL1638" s="12"/>
      <c r="DM1638" s="12"/>
      <c r="DN1638" s="12"/>
      <c r="DO1638" s="12"/>
      <c r="DP1638" s="12"/>
      <c r="DQ1638" s="12"/>
      <c r="DR1638" s="12"/>
      <c r="DS1638" s="12"/>
      <c r="DT1638" s="12"/>
      <c r="DU1638" s="12"/>
      <c r="DV1638" s="12"/>
      <c r="DW1638" s="12"/>
      <c r="DX1638" s="12"/>
      <c r="DZ1638" s="12"/>
      <c r="EA1638" s="12"/>
      <c r="EB1638" s="12"/>
      <c r="EC1638" s="12"/>
      <c r="ED1638" s="12"/>
      <c r="EI1638" s="12"/>
      <c r="EJ1638" s="12"/>
      <c r="EK1638" s="12"/>
      <c r="EL1638" s="12"/>
      <c r="EM1638" s="12"/>
      <c r="EN1638" s="12"/>
      <c r="EO1638" s="12"/>
      <c r="EP1638" s="12"/>
      <c r="EQ1638" s="12"/>
      <c r="ER1638" s="12"/>
      <c r="ES1638" s="12"/>
      <c r="ET1638" s="12"/>
      <c r="EU1638" s="12"/>
      <c r="EV1638" s="12"/>
      <c r="EW1638" s="12"/>
      <c r="EX1638" s="12"/>
      <c r="EY1638" s="12"/>
      <c r="EZ1638" s="12"/>
      <c r="FA1638" s="12"/>
      <c r="FB1638" s="12"/>
      <c r="FC1638" s="12"/>
      <c r="FD1638" s="12"/>
      <c r="FE1638" s="12"/>
      <c r="FF1638" s="12"/>
      <c r="FG1638" s="18"/>
      <c r="FH1638" s="5"/>
      <c r="FI1638" s="6"/>
      <c r="FJ1638" s="5"/>
      <c r="FK1638" s="5"/>
      <c r="FL1638" s="5"/>
      <c r="FM1638" s="6"/>
      <c r="FN1638" s="6"/>
      <c r="FO1638" s="5"/>
      <c r="FP1638" s="5"/>
      <c r="FQ1638" s="6"/>
      <c r="FR1638" s="5"/>
      <c r="FS1638" s="8"/>
      <c r="FT1638" s="8"/>
      <c r="FU1638" s="8"/>
      <c r="FV1638" s="9"/>
      <c r="FW1638" s="8"/>
      <c r="FX1638" s="8"/>
      <c r="FY1638" s="8"/>
      <c r="FZ1638" s="8"/>
      <c r="GA1638" s="8"/>
      <c r="GB1638" s="8"/>
      <c r="GC1638" s="8"/>
      <c r="GD1638" s="8"/>
      <c r="GE1638" s="9"/>
      <c r="GF1638" s="9"/>
      <c r="GG1638" s="8"/>
      <c r="GH1638" s="8"/>
      <c r="GI1638" s="8"/>
      <c r="GJ1638" s="8"/>
      <c r="GK1638" s="8"/>
      <c r="GL1638" s="8"/>
      <c r="GM1638" s="8"/>
      <c r="GN1638" s="9"/>
      <c r="GO1638" s="8"/>
      <c r="GP1638" s="8"/>
      <c r="GQ1638" s="9"/>
      <c r="GR1638" s="9"/>
      <c r="GS1638" s="9"/>
      <c r="GT1638" s="8"/>
      <c r="GU1638" s="8"/>
      <c r="GV1638" s="8"/>
      <c r="GW1638" s="9"/>
      <c r="GX1638" s="9"/>
      <c r="GY1638" s="8"/>
      <c r="GZ1638" s="8"/>
      <c r="HA1638" s="8"/>
      <c r="HB1638" s="8"/>
      <c r="HC1638" s="5"/>
      <c r="HD1638" s="5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6"/>
      <c r="HT1638" s="6"/>
      <c r="HU1638" s="6"/>
      <c r="HV1638" s="6"/>
      <c r="HW1638" s="6"/>
      <c r="HX1638" s="6"/>
      <c r="HY1638" s="6"/>
      <c r="HZ1638" s="6"/>
      <c r="IA1638" s="6"/>
      <c r="IB1638" s="6"/>
      <c r="IC1638" s="6"/>
      <c r="ID1638" s="6"/>
      <c r="IE1638" s="6"/>
      <c r="IF1638" s="6"/>
      <c r="IG1638" s="6"/>
      <c r="IH1638" s="5"/>
      <c r="II1638" s="5"/>
      <c r="IJ1638" s="8"/>
      <c r="IK1638" s="8"/>
      <c r="IL1638" s="8"/>
      <c r="IM1638" s="8"/>
      <c r="IN1638" s="8"/>
      <c r="IO1638" s="8"/>
      <c r="IP1638" s="8"/>
      <c r="IQ1638" s="8"/>
      <c r="IR1638" s="8"/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/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/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/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/>
      <c r="KO1638" s="8"/>
      <c r="KP1638" s="8"/>
      <c r="KQ1638" s="9"/>
      <c r="KR1638" s="8"/>
      <c r="KS1638" s="8"/>
      <c r="KT1638" s="8"/>
      <c r="KU1638" s="8"/>
      <c r="KV1638" s="8"/>
      <c r="KW1638" s="8"/>
      <c r="KX1638" s="8"/>
    </row>
    <row r="1639" spans="4:310" x14ac:dyDescent="0.2"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6"/>
      <c r="AI1639" s="6"/>
      <c r="AJ1639" s="9"/>
      <c r="AK1639" s="9"/>
      <c r="AL1639" s="9"/>
      <c r="AM1639" s="8"/>
      <c r="AN1639" s="8"/>
      <c r="AO1639" s="8"/>
      <c r="AP1639" s="8"/>
      <c r="AQ1639" s="8"/>
      <c r="AR1639" s="8"/>
      <c r="AS1639" s="8"/>
      <c r="AT1639" s="8"/>
      <c r="AU1639" s="8"/>
      <c r="AV1639" s="6"/>
      <c r="AW1639" s="6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6"/>
      <c r="BP1639" s="6"/>
      <c r="BQ1639" s="6"/>
      <c r="BR1639" s="18"/>
      <c r="BT1639" s="6"/>
      <c r="BU1639" s="6"/>
      <c r="BV1639" s="12"/>
      <c r="BW1639" s="12"/>
      <c r="BX1639" s="12"/>
      <c r="BY1639" s="12"/>
      <c r="BZ1639" s="12"/>
      <c r="CA1639" s="12"/>
      <c r="CB1639" s="12"/>
      <c r="CC1639" s="12"/>
      <c r="CD1639" s="12"/>
      <c r="CE1639" s="12"/>
      <c r="CF1639" s="12"/>
      <c r="CG1639" s="12"/>
      <c r="CH1639" s="12"/>
      <c r="CI1639" s="12"/>
      <c r="CJ1639" s="12"/>
      <c r="CK1639" s="12"/>
      <c r="CL1639" s="12"/>
      <c r="CM1639" s="12"/>
      <c r="CN1639" s="12"/>
      <c r="CO1639" s="12"/>
      <c r="CP1639" s="12"/>
      <c r="CQ1639" s="12"/>
      <c r="CR1639" s="12"/>
      <c r="CS1639" s="12"/>
      <c r="CT1639" s="12"/>
      <c r="CU1639" s="12"/>
      <c r="CV1639" s="12"/>
      <c r="CW1639" s="12"/>
      <c r="CX1639" s="12"/>
      <c r="CY1639" s="12"/>
      <c r="CZ1639" s="12"/>
      <c r="DA1639" s="12"/>
      <c r="DB1639" s="12"/>
      <c r="DC1639" s="12"/>
      <c r="DD1639" s="12"/>
      <c r="DE1639" s="18"/>
      <c r="DF1639" s="18"/>
      <c r="DG1639" s="12"/>
      <c r="DH1639" s="12"/>
      <c r="DI1639" s="12"/>
      <c r="DJ1639" s="12"/>
      <c r="DK1639" s="12"/>
      <c r="DL1639" s="12"/>
      <c r="DM1639" s="12"/>
      <c r="DN1639" s="12"/>
      <c r="DO1639" s="12"/>
      <c r="DP1639" s="12"/>
      <c r="DQ1639" s="12"/>
      <c r="DR1639" s="12"/>
      <c r="DS1639" s="12"/>
      <c r="DT1639" s="12"/>
      <c r="DU1639" s="12"/>
      <c r="DV1639" s="12"/>
      <c r="DW1639" s="12"/>
      <c r="DX1639" s="12"/>
      <c r="DZ1639" s="12"/>
      <c r="EA1639" s="12"/>
      <c r="EB1639" s="12"/>
      <c r="EC1639" s="12"/>
      <c r="ED1639" s="12"/>
      <c r="EI1639" s="12"/>
      <c r="EJ1639" s="12"/>
      <c r="EK1639" s="12"/>
      <c r="EL1639" s="12"/>
      <c r="EM1639" s="12"/>
      <c r="EN1639" s="12"/>
      <c r="EO1639" s="12"/>
      <c r="EP1639" s="12"/>
      <c r="EQ1639" s="12"/>
      <c r="ER1639" s="12"/>
      <c r="ES1639" s="12"/>
      <c r="ET1639" s="12"/>
      <c r="EU1639" s="12"/>
      <c r="EV1639" s="12"/>
      <c r="EW1639" s="12"/>
      <c r="EX1639" s="12"/>
      <c r="EY1639" s="12"/>
      <c r="EZ1639" s="12"/>
      <c r="FA1639" s="12"/>
      <c r="FB1639" s="12"/>
      <c r="FC1639" s="12"/>
      <c r="FD1639" s="12"/>
      <c r="FE1639" s="12"/>
      <c r="FF1639" s="12"/>
      <c r="FG1639" s="18"/>
      <c r="FH1639" s="5"/>
      <c r="FI1639" s="6"/>
      <c r="FJ1639" s="5"/>
      <c r="FK1639" s="5"/>
      <c r="FL1639" s="5"/>
      <c r="FM1639" s="6"/>
      <c r="FN1639" s="6"/>
      <c r="FO1639" s="5"/>
      <c r="FP1639" s="5"/>
      <c r="FQ1639" s="6"/>
      <c r="FR1639" s="5"/>
      <c r="FS1639" s="8"/>
      <c r="FT1639" s="8"/>
      <c r="FU1639" s="8"/>
      <c r="FV1639" s="9"/>
      <c r="FW1639" s="8"/>
      <c r="FX1639" s="8"/>
      <c r="FY1639" s="8"/>
      <c r="FZ1639" s="8"/>
      <c r="GA1639" s="8"/>
      <c r="GB1639" s="8"/>
      <c r="GC1639" s="8"/>
      <c r="GD1639" s="8"/>
      <c r="GE1639" s="9"/>
      <c r="GF1639" s="9"/>
      <c r="GG1639" s="8"/>
      <c r="GH1639" s="8"/>
      <c r="GI1639" s="8"/>
      <c r="GJ1639" s="8"/>
      <c r="GK1639" s="8"/>
      <c r="GL1639" s="8"/>
      <c r="GM1639" s="8"/>
      <c r="GN1639" s="9"/>
      <c r="GO1639" s="8"/>
      <c r="GP1639" s="8"/>
      <c r="GQ1639" s="9"/>
      <c r="GR1639" s="9"/>
      <c r="GS1639" s="9"/>
      <c r="GT1639" s="8"/>
      <c r="GU1639" s="8"/>
      <c r="GV1639" s="8"/>
      <c r="GW1639" s="9"/>
      <c r="GX1639" s="9"/>
      <c r="GY1639" s="8"/>
      <c r="GZ1639" s="8"/>
      <c r="HA1639" s="8"/>
      <c r="HB1639" s="8"/>
      <c r="HC1639" s="5"/>
      <c r="HD1639" s="5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6"/>
      <c r="HT1639" s="6"/>
      <c r="HU1639" s="6"/>
      <c r="HV1639" s="6"/>
      <c r="HW1639" s="6"/>
      <c r="HX1639" s="6"/>
      <c r="HY1639" s="6"/>
      <c r="HZ1639" s="6"/>
      <c r="IA1639" s="6"/>
      <c r="IB1639" s="6"/>
      <c r="IC1639" s="6"/>
      <c r="ID1639" s="6"/>
      <c r="IE1639" s="6"/>
      <c r="IF1639" s="6"/>
      <c r="IG1639" s="6"/>
      <c r="IH1639" s="5"/>
      <c r="II1639" s="5"/>
      <c r="IJ1639" s="8"/>
      <c r="IK1639" s="8"/>
      <c r="IL1639" s="8"/>
      <c r="IM1639" s="8"/>
      <c r="IN1639" s="8"/>
      <c r="IO1639" s="8"/>
      <c r="IP1639" s="8"/>
      <c r="IQ1639" s="8"/>
      <c r="IR1639" s="8"/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/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/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/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/>
      <c r="KO1639" s="8"/>
      <c r="KP1639" s="8"/>
      <c r="KQ1639" s="9"/>
      <c r="KR1639" s="8"/>
      <c r="KS1639" s="8"/>
      <c r="KT1639" s="8"/>
      <c r="KU1639" s="8"/>
      <c r="KV1639" s="8"/>
      <c r="KW1639" s="8"/>
      <c r="KX1639" s="8"/>
    </row>
    <row r="1640" spans="4:310" x14ac:dyDescent="0.2"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6"/>
      <c r="AI1640" s="6"/>
      <c r="AJ1640" s="9"/>
      <c r="AK1640" s="9"/>
      <c r="AL1640" s="9"/>
      <c r="AM1640" s="8"/>
      <c r="AN1640" s="8"/>
      <c r="AO1640" s="8"/>
      <c r="AP1640" s="8"/>
      <c r="AQ1640" s="8"/>
      <c r="AR1640" s="8"/>
      <c r="AS1640" s="8"/>
      <c r="AT1640" s="8"/>
      <c r="AU1640" s="8"/>
      <c r="AV1640" s="6"/>
      <c r="AW1640" s="6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6"/>
      <c r="BP1640" s="6"/>
      <c r="BQ1640" s="6"/>
      <c r="BR1640" s="18"/>
      <c r="BT1640" s="6"/>
      <c r="BU1640" s="6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2"/>
      <c r="CH1640" s="12"/>
      <c r="CI1640" s="12"/>
      <c r="CJ1640" s="12"/>
      <c r="CK1640" s="12"/>
      <c r="CL1640" s="12"/>
      <c r="CM1640" s="12"/>
      <c r="CN1640" s="12"/>
      <c r="CO1640" s="12"/>
      <c r="CP1640" s="12"/>
      <c r="CQ1640" s="12"/>
      <c r="CR1640" s="12"/>
      <c r="CS1640" s="12"/>
      <c r="CT1640" s="12"/>
      <c r="CU1640" s="12"/>
      <c r="CV1640" s="12"/>
      <c r="CW1640" s="12"/>
      <c r="CX1640" s="12"/>
      <c r="CY1640" s="12"/>
      <c r="CZ1640" s="12"/>
      <c r="DA1640" s="12"/>
      <c r="DB1640" s="12"/>
      <c r="DC1640" s="12"/>
      <c r="DD1640" s="12"/>
      <c r="DE1640" s="18"/>
      <c r="DF1640" s="18"/>
      <c r="DG1640" s="12"/>
      <c r="DH1640" s="12"/>
      <c r="DI1640" s="12"/>
      <c r="DJ1640" s="12"/>
      <c r="DK1640" s="12"/>
      <c r="DL1640" s="12"/>
      <c r="DM1640" s="12"/>
      <c r="DN1640" s="12"/>
      <c r="DO1640" s="12"/>
      <c r="DP1640" s="12"/>
      <c r="DQ1640" s="12"/>
      <c r="DR1640" s="12"/>
      <c r="DS1640" s="12"/>
      <c r="DT1640" s="12"/>
      <c r="DU1640" s="12"/>
      <c r="DV1640" s="12"/>
      <c r="DW1640" s="12"/>
      <c r="DX1640" s="12"/>
      <c r="DZ1640" s="12"/>
      <c r="EA1640" s="12"/>
      <c r="EB1640" s="12"/>
      <c r="EC1640" s="12"/>
      <c r="ED1640" s="12"/>
      <c r="EI1640" s="12"/>
      <c r="EJ1640" s="12"/>
      <c r="EK1640" s="12"/>
      <c r="EL1640" s="12"/>
      <c r="EM1640" s="12"/>
      <c r="EN1640" s="12"/>
      <c r="EO1640" s="12"/>
      <c r="EP1640" s="12"/>
      <c r="EQ1640" s="12"/>
      <c r="ER1640" s="12"/>
      <c r="ES1640" s="12"/>
      <c r="ET1640" s="12"/>
      <c r="EU1640" s="12"/>
      <c r="EV1640" s="12"/>
      <c r="EW1640" s="12"/>
      <c r="EX1640" s="12"/>
      <c r="EY1640" s="12"/>
      <c r="EZ1640" s="12"/>
      <c r="FA1640" s="12"/>
      <c r="FB1640" s="12"/>
      <c r="FC1640" s="12"/>
      <c r="FD1640" s="12"/>
      <c r="FE1640" s="12"/>
      <c r="FF1640" s="12"/>
      <c r="FG1640" s="18"/>
      <c r="FH1640" s="5"/>
      <c r="FI1640" s="6"/>
      <c r="FJ1640" s="5"/>
      <c r="FK1640" s="5"/>
      <c r="FL1640" s="5"/>
      <c r="FM1640" s="6"/>
      <c r="FN1640" s="6"/>
      <c r="FO1640" s="5"/>
      <c r="FP1640" s="5"/>
      <c r="FQ1640" s="6"/>
      <c r="FR1640" s="5"/>
      <c r="FS1640" s="8"/>
      <c r="FT1640" s="8"/>
      <c r="FU1640" s="8"/>
      <c r="FV1640" s="9"/>
      <c r="FW1640" s="8"/>
      <c r="FX1640" s="8"/>
      <c r="FY1640" s="8"/>
      <c r="FZ1640" s="8"/>
      <c r="GA1640" s="8"/>
      <c r="GB1640" s="8"/>
      <c r="GC1640" s="8"/>
      <c r="GD1640" s="8"/>
      <c r="GE1640" s="9"/>
      <c r="GF1640" s="9"/>
      <c r="GG1640" s="8"/>
      <c r="GH1640" s="8"/>
      <c r="GI1640" s="8"/>
      <c r="GJ1640" s="8"/>
      <c r="GK1640" s="8"/>
      <c r="GL1640" s="8"/>
      <c r="GM1640" s="8"/>
      <c r="GN1640" s="9"/>
      <c r="GO1640" s="8"/>
      <c r="GP1640" s="8"/>
      <c r="GQ1640" s="9"/>
      <c r="GR1640" s="9"/>
      <c r="GS1640" s="9"/>
      <c r="GT1640" s="8"/>
      <c r="GU1640" s="8"/>
      <c r="GV1640" s="8"/>
      <c r="GW1640" s="9"/>
      <c r="GX1640" s="9"/>
      <c r="GY1640" s="8"/>
      <c r="GZ1640" s="8"/>
      <c r="HA1640" s="8"/>
      <c r="HB1640" s="8"/>
      <c r="HC1640" s="5"/>
      <c r="HD1640" s="5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6"/>
      <c r="HT1640" s="6"/>
      <c r="HU1640" s="6"/>
      <c r="HV1640" s="6"/>
      <c r="HW1640" s="6"/>
      <c r="HX1640" s="6"/>
      <c r="HY1640" s="6"/>
      <c r="HZ1640" s="6"/>
      <c r="IA1640" s="6"/>
      <c r="IB1640" s="6"/>
      <c r="IC1640" s="6"/>
      <c r="ID1640" s="6"/>
      <c r="IE1640" s="6"/>
      <c r="IF1640" s="6"/>
      <c r="IG1640" s="6"/>
      <c r="IH1640" s="5"/>
      <c r="II1640" s="5"/>
      <c r="IJ1640" s="8"/>
      <c r="IK1640" s="8"/>
      <c r="IL1640" s="8"/>
      <c r="IM1640" s="8"/>
      <c r="IN1640" s="8"/>
      <c r="IO1640" s="8"/>
      <c r="IP1640" s="8"/>
      <c r="IQ1640" s="8"/>
      <c r="IR1640" s="8"/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/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/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/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/>
      <c r="KO1640" s="8"/>
      <c r="KP1640" s="8"/>
      <c r="KQ1640" s="9"/>
      <c r="KR1640" s="8"/>
      <c r="KS1640" s="8"/>
      <c r="KT1640" s="8"/>
      <c r="KU1640" s="8"/>
      <c r="KV1640" s="8"/>
      <c r="KW1640" s="8"/>
      <c r="KX1640" s="8"/>
    </row>
    <row r="1641" spans="4:310" x14ac:dyDescent="0.2"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6"/>
      <c r="AI1641" s="6"/>
      <c r="AJ1641" s="9"/>
      <c r="AK1641" s="9"/>
      <c r="AL1641" s="9"/>
      <c r="AM1641" s="8"/>
      <c r="AN1641" s="8"/>
      <c r="AO1641" s="8"/>
      <c r="AP1641" s="8"/>
      <c r="AQ1641" s="8"/>
      <c r="AR1641" s="8"/>
      <c r="AS1641" s="8"/>
      <c r="AT1641" s="8"/>
      <c r="AU1641" s="8"/>
      <c r="AV1641" s="6"/>
      <c r="AW1641" s="6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6"/>
      <c r="BP1641" s="6"/>
      <c r="BQ1641" s="6"/>
      <c r="BR1641" s="18"/>
      <c r="BT1641" s="6"/>
      <c r="BU1641" s="6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2"/>
      <c r="CH1641" s="12"/>
      <c r="CI1641" s="12"/>
      <c r="CJ1641" s="12"/>
      <c r="CK1641" s="12"/>
      <c r="CL1641" s="12"/>
      <c r="CM1641" s="12"/>
      <c r="CN1641" s="12"/>
      <c r="CO1641" s="12"/>
      <c r="CP1641" s="12"/>
      <c r="CQ1641" s="12"/>
      <c r="CR1641" s="12"/>
      <c r="CS1641" s="12"/>
      <c r="CT1641" s="12"/>
      <c r="CU1641" s="12"/>
      <c r="CV1641" s="12"/>
      <c r="CW1641" s="12"/>
      <c r="CX1641" s="12"/>
      <c r="CY1641" s="12"/>
      <c r="CZ1641" s="12"/>
      <c r="DA1641" s="12"/>
      <c r="DB1641" s="12"/>
      <c r="DC1641" s="12"/>
      <c r="DD1641" s="12"/>
      <c r="DE1641" s="18"/>
      <c r="DF1641" s="18"/>
      <c r="DG1641" s="12"/>
      <c r="DH1641" s="12"/>
      <c r="DI1641" s="12"/>
      <c r="DJ1641" s="12"/>
      <c r="DK1641" s="12"/>
      <c r="DL1641" s="12"/>
      <c r="DM1641" s="12"/>
      <c r="DN1641" s="12"/>
      <c r="DO1641" s="12"/>
      <c r="DP1641" s="12"/>
      <c r="DQ1641" s="12"/>
      <c r="DR1641" s="12"/>
      <c r="DS1641" s="12"/>
      <c r="DT1641" s="12"/>
      <c r="DU1641" s="12"/>
      <c r="DV1641" s="12"/>
      <c r="DW1641" s="12"/>
      <c r="DX1641" s="12"/>
      <c r="DZ1641" s="12"/>
      <c r="EA1641" s="12"/>
      <c r="EB1641" s="12"/>
      <c r="EC1641" s="12"/>
      <c r="ED1641" s="12"/>
      <c r="EI1641" s="12"/>
      <c r="EJ1641" s="12"/>
      <c r="EK1641" s="12"/>
      <c r="EL1641" s="12"/>
      <c r="EM1641" s="12"/>
      <c r="EN1641" s="12"/>
      <c r="EO1641" s="12"/>
      <c r="EP1641" s="12"/>
      <c r="EQ1641" s="12"/>
      <c r="ER1641" s="12"/>
      <c r="ES1641" s="12"/>
      <c r="ET1641" s="12"/>
      <c r="EU1641" s="12"/>
      <c r="EV1641" s="12"/>
      <c r="EW1641" s="12"/>
      <c r="EX1641" s="12"/>
      <c r="EY1641" s="12"/>
      <c r="EZ1641" s="12"/>
      <c r="FA1641" s="12"/>
      <c r="FB1641" s="12"/>
      <c r="FC1641" s="12"/>
      <c r="FD1641" s="12"/>
      <c r="FE1641" s="12"/>
      <c r="FF1641" s="12"/>
      <c r="FG1641" s="18"/>
      <c r="FH1641" s="5"/>
      <c r="FI1641" s="6"/>
      <c r="FJ1641" s="5"/>
      <c r="FK1641" s="5"/>
      <c r="FL1641" s="5"/>
      <c r="FM1641" s="6"/>
      <c r="FN1641" s="6"/>
      <c r="FO1641" s="5"/>
      <c r="FP1641" s="5"/>
      <c r="FQ1641" s="6"/>
      <c r="FR1641" s="5"/>
      <c r="FS1641" s="8"/>
      <c r="FT1641" s="8"/>
      <c r="FU1641" s="8"/>
      <c r="FV1641" s="9"/>
      <c r="FW1641" s="8"/>
      <c r="FX1641" s="8"/>
      <c r="FY1641" s="8"/>
      <c r="FZ1641" s="8"/>
      <c r="GA1641" s="8"/>
      <c r="GB1641" s="8"/>
      <c r="GC1641" s="8"/>
      <c r="GD1641" s="8"/>
      <c r="GE1641" s="9"/>
      <c r="GF1641" s="9"/>
      <c r="GG1641" s="8"/>
      <c r="GH1641" s="8"/>
      <c r="GI1641" s="8"/>
      <c r="GJ1641" s="8"/>
      <c r="GK1641" s="8"/>
      <c r="GL1641" s="8"/>
      <c r="GM1641" s="8"/>
      <c r="GN1641" s="9"/>
      <c r="GO1641" s="8"/>
      <c r="GP1641" s="8"/>
      <c r="GQ1641" s="9"/>
      <c r="GR1641" s="9"/>
      <c r="GS1641" s="9"/>
      <c r="GT1641" s="8"/>
      <c r="GU1641" s="8"/>
      <c r="GV1641" s="8"/>
      <c r="GW1641" s="9"/>
      <c r="GX1641" s="9"/>
      <c r="GY1641" s="8"/>
      <c r="GZ1641" s="8"/>
      <c r="HA1641" s="8"/>
      <c r="HB1641" s="8"/>
      <c r="HC1641" s="5"/>
      <c r="HD1641" s="5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6"/>
      <c r="HT1641" s="6"/>
      <c r="HU1641" s="6"/>
      <c r="HV1641" s="6"/>
      <c r="HW1641" s="6"/>
      <c r="HX1641" s="6"/>
      <c r="HY1641" s="6"/>
      <c r="HZ1641" s="6"/>
      <c r="IA1641" s="6"/>
      <c r="IB1641" s="6"/>
      <c r="IC1641" s="6"/>
      <c r="ID1641" s="6"/>
      <c r="IE1641" s="6"/>
      <c r="IF1641" s="6"/>
      <c r="IG1641" s="6"/>
      <c r="IH1641" s="5"/>
      <c r="II1641" s="5"/>
      <c r="IJ1641" s="8"/>
      <c r="IK1641" s="8"/>
      <c r="IL1641" s="8"/>
      <c r="IM1641" s="8"/>
      <c r="IN1641" s="8"/>
      <c r="IO1641" s="8"/>
      <c r="IP1641" s="8"/>
      <c r="IQ1641" s="8"/>
      <c r="IR1641" s="8"/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/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/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/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/>
      <c r="KO1641" s="8"/>
      <c r="KP1641" s="8"/>
      <c r="KQ1641" s="9"/>
      <c r="KR1641" s="8"/>
      <c r="KS1641" s="8"/>
      <c r="KT1641" s="8"/>
      <c r="KU1641" s="8"/>
      <c r="KV1641" s="8"/>
      <c r="KW1641" s="8"/>
      <c r="KX1641" s="8"/>
    </row>
    <row r="1642" spans="4:310" x14ac:dyDescent="0.2"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6"/>
      <c r="AI1642" s="6"/>
      <c r="AJ1642" s="9"/>
      <c r="AK1642" s="9"/>
      <c r="AL1642" s="9"/>
      <c r="AM1642" s="8"/>
      <c r="AN1642" s="8"/>
      <c r="AO1642" s="8"/>
      <c r="AP1642" s="8"/>
      <c r="AQ1642" s="8"/>
      <c r="AR1642" s="8"/>
      <c r="AS1642" s="8"/>
      <c r="AT1642" s="8"/>
      <c r="AU1642" s="8"/>
      <c r="AV1642" s="6"/>
      <c r="AW1642" s="6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6"/>
      <c r="BP1642" s="6"/>
      <c r="BQ1642" s="6"/>
      <c r="BR1642" s="18"/>
      <c r="BT1642" s="6"/>
      <c r="BU1642" s="6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2"/>
      <c r="CH1642" s="12"/>
      <c r="CI1642" s="12"/>
      <c r="CJ1642" s="12"/>
      <c r="CK1642" s="12"/>
      <c r="CL1642" s="12"/>
      <c r="CM1642" s="12"/>
      <c r="CN1642" s="12"/>
      <c r="CO1642" s="12"/>
      <c r="CP1642" s="12"/>
      <c r="CQ1642" s="12"/>
      <c r="CR1642" s="12"/>
      <c r="CS1642" s="12"/>
      <c r="CT1642" s="12"/>
      <c r="CU1642" s="12"/>
      <c r="CV1642" s="12"/>
      <c r="CW1642" s="12"/>
      <c r="CX1642" s="12"/>
      <c r="CY1642" s="12"/>
      <c r="CZ1642" s="12"/>
      <c r="DA1642" s="12"/>
      <c r="DB1642" s="12"/>
      <c r="DC1642" s="12"/>
      <c r="DD1642" s="12"/>
      <c r="DE1642" s="18"/>
      <c r="DF1642" s="18"/>
      <c r="DG1642" s="12"/>
      <c r="DH1642" s="12"/>
      <c r="DI1642" s="12"/>
      <c r="DJ1642" s="12"/>
      <c r="DK1642" s="12"/>
      <c r="DL1642" s="12"/>
      <c r="DM1642" s="12"/>
      <c r="DN1642" s="12"/>
      <c r="DO1642" s="12"/>
      <c r="DP1642" s="12"/>
      <c r="DQ1642" s="12"/>
      <c r="DR1642" s="12"/>
      <c r="DS1642" s="12"/>
      <c r="DT1642" s="12"/>
      <c r="DU1642" s="12"/>
      <c r="DV1642" s="12"/>
      <c r="DW1642" s="12"/>
      <c r="DX1642" s="12"/>
      <c r="DZ1642" s="12"/>
      <c r="EA1642" s="12"/>
      <c r="EB1642" s="12"/>
      <c r="EC1642" s="12"/>
      <c r="ED1642" s="12"/>
      <c r="EI1642" s="12"/>
      <c r="EJ1642" s="12"/>
      <c r="EK1642" s="12"/>
      <c r="EL1642" s="12"/>
      <c r="EM1642" s="12"/>
      <c r="EN1642" s="12"/>
      <c r="EO1642" s="12"/>
      <c r="EP1642" s="12"/>
      <c r="EQ1642" s="12"/>
      <c r="ER1642" s="12"/>
      <c r="ES1642" s="12"/>
      <c r="ET1642" s="12"/>
      <c r="EU1642" s="12"/>
      <c r="EV1642" s="12"/>
      <c r="EW1642" s="12"/>
      <c r="EX1642" s="12"/>
      <c r="EY1642" s="12"/>
      <c r="EZ1642" s="12"/>
      <c r="FA1642" s="12"/>
      <c r="FB1642" s="12"/>
      <c r="FC1642" s="12"/>
      <c r="FD1642" s="12"/>
      <c r="FE1642" s="12"/>
      <c r="FF1642" s="12"/>
      <c r="FG1642" s="18"/>
      <c r="FH1642" s="5"/>
      <c r="FI1642" s="6"/>
      <c r="FJ1642" s="5"/>
      <c r="FK1642" s="5"/>
      <c r="FL1642" s="5"/>
      <c r="FM1642" s="6"/>
      <c r="FN1642" s="6"/>
      <c r="FO1642" s="5"/>
      <c r="FP1642" s="5"/>
      <c r="FQ1642" s="6"/>
      <c r="FR1642" s="5"/>
      <c r="FS1642" s="8"/>
      <c r="FT1642" s="8"/>
      <c r="FU1642" s="8"/>
      <c r="FV1642" s="9"/>
      <c r="FW1642" s="8"/>
      <c r="FX1642" s="8"/>
      <c r="FY1642" s="8"/>
      <c r="FZ1642" s="8"/>
      <c r="GA1642" s="8"/>
      <c r="GB1642" s="8"/>
      <c r="GC1642" s="8"/>
      <c r="GD1642" s="8"/>
      <c r="GE1642" s="9"/>
      <c r="GF1642" s="9"/>
      <c r="GG1642" s="8"/>
      <c r="GH1642" s="8"/>
      <c r="GI1642" s="8"/>
      <c r="GJ1642" s="8"/>
      <c r="GK1642" s="8"/>
      <c r="GL1642" s="8"/>
      <c r="GM1642" s="8"/>
      <c r="GN1642" s="9"/>
      <c r="GO1642" s="8"/>
      <c r="GP1642" s="8"/>
      <c r="GQ1642" s="9"/>
      <c r="GR1642" s="9"/>
      <c r="GS1642" s="9"/>
      <c r="GT1642" s="8"/>
      <c r="GU1642" s="8"/>
      <c r="GV1642" s="8"/>
      <c r="GW1642" s="9"/>
      <c r="GX1642" s="9"/>
      <c r="GY1642" s="8"/>
      <c r="GZ1642" s="8"/>
      <c r="HA1642" s="8"/>
      <c r="HB1642" s="8"/>
      <c r="HC1642" s="5"/>
      <c r="HD1642" s="5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6"/>
      <c r="HT1642" s="6"/>
      <c r="HU1642" s="6"/>
      <c r="HV1642" s="6"/>
      <c r="HW1642" s="6"/>
      <c r="HX1642" s="6"/>
      <c r="HY1642" s="6"/>
      <c r="HZ1642" s="6"/>
      <c r="IA1642" s="6"/>
      <c r="IB1642" s="6"/>
      <c r="IC1642" s="6"/>
      <c r="ID1642" s="6"/>
      <c r="IE1642" s="6"/>
      <c r="IF1642" s="6"/>
      <c r="IG1642" s="6"/>
      <c r="IH1642" s="5"/>
      <c r="II1642" s="5"/>
      <c r="IJ1642" s="8"/>
      <c r="IK1642" s="8"/>
      <c r="IL1642" s="8"/>
      <c r="IM1642" s="8"/>
      <c r="IN1642" s="8"/>
      <c r="IO1642" s="8"/>
      <c r="IP1642" s="8"/>
      <c r="IQ1642" s="8"/>
      <c r="IR1642" s="8"/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/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/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/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/>
      <c r="KO1642" s="8"/>
      <c r="KP1642" s="8"/>
      <c r="KQ1642" s="9"/>
      <c r="KR1642" s="8"/>
      <c r="KS1642" s="8"/>
      <c r="KT1642" s="8"/>
      <c r="KU1642" s="8"/>
      <c r="KV1642" s="8"/>
      <c r="KW1642" s="8"/>
      <c r="KX1642" s="8"/>
    </row>
    <row r="1643" spans="4:310" x14ac:dyDescent="0.2"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6"/>
      <c r="AI1643" s="6"/>
      <c r="AJ1643" s="9"/>
      <c r="AK1643" s="9"/>
      <c r="AL1643" s="9"/>
      <c r="AM1643" s="8"/>
      <c r="AN1643" s="8"/>
      <c r="AO1643" s="8"/>
      <c r="AP1643" s="8"/>
      <c r="AQ1643" s="8"/>
      <c r="AR1643" s="8"/>
      <c r="AS1643" s="8"/>
      <c r="AT1643" s="8"/>
      <c r="AU1643" s="8"/>
      <c r="AV1643" s="6"/>
      <c r="AW1643" s="6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6"/>
      <c r="BP1643" s="6"/>
      <c r="BQ1643" s="6"/>
      <c r="BR1643" s="18"/>
      <c r="BT1643" s="6"/>
      <c r="BU1643" s="6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2"/>
      <c r="CH1643" s="12"/>
      <c r="CI1643" s="12"/>
      <c r="CJ1643" s="12"/>
      <c r="CK1643" s="12"/>
      <c r="CL1643" s="12"/>
      <c r="CM1643" s="12"/>
      <c r="CN1643" s="12"/>
      <c r="CO1643" s="12"/>
      <c r="CP1643" s="12"/>
      <c r="CQ1643" s="12"/>
      <c r="CR1643" s="12"/>
      <c r="CS1643" s="12"/>
      <c r="CT1643" s="12"/>
      <c r="CU1643" s="12"/>
      <c r="CV1643" s="12"/>
      <c r="CW1643" s="12"/>
      <c r="CX1643" s="12"/>
      <c r="CY1643" s="12"/>
      <c r="CZ1643" s="12"/>
      <c r="DA1643" s="12"/>
      <c r="DB1643" s="12"/>
      <c r="DC1643" s="12"/>
      <c r="DD1643" s="12"/>
      <c r="DE1643" s="18"/>
      <c r="DF1643" s="18"/>
      <c r="DG1643" s="12"/>
      <c r="DH1643" s="12"/>
      <c r="DI1643" s="12"/>
      <c r="DJ1643" s="12"/>
      <c r="DK1643" s="12"/>
      <c r="DL1643" s="12"/>
      <c r="DM1643" s="12"/>
      <c r="DN1643" s="12"/>
      <c r="DO1643" s="12"/>
      <c r="DP1643" s="12"/>
      <c r="DQ1643" s="12"/>
      <c r="DR1643" s="12"/>
      <c r="DS1643" s="12"/>
      <c r="DT1643" s="12"/>
      <c r="DU1643" s="12"/>
      <c r="DV1643" s="12"/>
      <c r="DW1643" s="12"/>
      <c r="DX1643" s="12"/>
      <c r="DZ1643" s="12"/>
      <c r="EA1643" s="12"/>
      <c r="EB1643" s="12"/>
      <c r="EC1643" s="12"/>
      <c r="ED1643" s="12"/>
      <c r="EI1643" s="12"/>
      <c r="EJ1643" s="12"/>
      <c r="EK1643" s="12"/>
      <c r="EL1643" s="12"/>
      <c r="EM1643" s="12"/>
      <c r="EN1643" s="12"/>
      <c r="EO1643" s="12"/>
      <c r="EP1643" s="12"/>
      <c r="EQ1643" s="12"/>
      <c r="ER1643" s="12"/>
      <c r="ES1643" s="12"/>
      <c r="ET1643" s="12"/>
      <c r="EU1643" s="12"/>
      <c r="EV1643" s="12"/>
      <c r="EW1643" s="12"/>
      <c r="EX1643" s="12"/>
      <c r="EY1643" s="12"/>
      <c r="EZ1643" s="12"/>
      <c r="FA1643" s="12"/>
      <c r="FB1643" s="12"/>
      <c r="FC1643" s="12"/>
      <c r="FD1643" s="12"/>
      <c r="FE1643" s="12"/>
      <c r="FF1643" s="12"/>
      <c r="FG1643" s="18"/>
      <c r="FH1643" s="5"/>
      <c r="FI1643" s="6"/>
      <c r="FJ1643" s="5"/>
      <c r="FK1643" s="5"/>
      <c r="FL1643" s="5"/>
      <c r="FM1643" s="6"/>
      <c r="FN1643" s="6"/>
      <c r="FO1643" s="5"/>
      <c r="FP1643" s="5"/>
      <c r="FQ1643" s="6"/>
      <c r="FR1643" s="5"/>
      <c r="FS1643" s="8"/>
      <c r="FT1643" s="8"/>
      <c r="FU1643" s="8"/>
      <c r="FV1643" s="9"/>
      <c r="FW1643" s="8"/>
      <c r="FX1643" s="8"/>
      <c r="FY1643" s="8"/>
      <c r="FZ1643" s="8"/>
      <c r="GA1643" s="8"/>
      <c r="GB1643" s="8"/>
      <c r="GC1643" s="8"/>
      <c r="GD1643" s="8"/>
      <c r="GE1643" s="9"/>
      <c r="GF1643" s="9"/>
      <c r="GG1643" s="8"/>
      <c r="GH1643" s="8"/>
      <c r="GI1643" s="8"/>
      <c r="GJ1643" s="8"/>
      <c r="GK1643" s="8"/>
      <c r="GL1643" s="8"/>
      <c r="GM1643" s="8"/>
      <c r="GN1643" s="9"/>
      <c r="GO1643" s="8"/>
      <c r="GP1643" s="8"/>
      <c r="GQ1643" s="9"/>
      <c r="GR1643" s="9"/>
      <c r="GS1643" s="9"/>
      <c r="GT1643" s="8"/>
      <c r="GU1643" s="8"/>
      <c r="GV1643" s="8"/>
      <c r="GW1643" s="9"/>
      <c r="GX1643" s="9"/>
      <c r="GY1643" s="8"/>
      <c r="GZ1643" s="8"/>
      <c r="HA1643" s="8"/>
      <c r="HB1643" s="8"/>
      <c r="HC1643" s="5"/>
      <c r="HD1643" s="5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6"/>
      <c r="HT1643" s="6"/>
      <c r="HU1643" s="6"/>
      <c r="HV1643" s="6"/>
      <c r="HW1643" s="6"/>
      <c r="HX1643" s="6"/>
      <c r="HY1643" s="6"/>
      <c r="HZ1643" s="6"/>
      <c r="IA1643" s="6"/>
      <c r="IB1643" s="6"/>
      <c r="IC1643" s="6"/>
      <c r="ID1643" s="6"/>
      <c r="IE1643" s="6"/>
      <c r="IF1643" s="6"/>
      <c r="IG1643" s="6"/>
      <c r="IH1643" s="5"/>
      <c r="II1643" s="5"/>
      <c r="IJ1643" s="8"/>
      <c r="IK1643" s="8"/>
      <c r="IL1643" s="8"/>
      <c r="IM1643" s="8"/>
      <c r="IN1643" s="8"/>
      <c r="IO1643" s="8"/>
      <c r="IP1643" s="8"/>
      <c r="IQ1643" s="8"/>
      <c r="IR1643" s="8"/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/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/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/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/>
      <c r="KO1643" s="8"/>
      <c r="KP1643" s="8"/>
      <c r="KQ1643" s="9"/>
      <c r="KR1643" s="8"/>
      <c r="KS1643" s="8"/>
      <c r="KT1643" s="8"/>
      <c r="KU1643" s="8"/>
      <c r="KV1643" s="8"/>
      <c r="KW1643" s="8"/>
      <c r="KX1643" s="8"/>
    </row>
    <row r="1644" spans="4:310" x14ac:dyDescent="0.2"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6"/>
      <c r="AI1644" s="6"/>
      <c r="AJ1644" s="9"/>
      <c r="AK1644" s="9"/>
      <c r="AL1644" s="9"/>
      <c r="AM1644" s="8"/>
      <c r="AN1644" s="8"/>
      <c r="AO1644" s="8"/>
      <c r="AP1644" s="8"/>
      <c r="AQ1644" s="8"/>
      <c r="AR1644" s="8"/>
      <c r="AS1644" s="8"/>
      <c r="AT1644" s="8"/>
      <c r="AU1644" s="8"/>
      <c r="AV1644" s="6"/>
      <c r="AW1644" s="6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6"/>
      <c r="BP1644" s="6"/>
      <c r="BQ1644" s="6"/>
      <c r="BR1644" s="18"/>
      <c r="BT1644" s="6"/>
      <c r="BU1644" s="6"/>
      <c r="BV1644" s="12"/>
      <c r="BW1644" s="12"/>
      <c r="BX1644" s="12"/>
      <c r="BY1644" s="12"/>
      <c r="BZ1644" s="12"/>
      <c r="CA1644" s="12"/>
      <c r="CB1644" s="12"/>
      <c r="CC1644" s="12"/>
      <c r="CD1644" s="12"/>
      <c r="CE1644" s="12"/>
      <c r="CF1644" s="12"/>
      <c r="CG1644" s="12"/>
      <c r="CH1644" s="12"/>
      <c r="CI1644" s="12"/>
      <c r="CJ1644" s="12"/>
      <c r="CK1644" s="12"/>
      <c r="CL1644" s="12"/>
      <c r="CM1644" s="12"/>
      <c r="CN1644" s="12"/>
      <c r="CO1644" s="12"/>
      <c r="CP1644" s="12"/>
      <c r="CQ1644" s="12"/>
      <c r="CR1644" s="12"/>
      <c r="CS1644" s="12"/>
      <c r="CT1644" s="12"/>
      <c r="CU1644" s="12"/>
      <c r="CV1644" s="12"/>
      <c r="CW1644" s="12"/>
      <c r="CX1644" s="12"/>
      <c r="CY1644" s="12"/>
      <c r="CZ1644" s="12"/>
      <c r="DA1644" s="12"/>
      <c r="DB1644" s="12"/>
      <c r="DC1644" s="12"/>
      <c r="DD1644" s="12"/>
      <c r="DE1644" s="18"/>
      <c r="DF1644" s="18"/>
      <c r="DG1644" s="12"/>
      <c r="DH1644" s="12"/>
      <c r="DI1644" s="12"/>
      <c r="DJ1644" s="12"/>
      <c r="DK1644" s="12"/>
      <c r="DL1644" s="12"/>
      <c r="DM1644" s="12"/>
      <c r="DN1644" s="12"/>
      <c r="DO1644" s="12"/>
      <c r="DP1644" s="12"/>
      <c r="DQ1644" s="12"/>
      <c r="DR1644" s="12"/>
      <c r="DS1644" s="12"/>
      <c r="DT1644" s="12"/>
      <c r="DU1644" s="12"/>
      <c r="DV1644" s="12"/>
      <c r="DW1644" s="12"/>
      <c r="DX1644" s="12"/>
      <c r="DZ1644" s="12"/>
      <c r="EA1644" s="12"/>
      <c r="EB1644" s="12"/>
      <c r="EC1644" s="12"/>
      <c r="ED1644" s="12"/>
      <c r="EI1644" s="12"/>
      <c r="EJ1644" s="12"/>
      <c r="EK1644" s="12"/>
      <c r="EL1644" s="12"/>
      <c r="EM1644" s="12"/>
      <c r="EN1644" s="12"/>
      <c r="EO1644" s="12"/>
      <c r="EP1644" s="12"/>
      <c r="EQ1644" s="12"/>
      <c r="ER1644" s="12"/>
      <c r="ES1644" s="12"/>
      <c r="ET1644" s="12"/>
      <c r="EU1644" s="12"/>
      <c r="EV1644" s="12"/>
      <c r="EW1644" s="12"/>
      <c r="EX1644" s="12"/>
      <c r="EY1644" s="12"/>
      <c r="EZ1644" s="12"/>
      <c r="FA1644" s="12"/>
      <c r="FB1644" s="12"/>
      <c r="FC1644" s="12"/>
      <c r="FD1644" s="12"/>
      <c r="FE1644" s="12"/>
      <c r="FF1644" s="12"/>
      <c r="FG1644" s="18"/>
      <c r="FH1644" s="5"/>
      <c r="FI1644" s="6"/>
      <c r="FJ1644" s="5"/>
      <c r="FK1644" s="5"/>
      <c r="FL1644" s="5"/>
      <c r="FM1644" s="6"/>
      <c r="FN1644" s="6"/>
      <c r="FO1644" s="5"/>
      <c r="FP1644" s="5"/>
      <c r="FQ1644" s="6"/>
      <c r="FR1644" s="5"/>
      <c r="FS1644" s="8"/>
      <c r="FT1644" s="8"/>
      <c r="FU1644" s="8"/>
      <c r="FV1644" s="9"/>
      <c r="FW1644" s="8"/>
      <c r="FX1644" s="8"/>
      <c r="FY1644" s="8"/>
      <c r="FZ1644" s="8"/>
      <c r="GA1644" s="8"/>
      <c r="GB1644" s="8"/>
      <c r="GC1644" s="8"/>
      <c r="GD1644" s="8"/>
      <c r="GE1644" s="9"/>
      <c r="GF1644" s="9"/>
      <c r="GG1644" s="8"/>
      <c r="GH1644" s="8"/>
      <c r="GI1644" s="8"/>
      <c r="GJ1644" s="8"/>
      <c r="GK1644" s="8"/>
      <c r="GL1644" s="8"/>
      <c r="GM1644" s="8"/>
      <c r="GN1644" s="9"/>
      <c r="GO1644" s="8"/>
      <c r="GP1644" s="8"/>
      <c r="GQ1644" s="9"/>
      <c r="GR1644" s="9"/>
      <c r="GS1644" s="9"/>
      <c r="GT1644" s="8"/>
      <c r="GU1644" s="8"/>
      <c r="GV1644" s="8"/>
      <c r="GW1644" s="9"/>
      <c r="GX1644" s="9"/>
      <c r="GY1644" s="8"/>
      <c r="GZ1644" s="8"/>
      <c r="HA1644" s="8"/>
      <c r="HB1644" s="8"/>
      <c r="HC1644" s="5"/>
      <c r="HD1644" s="5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6"/>
      <c r="HT1644" s="6"/>
      <c r="HU1644" s="6"/>
      <c r="HV1644" s="6"/>
      <c r="HW1644" s="6"/>
      <c r="HX1644" s="6"/>
      <c r="HY1644" s="6"/>
      <c r="HZ1644" s="6"/>
      <c r="IA1644" s="6"/>
      <c r="IB1644" s="6"/>
      <c r="IC1644" s="6"/>
      <c r="ID1644" s="6"/>
      <c r="IE1644" s="6"/>
      <c r="IF1644" s="6"/>
      <c r="IG1644" s="6"/>
      <c r="IH1644" s="5"/>
      <c r="II1644" s="5"/>
      <c r="IJ1644" s="8"/>
      <c r="IK1644" s="8"/>
      <c r="IL1644" s="8"/>
      <c r="IM1644" s="8"/>
      <c r="IN1644" s="8"/>
      <c r="IO1644" s="8"/>
      <c r="IP1644" s="8"/>
      <c r="IQ1644" s="8"/>
      <c r="IR1644" s="8"/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/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/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/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/>
      <c r="KO1644" s="8"/>
      <c r="KP1644" s="8"/>
      <c r="KQ1644" s="9"/>
      <c r="KR1644" s="8"/>
      <c r="KS1644" s="8"/>
      <c r="KT1644" s="8"/>
      <c r="KU1644" s="8"/>
      <c r="KV1644" s="8"/>
      <c r="KW1644" s="8"/>
      <c r="KX1644" s="8"/>
    </row>
    <row r="1645" spans="4:310" x14ac:dyDescent="0.2"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6"/>
      <c r="AI1645" s="6"/>
      <c r="AJ1645" s="9"/>
      <c r="AK1645" s="9"/>
      <c r="AL1645" s="9"/>
      <c r="AM1645" s="8"/>
      <c r="AN1645" s="8"/>
      <c r="AO1645" s="8"/>
      <c r="AP1645" s="8"/>
      <c r="AQ1645" s="8"/>
      <c r="AR1645" s="8"/>
      <c r="AS1645" s="8"/>
      <c r="AT1645" s="8"/>
      <c r="AU1645" s="8"/>
      <c r="AV1645" s="6"/>
      <c r="AW1645" s="6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6"/>
      <c r="BP1645" s="6"/>
      <c r="BQ1645" s="6"/>
      <c r="BR1645" s="18"/>
      <c r="BT1645" s="6"/>
      <c r="BU1645" s="6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2"/>
      <c r="CH1645" s="12"/>
      <c r="CI1645" s="12"/>
      <c r="CJ1645" s="12"/>
      <c r="CK1645" s="12"/>
      <c r="CL1645" s="12"/>
      <c r="CM1645" s="12"/>
      <c r="CN1645" s="12"/>
      <c r="CO1645" s="12"/>
      <c r="CP1645" s="12"/>
      <c r="CQ1645" s="12"/>
      <c r="CR1645" s="12"/>
      <c r="CS1645" s="12"/>
      <c r="CT1645" s="12"/>
      <c r="CU1645" s="12"/>
      <c r="CV1645" s="12"/>
      <c r="CW1645" s="12"/>
      <c r="CX1645" s="12"/>
      <c r="CY1645" s="12"/>
      <c r="CZ1645" s="12"/>
      <c r="DA1645" s="12"/>
      <c r="DB1645" s="12"/>
      <c r="DC1645" s="12"/>
      <c r="DD1645" s="12"/>
      <c r="DE1645" s="18"/>
      <c r="DF1645" s="18"/>
      <c r="DG1645" s="12"/>
      <c r="DH1645" s="12"/>
      <c r="DI1645" s="12"/>
      <c r="DJ1645" s="12"/>
      <c r="DK1645" s="12"/>
      <c r="DL1645" s="12"/>
      <c r="DM1645" s="12"/>
      <c r="DN1645" s="12"/>
      <c r="DO1645" s="12"/>
      <c r="DP1645" s="12"/>
      <c r="DQ1645" s="12"/>
      <c r="DR1645" s="12"/>
      <c r="DS1645" s="12"/>
      <c r="DT1645" s="12"/>
      <c r="DU1645" s="12"/>
      <c r="DV1645" s="12"/>
      <c r="DW1645" s="12"/>
      <c r="DX1645" s="12"/>
      <c r="DZ1645" s="12"/>
      <c r="EA1645" s="12"/>
      <c r="EB1645" s="12"/>
      <c r="EC1645" s="12"/>
      <c r="ED1645" s="12"/>
      <c r="EI1645" s="12"/>
      <c r="EJ1645" s="12"/>
      <c r="EK1645" s="12"/>
      <c r="EL1645" s="12"/>
      <c r="EM1645" s="12"/>
      <c r="EN1645" s="12"/>
      <c r="EO1645" s="12"/>
      <c r="EP1645" s="12"/>
      <c r="EQ1645" s="12"/>
      <c r="ER1645" s="12"/>
      <c r="ES1645" s="12"/>
      <c r="ET1645" s="12"/>
      <c r="EU1645" s="12"/>
      <c r="EV1645" s="12"/>
      <c r="EW1645" s="12"/>
      <c r="EX1645" s="12"/>
      <c r="EY1645" s="12"/>
      <c r="EZ1645" s="12"/>
      <c r="FA1645" s="12"/>
      <c r="FB1645" s="12"/>
      <c r="FC1645" s="12"/>
      <c r="FD1645" s="12"/>
      <c r="FE1645" s="12"/>
      <c r="FF1645" s="12"/>
      <c r="FG1645" s="18"/>
      <c r="FH1645" s="5"/>
      <c r="FI1645" s="6"/>
      <c r="FJ1645" s="5"/>
      <c r="FK1645" s="5"/>
      <c r="FL1645" s="5"/>
      <c r="FM1645" s="6"/>
      <c r="FN1645" s="6"/>
      <c r="FO1645" s="5"/>
      <c r="FP1645" s="5"/>
      <c r="FQ1645" s="6"/>
      <c r="FR1645" s="5"/>
      <c r="FS1645" s="8"/>
      <c r="FT1645" s="8"/>
      <c r="FU1645" s="8"/>
      <c r="FV1645" s="9"/>
      <c r="FW1645" s="8"/>
      <c r="FX1645" s="8"/>
      <c r="FY1645" s="8"/>
      <c r="FZ1645" s="8"/>
      <c r="GA1645" s="8"/>
      <c r="GB1645" s="8"/>
      <c r="GC1645" s="8"/>
      <c r="GD1645" s="8"/>
      <c r="GE1645" s="9"/>
      <c r="GF1645" s="9"/>
      <c r="GG1645" s="8"/>
      <c r="GH1645" s="8"/>
      <c r="GI1645" s="8"/>
      <c r="GJ1645" s="8"/>
      <c r="GK1645" s="8"/>
      <c r="GL1645" s="8"/>
      <c r="GM1645" s="8"/>
      <c r="GN1645" s="9"/>
      <c r="GO1645" s="8"/>
      <c r="GP1645" s="8"/>
      <c r="GQ1645" s="9"/>
      <c r="GR1645" s="9"/>
      <c r="GS1645" s="9"/>
      <c r="GT1645" s="8"/>
      <c r="GU1645" s="8"/>
      <c r="GV1645" s="8"/>
      <c r="GW1645" s="9"/>
      <c r="GX1645" s="9"/>
      <c r="GY1645" s="8"/>
      <c r="GZ1645" s="8"/>
      <c r="HA1645" s="8"/>
      <c r="HB1645" s="8"/>
      <c r="HC1645" s="5"/>
      <c r="HD1645" s="5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6"/>
      <c r="HT1645" s="6"/>
      <c r="HU1645" s="6"/>
      <c r="HV1645" s="6"/>
      <c r="HW1645" s="6"/>
      <c r="HX1645" s="6"/>
      <c r="HY1645" s="6"/>
      <c r="HZ1645" s="6"/>
      <c r="IA1645" s="6"/>
      <c r="IB1645" s="6"/>
      <c r="IC1645" s="6"/>
      <c r="ID1645" s="6"/>
      <c r="IE1645" s="6"/>
      <c r="IF1645" s="6"/>
      <c r="IG1645" s="6"/>
      <c r="IH1645" s="5"/>
      <c r="II1645" s="5"/>
      <c r="IJ1645" s="8"/>
      <c r="IK1645" s="8"/>
      <c r="IL1645" s="8"/>
      <c r="IM1645" s="8"/>
      <c r="IN1645" s="8"/>
      <c r="IO1645" s="8"/>
      <c r="IP1645" s="8"/>
      <c r="IQ1645" s="8"/>
      <c r="IR1645" s="8"/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/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/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/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/>
      <c r="KO1645" s="8"/>
      <c r="KP1645" s="8"/>
      <c r="KQ1645" s="9"/>
      <c r="KR1645" s="8"/>
      <c r="KS1645" s="8"/>
      <c r="KT1645" s="8"/>
      <c r="KU1645" s="8"/>
      <c r="KV1645" s="8"/>
      <c r="KW1645" s="8"/>
      <c r="KX1645" s="8"/>
    </row>
    <row r="1646" spans="4:310" x14ac:dyDescent="0.2"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6"/>
      <c r="AI1646" s="6"/>
      <c r="AJ1646" s="9"/>
      <c r="AK1646" s="9"/>
      <c r="AL1646" s="9"/>
      <c r="AM1646" s="8"/>
      <c r="AN1646" s="8"/>
      <c r="AO1646" s="8"/>
      <c r="AP1646" s="8"/>
      <c r="AQ1646" s="8"/>
      <c r="AR1646" s="8"/>
      <c r="AS1646" s="8"/>
      <c r="AT1646" s="8"/>
      <c r="AU1646" s="8"/>
      <c r="AV1646" s="6"/>
      <c r="AW1646" s="6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6"/>
      <c r="BP1646" s="6"/>
      <c r="BQ1646" s="6"/>
      <c r="BR1646" s="18"/>
      <c r="BT1646" s="6"/>
      <c r="BU1646" s="6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2"/>
      <c r="CH1646" s="12"/>
      <c r="CI1646" s="12"/>
      <c r="CJ1646" s="12"/>
      <c r="CK1646" s="12"/>
      <c r="CL1646" s="12"/>
      <c r="CM1646" s="12"/>
      <c r="CN1646" s="12"/>
      <c r="CO1646" s="12"/>
      <c r="CP1646" s="12"/>
      <c r="CQ1646" s="12"/>
      <c r="CR1646" s="12"/>
      <c r="CS1646" s="12"/>
      <c r="CT1646" s="12"/>
      <c r="CU1646" s="12"/>
      <c r="CV1646" s="12"/>
      <c r="CW1646" s="12"/>
      <c r="CX1646" s="12"/>
      <c r="CY1646" s="12"/>
      <c r="CZ1646" s="12"/>
      <c r="DA1646" s="12"/>
      <c r="DB1646" s="12"/>
      <c r="DC1646" s="12"/>
      <c r="DD1646" s="12"/>
      <c r="DE1646" s="18"/>
      <c r="DF1646" s="18"/>
      <c r="DG1646" s="12"/>
      <c r="DH1646" s="12"/>
      <c r="DI1646" s="12"/>
      <c r="DJ1646" s="12"/>
      <c r="DK1646" s="12"/>
      <c r="DL1646" s="12"/>
      <c r="DM1646" s="12"/>
      <c r="DN1646" s="12"/>
      <c r="DO1646" s="12"/>
      <c r="DP1646" s="12"/>
      <c r="DQ1646" s="12"/>
      <c r="DR1646" s="12"/>
      <c r="DS1646" s="12"/>
      <c r="DT1646" s="12"/>
      <c r="DU1646" s="12"/>
      <c r="DV1646" s="12"/>
      <c r="DW1646" s="12"/>
      <c r="DX1646" s="12"/>
      <c r="DZ1646" s="12"/>
      <c r="EA1646" s="12"/>
      <c r="EB1646" s="12"/>
      <c r="EC1646" s="12"/>
      <c r="ED1646" s="12"/>
      <c r="EI1646" s="12"/>
      <c r="EJ1646" s="12"/>
      <c r="EK1646" s="12"/>
      <c r="EL1646" s="12"/>
      <c r="EM1646" s="12"/>
      <c r="EN1646" s="12"/>
      <c r="EO1646" s="12"/>
      <c r="EP1646" s="12"/>
      <c r="EQ1646" s="12"/>
      <c r="ER1646" s="12"/>
      <c r="ES1646" s="12"/>
      <c r="ET1646" s="12"/>
      <c r="EU1646" s="12"/>
      <c r="EV1646" s="12"/>
      <c r="EW1646" s="12"/>
      <c r="EX1646" s="12"/>
      <c r="EY1646" s="12"/>
      <c r="EZ1646" s="12"/>
      <c r="FA1646" s="12"/>
      <c r="FB1646" s="12"/>
      <c r="FC1646" s="12"/>
      <c r="FD1646" s="12"/>
      <c r="FE1646" s="12"/>
      <c r="FF1646" s="12"/>
      <c r="FG1646" s="18"/>
      <c r="FH1646" s="5"/>
      <c r="FI1646" s="6"/>
      <c r="FJ1646" s="5"/>
      <c r="FK1646" s="5"/>
      <c r="FL1646" s="5"/>
      <c r="FM1646" s="6"/>
      <c r="FN1646" s="6"/>
      <c r="FO1646" s="5"/>
      <c r="FP1646" s="5"/>
      <c r="FQ1646" s="6"/>
      <c r="FR1646" s="5"/>
      <c r="FS1646" s="8"/>
      <c r="FT1646" s="8"/>
      <c r="FU1646" s="8"/>
      <c r="FV1646" s="9"/>
      <c r="FW1646" s="8"/>
      <c r="FX1646" s="8"/>
      <c r="FY1646" s="8"/>
      <c r="FZ1646" s="8"/>
      <c r="GA1646" s="8"/>
      <c r="GB1646" s="8"/>
      <c r="GC1646" s="8"/>
      <c r="GD1646" s="8"/>
      <c r="GE1646" s="9"/>
      <c r="GF1646" s="9"/>
      <c r="GG1646" s="8"/>
      <c r="GH1646" s="8"/>
      <c r="GI1646" s="8"/>
      <c r="GJ1646" s="8"/>
      <c r="GK1646" s="8"/>
      <c r="GL1646" s="8"/>
      <c r="GM1646" s="8"/>
      <c r="GN1646" s="9"/>
      <c r="GO1646" s="8"/>
      <c r="GP1646" s="8"/>
      <c r="GQ1646" s="9"/>
      <c r="GR1646" s="9"/>
      <c r="GS1646" s="9"/>
      <c r="GT1646" s="8"/>
      <c r="GU1646" s="8"/>
      <c r="GV1646" s="8"/>
      <c r="GW1646" s="9"/>
      <c r="GX1646" s="9"/>
      <c r="GY1646" s="8"/>
      <c r="GZ1646" s="8"/>
      <c r="HA1646" s="8"/>
      <c r="HB1646" s="8"/>
      <c r="HC1646" s="5"/>
      <c r="HD1646" s="5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6"/>
      <c r="HT1646" s="6"/>
      <c r="HU1646" s="6"/>
      <c r="HV1646" s="6"/>
      <c r="HW1646" s="6"/>
      <c r="HX1646" s="6"/>
      <c r="HY1646" s="6"/>
      <c r="HZ1646" s="6"/>
      <c r="IA1646" s="6"/>
      <c r="IB1646" s="6"/>
      <c r="IC1646" s="6"/>
      <c r="ID1646" s="6"/>
      <c r="IE1646" s="6"/>
      <c r="IF1646" s="6"/>
      <c r="IG1646" s="6"/>
      <c r="IH1646" s="5"/>
      <c r="II1646" s="5"/>
      <c r="IJ1646" s="8"/>
      <c r="IK1646" s="8"/>
      <c r="IL1646" s="8"/>
      <c r="IM1646" s="8"/>
      <c r="IN1646" s="8"/>
      <c r="IO1646" s="8"/>
      <c r="IP1646" s="8"/>
      <c r="IQ1646" s="8"/>
      <c r="IR1646" s="8"/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/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/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/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/>
      <c r="KO1646" s="8"/>
      <c r="KP1646" s="8"/>
      <c r="KQ1646" s="9"/>
      <c r="KR1646" s="8"/>
      <c r="KS1646" s="8"/>
      <c r="KT1646" s="8"/>
      <c r="KU1646" s="8"/>
      <c r="KV1646" s="8"/>
      <c r="KW1646" s="8"/>
      <c r="KX1646" s="8"/>
    </row>
    <row r="1647" spans="4:310" x14ac:dyDescent="0.2"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6"/>
      <c r="AI1647" s="6"/>
      <c r="AJ1647" s="9"/>
      <c r="AK1647" s="9"/>
      <c r="AL1647" s="9"/>
      <c r="AM1647" s="8"/>
      <c r="AN1647" s="8"/>
      <c r="AO1647" s="8"/>
      <c r="AP1647" s="8"/>
      <c r="AQ1647" s="8"/>
      <c r="AR1647" s="8"/>
      <c r="AS1647" s="8"/>
      <c r="AT1647" s="8"/>
      <c r="AU1647" s="8"/>
      <c r="AV1647" s="6"/>
      <c r="AW1647" s="6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6"/>
      <c r="BP1647" s="6"/>
      <c r="BQ1647" s="6"/>
      <c r="BR1647" s="18"/>
      <c r="BT1647" s="6"/>
      <c r="BU1647" s="6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2"/>
      <c r="CH1647" s="12"/>
      <c r="CI1647" s="12"/>
      <c r="CJ1647" s="12"/>
      <c r="CK1647" s="12"/>
      <c r="CL1647" s="12"/>
      <c r="CM1647" s="12"/>
      <c r="CN1647" s="12"/>
      <c r="CO1647" s="12"/>
      <c r="CP1647" s="12"/>
      <c r="CQ1647" s="12"/>
      <c r="CR1647" s="12"/>
      <c r="CS1647" s="12"/>
      <c r="CT1647" s="12"/>
      <c r="CU1647" s="12"/>
      <c r="CV1647" s="12"/>
      <c r="CW1647" s="12"/>
      <c r="CX1647" s="12"/>
      <c r="CY1647" s="12"/>
      <c r="CZ1647" s="12"/>
      <c r="DA1647" s="12"/>
      <c r="DB1647" s="12"/>
      <c r="DC1647" s="12"/>
      <c r="DD1647" s="12"/>
      <c r="DE1647" s="18"/>
      <c r="DF1647" s="18"/>
      <c r="DG1647" s="12"/>
      <c r="DH1647" s="12"/>
      <c r="DI1647" s="12"/>
      <c r="DJ1647" s="12"/>
      <c r="DK1647" s="12"/>
      <c r="DL1647" s="12"/>
      <c r="DM1647" s="12"/>
      <c r="DN1647" s="12"/>
      <c r="DO1647" s="12"/>
      <c r="DP1647" s="12"/>
      <c r="DQ1647" s="12"/>
      <c r="DR1647" s="12"/>
      <c r="DS1647" s="12"/>
      <c r="DT1647" s="12"/>
      <c r="DU1647" s="12"/>
      <c r="DV1647" s="12"/>
      <c r="DW1647" s="12"/>
      <c r="DX1647" s="12"/>
      <c r="DZ1647" s="12"/>
      <c r="EA1647" s="12"/>
      <c r="EB1647" s="12"/>
      <c r="EC1647" s="12"/>
      <c r="ED1647" s="12"/>
      <c r="EI1647" s="12"/>
      <c r="EJ1647" s="12"/>
      <c r="EK1647" s="12"/>
      <c r="EL1647" s="12"/>
      <c r="EM1647" s="12"/>
      <c r="EN1647" s="12"/>
      <c r="EO1647" s="12"/>
      <c r="EP1647" s="12"/>
      <c r="EQ1647" s="12"/>
      <c r="ER1647" s="12"/>
      <c r="ES1647" s="12"/>
      <c r="ET1647" s="12"/>
      <c r="EU1647" s="12"/>
      <c r="EV1647" s="12"/>
      <c r="EW1647" s="12"/>
      <c r="EX1647" s="12"/>
      <c r="EY1647" s="12"/>
      <c r="EZ1647" s="12"/>
      <c r="FA1647" s="12"/>
      <c r="FB1647" s="12"/>
      <c r="FC1647" s="12"/>
      <c r="FD1647" s="12"/>
      <c r="FE1647" s="12"/>
      <c r="FF1647" s="12"/>
      <c r="FG1647" s="18"/>
      <c r="FH1647" s="5"/>
      <c r="FI1647" s="6"/>
      <c r="FJ1647" s="5"/>
      <c r="FK1647" s="5"/>
      <c r="FL1647" s="5"/>
      <c r="FM1647" s="6"/>
      <c r="FN1647" s="6"/>
      <c r="FO1647" s="5"/>
      <c r="FP1647" s="5"/>
      <c r="FQ1647" s="6"/>
      <c r="FR1647" s="5"/>
      <c r="FS1647" s="8"/>
      <c r="FT1647" s="8"/>
      <c r="FU1647" s="8"/>
      <c r="FV1647" s="9"/>
      <c r="FW1647" s="8"/>
      <c r="FX1647" s="8"/>
      <c r="FY1647" s="8"/>
      <c r="FZ1647" s="8"/>
      <c r="GA1647" s="8"/>
      <c r="GB1647" s="8"/>
      <c r="GC1647" s="8"/>
      <c r="GD1647" s="8"/>
      <c r="GE1647" s="9"/>
      <c r="GF1647" s="9"/>
      <c r="GG1647" s="8"/>
      <c r="GH1647" s="8"/>
      <c r="GI1647" s="8"/>
      <c r="GJ1647" s="8"/>
      <c r="GK1647" s="8"/>
      <c r="GL1647" s="8"/>
      <c r="GM1647" s="8"/>
      <c r="GN1647" s="9"/>
      <c r="GO1647" s="8"/>
      <c r="GP1647" s="8"/>
      <c r="GQ1647" s="9"/>
      <c r="GR1647" s="9"/>
      <c r="GS1647" s="9"/>
      <c r="GT1647" s="8"/>
      <c r="GU1647" s="8"/>
      <c r="GV1647" s="8"/>
      <c r="GW1647" s="9"/>
      <c r="GX1647" s="9"/>
      <c r="GY1647" s="8"/>
      <c r="GZ1647" s="8"/>
      <c r="HA1647" s="8"/>
      <c r="HB1647" s="8"/>
      <c r="HC1647" s="5"/>
      <c r="HD1647" s="5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6"/>
      <c r="HT1647" s="6"/>
      <c r="HU1647" s="6"/>
      <c r="HV1647" s="6"/>
      <c r="HW1647" s="6"/>
      <c r="HX1647" s="6"/>
      <c r="HY1647" s="6"/>
      <c r="HZ1647" s="6"/>
      <c r="IA1647" s="6"/>
      <c r="IB1647" s="6"/>
      <c r="IC1647" s="6"/>
      <c r="ID1647" s="6"/>
      <c r="IE1647" s="6"/>
      <c r="IF1647" s="6"/>
      <c r="IG1647" s="6"/>
      <c r="IH1647" s="5"/>
      <c r="II1647" s="5"/>
      <c r="IJ1647" s="8"/>
      <c r="IK1647" s="8"/>
      <c r="IL1647" s="8"/>
      <c r="IM1647" s="8"/>
      <c r="IN1647" s="8"/>
      <c r="IO1647" s="8"/>
      <c r="IP1647" s="8"/>
      <c r="IQ1647" s="8"/>
      <c r="IR1647" s="8"/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/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/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/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/>
      <c r="KO1647" s="8"/>
      <c r="KP1647" s="8"/>
      <c r="KQ1647" s="9"/>
      <c r="KR1647" s="8"/>
      <c r="KS1647" s="8"/>
      <c r="KT1647" s="8"/>
      <c r="KU1647" s="8"/>
      <c r="KV1647" s="8"/>
      <c r="KW1647" s="8"/>
      <c r="KX1647" s="8"/>
    </row>
    <row r="1648" spans="4:310" x14ac:dyDescent="0.2"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6"/>
      <c r="AI1648" s="6"/>
      <c r="AJ1648" s="9"/>
      <c r="AK1648" s="9"/>
      <c r="AL1648" s="9"/>
      <c r="AM1648" s="8"/>
      <c r="AN1648" s="8"/>
      <c r="AO1648" s="8"/>
      <c r="AP1648" s="8"/>
      <c r="AQ1648" s="8"/>
      <c r="AR1648" s="8"/>
      <c r="AS1648" s="8"/>
      <c r="AT1648" s="8"/>
      <c r="AU1648" s="8"/>
      <c r="AV1648" s="6"/>
      <c r="AW1648" s="6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6"/>
      <c r="BP1648" s="6"/>
      <c r="BQ1648" s="6"/>
      <c r="BR1648" s="18"/>
      <c r="BT1648" s="6"/>
      <c r="BU1648" s="6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2"/>
      <c r="CH1648" s="12"/>
      <c r="CI1648" s="12"/>
      <c r="CJ1648" s="12"/>
      <c r="CK1648" s="12"/>
      <c r="CL1648" s="12"/>
      <c r="CM1648" s="12"/>
      <c r="CN1648" s="12"/>
      <c r="CO1648" s="12"/>
      <c r="CP1648" s="12"/>
      <c r="CQ1648" s="12"/>
      <c r="CR1648" s="12"/>
      <c r="CS1648" s="12"/>
      <c r="CT1648" s="12"/>
      <c r="CU1648" s="12"/>
      <c r="CV1648" s="12"/>
      <c r="CW1648" s="12"/>
      <c r="CX1648" s="12"/>
      <c r="CY1648" s="12"/>
      <c r="CZ1648" s="12"/>
      <c r="DA1648" s="12"/>
      <c r="DB1648" s="12"/>
      <c r="DC1648" s="12"/>
      <c r="DD1648" s="12"/>
      <c r="DE1648" s="18"/>
      <c r="DF1648" s="18"/>
      <c r="DG1648" s="12"/>
      <c r="DH1648" s="12"/>
      <c r="DI1648" s="12"/>
      <c r="DJ1648" s="12"/>
      <c r="DK1648" s="12"/>
      <c r="DL1648" s="12"/>
      <c r="DM1648" s="12"/>
      <c r="DN1648" s="12"/>
      <c r="DO1648" s="12"/>
      <c r="DP1648" s="12"/>
      <c r="DQ1648" s="12"/>
      <c r="DR1648" s="12"/>
      <c r="DS1648" s="12"/>
      <c r="DT1648" s="12"/>
      <c r="DU1648" s="12"/>
      <c r="DV1648" s="12"/>
      <c r="DW1648" s="12"/>
      <c r="DX1648" s="12"/>
      <c r="DZ1648" s="12"/>
      <c r="EA1648" s="12"/>
      <c r="EB1648" s="12"/>
      <c r="EC1648" s="12"/>
      <c r="ED1648" s="12"/>
      <c r="EI1648" s="12"/>
      <c r="EJ1648" s="12"/>
      <c r="EK1648" s="12"/>
      <c r="EL1648" s="12"/>
      <c r="EM1648" s="12"/>
      <c r="EN1648" s="12"/>
      <c r="EO1648" s="12"/>
      <c r="EP1648" s="12"/>
      <c r="EQ1648" s="12"/>
      <c r="ER1648" s="12"/>
      <c r="ES1648" s="12"/>
      <c r="ET1648" s="12"/>
      <c r="EU1648" s="12"/>
      <c r="EV1648" s="12"/>
      <c r="EW1648" s="12"/>
      <c r="EX1648" s="12"/>
      <c r="EY1648" s="12"/>
      <c r="EZ1648" s="12"/>
      <c r="FA1648" s="12"/>
      <c r="FB1648" s="12"/>
      <c r="FC1648" s="12"/>
      <c r="FD1648" s="12"/>
      <c r="FE1648" s="12"/>
      <c r="FF1648" s="12"/>
      <c r="FG1648" s="18"/>
      <c r="FH1648" s="5"/>
      <c r="FI1648" s="6"/>
      <c r="FJ1648" s="5"/>
      <c r="FK1648" s="5"/>
      <c r="FL1648" s="5"/>
      <c r="FM1648" s="6"/>
      <c r="FN1648" s="6"/>
      <c r="FO1648" s="5"/>
      <c r="FP1648" s="5"/>
      <c r="FQ1648" s="6"/>
      <c r="FR1648" s="5"/>
      <c r="FS1648" s="8"/>
      <c r="FT1648" s="8"/>
      <c r="FU1648" s="8"/>
      <c r="FV1648" s="9"/>
      <c r="FW1648" s="8"/>
      <c r="FX1648" s="8"/>
      <c r="FY1648" s="8"/>
      <c r="FZ1648" s="8"/>
      <c r="GA1648" s="8"/>
      <c r="GB1648" s="8"/>
      <c r="GC1648" s="8"/>
      <c r="GD1648" s="8"/>
      <c r="GE1648" s="9"/>
      <c r="GF1648" s="9"/>
      <c r="GG1648" s="8"/>
      <c r="GH1648" s="8"/>
      <c r="GI1648" s="8"/>
      <c r="GJ1648" s="8"/>
      <c r="GK1648" s="8"/>
      <c r="GL1648" s="8"/>
      <c r="GM1648" s="8"/>
      <c r="GN1648" s="9"/>
      <c r="GO1648" s="8"/>
      <c r="GP1648" s="8"/>
      <c r="GQ1648" s="9"/>
      <c r="GR1648" s="9"/>
      <c r="GS1648" s="9"/>
      <c r="GT1648" s="8"/>
      <c r="GU1648" s="8"/>
      <c r="GV1648" s="8"/>
      <c r="GW1648" s="9"/>
      <c r="GX1648" s="9"/>
      <c r="GY1648" s="8"/>
      <c r="GZ1648" s="8"/>
      <c r="HA1648" s="8"/>
      <c r="HB1648" s="8"/>
      <c r="HC1648" s="5"/>
      <c r="HD1648" s="5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6"/>
      <c r="HT1648" s="6"/>
      <c r="HU1648" s="6"/>
      <c r="HV1648" s="6"/>
      <c r="HW1648" s="6"/>
      <c r="HX1648" s="6"/>
      <c r="HY1648" s="6"/>
      <c r="HZ1648" s="6"/>
      <c r="IA1648" s="6"/>
      <c r="IB1648" s="6"/>
      <c r="IC1648" s="6"/>
      <c r="ID1648" s="6"/>
      <c r="IE1648" s="6"/>
      <c r="IF1648" s="6"/>
      <c r="IG1648" s="6"/>
      <c r="IH1648" s="5"/>
      <c r="II1648" s="5"/>
      <c r="IJ1648" s="8"/>
      <c r="IK1648" s="8"/>
      <c r="IL1648" s="8"/>
      <c r="IM1648" s="8"/>
      <c r="IN1648" s="8"/>
      <c r="IO1648" s="8"/>
      <c r="IP1648" s="8"/>
      <c r="IQ1648" s="8"/>
      <c r="IR1648" s="8"/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/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/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/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/>
      <c r="KO1648" s="8"/>
      <c r="KP1648" s="8"/>
      <c r="KQ1648" s="9"/>
      <c r="KR1648" s="8"/>
      <c r="KS1648" s="8"/>
      <c r="KT1648" s="8"/>
      <c r="KU1648" s="8"/>
      <c r="KV1648" s="8"/>
      <c r="KW1648" s="8"/>
      <c r="KX1648" s="8"/>
    </row>
    <row r="1649" spans="4:310" x14ac:dyDescent="0.2"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6"/>
      <c r="AI1649" s="6"/>
      <c r="AJ1649" s="9"/>
      <c r="AK1649" s="9"/>
      <c r="AL1649" s="9"/>
      <c r="AM1649" s="8"/>
      <c r="AN1649" s="8"/>
      <c r="AO1649" s="8"/>
      <c r="AP1649" s="8"/>
      <c r="AQ1649" s="8"/>
      <c r="AR1649" s="8"/>
      <c r="AS1649" s="8"/>
      <c r="AT1649" s="8"/>
      <c r="AU1649" s="8"/>
      <c r="AV1649" s="6"/>
      <c r="AW1649" s="6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6"/>
      <c r="BP1649" s="6"/>
      <c r="BQ1649" s="6"/>
      <c r="BR1649" s="18"/>
      <c r="BT1649" s="6"/>
      <c r="BU1649" s="6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2"/>
      <c r="CH1649" s="12"/>
      <c r="CI1649" s="12"/>
      <c r="CJ1649" s="12"/>
      <c r="CK1649" s="12"/>
      <c r="CL1649" s="12"/>
      <c r="CM1649" s="12"/>
      <c r="CN1649" s="12"/>
      <c r="CO1649" s="12"/>
      <c r="CP1649" s="12"/>
      <c r="CQ1649" s="12"/>
      <c r="CR1649" s="12"/>
      <c r="CS1649" s="12"/>
      <c r="CT1649" s="12"/>
      <c r="CU1649" s="12"/>
      <c r="CV1649" s="12"/>
      <c r="CW1649" s="12"/>
      <c r="CX1649" s="12"/>
      <c r="CY1649" s="12"/>
      <c r="CZ1649" s="12"/>
      <c r="DA1649" s="12"/>
      <c r="DB1649" s="12"/>
      <c r="DC1649" s="12"/>
      <c r="DD1649" s="12"/>
      <c r="DE1649" s="18"/>
      <c r="DF1649" s="18"/>
      <c r="DG1649" s="12"/>
      <c r="DH1649" s="12"/>
      <c r="DI1649" s="12"/>
      <c r="DJ1649" s="12"/>
      <c r="DK1649" s="12"/>
      <c r="DL1649" s="12"/>
      <c r="DM1649" s="12"/>
      <c r="DN1649" s="12"/>
      <c r="DO1649" s="12"/>
      <c r="DP1649" s="12"/>
      <c r="DQ1649" s="12"/>
      <c r="DR1649" s="12"/>
      <c r="DS1649" s="12"/>
      <c r="DT1649" s="12"/>
      <c r="DU1649" s="12"/>
      <c r="DV1649" s="12"/>
      <c r="DW1649" s="12"/>
      <c r="DX1649" s="12"/>
      <c r="DZ1649" s="12"/>
      <c r="EA1649" s="12"/>
      <c r="EB1649" s="12"/>
      <c r="EC1649" s="12"/>
      <c r="ED1649" s="12"/>
      <c r="EI1649" s="12"/>
      <c r="EJ1649" s="12"/>
      <c r="EK1649" s="12"/>
      <c r="EL1649" s="12"/>
      <c r="EM1649" s="12"/>
      <c r="EN1649" s="12"/>
      <c r="EO1649" s="12"/>
      <c r="EP1649" s="12"/>
      <c r="EQ1649" s="12"/>
      <c r="ER1649" s="12"/>
      <c r="ES1649" s="12"/>
      <c r="ET1649" s="12"/>
      <c r="EU1649" s="12"/>
      <c r="EV1649" s="12"/>
      <c r="EW1649" s="12"/>
      <c r="EX1649" s="12"/>
      <c r="EY1649" s="12"/>
      <c r="EZ1649" s="12"/>
      <c r="FA1649" s="12"/>
      <c r="FB1649" s="12"/>
      <c r="FC1649" s="12"/>
      <c r="FD1649" s="12"/>
      <c r="FE1649" s="12"/>
      <c r="FF1649" s="12"/>
      <c r="FG1649" s="18"/>
      <c r="FH1649" s="5"/>
      <c r="FI1649" s="6"/>
      <c r="FJ1649" s="5"/>
      <c r="FK1649" s="5"/>
      <c r="FL1649" s="5"/>
      <c r="FM1649" s="6"/>
      <c r="FN1649" s="6"/>
      <c r="FO1649" s="5"/>
      <c r="FP1649" s="5"/>
      <c r="FQ1649" s="6"/>
      <c r="FR1649" s="5"/>
      <c r="FS1649" s="8"/>
      <c r="FT1649" s="8"/>
      <c r="FU1649" s="8"/>
      <c r="FV1649" s="9"/>
      <c r="FW1649" s="8"/>
      <c r="FX1649" s="8"/>
      <c r="FY1649" s="8"/>
      <c r="FZ1649" s="8"/>
      <c r="GA1649" s="8"/>
      <c r="GB1649" s="8"/>
      <c r="GC1649" s="8"/>
      <c r="GD1649" s="8"/>
      <c r="GE1649" s="9"/>
      <c r="GF1649" s="9"/>
      <c r="GG1649" s="8"/>
      <c r="GH1649" s="8"/>
      <c r="GI1649" s="8"/>
      <c r="GJ1649" s="8"/>
      <c r="GK1649" s="8"/>
      <c r="GL1649" s="8"/>
      <c r="GM1649" s="8"/>
      <c r="GN1649" s="9"/>
      <c r="GO1649" s="8"/>
      <c r="GP1649" s="8"/>
      <c r="GQ1649" s="9"/>
      <c r="GR1649" s="9"/>
      <c r="GS1649" s="9"/>
      <c r="GT1649" s="8"/>
      <c r="GU1649" s="8"/>
      <c r="GV1649" s="8"/>
      <c r="GW1649" s="9"/>
      <c r="GX1649" s="9"/>
      <c r="GY1649" s="8"/>
      <c r="GZ1649" s="8"/>
      <c r="HA1649" s="8"/>
      <c r="HB1649" s="8"/>
      <c r="HC1649" s="5"/>
      <c r="HD1649" s="5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6"/>
      <c r="HT1649" s="6"/>
      <c r="HU1649" s="6"/>
      <c r="HV1649" s="6"/>
      <c r="HW1649" s="6"/>
      <c r="HX1649" s="6"/>
      <c r="HY1649" s="6"/>
      <c r="HZ1649" s="6"/>
      <c r="IA1649" s="6"/>
      <c r="IB1649" s="6"/>
      <c r="IC1649" s="6"/>
      <c r="ID1649" s="6"/>
      <c r="IE1649" s="6"/>
      <c r="IF1649" s="6"/>
      <c r="IG1649" s="6"/>
      <c r="IH1649" s="5"/>
      <c r="II1649" s="5"/>
      <c r="IJ1649" s="8"/>
      <c r="IK1649" s="8"/>
      <c r="IL1649" s="8"/>
      <c r="IM1649" s="8"/>
      <c r="IN1649" s="8"/>
      <c r="IO1649" s="8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/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/>
      <c r="KO1649" s="8"/>
      <c r="KP1649" s="8"/>
      <c r="KQ1649" s="9"/>
      <c r="KR1649" s="8"/>
      <c r="KS1649" s="8"/>
      <c r="KT1649" s="8"/>
      <c r="KU1649" s="8"/>
      <c r="KV1649" s="8"/>
      <c r="KW1649" s="8"/>
      <c r="KX1649" s="8"/>
    </row>
    <row r="1650" spans="4:310" x14ac:dyDescent="0.2"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6"/>
      <c r="AI1650" s="6"/>
      <c r="AJ1650" s="9"/>
      <c r="AK1650" s="9"/>
      <c r="AL1650" s="9"/>
      <c r="AM1650" s="8"/>
      <c r="AN1650" s="8"/>
      <c r="AO1650" s="8"/>
      <c r="AP1650" s="8"/>
      <c r="AQ1650" s="8"/>
      <c r="AR1650" s="8"/>
      <c r="AS1650" s="8"/>
      <c r="AT1650" s="8"/>
      <c r="AU1650" s="8"/>
      <c r="AV1650" s="6"/>
      <c r="AW1650" s="6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6"/>
      <c r="BP1650" s="6"/>
      <c r="BQ1650" s="6"/>
      <c r="BR1650" s="18"/>
      <c r="BT1650" s="6"/>
      <c r="BU1650" s="6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2"/>
      <c r="CH1650" s="12"/>
      <c r="CI1650" s="12"/>
      <c r="CJ1650" s="12"/>
      <c r="CK1650" s="12"/>
      <c r="CL1650" s="12"/>
      <c r="CM1650" s="12"/>
      <c r="CN1650" s="12"/>
      <c r="CO1650" s="12"/>
      <c r="CP1650" s="12"/>
      <c r="CQ1650" s="12"/>
      <c r="CR1650" s="12"/>
      <c r="CS1650" s="12"/>
      <c r="CT1650" s="12"/>
      <c r="CU1650" s="12"/>
      <c r="CV1650" s="12"/>
      <c r="CW1650" s="12"/>
      <c r="CX1650" s="12"/>
      <c r="CY1650" s="12"/>
      <c r="CZ1650" s="12"/>
      <c r="DA1650" s="12"/>
      <c r="DB1650" s="12"/>
      <c r="DC1650" s="12"/>
      <c r="DD1650" s="12"/>
      <c r="DE1650" s="18"/>
      <c r="DF1650" s="18"/>
      <c r="DG1650" s="12"/>
      <c r="DH1650" s="12"/>
      <c r="DI1650" s="12"/>
      <c r="DJ1650" s="12"/>
      <c r="DK1650" s="12"/>
      <c r="DL1650" s="12"/>
      <c r="DM1650" s="12"/>
      <c r="DN1650" s="12"/>
      <c r="DO1650" s="12"/>
      <c r="DP1650" s="12"/>
      <c r="DQ1650" s="12"/>
      <c r="DR1650" s="12"/>
      <c r="DS1650" s="12"/>
      <c r="DT1650" s="12"/>
      <c r="DU1650" s="12"/>
      <c r="DV1650" s="12"/>
      <c r="DW1650" s="12"/>
      <c r="DX1650" s="12"/>
      <c r="DZ1650" s="12"/>
      <c r="EA1650" s="12"/>
      <c r="EB1650" s="12"/>
      <c r="EC1650" s="12"/>
      <c r="ED1650" s="12"/>
      <c r="EI1650" s="12"/>
      <c r="EJ1650" s="12"/>
      <c r="EK1650" s="12"/>
      <c r="EL1650" s="12"/>
      <c r="EM1650" s="12"/>
      <c r="EN1650" s="12"/>
      <c r="EO1650" s="12"/>
      <c r="EP1650" s="12"/>
      <c r="EQ1650" s="12"/>
      <c r="ER1650" s="12"/>
      <c r="ES1650" s="12"/>
      <c r="ET1650" s="12"/>
      <c r="EU1650" s="12"/>
      <c r="EV1650" s="12"/>
      <c r="EW1650" s="12"/>
      <c r="EX1650" s="12"/>
      <c r="EY1650" s="12"/>
      <c r="EZ1650" s="12"/>
      <c r="FA1650" s="12"/>
      <c r="FB1650" s="12"/>
      <c r="FC1650" s="12"/>
      <c r="FD1650" s="12"/>
      <c r="FE1650" s="12"/>
      <c r="FF1650" s="12"/>
      <c r="FG1650" s="18"/>
      <c r="FH1650" s="5"/>
      <c r="FI1650" s="6"/>
      <c r="FJ1650" s="5"/>
      <c r="FK1650" s="5"/>
      <c r="FL1650" s="5"/>
      <c r="FM1650" s="6"/>
      <c r="FN1650" s="6"/>
      <c r="FO1650" s="5"/>
      <c r="FP1650" s="5"/>
      <c r="FQ1650" s="6"/>
      <c r="FR1650" s="5"/>
      <c r="FS1650" s="8"/>
      <c r="FT1650" s="8"/>
      <c r="FU1650" s="8"/>
      <c r="FV1650" s="9"/>
      <c r="FW1650" s="8"/>
      <c r="FX1650" s="8"/>
      <c r="FY1650" s="8"/>
      <c r="FZ1650" s="8"/>
      <c r="GA1650" s="8"/>
      <c r="GB1650" s="8"/>
      <c r="GC1650" s="8"/>
      <c r="GD1650" s="8"/>
      <c r="GE1650" s="9"/>
      <c r="GF1650" s="9"/>
      <c r="GG1650" s="8"/>
      <c r="GH1650" s="8"/>
      <c r="GI1650" s="8"/>
      <c r="GJ1650" s="8"/>
      <c r="GK1650" s="8"/>
      <c r="GL1650" s="8"/>
      <c r="GM1650" s="8"/>
      <c r="GN1650" s="9"/>
      <c r="GO1650" s="8"/>
      <c r="GP1650" s="8"/>
      <c r="GQ1650" s="9"/>
      <c r="GR1650" s="9"/>
      <c r="GS1650" s="9"/>
      <c r="GT1650" s="8"/>
      <c r="GU1650" s="8"/>
      <c r="GV1650" s="8"/>
      <c r="GW1650" s="9"/>
      <c r="GX1650" s="9"/>
      <c r="GY1650" s="8"/>
      <c r="GZ1650" s="8"/>
      <c r="HA1650" s="8"/>
      <c r="HB1650" s="8"/>
      <c r="HC1650" s="5"/>
      <c r="HD1650" s="5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6"/>
      <c r="HT1650" s="6"/>
      <c r="HU1650" s="6"/>
      <c r="HV1650" s="6"/>
      <c r="HW1650" s="6"/>
      <c r="HX1650" s="6"/>
      <c r="HY1650" s="6"/>
      <c r="HZ1650" s="6"/>
      <c r="IA1650" s="6"/>
      <c r="IB1650" s="6"/>
      <c r="IC1650" s="6"/>
      <c r="ID1650" s="6"/>
      <c r="IE1650" s="6"/>
      <c r="IF1650" s="6"/>
      <c r="IG1650" s="6"/>
      <c r="IH1650" s="5"/>
      <c r="II1650" s="5"/>
      <c r="IJ1650" s="8"/>
      <c r="IK1650" s="8"/>
      <c r="IL1650" s="8"/>
      <c r="IM1650" s="8"/>
      <c r="IN1650" s="8"/>
      <c r="IO1650" s="8"/>
      <c r="IP1650" s="8"/>
      <c r="IQ1650" s="8"/>
      <c r="IR1650" s="8"/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/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/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/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/>
      <c r="KO1650" s="8"/>
      <c r="KP1650" s="8"/>
      <c r="KQ1650" s="9"/>
      <c r="KR1650" s="8"/>
      <c r="KS1650" s="8"/>
      <c r="KT1650" s="8"/>
      <c r="KU1650" s="8"/>
      <c r="KV1650" s="8"/>
      <c r="KW1650" s="8"/>
      <c r="KX1650" s="8"/>
    </row>
    <row r="1651" spans="4:310" x14ac:dyDescent="0.2"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6"/>
      <c r="AI1651" s="6"/>
      <c r="AJ1651" s="9"/>
      <c r="AK1651" s="9"/>
      <c r="AL1651" s="9"/>
      <c r="AM1651" s="8"/>
      <c r="AN1651" s="8"/>
      <c r="AO1651" s="8"/>
      <c r="AP1651" s="8"/>
      <c r="AQ1651" s="8"/>
      <c r="AR1651" s="8"/>
      <c r="AS1651" s="8"/>
      <c r="AT1651" s="8"/>
      <c r="AU1651" s="8"/>
      <c r="AV1651" s="6"/>
      <c r="AW1651" s="6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6"/>
      <c r="BP1651" s="6"/>
      <c r="BQ1651" s="6"/>
      <c r="BR1651" s="18"/>
      <c r="BT1651" s="6"/>
      <c r="BU1651" s="6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2"/>
      <c r="CH1651" s="12"/>
      <c r="CI1651" s="12"/>
      <c r="CJ1651" s="12"/>
      <c r="CK1651" s="12"/>
      <c r="CL1651" s="12"/>
      <c r="CM1651" s="12"/>
      <c r="CN1651" s="12"/>
      <c r="CO1651" s="12"/>
      <c r="CP1651" s="12"/>
      <c r="CQ1651" s="12"/>
      <c r="CR1651" s="12"/>
      <c r="CS1651" s="12"/>
      <c r="CT1651" s="12"/>
      <c r="CU1651" s="12"/>
      <c r="CV1651" s="12"/>
      <c r="CW1651" s="12"/>
      <c r="CX1651" s="12"/>
      <c r="CY1651" s="12"/>
      <c r="CZ1651" s="12"/>
      <c r="DA1651" s="12"/>
      <c r="DB1651" s="12"/>
      <c r="DC1651" s="12"/>
      <c r="DD1651" s="12"/>
      <c r="DE1651" s="18"/>
      <c r="DF1651" s="18"/>
      <c r="DG1651" s="12"/>
      <c r="DH1651" s="12"/>
      <c r="DI1651" s="12"/>
      <c r="DJ1651" s="12"/>
      <c r="DK1651" s="12"/>
      <c r="DL1651" s="12"/>
      <c r="DM1651" s="12"/>
      <c r="DN1651" s="12"/>
      <c r="DO1651" s="12"/>
      <c r="DP1651" s="12"/>
      <c r="DQ1651" s="12"/>
      <c r="DR1651" s="12"/>
      <c r="DS1651" s="12"/>
      <c r="DT1651" s="12"/>
      <c r="DU1651" s="12"/>
      <c r="DV1651" s="12"/>
      <c r="DW1651" s="12"/>
      <c r="DX1651" s="12"/>
      <c r="DZ1651" s="12"/>
      <c r="EA1651" s="12"/>
      <c r="EB1651" s="12"/>
      <c r="EC1651" s="12"/>
      <c r="ED1651" s="12"/>
      <c r="EI1651" s="12"/>
      <c r="EJ1651" s="12"/>
      <c r="EK1651" s="12"/>
      <c r="EL1651" s="12"/>
      <c r="EM1651" s="12"/>
      <c r="EN1651" s="12"/>
      <c r="EO1651" s="12"/>
      <c r="EP1651" s="12"/>
      <c r="EQ1651" s="12"/>
      <c r="ER1651" s="12"/>
      <c r="ES1651" s="12"/>
      <c r="ET1651" s="12"/>
      <c r="EU1651" s="12"/>
      <c r="EV1651" s="12"/>
      <c r="EW1651" s="12"/>
      <c r="EX1651" s="12"/>
      <c r="EY1651" s="12"/>
      <c r="EZ1651" s="12"/>
      <c r="FA1651" s="12"/>
      <c r="FB1651" s="12"/>
      <c r="FC1651" s="12"/>
      <c r="FD1651" s="12"/>
      <c r="FE1651" s="12"/>
      <c r="FF1651" s="12"/>
      <c r="FG1651" s="18"/>
      <c r="FH1651" s="5"/>
      <c r="FI1651" s="6"/>
      <c r="FJ1651" s="5"/>
      <c r="FK1651" s="5"/>
      <c r="FL1651" s="5"/>
      <c r="FM1651" s="6"/>
      <c r="FN1651" s="6"/>
      <c r="FO1651" s="5"/>
      <c r="FP1651" s="5"/>
      <c r="FQ1651" s="6"/>
      <c r="FR1651" s="5"/>
      <c r="FS1651" s="8"/>
      <c r="FT1651" s="8"/>
      <c r="FU1651" s="8"/>
      <c r="FV1651" s="9"/>
      <c r="FW1651" s="8"/>
      <c r="FX1651" s="8"/>
      <c r="FY1651" s="8"/>
      <c r="FZ1651" s="8"/>
      <c r="GA1651" s="8"/>
      <c r="GB1651" s="8"/>
      <c r="GC1651" s="8"/>
      <c r="GD1651" s="8"/>
      <c r="GE1651" s="9"/>
      <c r="GF1651" s="9"/>
      <c r="GG1651" s="8"/>
      <c r="GH1651" s="8"/>
      <c r="GI1651" s="8"/>
      <c r="GJ1651" s="8"/>
      <c r="GK1651" s="8"/>
      <c r="GL1651" s="8"/>
      <c r="GM1651" s="8"/>
      <c r="GN1651" s="9"/>
      <c r="GO1651" s="8"/>
      <c r="GP1651" s="8"/>
      <c r="GQ1651" s="9"/>
      <c r="GR1651" s="9"/>
      <c r="GS1651" s="9"/>
      <c r="GT1651" s="8"/>
      <c r="GU1651" s="8"/>
      <c r="GV1651" s="8"/>
      <c r="GW1651" s="9"/>
      <c r="GX1651" s="9"/>
      <c r="GY1651" s="8"/>
      <c r="GZ1651" s="8"/>
      <c r="HA1651" s="8"/>
      <c r="HB1651" s="8"/>
      <c r="HC1651" s="5"/>
      <c r="HD1651" s="5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6"/>
      <c r="HT1651" s="6"/>
      <c r="HU1651" s="6"/>
      <c r="HV1651" s="6"/>
      <c r="HW1651" s="6"/>
      <c r="HX1651" s="6"/>
      <c r="HY1651" s="6"/>
      <c r="HZ1651" s="6"/>
      <c r="IA1651" s="6"/>
      <c r="IB1651" s="6"/>
      <c r="IC1651" s="6"/>
      <c r="ID1651" s="6"/>
      <c r="IE1651" s="6"/>
      <c r="IF1651" s="6"/>
      <c r="IG1651" s="6"/>
      <c r="IH1651" s="5"/>
      <c r="II1651" s="5"/>
      <c r="IJ1651" s="8"/>
      <c r="IK1651" s="8"/>
      <c r="IL1651" s="8"/>
      <c r="IM1651" s="8"/>
      <c r="IN1651" s="8"/>
      <c r="IO1651" s="8"/>
      <c r="IP1651" s="8"/>
      <c r="IQ1651" s="8"/>
      <c r="IR1651" s="8"/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/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/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/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/>
      <c r="KO1651" s="8"/>
      <c r="KP1651" s="8"/>
      <c r="KQ1651" s="9"/>
      <c r="KR1651" s="8"/>
      <c r="KS1651" s="8"/>
      <c r="KT1651" s="8"/>
      <c r="KU1651" s="8"/>
      <c r="KV1651" s="8"/>
      <c r="KW1651" s="8"/>
      <c r="KX1651" s="8"/>
    </row>
    <row r="1652" spans="4:310" x14ac:dyDescent="0.2"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6"/>
      <c r="AI1652" s="6"/>
      <c r="AJ1652" s="9"/>
      <c r="AK1652" s="9"/>
      <c r="AL1652" s="9"/>
      <c r="AM1652" s="8"/>
      <c r="AN1652" s="8"/>
      <c r="AO1652" s="8"/>
      <c r="AP1652" s="8"/>
      <c r="AQ1652" s="8"/>
      <c r="AR1652" s="8"/>
      <c r="AS1652" s="8"/>
      <c r="AT1652" s="8"/>
      <c r="AU1652" s="8"/>
      <c r="AV1652" s="6"/>
      <c r="AW1652" s="6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6"/>
      <c r="BP1652" s="6"/>
      <c r="BQ1652" s="6"/>
      <c r="BR1652" s="18"/>
      <c r="BT1652" s="6"/>
      <c r="BU1652" s="6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2"/>
      <c r="CH1652" s="12"/>
      <c r="CI1652" s="12"/>
      <c r="CJ1652" s="12"/>
      <c r="CK1652" s="12"/>
      <c r="CL1652" s="12"/>
      <c r="CM1652" s="12"/>
      <c r="CN1652" s="12"/>
      <c r="CO1652" s="12"/>
      <c r="CP1652" s="12"/>
      <c r="CQ1652" s="12"/>
      <c r="CR1652" s="12"/>
      <c r="CS1652" s="12"/>
      <c r="CT1652" s="12"/>
      <c r="CU1652" s="12"/>
      <c r="CV1652" s="12"/>
      <c r="CW1652" s="12"/>
      <c r="CX1652" s="12"/>
      <c r="CY1652" s="12"/>
      <c r="CZ1652" s="12"/>
      <c r="DA1652" s="12"/>
      <c r="DB1652" s="12"/>
      <c r="DC1652" s="12"/>
      <c r="DD1652" s="12"/>
      <c r="DE1652" s="18"/>
      <c r="DF1652" s="18"/>
      <c r="DG1652" s="12"/>
      <c r="DH1652" s="12"/>
      <c r="DI1652" s="12"/>
      <c r="DJ1652" s="12"/>
      <c r="DK1652" s="12"/>
      <c r="DL1652" s="12"/>
      <c r="DM1652" s="12"/>
      <c r="DN1652" s="12"/>
      <c r="DO1652" s="12"/>
      <c r="DP1652" s="12"/>
      <c r="DQ1652" s="12"/>
      <c r="DR1652" s="12"/>
      <c r="DS1652" s="12"/>
      <c r="DT1652" s="12"/>
      <c r="DU1652" s="12"/>
      <c r="DV1652" s="12"/>
      <c r="DW1652" s="12"/>
      <c r="DX1652" s="12"/>
      <c r="DZ1652" s="12"/>
      <c r="EA1652" s="12"/>
      <c r="EB1652" s="12"/>
      <c r="EC1652" s="12"/>
      <c r="ED1652" s="12"/>
      <c r="EI1652" s="12"/>
      <c r="EJ1652" s="12"/>
      <c r="EK1652" s="12"/>
      <c r="EL1652" s="12"/>
      <c r="EM1652" s="12"/>
      <c r="EN1652" s="12"/>
      <c r="EO1652" s="12"/>
      <c r="EP1652" s="12"/>
      <c r="EQ1652" s="12"/>
      <c r="ER1652" s="12"/>
      <c r="ES1652" s="12"/>
      <c r="ET1652" s="12"/>
      <c r="EU1652" s="12"/>
      <c r="EV1652" s="12"/>
      <c r="EW1652" s="12"/>
      <c r="EX1652" s="12"/>
      <c r="EY1652" s="12"/>
      <c r="EZ1652" s="12"/>
      <c r="FA1652" s="12"/>
      <c r="FB1652" s="12"/>
      <c r="FC1652" s="12"/>
      <c r="FD1652" s="12"/>
      <c r="FE1652" s="12"/>
      <c r="FF1652" s="12"/>
      <c r="FG1652" s="18"/>
      <c r="FH1652" s="5"/>
      <c r="FI1652" s="6"/>
      <c r="FJ1652" s="5"/>
      <c r="FK1652" s="5"/>
      <c r="FL1652" s="5"/>
      <c r="FM1652" s="6"/>
      <c r="FN1652" s="6"/>
      <c r="FO1652" s="5"/>
      <c r="FP1652" s="5"/>
      <c r="FQ1652" s="6"/>
      <c r="FR1652" s="5"/>
      <c r="FS1652" s="8"/>
      <c r="FT1652" s="8"/>
      <c r="FU1652" s="8"/>
      <c r="FV1652" s="9"/>
      <c r="FW1652" s="8"/>
      <c r="FX1652" s="8"/>
      <c r="FY1652" s="8"/>
      <c r="FZ1652" s="8"/>
      <c r="GA1652" s="8"/>
      <c r="GB1652" s="8"/>
      <c r="GC1652" s="8"/>
      <c r="GD1652" s="8"/>
      <c r="GE1652" s="9"/>
      <c r="GF1652" s="9"/>
      <c r="GG1652" s="8"/>
      <c r="GH1652" s="8"/>
      <c r="GI1652" s="8"/>
      <c r="GJ1652" s="8"/>
      <c r="GK1652" s="8"/>
      <c r="GL1652" s="8"/>
      <c r="GM1652" s="8"/>
      <c r="GN1652" s="9"/>
      <c r="GO1652" s="8"/>
      <c r="GP1652" s="8"/>
      <c r="GQ1652" s="9"/>
      <c r="GR1652" s="9"/>
      <c r="GS1652" s="9"/>
      <c r="GT1652" s="8"/>
      <c r="GU1652" s="8"/>
      <c r="GV1652" s="8"/>
      <c r="GW1652" s="9"/>
      <c r="GX1652" s="9"/>
      <c r="GY1652" s="8"/>
      <c r="GZ1652" s="8"/>
      <c r="HA1652" s="8"/>
      <c r="HB1652" s="8"/>
      <c r="HC1652" s="5"/>
      <c r="HD1652" s="5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6"/>
      <c r="HT1652" s="6"/>
      <c r="HU1652" s="6"/>
      <c r="HV1652" s="6"/>
      <c r="HW1652" s="6"/>
      <c r="HX1652" s="6"/>
      <c r="HY1652" s="6"/>
      <c r="HZ1652" s="6"/>
      <c r="IA1652" s="6"/>
      <c r="IB1652" s="6"/>
      <c r="IC1652" s="6"/>
      <c r="ID1652" s="6"/>
      <c r="IE1652" s="6"/>
      <c r="IF1652" s="6"/>
      <c r="IG1652" s="6"/>
      <c r="IH1652" s="5"/>
      <c r="II1652" s="5"/>
      <c r="IJ1652" s="8"/>
      <c r="IK1652" s="8"/>
      <c r="IL1652" s="8"/>
      <c r="IM1652" s="8"/>
      <c r="IN1652" s="8"/>
      <c r="IO1652" s="8"/>
      <c r="IP1652" s="8"/>
      <c r="IQ1652" s="8"/>
      <c r="IR1652" s="8"/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/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/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/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/>
      <c r="KO1652" s="8"/>
      <c r="KP1652" s="8"/>
      <c r="KQ1652" s="9"/>
      <c r="KR1652" s="8"/>
      <c r="KS1652" s="8"/>
      <c r="KT1652" s="8"/>
      <c r="KU1652" s="8"/>
      <c r="KV1652" s="8"/>
      <c r="KW1652" s="8"/>
      <c r="KX1652" s="8"/>
    </row>
    <row r="1653" spans="4:310" x14ac:dyDescent="0.2"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6"/>
      <c r="AI1653" s="6"/>
      <c r="AJ1653" s="9"/>
      <c r="AK1653" s="9"/>
      <c r="AL1653" s="9"/>
      <c r="AM1653" s="8"/>
      <c r="AN1653" s="8"/>
      <c r="AO1653" s="8"/>
      <c r="AP1653" s="8"/>
      <c r="AQ1653" s="8"/>
      <c r="AR1653" s="8"/>
      <c r="AS1653" s="8"/>
      <c r="AT1653" s="8"/>
      <c r="AU1653" s="8"/>
      <c r="AV1653" s="6"/>
      <c r="AW1653" s="6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6"/>
      <c r="BP1653" s="6"/>
      <c r="BQ1653" s="6"/>
      <c r="BR1653" s="18"/>
      <c r="BT1653" s="6"/>
      <c r="BU1653" s="6"/>
      <c r="BV1653" s="12"/>
      <c r="BW1653" s="12"/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2"/>
      <c r="CH1653" s="12"/>
      <c r="CI1653" s="12"/>
      <c r="CJ1653" s="12"/>
      <c r="CK1653" s="12"/>
      <c r="CL1653" s="12"/>
      <c r="CM1653" s="12"/>
      <c r="CN1653" s="12"/>
      <c r="CO1653" s="12"/>
      <c r="CP1653" s="12"/>
      <c r="CQ1653" s="12"/>
      <c r="CR1653" s="12"/>
      <c r="CS1653" s="12"/>
      <c r="CT1653" s="12"/>
      <c r="CU1653" s="12"/>
      <c r="CV1653" s="12"/>
      <c r="CW1653" s="12"/>
      <c r="CX1653" s="12"/>
      <c r="CY1653" s="12"/>
      <c r="CZ1653" s="12"/>
      <c r="DA1653" s="12"/>
      <c r="DB1653" s="12"/>
      <c r="DC1653" s="12"/>
      <c r="DD1653" s="12"/>
      <c r="DE1653" s="18"/>
      <c r="DF1653" s="18"/>
      <c r="DG1653" s="12"/>
      <c r="DH1653" s="12"/>
      <c r="DI1653" s="12"/>
      <c r="DJ1653" s="12"/>
      <c r="DK1653" s="12"/>
      <c r="DL1653" s="12"/>
      <c r="DM1653" s="12"/>
      <c r="DN1653" s="12"/>
      <c r="DO1653" s="12"/>
      <c r="DP1653" s="12"/>
      <c r="DQ1653" s="12"/>
      <c r="DR1653" s="12"/>
      <c r="DS1653" s="12"/>
      <c r="DT1653" s="12"/>
      <c r="DU1653" s="12"/>
      <c r="DV1653" s="12"/>
      <c r="DW1653" s="12"/>
      <c r="DX1653" s="12"/>
      <c r="DZ1653" s="12"/>
      <c r="EA1653" s="12"/>
      <c r="EB1653" s="12"/>
      <c r="EC1653" s="12"/>
      <c r="ED1653" s="12"/>
      <c r="EI1653" s="12"/>
      <c r="EJ1653" s="12"/>
      <c r="EK1653" s="12"/>
      <c r="EL1653" s="12"/>
      <c r="EM1653" s="12"/>
      <c r="EN1653" s="12"/>
      <c r="EO1653" s="12"/>
      <c r="EP1653" s="12"/>
      <c r="EQ1653" s="12"/>
      <c r="ER1653" s="12"/>
      <c r="ES1653" s="12"/>
      <c r="ET1653" s="12"/>
      <c r="EU1653" s="12"/>
      <c r="EV1653" s="12"/>
      <c r="EW1653" s="12"/>
      <c r="EX1653" s="12"/>
      <c r="EY1653" s="12"/>
      <c r="EZ1653" s="12"/>
      <c r="FA1653" s="12"/>
      <c r="FB1653" s="12"/>
      <c r="FC1653" s="12"/>
      <c r="FD1653" s="12"/>
      <c r="FE1653" s="12"/>
      <c r="FF1653" s="12"/>
      <c r="FG1653" s="18"/>
      <c r="FH1653" s="5"/>
      <c r="FI1653" s="6"/>
      <c r="FJ1653" s="5"/>
      <c r="FK1653" s="5"/>
      <c r="FL1653" s="5"/>
      <c r="FM1653" s="6"/>
      <c r="FN1653" s="6"/>
      <c r="FO1653" s="5"/>
      <c r="FP1653" s="5"/>
      <c r="FQ1653" s="6"/>
      <c r="FR1653" s="5"/>
      <c r="FS1653" s="8"/>
      <c r="FT1653" s="8"/>
      <c r="FU1653" s="8"/>
      <c r="FV1653" s="9"/>
      <c r="FW1653" s="8"/>
      <c r="FX1653" s="8"/>
      <c r="FY1653" s="8"/>
      <c r="FZ1653" s="8"/>
      <c r="GA1653" s="8"/>
      <c r="GB1653" s="8"/>
      <c r="GC1653" s="8"/>
      <c r="GD1653" s="8"/>
      <c r="GE1653" s="9"/>
      <c r="GF1653" s="9"/>
      <c r="GG1653" s="8"/>
      <c r="GH1653" s="8"/>
      <c r="GI1653" s="8"/>
      <c r="GJ1653" s="8"/>
      <c r="GK1653" s="8"/>
      <c r="GL1653" s="8"/>
      <c r="GM1653" s="8"/>
      <c r="GN1653" s="9"/>
      <c r="GO1653" s="8"/>
      <c r="GP1653" s="8"/>
      <c r="GQ1653" s="9"/>
      <c r="GR1653" s="9"/>
      <c r="GS1653" s="9"/>
      <c r="GT1653" s="8"/>
      <c r="GU1653" s="8"/>
      <c r="GV1653" s="8"/>
      <c r="GW1653" s="9"/>
      <c r="GX1653" s="9"/>
      <c r="GY1653" s="8"/>
      <c r="GZ1653" s="8"/>
      <c r="HA1653" s="8"/>
      <c r="HB1653" s="8"/>
      <c r="HC1653" s="5"/>
      <c r="HD1653" s="5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6"/>
      <c r="HT1653" s="6"/>
      <c r="HU1653" s="6"/>
      <c r="HV1653" s="6"/>
      <c r="HW1653" s="6"/>
      <c r="HX1653" s="6"/>
      <c r="HY1653" s="6"/>
      <c r="HZ1653" s="6"/>
      <c r="IA1653" s="6"/>
      <c r="IB1653" s="6"/>
      <c r="IC1653" s="6"/>
      <c r="ID1653" s="6"/>
      <c r="IE1653" s="6"/>
      <c r="IF1653" s="6"/>
      <c r="IG1653" s="6"/>
      <c r="IH1653" s="5"/>
      <c r="II1653" s="5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/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/>
      <c r="KO1653" s="8"/>
      <c r="KP1653" s="8"/>
      <c r="KQ1653" s="9"/>
      <c r="KR1653" s="8"/>
      <c r="KS1653" s="8"/>
      <c r="KT1653" s="8"/>
      <c r="KU1653" s="8"/>
      <c r="KV1653" s="8"/>
      <c r="KW1653" s="8"/>
      <c r="KX1653" s="8"/>
    </row>
    <row r="1654" spans="4:310" x14ac:dyDescent="0.2"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6"/>
      <c r="AI1654" s="6"/>
      <c r="AJ1654" s="9"/>
      <c r="AK1654" s="9"/>
      <c r="AL1654" s="9"/>
      <c r="AM1654" s="8"/>
      <c r="AN1654" s="8"/>
      <c r="AO1654" s="8"/>
      <c r="AP1654" s="8"/>
      <c r="AQ1654" s="8"/>
      <c r="AR1654" s="8"/>
      <c r="AS1654" s="8"/>
      <c r="AT1654" s="8"/>
      <c r="AU1654" s="8"/>
      <c r="AV1654" s="6"/>
      <c r="AW1654" s="6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6"/>
      <c r="BP1654" s="6"/>
      <c r="BQ1654" s="6"/>
      <c r="BR1654" s="18"/>
      <c r="BT1654" s="6"/>
      <c r="BU1654" s="6"/>
      <c r="BV1654" s="12"/>
      <c r="BW1654" s="12"/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2"/>
      <c r="CH1654" s="12"/>
      <c r="CI1654" s="12"/>
      <c r="CJ1654" s="12"/>
      <c r="CK1654" s="12"/>
      <c r="CL1654" s="12"/>
      <c r="CM1654" s="12"/>
      <c r="CN1654" s="12"/>
      <c r="CO1654" s="12"/>
      <c r="CP1654" s="12"/>
      <c r="CQ1654" s="12"/>
      <c r="CR1654" s="12"/>
      <c r="CS1654" s="12"/>
      <c r="CT1654" s="12"/>
      <c r="CU1654" s="12"/>
      <c r="CV1654" s="12"/>
      <c r="CW1654" s="12"/>
      <c r="CX1654" s="12"/>
      <c r="CY1654" s="12"/>
      <c r="CZ1654" s="12"/>
      <c r="DA1654" s="12"/>
      <c r="DB1654" s="12"/>
      <c r="DC1654" s="12"/>
      <c r="DD1654" s="12"/>
      <c r="DE1654" s="18"/>
      <c r="DF1654" s="18"/>
      <c r="DG1654" s="12"/>
      <c r="DH1654" s="12"/>
      <c r="DI1654" s="12"/>
      <c r="DJ1654" s="12"/>
      <c r="DK1654" s="12"/>
      <c r="DL1654" s="12"/>
      <c r="DM1654" s="12"/>
      <c r="DN1654" s="12"/>
      <c r="DO1654" s="12"/>
      <c r="DP1654" s="12"/>
      <c r="DQ1654" s="12"/>
      <c r="DR1654" s="12"/>
      <c r="DS1654" s="12"/>
      <c r="DT1654" s="12"/>
      <c r="DU1654" s="12"/>
      <c r="DV1654" s="12"/>
      <c r="DW1654" s="12"/>
      <c r="DX1654" s="12"/>
      <c r="DZ1654" s="12"/>
      <c r="EA1654" s="12"/>
      <c r="EB1654" s="12"/>
      <c r="EC1654" s="12"/>
      <c r="ED1654" s="12"/>
      <c r="EI1654" s="12"/>
      <c r="EJ1654" s="12"/>
      <c r="EK1654" s="12"/>
      <c r="EL1654" s="12"/>
      <c r="EM1654" s="12"/>
      <c r="EN1654" s="12"/>
      <c r="EO1654" s="12"/>
      <c r="EP1654" s="12"/>
      <c r="EQ1654" s="12"/>
      <c r="ER1654" s="12"/>
      <c r="ES1654" s="12"/>
      <c r="ET1654" s="12"/>
      <c r="EU1654" s="12"/>
      <c r="EV1654" s="12"/>
      <c r="EW1654" s="12"/>
      <c r="EX1654" s="12"/>
      <c r="EY1654" s="12"/>
      <c r="EZ1654" s="12"/>
      <c r="FA1654" s="12"/>
      <c r="FB1654" s="12"/>
      <c r="FC1654" s="12"/>
      <c r="FD1654" s="12"/>
      <c r="FE1654" s="12"/>
      <c r="FF1654" s="12"/>
      <c r="FG1654" s="18"/>
      <c r="FH1654" s="5"/>
      <c r="FI1654" s="6"/>
      <c r="FJ1654" s="5"/>
      <c r="FK1654" s="5"/>
      <c r="FL1654" s="5"/>
      <c r="FM1654" s="6"/>
      <c r="FN1654" s="6"/>
      <c r="FO1654" s="5"/>
      <c r="FP1654" s="5"/>
      <c r="FQ1654" s="6"/>
      <c r="FR1654" s="5"/>
      <c r="FS1654" s="8"/>
      <c r="FT1654" s="8"/>
      <c r="FU1654" s="8"/>
      <c r="FV1654" s="9"/>
      <c r="FW1654" s="8"/>
      <c r="FX1654" s="8"/>
      <c r="FY1654" s="8"/>
      <c r="FZ1654" s="8"/>
      <c r="GA1654" s="8"/>
      <c r="GB1654" s="8"/>
      <c r="GC1654" s="8"/>
      <c r="GD1654" s="8"/>
      <c r="GE1654" s="9"/>
      <c r="GF1654" s="9"/>
      <c r="GG1654" s="8"/>
      <c r="GH1654" s="8"/>
      <c r="GI1654" s="8"/>
      <c r="GJ1654" s="8"/>
      <c r="GK1654" s="8"/>
      <c r="GL1654" s="8"/>
      <c r="GM1654" s="8"/>
      <c r="GN1654" s="9"/>
      <c r="GO1654" s="8"/>
      <c r="GP1654" s="8"/>
      <c r="GQ1654" s="9"/>
      <c r="GR1654" s="9"/>
      <c r="GS1654" s="9"/>
      <c r="GT1654" s="8"/>
      <c r="GU1654" s="8"/>
      <c r="GV1654" s="8"/>
      <c r="GW1654" s="9"/>
      <c r="GX1654" s="9"/>
      <c r="GY1654" s="8"/>
      <c r="GZ1654" s="8"/>
      <c r="HA1654" s="8"/>
      <c r="HB1654" s="8"/>
      <c r="HC1654" s="5"/>
      <c r="HD1654" s="5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6"/>
      <c r="HT1654" s="6"/>
      <c r="HU1654" s="6"/>
      <c r="HV1654" s="6"/>
      <c r="HW1654" s="6"/>
      <c r="HX1654" s="6"/>
      <c r="HY1654" s="6"/>
      <c r="HZ1654" s="6"/>
      <c r="IA1654" s="6"/>
      <c r="IB1654" s="6"/>
      <c r="IC1654" s="6"/>
      <c r="ID1654" s="6"/>
      <c r="IE1654" s="6"/>
      <c r="IF1654" s="6"/>
      <c r="IG1654" s="6"/>
      <c r="IH1654" s="5"/>
      <c r="II1654" s="5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/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9"/>
      <c r="KR1654" s="8"/>
      <c r="KS1654" s="8"/>
      <c r="KT1654" s="8"/>
      <c r="KU1654" s="8"/>
      <c r="KV1654" s="8"/>
      <c r="KW1654" s="8"/>
      <c r="KX1654" s="8"/>
    </row>
    <row r="1655" spans="4:310" x14ac:dyDescent="0.2"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6"/>
      <c r="AI1655" s="6"/>
      <c r="AJ1655" s="9"/>
      <c r="AK1655" s="9"/>
      <c r="AL1655" s="9"/>
      <c r="AM1655" s="8"/>
      <c r="AN1655" s="8"/>
      <c r="AO1655" s="8"/>
      <c r="AP1655" s="8"/>
      <c r="AQ1655" s="8"/>
      <c r="AR1655" s="8"/>
      <c r="AS1655" s="8"/>
      <c r="AT1655" s="8"/>
      <c r="AU1655" s="8"/>
      <c r="AV1655" s="6"/>
      <c r="AW1655" s="6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6"/>
      <c r="BP1655" s="6"/>
      <c r="BQ1655" s="6"/>
      <c r="BR1655" s="18"/>
      <c r="BT1655" s="6"/>
      <c r="BU1655" s="6"/>
      <c r="BV1655" s="12"/>
      <c r="BW1655" s="12"/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2"/>
      <c r="CH1655" s="12"/>
      <c r="CI1655" s="12"/>
      <c r="CJ1655" s="12"/>
      <c r="CK1655" s="12"/>
      <c r="CL1655" s="12"/>
      <c r="CM1655" s="12"/>
      <c r="CN1655" s="12"/>
      <c r="CO1655" s="12"/>
      <c r="CP1655" s="12"/>
      <c r="CQ1655" s="12"/>
      <c r="CR1655" s="12"/>
      <c r="CS1655" s="12"/>
      <c r="CT1655" s="12"/>
      <c r="CU1655" s="12"/>
      <c r="CV1655" s="12"/>
      <c r="CW1655" s="12"/>
      <c r="CX1655" s="12"/>
      <c r="CY1655" s="12"/>
      <c r="CZ1655" s="12"/>
      <c r="DA1655" s="12"/>
      <c r="DB1655" s="12"/>
      <c r="DC1655" s="12"/>
      <c r="DD1655" s="12"/>
      <c r="DE1655" s="18"/>
      <c r="DF1655" s="18"/>
      <c r="DG1655" s="12"/>
      <c r="DH1655" s="12"/>
      <c r="DI1655" s="12"/>
      <c r="DJ1655" s="12"/>
      <c r="DK1655" s="12"/>
      <c r="DL1655" s="12"/>
      <c r="DM1655" s="12"/>
      <c r="DN1655" s="12"/>
      <c r="DO1655" s="12"/>
      <c r="DP1655" s="12"/>
      <c r="DQ1655" s="12"/>
      <c r="DR1655" s="12"/>
      <c r="DS1655" s="12"/>
      <c r="DT1655" s="12"/>
      <c r="DU1655" s="12"/>
      <c r="DV1655" s="12"/>
      <c r="DW1655" s="12"/>
      <c r="DX1655" s="12"/>
      <c r="DZ1655" s="12"/>
      <c r="EA1655" s="12"/>
      <c r="EB1655" s="12"/>
      <c r="EC1655" s="12"/>
      <c r="ED1655" s="12"/>
      <c r="EI1655" s="12"/>
      <c r="EJ1655" s="12"/>
      <c r="EK1655" s="12"/>
      <c r="EL1655" s="12"/>
      <c r="EM1655" s="12"/>
      <c r="EN1655" s="12"/>
      <c r="EO1655" s="12"/>
      <c r="EP1655" s="12"/>
      <c r="EQ1655" s="12"/>
      <c r="ER1655" s="12"/>
      <c r="ES1655" s="12"/>
      <c r="ET1655" s="12"/>
      <c r="EU1655" s="12"/>
      <c r="EV1655" s="12"/>
      <c r="EW1655" s="12"/>
      <c r="EX1655" s="12"/>
      <c r="EY1655" s="12"/>
      <c r="EZ1655" s="12"/>
      <c r="FA1655" s="12"/>
      <c r="FB1655" s="12"/>
      <c r="FC1655" s="12"/>
      <c r="FD1655" s="12"/>
      <c r="FE1655" s="12"/>
      <c r="FF1655" s="12"/>
      <c r="FG1655" s="18"/>
      <c r="FH1655" s="5"/>
      <c r="FI1655" s="6"/>
      <c r="FJ1655" s="5"/>
      <c r="FK1655" s="5"/>
      <c r="FL1655" s="5"/>
      <c r="FM1655" s="6"/>
      <c r="FN1655" s="6"/>
      <c r="FO1655" s="5"/>
      <c r="FP1655" s="5"/>
      <c r="FQ1655" s="6"/>
      <c r="FR1655" s="5"/>
      <c r="FS1655" s="8"/>
      <c r="FT1655" s="8"/>
      <c r="FU1655" s="8"/>
      <c r="FV1655" s="9"/>
      <c r="FW1655" s="8"/>
      <c r="FX1655" s="8"/>
      <c r="FY1655" s="8"/>
      <c r="FZ1655" s="8"/>
      <c r="GA1655" s="8"/>
      <c r="GB1655" s="8"/>
      <c r="GC1655" s="8"/>
      <c r="GD1655" s="8"/>
      <c r="GE1655" s="9"/>
      <c r="GF1655" s="9"/>
      <c r="GG1655" s="8"/>
      <c r="GH1655" s="8"/>
      <c r="GI1655" s="8"/>
      <c r="GJ1655" s="8"/>
      <c r="GK1655" s="8"/>
      <c r="GL1655" s="8"/>
      <c r="GM1655" s="8"/>
      <c r="GN1655" s="9"/>
      <c r="GO1655" s="8"/>
      <c r="GP1655" s="8"/>
      <c r="GQ1655" s="9"/>
      <c r="GR1655" s="9"/>
      <c r="GS1655" s="9"/>
      <c r="GT1655" s="8"/>
      <c r="GU1655" s="8"/>
      <c r="GV1655" s="8"/>
      <c r="GW1655" s="9"/>
      <c r="GX1655" s="9"/>
      <c r="GY1655" s="8"/>
      <c r="GZ1655" s="8"/>
      <c r="HA1655" s="8"/>
      <c r="HB1655" s="8"/>
      <c r="HC1655" s="5"/>
      <c r="HD1655" s="5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6"/>
      <c r="HT1655" s="6"/>
      <c r="HU1655" s="6"/>
      <c r="HV1655" s="6"/>
      <c r="HW1655" s="6"/>
      <c r="HX1655" s="6"/>
      <c r="HY1655" s="6"/>
      <c r="HZ1655" s="6"/>
      <c r="IA1655" s="6"/>
      <c r="IB1655" s="6"/>
      <c r="IC1655" s="6"/>
      <c r="ID1655" s="6"/>
      <c r="IE1655" s="6"/>
      <c r="IF1655" s="6"/>
      <c r="IG1655" s="6"/>
      <c r="IH1655" s="5"/>
      <c r="II1655" s="5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/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9"/>
      <c r="KR1655" s="8"/>
      <c r="KS1655" s="8"/>
      <c r="KT1655" s="8"/>
      <c r="KU1655" s="8"/>
      <c r="KV1655" s="8"/>
      <c r="KW1655" s="8"/>
      <c r="KX1655" s="8"/>
    </row>
    <row r="1656" spans="4:310" x14ac:dyDescent="0.2"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6"/>
      <c r="AI1656" s="6"/>
      <c r="AJ1656" s="9"/>
      <c r="AK1656" s="9"/>
      <c r="AL1656" s="9"/>
      <c r="AM1656" s="8"/>
      <c r="AN1656" s="8"/>
      <c r="AO1656" s="8"/>
      <c r="AP1656" s="8"/>
      <c r="AQ1656" s="8"/>
      <c r="AR1656" s="8"/>
      <c r="AS1656" s="8"/>
      <c r="AT1656" s="8"/>
      <c r="AU1656" s="8"/>
      <c r="AV1656" s="6"/>
      <c r="AW1656" s="6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6"/>
      <c r="BP1656" s="6"/>
      <c r="BQ1656" s="6"/>
      <c r="BR1656" s="18"/>
      <c r="BT1656" s="6"/>
      <c r="BU1656" s="6"/>
      <c r="BV1656" s="12"/>
      <c r="BW1656" s="12"/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2"/>
      <c r="CH1656" s="12"/>
      <c r="CI1656" s="12"/>
      <c r="CJ1656" s="12"/>
      <c r="CK1656" s="12"/>
      <c r="CL1656" s="12"/>
      <c r="CM1656" s="12"/>
      <c r="CN1656" s="12"/>
      <c r="CO1656" s="12"/>
      <c r="CP1656" s="12"/>
      <c r="CQ1656" s="12"/>
      <c r="CR1656" s="12"/>
      <c r="CS1656" s="12"/>
      <c r="CT1656" s="12"/>
      <c r="CU1656" s="12"/>
      <c r="CV1656" s="12"/>
      <c r="CW1656" s="12"/>
      <c r="CX1656" s="12"/>
      <c r="CY1656" s="12"/>
      <c r="CZ1656" s="12"/>
      <c r="DA1656" s="12"/>
      <c r="DB1656" s="12"/>
      <c r="DC1656" s="12"/>
      <c r="DD1656" s="12"/>
      <c r="DE1656" s="18"/>
      <c r="DF1656" s="18"/>
      <c r="DG1656" s="12"/>
      <c r="DH1656" s="12"/>
      <c r="DI1656" s="12"/>
      <c r="DJ1656" s="12"/>
      <c r="DK1656" s="12"/>
      <c r="DL1656" s="12"/>
      <c r="DM1656" s="12"/>
      <c r="DN1656" s="12"/>
      <c r="DO1656" s="12"/>
      <c r="DP1656" s="12"/>
      <c r="DQ1656" s="12"/>
      <c r="DR1656" s="12"/>
      <c r="DS1656" s="12"/>
      <c r="DT1656" s="12"/>
      <c r="DU1656" s="12"/>
      <c r="DV1656" s="12"/>
      <c r="DW1656" s="12"/>
      <c r="DX1656" s="12"/>
      <c r="DZ1656" s="12"/>
      <c r="EA1656" s="12"/>
      <c r="EB1656" s="12"/>
      <c r="EC1656" s="12"/>
      <c r="ED1656" s="12"/>
      <c r="EI1656" s="12"/>
      <c r="EJ1656" s="12"/>
      <c r="EK1656" s="12"/>
      <c r="EL1656" s="12"/>
      <c r="EM1656" s="12"/>
      <c r="EN1656" s="12"/>
      <c r="EO1656" s="12"/>
      <c r="EP1656" s="12"/>
      <c r="EQ1656" s="12"/>
      <c r="ER1656" s="12"/>
      <c r="ES1656" s="12"/>
      <c r="ET1656" s="12"/>
      <c r="EU1656" s="12"/>
      <c r="EV1656" s="12"/>
      <c r="EW1656" s="12"/>
      <c r="EX1656" s="12"/>
      <c r="EY1656" s="12"/>
      <c r="EZ1656" s="12"/>
      <c r="FA1656" s="12"/>
      <c r="FB1656" s="12"/>
      <c r="FC1656" s="12"/>
      <c r="FD1656" s="12"/>
      <c r="FE1656" s="12"/>
      <c r="FF1656" s="12"/>
      <c r="FG1656" s="18"/>
      <c r="FH1656" s="5"/>
      <c r="FI1656" s="6"/>
      <c r="FJ1656" s="5"/>
      <c r="FK1656" s="5"/>
      <c r="FL1656" s="5"/>
      <c r="FM1656" s="6"/>
      <c r="FN1656" s="6"/>
      <c r="FO1656" s="5"/>
      <c r="FP1656" s="5"/>
      <c r="FQ1656" s="6"/>
      <c r="FR1656" s="5"/>
      <c r="FS1656" s="8"/>
      <c r="FT1656" s="8"/>
      <c r="FU1656" s="8"/>
      <c r="FV1656" s="9"/>
      <c r="FW1656" s="8"/>
      <c r="FX1656" s="8"/>
      <c r="FY1656" s="8"/>
      <c r="FZ1656" s="8"/>
      <c r="GA1656" s="8"/>
      <c r="GB1656" s="8"/>
      <c r="GC1656" s="8"/>
      <c r="GD1656" s="8"/>
      <c r="GE1656" s="9"/>
      <c r="GF1656" s="9"/>
      <c r="GG1656" s="8"/>
      <c r="GH1656" s="8"/>
      <c r="GI1656" s="8"/>
      <c r="GJ1656" s="8"/>
      <c r="GK1656" s="8"/>
      <c r="GL1656" s="8"/>
      <c r="GM1656" s="8"/>
      <c r="GN1656" s="9"/>
      <c r="GO1656" s="8"/>
      <c r="GP1656" s="8"/>
      <c r="GQ1656" s="9"/>
      <c r="GR1656" s="9"/>
      <c r="GS1656" s="9"/>
      <c r="GT1656" s="8"/>
      <c r="GU1656" s="8"/>
      <c r="GV1656" s="8"/>
      <c r="GW1656" s="9"/>
      <c r="GX1656" s="9"/>
      <c r="GY1656" s="8"/>
      <c r="GZ1656" s="8"/>
      <c r="HA1656" s="8"/>
      <c r="HB1656" s="8"/>
      <c r="HC1656" s="5"/>
      <c r="HD1656" s="5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6"/>
      <c r="HT1656" s="6"/>
      <c r="HU1656" s="6"/>
      <c r="HV1656" s="6"/>
      <c r="HW1656" s="6"/>
      <c r="HX1656" s="6"/>
      <c r="HY1656" s="6"/>
      <c r="HZ1656" s="6"/>
      <c r="IA1656" s="6"/>
      <c r="IB1656" s="6"/>
      <c r="IC1656" s="6"/>
      <c r="ID1656" s="6"/>
      <c r="IE1656" s="6"/>
      <c r="IF1656" s="6"/>
      <c r="IG1656" s="6"/>
      <c r="IH1656" s="5"/>
      <c r="II1656" s="5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/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/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/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/>
      <c r="KO1656" s="8"/>
      <c r="KP1656" s="8"/>
      <c r="KQ1656" s="9"/>
      <c r="KR1656" s="8"/>
      <c r="KS1656" s="8"/>
      <c r="KT1656" s="8"/>
      <c r="KU1656" s="8"/>
      <c r="KV1656" s="8"/>
      <c r="KW1656" s="8"/>
      <c r="KX1656" s="8"/>
    </row>
    <row r="1657" spans="4:310" x14ac:dyDescent="0.2"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6"/>
      <c r="AI1657" s="6"/>
      <c r="AJ1657" s="9"/>
      <c r="AK1657" s="9"/>
      <c r="AL1657" s="9"/>
      <c r="AM1657" s="8"/>
      <c r="AN1657" s="8"/>
      <c r="AO1657" s="8"/>
      <c r="AP1657" s="8"/>
      <c r="AQ1657" s="8"/>
      <c r="AR1657" s="8"/>
      <c r="AS1657" s="8"/>
      <c r="AT1657" s="8"/>
      <c r="AU1657" s="8"/>
      <c r="AV1657" s="6"/>
      <c r="AW1657" s="6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6"/>
      <c r="BP1657" s="6"/>
      <c r="BQ1657" s="6"/>
      <c r="BR1657" s="18"/>
      <c r="BT1657" s="6"/>
      <c r="BU1657" s="6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/>
      <c r="CJ1657" s="12"/>
      <c r="CK1657" s="12"/>
      <c r="CL1657" s="12"/>
      <c r="CM1657" s="12"/>
      <c r="CN1657" s="12"/>
      <c r="CO1657" s="12"/>
      <c r="CP1657" s="12"/>
      <c r="CQ1657" s="12"/>
      <c r="CR1657" s="12"/>
      <c r="CS1657" s="12"/>
      <c r="CT1657" s="12"/>
      <c r="CU1657" s="12"/>
      <c r="CV1657" s="12"/>
      <c r="CW1657" s="12"/>
      <c r="CX1657" s="12"/>
      <c r="CY1657" s="12"/>
      <c r="CZ1657" s="12"/>
      <c r="DA1657" s="12"/>
      <c r="DB1657" s="12"/>
      <c r="DC1657" s="12"/>
      <c r="DD1657" s="12"/>
      <c r="DE1657" s="18"/>
      <c r="DF1657" s="18"/>
      <c r="DG1657" s="12"/>
      <c r="DH1657" s="12"/>
      <c r="DI1657" s="12"/>
      <c r="DJ1657" s="12"/>
      <c r="DK1657" s="12"/>
      <c r="DL1657" s="12"/>
      <c r="DM1657" s="12"/>
      <c r="DN1657" s="12"/>
      <c r="DO1657" s="12"/>
      <c r="DP1657" s="12"/>
      <c r="DQ1657" s="12"/>
      <c r="DR1657" s="12"/>
      <c r="DS1657" s="12"/>
      <c r="DT1657" s="12"/>
      <c r="DU1657" s="12"/>
      <c r="DV1657" s="12"/>
      <c r="DW1657" s="12"/>
      <c r="DX1657" s="12"/>
      <c r="DZ1657" s="12"/>
      <c r="EA1657" s="12"/>
      <c r="EB1657" s="12"/>
      <c r="EC1657" s="12"/>
      <c r="ED1657" s="12"/>
      <c r="EI1657" s="12"/>
      <c r="EJ1657" s="12"/>
      <c r="EK1657" s="12"/>
      <c r="EL1657" s="12"/>
      <c r="EM1657" s="12"/>
      <c r="EN1657" s="12"/>
      <c r="EO1657" s="12"/>
      <c r="EP1657" s="12"/>
      <c r="EQ1657" s="12"/>
      <c r="ER1657" s="12"/>
      <c r="ES1657" s="12"/>
      <c r="ET1657" s="12"/>
      <c r="EU1657" s="12"/>
      <c r="EV1657" s="12"/>
      <c r="EW1657" s="12"/>
      <c r="EX1657" s="12"/>
      <c r="EY1657" s="12"/>
      <c r="EZ1657" s="12"/>
      <c r="FA1657" s="12"/>
      <c r="FB1657" s="12"/>
      <c r="FC1657" s="12"/>
      <c r="FD1657" s="12"/>
      <c r="FE1657" s="12"/>
      <c r="FF1657" s="12"/>
      <c r="FG1657" s="18"/>
      <c r="FH1657" s="5"/>
      <c r="FI1657" s="6"/>
      <c r="FJ1657" s="5"/>
      <c r="FK1657" s="5"/>
      <c r="FL1657" s="5"/>
      <c r="FM1657" s="6"/>
      <c r="FN1657" s="6"/>
      <c r="FO1657" s="5"/>
      <c r="FP1657" s="5"/>
      <c r="FQ1657" s="6"/>
      <c r="FR1657" s="5"/>
      <c r="FS1657" s="8"/>
      <c r="FT1657" s="8"/>
      <c r="FU1657" s="8"/>
      <c r="FV1657" s="9"/>
      <c r="FW1657" s="8"/>
      <c r="FX1657" s="8"/>
      <c r="FY1657" s="8"/>
      <c r="FZ1657" s="8"/>
      <c r="GA1657" s="8"/>
      <c r="GB1657" s="8"/>
      <c r="GC1657" s="8"/>
      <c r="GD1657" s="8"/>
      <c r="GE1657" s="9"/>
      <c r="GF1657" s="9"/>
      <c r="GG1657" s="8"/>
      <c r="GH1657" s="8"/>
      <c r="GI1657" s="8"/>
      <c r="GJ1657" s="8"/>
      <c r="GK1657" s="8"/>
      <c r="GL1657" s="8"/>
      <c r="GM1657" s="8"/>
      <c r="GN1657" s="9"/>
      <c r="GO1657" s="8"/>
      <c r="GP1657" s="8"/>
      <c r="GQ1657" s="9"/>
      <c r="GR1657" s="9"/>
      <c r="GS1657" s="9"/>
      <c r="GT1657" s="8"/>
      <c r="GU1657" s="8"/>
      <c r="GV1657" s="8"/>
      <c r="GW1657" s="9"/>
      <c r="GX1657" s="9"/>
      <c r="GY1657" s="8"/>
      <c r="GZ1657" s="8"/>
      <c r="HA1657" s="8"/>
      <c r="HB1657" s="8"/>
      <c r="HC1657" s="5"/>
      <c r="HD1657" s="5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6"/>
      <c r="HT1657" s="6"/>
      <c r="HU1657" s="6"/>
      <c r="HV1657" s="6"/>
      <c r="HW1657" s="6"/>
      <c r="HX1657" s="6"/>
      <c r="HY1657" s="6"/>
      <c r="HZ1657" s="6"/>
      <c r="IA1657" s="6"/>
      <c r="IB1657" s="6"/>
      <c r="IC1657" s="6"/>
      <c r="ID1657" s="6"/>
      <c r="IE1657" s="6"/>
      <c r="IF1657" s="6"/>
      <c r="IG1657" s="6"/>
      <c r="IH1657" s="5"/>
      <c r="II1657" s="5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/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/>
      <c r="KO1657" s="8"/>
      <c r="KP1657" s="8"/>
      <c r="KQ1657" s="9"/>
      <c r="KR1657" s="8"/>
      <c r="KS1657" s="8"/>
      <c r="KT1657" s="8"/>
      <c r="KU1657" s="8"/>
      <c r="KV1657" s="8"/>
      <c r="KW1657" s="8"/>
      <c r="KX1657" s="8"/>
    </row>
    <row r="1658" spans="4:310" x14ac:dyDescent="0.2"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6"/>
      <c r="AI1658" s="6"/>
      <c r="AJ1658" s="9"/>
      <c r="AK1658" s="9"/>
      <c r="AL1658" s="9"/>
      <c r="AM1658" s="8"/>
      <c r="AN1658" s="8"/>
      <c r="AO1658" s="8"/>
      <c r="AP1658" s="8"/>
      <c r="AQ1658" s="8"/>
      <c r="AR1658" s="8"/>
      <c r="AS1658" s="8"/>
      <c r="AT1658" s="8"/>
      <c r="AU1658" s="8"/>
      <c r="AV1658" s="6"/>
      <c r="AW1658" s="6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6"/>
      <c r="BP1658" s="6"/>
      <c r="BQ1658" s="6"/>
      <c r="BR1658" s="18"/>
      <c r="BT1658" s="6"/>
      <c r="BU1658" s="6"/>
      <c r="BV1658" s="12"/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2"/>
      <c r="CH1658" s="12"/>
      <c r="CI1658" s="12"/>
      <c r="CJ1658" s="12"/>
      <c r="CK1658" s="12"/>
      <c r="CL1658" s="12"/>
      <c r="CM1658" s="12"/>
      <c r="CN1658" s="12"/>
      <c r="CO1658" s="12"/>
      <c r="CP1658" s="12"/>
      <c r="CQ1658" s="12"/>
      <c r="CR1658" s="12"/>
      <c r="CS1658" s="12"/>
      <c r="CT1658" s="12"/>
      <c r="CU1658" s="12"/>
      <c r="CV1658" s="12"/>
      <c r="CW1658" s="12"/>
      <c r="CX1658" s="12"/>
      <c r="CY1658" s="12"/>
      <c r="CZ1658" s="12"/>
      <c r="DA1658" s="12"/>
      <c r="DB1658" s="12"/>
      <c r="DC1658" s="12"/>
      <c r="DD1658" s="12"/>
      <c r="DE1658" s="18"/>
      <c r="DF1658" s="18"/>
      <c r="DG1658" s="12"/>
      <c r="DH1658" s="12"/>
      <c r="DI1658" s="12"/>
      <c r="DJ1658" s="12"/>
      <c r="DK1658" s="12"/>
      <c r="DL1658" s="12"/>
      <c r="DM1658" s="12"/>
      <c r="DN1658" s="12"/>
      <c r="DO1658" s="12"/>
      <c r="DP1658" s="12"/>
      <c r="DQ1658" s="12"/>
      <c r="DR1658" s="12"/>
      <c r="DS1658" s="12"/>
      <c r="DT1658" s="12"/>
      <c r="DU1658" s="12"/>
      <c r="DV1658" s="12"/>
      <c r="DW1658" s="12"/>
      <c r="DX1658" s="12"/>
      <c r="DZ1658" s="12"/>
      <c r="EA1658" s="12"/>
      <c r="EB1658" s="12"/>
      <c r="EC1658" s="12"/>
      <c r="ED1658" s="12"/>
      <c r="EI1658" s="12"/>
      <c r="EJ1658" s="12"/>
      <c r="EK1658" s="12"/>
      <c r="EL1658" s="12"/>
      <c r="EM1658" s="12"/>
      <c r="EN1658" s="12"/>
      <c r="EO1658" s="12"/>
      <c r="EP1658" s="12"/>
      <c r="EQ1658" s="12"/>
      <c r="ER1658" s="12"/>
      <c r="ES1658" s="12"/>
      <c r="ET1658" s="12"/>
      <c r="EU1658" s="12"/>
      <c r="EV1658" s="12"/>
      <c r="EW1658" s="12"/>
      <c r="EX1658" s="12"/>
      <c r="EY1658" s="12"/>
      <c r="EZ1658" s="12"/>
      <c r="FA1658" s="12"/>
      <c r="FB1658" s="12"/>
      <c r="FC1658" s="12"/>
      <c r="FD1658" s="12"/>
      <c r="FE1658" s="12"/>
      <c r="FF1658" s="12"/>
      <c r="FG1658" s="18"/>
      <c r="FH1658" s="5"/>
      <c r="FI1658" s="6"/>
      <c r="FJ1658" s="5"/>
      <c r="FK1658" s="5"/>
      <c r="FL1658" s="5"/>
      <c r="FM1658" s="6"/>
      <c r="FN1658" s="6"/>
      <c r="FO1658" s="5"/>
      <c r="FP1658" s="5"/>
      <c r="FQ1658" s="6"/>
      <c r="FR1658" s="5"/>
      <c r="FS1658" s="8"/>
      <c r="FT1658" s="8"/>
      <c r="FU1658" s="8"/>
      <c r="FV1658" s="9"/>
      <c r="FW1658" s="8"/>
      <c r="FX1658" s="8"/>
      <c r="FY1658" s="8"/>
      <c r="FZ1658" s="8"/>
      <c r="GA1658" s="8"/>
      <c r="GB1658" s="8"/>
      <c r="GC1658" s="8"/>
      <c r="GD1658" s="8"/>
      <c r="GE1658" s="9"/>
      <c r="GF1658" s="9"/>
      <c r="GG1658" s="8"/>
      <c r="GH1658" s="8"/>
      <c r="GI1658" s="8"/>
      <c r="GJ1658" s="8"/>
      <c r="GK1658" s="8"/>
      <c r="GL1658" s="8"/>
      <c r="GM1658" s="8"/>
      <c r="GN1658" s="9"/>
      <c r="GO1658" s="8"/>
      <c r="GP1658" s="8"/>
      <c r="GQ1658" s="9"/>
      <c r="GR1658" s="9"/>
      <c r="GS1658" s="9"/>
      <c r="GT1658" s="8"/>
      <c r="GU1658" s="8"/>
      <c r="GV1658" s="8"/>
      <c r="GW1658" s="9"/>
      <c r="GX1658" s="9"/>
      <c r="GY1658" s="8"/>
      <c r="GZ1658" s="8"/>
      <c r="HA1658" s="8"/>
      <c r="HB1658" s="8"/>
      <c r="HC1658" s="5"/>
      <c r="HD1658" s="5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6"/>
      <c r="HT1658" s="6"/>
      <c r="HU1658" s="6"/>
      <c r="HV1658" s="6"/>
      <c r="HW1658" s="6"/>
      <c r="HX1658" s="6"/>
      <c r="HY1658" s="6"/>
      <c r="HZ1658" s="6"/>
      <c r="IA1658" s="6"/>
      <c r="IB1658" s="6"/>
      <c r="IC1658" s="6"/>
      <c r="ID1658" s="6"/>
      <c r="IE1658" s="6"/>
      <c r="IF1658" s="6"/>
      <c r="IG1658" s="6"/>
      <c r="IH1658" s="5"/>
      <c r="II1658" s="5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/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/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/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/>
      <c r="KO1658" s="8"/>
      <c r="KP1658" s="8"/>
      <c r="KQ1658" s="9"/>
      <c r="KR1658" s="8"/>
      <c r="KS1658" s="8"/>
      <c r="KT1658" s="8"/>
      <c r="KU1658" s="8"/>
      <c r="KV1658" s="8"/>
      <c r="KW1658" s="8"/>
      <c r="KX1658" s="8"/>
    </row>
    <row r="1659" spans="4:310" x14ac:dyDescent="0.2"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6"/>
      <c r="AI1659" s="6"/>
      <c r="AJ1659" s="9"/>
      <c r="AK1659" s="9"/>
      <c r="AL1659" s="9"/>
      <c r="AM1659" s="8"/>
      <c r="AN1659" s="8"/>
      <c r="AO1659" s="8"/>
      <c r="AP1659" s="8"/>
      <c r="AQ1659" s="8"/>
      <c r="AR1659" s="8"/>
      <c r="AS1659" s="8"/>
      <c r="AT1659" s="8"/>
      <c r="AU1659" s="8"/>
      <c r="AV1659" s="6"/>
      <c r="AW1659" s="6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6"/>
      <c r="BP1659" s="6"/>
      <c r="BQ1659" s="6"/>
      <c r="BR1659" s="18"/>
      <c r="BT1659" s="6"/>
      <c r="BU1659" s="6"/>
      <c r="BV1659" s="12"/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2"/>
      <c r="CH1659" s="12"/>
      <c r="CI1659" s="12"/>
      <c r="CJ1659" s="12"/>
      <c r="CK1659" s="12"/>
      <c r="CL1659" s="12"/>
      <c r="CM1659" s="12"/>
      <c r="CN1659" s="12"/>
      <c r="CO1659" s="12"/>
      <c r="CP1659" s="12"/>
      <c r="CQ1659" s="12"/>
      <c r="CR1659" s="12"/>
      <c r="CS1659" s="12"/>
      <c r="CT1659" s="12"/>
      <c r="CU1659" s="12"/>
      <c r="CV1659" s="12"/>
      <c r="CW1659" s="12"/>
      <c r="CX1659" s="12"/>
      <c r="CY1659" s="12"/>
      <c r="CZ1659" s="12"/>
      <c r="DA1659" s="12"/>
      <c r="DB1659" s="12"/>
      <c r="DC1659" s="12"/>
      <c r="DD1659" s="12"/>
      <c r="DE1659" s="18"/>
      <c r="DF1659" s="18"/>
      <c r="DG1659" s="12"/>
      <c r="DH1659" s="12"/>
      <c r="DI1659" s="12"/>
      <c r="DJ1659" s="12"/>
      <c r="DK1659" s="12"/>
      <c r="DL1659" s="12"/>
      <c r="DM1659" s="12"/>
      <c r="DN1659" s="12"/>
      <c r="DO1659" s="12"/>
      <c r="DP1659" s="12"/>
      <c r="DQ1659" s="12"/>
      <c r="DR1659" s="12"/>
      <c r="DS1659" s="12"/>
      <c r="DT1659" s="12"/>
      <c r="DU1659" s="12"/>
      <c r="DV1659" s="12"/>
      <c r="DW1659" s="12"/>
      <c r="DX1659" s="12"/>
      <c r="DZ1659" s="12"/>
      <c r="EA1659" s="12"/>
      <c r="EB1659" s="12"/>
      <c r="EC1659" s="12"/>
      <c r="ED1659" s="12"/>
      <c r="EI1659" s="12"/>
      <c r="EJ1659" s="12"/>
      <c r="EK1659" s="12"/>
      <c r="EL1659" s="12"/>
      <c r="EM1659" s="12"/>
      <c r="EN1659" s="12"/>
      <c r="EO1659" s="12"/>
      <c r="EP1659" s="12"/>
      <c r="EQ1659" s="12"/>
      <c r="ER1659" s="12"/>
      <c r="ES1659" s="12"/>
      <c r="ET1659" s="12"/>
      <c r="EU1659" s="12"/>
      <c r="EV1659" s="12"/>
      <c r="EW1659" s="12"/>
      <c r="EX1659" s="12"/>
      <c r="EY1659" s="12"/>
      <c r="EZ1659" s="12"/>
      <c r="FA1659" s="12"/>
      <c r="FB1659" s="12"/>
      <c r="FC1659" s="12"/>
      <c r="FD1659" s="12"/>
      <c r="FE1659" s="12"/>
      <c r="FF1659" s="12"/>
      <c r="FG1659" s="18"/>
      <c r="FH1659" s="5"/>
      <c r="FI1659" s="6"/>
      <c r="FJ1659" s="5"/>
      <c r="FK1659" s="5"/>
      <c r="FL1659" s="5"/>
      <c r="FM1659" s="6"/>
      <c r="FN1659" s="6"/>
      <c r="FO1659" s="5"/>
      <c r="FP1659" s="5"/>
      <c r="FQ1659" s="6"/>
      <c r="FR1659" s="5"/>
      <c r="FS1659" s="8"/>
      <c r="FT1659" s="8"/>
      <c r="FU1659" s="8"/>
      <c r="FV1659" s="9"/>
      <c r="FW1659" s="8"/>
      <c r="FX1659" s="8"/>
      <c r="FY1659" s="8"/>
      <c r="FZ1659" s="8"/>
      <c r="GA1659" s="8"/>
      <c r="GB1659" s="8"/>
      <c r="GC1659" s="8"/>
      <c r="GD1659" s="8"/>
      <c r="GE1659" s="9"/>
      <c r="GF1659" s="9"/>
      <c r="GG1659" s="8"/>
      <c r="GH1659" s="8"/>
      <c r="GI1659" s="8"/>
      <c r="GJ1659" s="8"/>
      <c r="GK1659" s="8"/>
      <c r="GL1659" s="8"/>
      <c r="GM1659" s="8"/>
      <c r="GN1659" s="9"/>
      <c r="GO1659" s="8"/>
      <c r="GP1659" s="8"/>
      <c r="GQ1659" s="9"/>
      <c r="GR1659" s="9"/>
      <c r="GS1659" s="9"/>
      <c r="GT1659" s="8"/>
      <c r="GU1659" s="8"/>
      <c r="GV1659" s="8"/>
      <c r="GW1659" s="9"/>
      <c r="GX1659" s="9"/>
      <c r="GY1659" s="8"/>
      <c r="GZ1659" s="8"/>
      <c r="HA1659" s="8"/>
      <c r="HB1659" s="8"/>
      <c r="HC1659" s="5"/>
      <c r="HD1659" s="5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6"/>
      <c r="HT1659" s="6"/>
      <c r="HU1659" s="6"/>
      <c r="HV1659" s="6"/>
      <c r="HW1659" s="6"/>
      <c r="HX1659" s="6"/>
      <c r="HY1659" s="6"/>
      <c r="HZ1659" s="6"/>
      <c r="IA1659" s="6"/>
      <c r="IB1659" s="6"/>
      <c r="IC1659" s="6"/>
      <c r="ID1659" s="6"/>
      <c r="IE1659" s="6"/>
      <c r="IF1659" s="6"/>
      <c r="IG1659" s="6"/>
      <c r="IH1659" s="5"/>
      <c r="II1659" s="5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/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/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/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/>
      <c r="KO1659" s="8"/>
      <c r="KP1659" s="8"/>
      <c r="KQ1659" s="9"/>
      <c r="KR1659" s="8"/>
      <c r="KS1659" s="8"/>
      <c r="KT1659" s="8"/>
      <c r="KU1659" s="8"/>
      <c r="KV1659" s="8"/>
      <c r="KW1659" s="8"/>
      <c r="KX1659" s="8"/>
    </row>
    <row r="1660" spans="4:310" x14ac:dyDescent="0.2"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6"/>
      <c r="AI1660" s="6"/>
      <c r="AJ1660" s="9"/>
      <c r="AK1660" s="9"/>
      <c r="AL1660" s="9"/>
      <c r="AM1660" s="8"/>
      <c r="AN1660" s="8"/>
      <c r="AO1660" s="8"/>
      <c r="AP1660" s="8"/>
      <c r="AQ1660" s="8"/>
      <c r="AR1660" s="8"/>
      <c r="AS1660" s="8"/>
      <c r="AT1660" s="8"/>
      <c r="AU1660" s="8"/>
      <c r="AV1660" s="6"/>
      <c r="AW1660" s="6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6"/>
      <c r="BP1660" s="6"/>
      <c r="BQ1660" s="6"/>
      <c r="BR1660" s="18"/>
      <c r="BT1660" s="6"/>
      <c r="BU1660" s="6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2"/>
      <c r="CH1660" s="12"/>
      <c r="CI1660" s="12"/>
      <c r="CJ1660" s="12"/>
      <c r="CK1660" s="12"/>
      <c r="CL1660" s="12"/>
      <c r="CM1660" s="12"/>
      <c r="CN1660" s="12"/>
      <c r="CO1660" s="12"/>
      <c r="CP1660" s="12"/>
      <c r="CQ1660" s="12"/>
      <c r="CR1660" s="12"/>
      <c r="CS1660" s="12"/>
      <c r="CT1660" s="12"/>
      <c r="CU1660" s="12"/>
      <c r="CV1660" s="12"/>
      <c r="CW1660" s="12"/>
      <c r="CX1660" s="12"/>
      <c r="CY1660" s="12"/>
      <c r="CZ1660" s="12"/>
      <c r="DA1660" s="12"/>
      <c r="DB1660" s="12"/>
      <c r="DC1660" s="12"/>
      <c r="DD1660" s="12"/>
      <c r="DE1660" s="18"/>
      <c r="DF1660" s="18"/>
      <c r="DG1660" s="12"/>
      <c r="DH1660" s="12"/>
      <c r="DI1660" s="12"/>
      <c r="DJ1660" s="12"/>
      <c r="DK1660" s="12"/>
      <c r="DL1660" s="12"/>
      <c r="DM1660" s="12"/>
      <c r="DN1660" s="12"/>
      <c r="DO1660" s="12"/>
      <c r="DP1660" s="12"/>
      <c r="DQ1660" s="12"/>
      <c r="DR1660" s="12"/>
      <c r="DS1660" s="12"/>
      <c r="DT1660" s="12"/>
      <c r="DU1660" s="12"/>
      <c r="DV1660" s="12"/>
      <c r="DW1660" s="12"/>
      <c r="DX1660" s="12"/>
      <c r="DZ1660" s="12"/>
      <c r="EA1660" s="12"/>
      <c r="EB1660" s="12"/>
      <c r="EC1660" s="12"/>
      <c r="ED1660" s="12"/>
      <c r="EI1660" s="12"/>
      <c r="EJ1660" s="12"/>
      <c r="EK1660" s="12"/>
      <c r="EL1660" s="12"/>
      <c r="EM1660" s="12"/>
      <c r="EN1660" s="12"/>
      <c r="EO1660" s="12"/>
      <c r="EP1660" s="12"/>
      <c r="EQ1660" s="12"/>
      <c r="ER1660" s="12"/>
      <c r="ES1660" s="12"/>
      <c r="ET1660" s="12"/>
      <c r="EU1660" s="12"/>
      <c r="EV1660" s="12"/>
      <c r="EW1660" s="12"/>
      <c r="EX1660" s="12"/>
      <c r="EY1660" s="12"/>
      <c r="EZ1660" s="12"/>
      <c r="FA1660" s="12"/>
      <c r="FB1660" s="12"/>
      <c r="FC1660" s="12"/>
      <c r="FD1660" s="12"/>
      <c r="FE1660" s="12"/>
      <c r="FF1660" s="12"/>
      <c r="FG1660" s="18"/>
      <c r="FH1660" s="5"/>
      <c r="FI1660" s="6"/>
      <c r="FJ1660" s="5"/>
      <c r="FK1660" s="5"/>
      <c r="FL1660" s="5"/>
      <c r="FM1660" s="6"/>
      <c r="FN1660" s="6"/>
      <c r="FO1660" s="5"/>
      <c r="FP1660" s="5"/>
      <c r="FQ1660" s="6"/>
      <c r="FR1660" s="5"/>
      <c r="FS1660" s="8"/>
      <c r="FT1660" s="8"/>
      <c r="FU1660" s="8"/>
      <c r="FV1660" s="9"/>
      <c r="FW1660" s="8"/>
      <c r="FX1660" s="8"/>
      <c r="FY1660" s="8"/>
      <c r="FZ1660" s="8"/>
      <c r="GA1660" s="8"/>
      <c r="GB1660" s="8"/>
      <c r="GC1660" s="8"/>
      <c r="GD1660" s="8"/>
      <c r="GE1660" s="9"/>
      <c r="GF1660" s="9"/>
      <c r="GG1660" s="8"/>
      <c r="GH1660" s="8"/>
      <c r="GI1660" s="8"/>
      <c r="GJ1660" s="8"/>
      <c r="GK1660" s="8"/>
      <c r="GL1660" s="8"/>
      <c r="GM1660" s="8"/>
      <c r="GN1660" s="9"/>
      <c r="GO1660" s="8"/>
      <c r="GP1660" s="8"/>
      <c r="GQ1660" s="9"/>
      <c r="GR1660" s="9"/>
      <c r="GS1660" s="9"/>
      <c r="GT1660" s="8"/>
      <c r="GU1660" s="8"/>
      <c r="GV1660" s="8"/>
      <c r="GW1660" s="9"/>
      <c r="GX1660" s="9"/>
      <c r="GY1660" s="8"/>
      <c r="GZ1660" s="8"/>
      <c r="HA1660" s="8"/>
      <c r="HB1660" s="8"/>
      <c r="HC1660" s="5"/>
      <c r="HD1660" s="5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6"/>
      <c r="HT1660" s="6"/>
      <c r="HU1660" s="6"/>
      <c r="HV1660" s="6"/>
      <c r="HW1660" s="6"/>
      <c r="HX1660" s="6"/>
      <c r="HY1660" s="6"/>
      <c r="HZ1660" s="6"/>
      <c r="IA1660" s="6"/>
      <c r="IB1660" s="6"/>
      <c r="IC1660" s="6"/>
      <c r="ID1660" s="6"/>
      <c r="IE1660" s="6"/>
      <c r="IF1660" s="6"/>
      <c r="IG1660" s="6"/>
      <c r="IH1660" s="5"/>
      <c r="II1660" s="5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/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/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/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/>
      <c r="KO1660" s="8"/>
      <c r="KP1660" s="8"/>
      <c r="KQ1660" s="9"/>
      <c r="KR1660" s="8"/>
      <c r="KS1660" s="8"/>
      <c r="KT1660" s="8"/>
      <c r="KU1660" s="8"/>
      <c r="KV1660" s="8"/>
      <c r="KW1660" s="8"/>
      <c r="KX1660" s="8"/>
    </row>
    <row r="1661" spans="4:310" x14ac:dyDescent="0.2"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6"/>
      <c r="AI1661" s="6"/>
      <c r="AJ1661" s="9"/>
      <c r="AK1661" s="9"/>
      <c r="AL1661" s="9"/>
      <c r="AM1661" s="8"/>
      <c r="AN1661" s="8"/>
      <c r="AO1661" s="8"/>
      <c r="AP1661" s="8"/>
      <c r="AQ1661" s="8"/>
      <c r="AR1661" s="8"/>
      <c r="AS1661" s="8"/>
      <c r="AT1661" s="8"/>
      <c r="AU1661" s="8"/>
      <c r="AV1661" s="6"/>
      <c r="AW1661" s="6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6"/>
      <c r="BP1661" s="6"/>
      <c r="BQ1661" s="6"/>
      <c r="BR1661" s="18"/>
      <c r="BT1661" s="6"/>
      <c r="BU1661" s="6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2"/>
      <c r="CH1661" s="12"/>
      <c r="CI1661" s="12"/>
      <c r="CJ1661" s="12"/>
      <c r="CK1661" s="12"/>
      <c r="CL1661" s="12"/>
      <c r="CM1661" s="12"/>
      <c r="CN1661" s="12"/>
      <c r="CO1661" s="12"/>
      <c r="CP1661" s="12"/>
      <c r="CQ1661" s="12"/>
      <c r="CR1661" s="12"/>
      <c r="CS1661" s="12"/>
      <c r="CT1661" s="12"/>
      <c r="CU1661" s="12"/>
      <c r="CV1661" s="12"/>
      <c r="CW1661" s="12"/>
      <c r="CX1661" s="12"/>
      <c r="CY1661" s="12"/>
      <c r="CZ1661" s="12"/>
      <c r="DA1661" s="12"/>
      <c r="DB1661" s="12"/>
      <c r="DC1661" s="12"/>
      <c r="DD1661" s="12"/>
      <c r="DE1661" s="18"/>
      <c r="DF1661" s="18"/>
      <c r="DG1661" s="12"/>
      <c r="DH1661" s="12"/>
      <c r="DI1661" s="12"/>
      <c r="DJ1661" s="12"/>
      <c r="DK1661" s="12"/>
      <c r="DL1661" s="12"/>
      <c r="DM1661" s="12"/>
      <c r="DN1661" s="12"/>
      <c r="DO1661" s="12"/>
      <c r="DP1661" s="12"/>
      <c r="DQ1661" s="12"/>
      <c r="DR1661" s="12"/>
      <c r="DS1661" s="12"/>
      <c r="DT1661" s="12"/>
      <c r="DU1661" s="12"/>
      <c r="DV1661" s="12"/>
      <c r="DW1661" s="12"/>
      <c r="DX1661" s="12"/>
      <c r="DZ1661" s="12"/>
      <c r="EA1661" s="12"/>
      <c r="EB1661" s="12"/>
      <c r="EC1661" s="12"/>
      <c r="ED1661" s="12"/>
      <c r="EI1661" s="12"/>
      <c r="EJ1661" s="12"/>
      <c r="EK1661" s="12"/>
      <c r="EL1661" s="12"/>
      <c r="EM1661" s="12"/>
      <c r="EN1661" s="12"/>
      <c r="EO1661" s="12"/>
      <c r="EP1661" s="12"/>
      <c r="EQ1661" s="12"/>
      <c r="ER1661" s="12"/>
      <c r="ES1661" s="12"/>
      <c r="ET1661" s="12"/>
      <c r="EU1661" s="12"/>
      <c r="EV1661" s="12"/>
      <c r="EW1661" s="12"/>
      <c r="EX1661" s="12"/>
      <c r="EY1661" s="12"/>
      <c r="EZ1661" s="12"/>
      <c r="FA1661" s="12"/>
      <c r="FB1661" s="12"/>
      <c r="FC1661" s="12"/>
      <c r="FD1661" s="12"/>
      <c r="FE1661" s="12"/>
      <c r="FF1661" s="12"/>
      <c r="FG1661" s="18"/>
      <c r="FH1661" s="5"/>
      <c r="FI1661" s="6"/>
      <c r="FJ1661" s="5"/>
      <c r="FK1661" s="5"/>
      <c r="FL1661" s="5"/>
      <c r="FM1661" s="6"/>
      <c r="FN1661" s="6"/>
      <c r="FO1661" s="5"/>
      <c r="FP1661" s="5"/>
      <c r="FQ1661" s="6"/>
      <c r="FR1661" s="5"/>
      <c r="FS1661" s="8"/>
      <c r="FT1661" s="8"/>
      <c r="FU1661" s="8"/>
      <c r="FV1661" s="9"/>
      <c r="FW1661" s="8"/>
      <c r="FX1661" s="8"/>
      <c r="FY1661" s="8"/>
      <c r="FZ1661" s="8"/>
      <c r="GA1661" s="8"/>
      <c r="GB1661" s="8"/>
      <c r="GC1661" s="8"/>
      <c r="GD1661" s="8"/>
      <c r="GE1661" s="9"/>
      <c r="GF1661" s="9"/>
      <c r="GG1661" s="8"/>
      <c r="GH1661" s="8"/>
      <c r="GI1661" s="8"/>
      <c r="GJ1661" s="8"/>
      <c r="GK1661" s="8"/>
      <c r="GL1661" s="8"/>
      <c r="GM1661" s="8"/>
      <c r="GN1661" s="9"/>
      <c r="GO1661" s="8"/>
      <c r="GP1661" s="8"/>
      <c r="GQ1661" s="9"/>
      <c r="GR1661" s="9"/>
      <c r="GS1661" s="9"/>
      <c r="GT1661" s="8"/>
      <c r="GU1661" s="8"/>
      <c r="GV1661" s="8"/>
      <c r="GW1661" s="9"/>
      <c r="GX1661" s="9"/>
      <c r="GY1661" s="8"/>
      <c r="GZ1661" s="8"/>
      <c r="HA1661" s="8"/>
      <c r="HB1661" s="8"/>
      <c r="HC1661" s="5"/>
      <c r="HD1661" s="5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6"/>
      <c r="HT1661" s="6"/>
      <c r="HU1661" s="6"/>
      <c r="HV1661" s="6"/>
      <c r="HW1661" s="6"/>
      <c r="HX1661" s="6"/>
      <c r="HY1661" s="6"/>
      <c r="HZ1661" s="6"/>
      <c r="IA1661" s="6"/>
      <c r="IB1661" s="6"/>
      <c r="IC1661" s="6"/>
      <c r="ID1661" s="6"/>
      <c r="IE1661" s="6"/>
      <c r="IF1661" s="6"/>
      <c r="IG1661" s="6"/>
      <c r="IH1661" s="5"/>
      <c r="II1661" s="5"/>
      <c r="IJ1661" s="8"/>
      <c r="IK1661" s="8"/>
      <c r="IL1661" s="8"/>
      <c r="IM1661" s="8"/>
      <c r="IN1661" s="8"/>
      <c r="IO1661" s="8"/>
      <c r="IP1661" s="8"/>
      <c r="IQ1661" s="8"/>
      <c r="IR1661" s="8"/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/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/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/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/>
      <c r="KO1661" s="8"/>
      <c r="KP1661" s="8"/>
      <c r="KQ1661" s="9"/>
      <c r="KR1661" s="8"/>
      <c r="KS1661" s="8"/>
      <c r="KT1661" s="8"/>
      <c r="KU1661" s="8"/>
      <c r="KV1661" s="8"/>
      <c r="KW1661" s="8"/>
      <c r="KX1661" s="8"/>
    </row>
    <row r="1662" spans="4:310" x14ac:dyDescent="0.2"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6"/>
      <c r="AI1662" s="6"/>
      <c r="AJ1662" s="9"/>
      <c r="AK1662" s="9"/>
      <c r="AL1662" s="9"/>
      <c r="AM1662" s="8"/>
      <c r="AN1662" s="8"/>
      <c r="AO1662" s="8"/>
      <c r="AP1662" s="8"/>
      <c r="AQ1662" s="8"/>
      <c r="AR1662" s="8"/>
      <c r="AS1662" s="8"/>
      <c r="AT1662" s="8"/>
      <c r="AU1662" s="8"/>
      <c r="AV1662" s="6"/>
      <c r="AW1662" s="6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6"/>
      <c r="BP1662" s="6"/>
      <c r="BQ1662" s="6"/>
      <c r="BR1662" s="18"/>
      <c r="BT1662" s="6"/>
      <c r="BU1662" s="6"/>
      <c r="BV1662" s="12"/>
      <c r="BW1662" s="12"/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2"/>
      <c r="CH1662" s="12"/>
      <c r="CI1662" s="12"/>
      <c r="CJ1662" s="12"/>
      <c r="CK1662" s="12"/>
      <c r="CL1662" s="12"/>
      <c r="CM1662" s="12"/>
      <c r="CN1662" s="12"/>
      <c r="CO1662" s="12"/>
      <c r="CP1662" s="12"/>
      <c r="CQ1662" s="12"/>
      <c r="CR1662" s="12"/>
      <c r="CS1662" s="12"/>
      <c r="CT1662" s="12"/>
      <c r="CU1662" s="12"/>
      <c r="CV1662" s="12"/>
      <c r="CW1662" s="12"/>
      <c r="CX1662" s="12"/>
      <c r="CY1662" s="12"/>
      <c r="CZ1662" s="12"/>
      <c r="DA1662" s="12"/>
      <c r="DB1662" s="12"/>
      <c r="DC1662" s="12"/>
      <c r="DD1662" s="12"/>
      <c r="DE1662" s="18"/>
      <c r="DF1662" s="18"/>
      <c r="DG1662" s="12"/>
      <c r="DH1662" s="12"/>
      <c r="DI1662" s="12"/>
      <c r="DJ1662" s="12"/>
      <c r="DK1662" s="12"/>
      <c r="DL1662" s="12"/>
      <c r="DM1662" s="12"/>
      <c r="DN1662" s="12"/>
      <c r="DO1662" s="12"/>
      <c r="DP1662" s="12"/>
      <c r="DQ1662" s="12"/>
      <c r="DR1662" s="12"/>
      <c r="DS1662" s="12"/>
      <c r="DT1662" s="12"/>
      <c r="DU1662" s="12"/>
      <c r="DV1662" s="12"/>
      <c r="DW1662" s="12"/>
      <c r="DX1662" s="12"/>
      <c r="DZ1662" s="12"/>
      <c r="EA1662" s="12"/>
      <c r="EB1662" s="12"/>
      <c r="EC1662" s="12"/>
      <c r="ED1662" s="12"/>
      <c r="EI1662" s="12"/>
      <c r="EJ1662" s="12"/>
      <c r="EK1662" s="12"/>
      <c r="EL1662" s="12"/>
      <c r="EM1662" s="12"/>
      <c r="EN1662" s="12"/>
      <c r="EO1662" s="12"/>
      <c r="EP1662" s="12"/>
      <c r="EQ1662" s="12"/>
      <c r="ER1662" s="12"/>
      <c r="ES1662" s="12"/>
      <c r="ET1662" s="12"/>
      <c r="EU1662" s="12"/>
      <c r="EV1662" s="12"/>
      <c r="EW1662" s="12"/>
      <c r="EX1662" s="12"/>
      <c r="EY1662" s="12"/>
      <c r="EZ1662" s="12"/>
      <c r="FA1662" s="12"/>
      <c r="FB1662" s="12"/>
      <c r="FC1662" s="12"/>
      <c r="FD1662" s="12"/>
      <c r="FE1662" s="12"/>
      <c r="FF1662" s="12"/>
      <c r="FG1662" s="18"/>
      <c r="FH1662" s="5"/>
      <c r="FI1662" s="6"/>
      <c r="FJ1662" s="5"/>
      <c r="FK1662" s="5"/>
      <c r="FL1662" s="5"/>
      <c r="FM1662" s="6"/>
      <c r="FN1662" s="6"/>
      <c r="FO1662" s="5"/>
      <c r="FP1662" s="5"/>
      <c r="FQ1662" s="6"/>
      <c r="FR1662" s="5"/>
      <c r="FS1662" s="8"/>
      <c r="FT1662" s="8"/>
      <c r="FU1662" s="8"/>
      <c r="FV1662" s="9"/>
      <c r="FW1662" s="8"/>
      <c r="FX1662" s="8"/>
      <c r="FY1662" s="8"/>
      <c r="FZ1662" s="8"/>
      <c r="GA1662" s="8"/>
      <c r="GB1662" s="8"/>
      <c r="GC1662" s="8"/>
      <c r="GD1662" s="8"/>
      <c r="GE1662" s="9"/>
      <c r="GF1662" s="9"/>
      <c r="GG1662" s="8"/>
      <c r="GH1662" s="8"/>
      <c r="GI1662" s="8"/>
      <c r="GJ1662" s="8"/>
      <c r="GK1662" s="8"/>
      <c r="GL1662" s="8"/>
      <c r="GM1662" s="8"/>
      <c r="GN1662" s="9"/>
      <c r="GO1662" s="8"/>
      <c r="GP1662" s="8"/>
      <c r="GQ1662" s="9"/>
      <c r="GR1662" s="9"/>
      <c r="GS1662" s="9"/>
      <c r="GT1662" s="8"/>
      <c r="GU1662" s="8"/>
      <c r="GV1662" s="8"/>
      <c r="GW1662" s="9"/>
      <c r="GX1662" s="9"/>
      <c r="GY1662" s="8"/>
      <c r="GZ1662" s="8"/>
      <c r="HA1662" s="8"/>
      <c r="HB1662" s="8"/>
      <c r="HC1662" s="5"/>
      <c r="HD1662" s="5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6"/>
      <c r="HT1662" s="6"/>
      <c r="HU1662" s="6"/>
      <c r="HV1662" s="6"/>
      <c r="HW1662" s="6"/>
      <c r="HX1662" s="6"/>
      <c r="HY1662" s="6"/>
      <c r="HZ1662" s="6"/>
      <c r="IA1662" s="6"/>
      <c r="IB1662" s="6"/>
      <c r="IC1662" s="6"/>
      <c r="ID1662" s="6"/>
      <c r="IE1662" s="6"/>
      <c r="IF1662" s="6"/>
      <c r="IG1662" s="6"/>
      <c r="IH1662" s="5"/>
      <c r="II1662" s="5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/>
      <c r="KO1662" s="8"/>
      <c r="KP1662" s="8"/>
      <c r="KQ1662" s="9"/>
      <c r="KR1662" s="8"/>
      <c r="KS1662" s="8"/>
      <c r="KT1662" s="8"/>
      <c r="KU1662" s="8"/>
      <c r="KV1662" s="8"/>
      <c r="KW1662" s="8"/>
      <c r="KX1662" s="8"/>
    </row>
    <row r="1663" spans="4:310" x14ac:dyDescent="0.2"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6"/>
      <c r="AI1663" s="6"/>
      <c r="AJ1663" s="9"/>
      <c r="AK1663" s="9"/>
      <c r="AL1663" s="9"/>
      <c r="AM1663" s="8"/>
      <c r="AN1663" s="8"/>
      <c r="AO1663" s="8"/>
      <c r="AP1663" s="8"/>
      <c r="AQ1663" s="8"/>
      <c r="AR1663" s="8"/>
      <c r="AS1663" s="8"/>
      <c r="AT1663" s="8"/>
      <c r="AU1663" s="8"/>
      <c r="AV1663" s="6"/>
      <c r="AW1663" s="6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6"/>
      <c r="BP1663" s="6"/>
      <c r="BQ1663" s="6"/>
      <c r="BR1663" s="18"/>
      <c r="BT1663" s="6"/>
      <c r="BU1663" s="6"/>
      <c r="BV1663" s="12"/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2"/>
      <c r="CH1663" s="12"/>
      <c r="CI1663" s="12"/>
      <c r="CJ1663" s="12"/>
      <c r="CK1663" s="12"/>
      <c r="CL1663" s="12"/>
      <c r="CM1663" s="12"/>
      <c r="CN1663" s="12"/>
      <c r="CO1663" s="12"/>
      <c r="CP1663" s="12"/>
      <c r="CQ1663" s="12"/>
      <c r="CR1663" s="12"/>
      <c r="CS1663" s="12"/>
      <c r="CT1663" s="12"/>
      <c r="CU1663" s="12"/>
      <c r="CV1663" s="12"/>
      <c r="CW1663" s="12"/>
      <c r="CX1663" s="12"/>
      <c r="CY1663" s="12"/>
      <c r="CZ1663" s="12"/>
      <c r="DA1663" s="12"/>
      <c r="DB1663" s="12"/>
      <c r="DC1663" s="12"/>
      <c r="DD1663" s="12"/>
      <c r="DE1663" s="18"/>
      <c r="DF1663" s="18"/>
      <c r="DG1663" s="12"/>
      <c r="DH1663" s="12"/>
      <c r="DI1663" s="12"/>
      <c r="DJ1663" s="12"/>
      <c r="DK1663" s="12"/>
      <c r="DL1663" s="12"/>
      <c r="DM1663" s="12"/>
      <c r="DN1663" s="12"/>
      <c r="DO1663" s="12"/>
      <c r="DP1663" s="12"/>
      <c r="DQ1663" s="12"/>
      <c r="DR1663" s="12"/>
      <c r="DS1663" s="12"/>
      <c r="DT1663" s="12"/>
      <c r="DU1663" s="12"/>
      <c r="DV1663" s="12"/>
      <c r="DW1663" s="12"/>
      <c r="DX1663" s="12"/>
      <c r="DZ1663" s="12"/>
      <c r="EA1663" s="12"/>
      <c r="EB1663" s="12"/>
      <c r="EC1663" s="12"/>
      <c r="ED1663" s="12"/>
      <c r="EI1663" s="12"/>
      <c r="EJ1663" s="12"/>
      <c r="EK1663" s="12"/>
      <c r="EL1663" s="12"/>
      <c r="EM1663" s="12"/>
      <c r="EN1663" s="12"/>
      <c r="EO1663" s="12"/>
      <c r="EP1663" s="12"/>
      <c r="EQ1663" s="12"/>
      <c r="ER1663" s="12"/>
      <c r="ES1663" s="12"/>
      <c r="ET1663" s="12"/>
      <c r="EU1663" s="12"/>
      <c r="EV1663" s="12"/>
      <c r="EW1663" s="12"/>
      <c r="EX1663" s="12"/>
      <c r="EY1663" s="12"/>
      <c r="EZ1663" s="12"/>
      <c r="FA1663" s="12"/>
      <c r="FB1663" s="12"/>
      <c r="FC1663" s="12"/>
      <c r="FD1663" s="12"/>
      <c r="FE1663" s="12"/>
      <c r="FF1663" s="12"/>
      <c r="FG1663" s="18"/>
      <c r="FH1663" s="5"/>
      <c r="FI1663" s="6"/>
      <c r="FJ1663" s="5"/>
      <c r="FK1663" s="5"/>
      <c r="FL1663" s="5"/>
      <c r="FM1663" s="6"/>
      <c r="FN1663" s="6"/>
      <c r="FO1663" s="5"/>
      <c r="FP1663" s="5"/>
      <c r="FQ1663" s="6"/>
      <c r="FR1663" s="5"/>
      <c r="FS1663" s="8"/>
      <c r="FT1663" s="8"/>
      <c r="FU1663" s="8"/>
      <c r="FV1663" s="9"/>
      <c r="FW1663" s="8"/>
      <c r="FX1663" s="8"/>
      <c r="FY1663" s="8"/>
      <c r="FZ1663" s="8"/>
      <c r="GA1663" s="8"/>
      <c r="GB1663" s="8"/>
      <c r="GC1663" s="8"/>
      <c r="GD1663" s="8"/>
      <c r="GE1663" s="9"/>
      <c r="GF1663" s="9"/>
      <c r="GG1663" s="8"/>
      <c r="GH1663" s="8"/>
      <c r="GI1663" s="8"/>
      <c r="GJ1663" s="8"/>
      <c r="GK1663" s="8"/>
      <c r="GL1663" s="8"/>
      <c r="GM1663" s="8"/>
      <c r="GN1663" s="9"/>
      <c r="GO1663" s="8"/>
      <c r="GP1663" s="8"/>
      <c r="GQ1663" s="9"/>
      <c r="GR1663" s="9"/>
      <c r="GS1663" s="9"/>
      <c r="GT1663" s="8"/>
      <c r="GU1663" s="8"/>
      <c r="GV1663" s="8"/>
      <c r="GW1663" s="9"/>
      <c r="GX1663" s="9"/>
      <c r="GY1663" s="8"/>
      <c r="GZ1663" s="8"/>
      <c r="HA1663" s="8"/>
      <c r="HB1663" s="8"/>
      <c r="HC1663" s="5"/>
      <c r="HD1663" s="5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6"/>
      <c r="HT1663" s="6"/>
      <c r="HU1663" s="6"/>
      <c r="HV1663" s="6"/>
      <c r="HW1663" s="6"/>
      <c r="HX1663" s="6"/>
      <c r="HY1663" s="6"/>
      <c r="HZ1663" s="6"/>
      <c r="IA1663" s="6"/>
      <c r="IB1663" s="6"/>
      <c r="IC1663" s="6"/>
      <c r="ID1663" s="6"/>
      <c r="IE1663" s="6"/>
      <c r="IF1663" s="6"/>
      <c r="IG1663" s="6"/>
      <c r="IH1663" s="5"/>
      <c r="II1663" s="5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/>
      <c r="KO1663" s="8"/>
      <c r="KP1663" s="8"/>
      <c r="KQ1663" s="9"/>
      <c r="KR1663" s="8"/>
      <c r="KS1663" s="8"/>
      <c r="KT1663" s="8"/>
      <c r="KU1663" s="8"/>
      <c r="KV1663" s="8"/>
      <c r="KW1663" s="8"/>
      <c r="KX1663" s="8"/>
    </row>
    <row r="1664" spans="4:310" x14ac:dyDescent="0.2"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6"/>
      <c r="AI1664" s="6"/>
      <c r="AJ1664" s="9"/>
      <c r="AK1664" s="9"/>
      <c r="AL1664" s="9"/>
      <c r="AM1664" s="8"/>
      <c r="AN1664" s="8"/>
      <c r="AO1664" s="8"/>
      <c r="AP1664" s="8"/>
      <c r="AQ1664" s="8"/>
      <c r="AR1664" s="8"/>
      <c r="AS1664" s="8"/>
      <c r="AT1664" s="8"/>
      <c r="AU1664" s="8"/>
      <c r="AV1664" s="6"/>
      <c r="AW1664" s="6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6"/>
      <c r="BP1664" s="6"/>
      <c r="BQ1664" s="6"/>
      <c r="BR1664" s="18"/>
      <c r="BT1664" s="6"/>
      <c r="BU1664" s="6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2"/>
      <c r="CH1664" s="12"/>
      <c r="CI1664" s="12"/>
      <c r="CJ1664" s="12"/>
      <c r="CK1664" s="12"/>
      <c r="CL1664" s="12"/>
      <c r="CM1664" s="12"/>
      <c r="CN1664" s="12"/>
      <c r="CO1664" s="12"/>
      <c r="CP1664" s="12"/>
      <c r="CQ1664" s="12"/>
      <c r="CR1664" s="12"/>
      <c r="CS1664" s="12"/>
      <c r="CT1664" s="12"/>
      <c r="CU1664" s="12"/>
      <c r="CV1664" s="12"/>
      <c r="CW1664" s="12"/>
      <c r="CX1664" s="12"/>
      <c r="CY1664" s="12"/>
      <c r="CZ1664" s="12"/>
      <c r="DA1664" s="12"/>
      <c r="DB1664" s="12"/>
      <c r="DC1664" s="12"/>
      <c r="DD1664" s="12"/>
      <c r="DE1664" s="18"/>
      <c r="DF1664" s="18"/>
      <c r="DG1664" s="12"/>
      <c r="DH1664" s="12"/>
      <c r="DI1664" s="12"/>
      <c r="DJ1664" s="12"/>
      <c r="DK1664" s="12"/>
      <c r="DL1664" s="12"/>
      <c r="DM1664" s="12"/>
      <c r="DN1664" s="12"/>
      <c r="DO1664" s="12"/>
      <c r="DP1664" s="12"/>
      <c r="DQ1664" s="12"/>
      <c r="DR1664" s="12"/>
      <c r="DS1664" s="12"/>
      <c r="DT1664" s="12"/>
      <c r="DU1664" s="12"/>
      <c r="DV1664" s="12"/>
      <c r="DW1664" s="12"/>
      <c r="DX1664" s="12"/>
      <c r="DZ1664" s="12"/>
      <c r="EA1664" s="12"/>
      <c r="EB1664" s="12"/>
      <c r="EC1664" s="12"/>
      <c r="ED1664" s="12"/>
      <c r="EI1664" s="12"/>
      <c r="EJ1664" s="12"/>
      <c r="EK1664" s="12"/>
      <c r="EL1664" s="12"/>
      <c r="EM1664" s="12"/>
      <c r="EN1664" s="12"/>
      <c r="EO1664" s="12"/>
      <c r="EP1664" s="12"/>
      <c r="EQ1664" s="12"/>
      <c r="ER1664" s="12"/>
      <c r="ES1664" s="12"/>
      <c r="ET1664" s="12"/>
      <c r="EU1664" s="12"/>
      <c r="EV1664" s="12"/>
      <c r="EW1664" s="12"/>
      <c r="EX1664" s="12"/>
      <c r="EY1664" s="12"/>
      <c r="EZ1664" s="12"/>
      <c r="FA1664" s="12"/>
      <c r="FB1664" s="12"/>
      <c r="FC1664" s="12"/>
      <c r="FD1664" s="12"/>
      <c r="FE1664" s="12"/>
      <c r="FF1664" s="12"/>
      <c r="FG1664" s="18"/>
      <c r="FH1664" s="5"/>
      <c r="FI1664" s="6"/>
      <c r="FJ1664" s="5"/>
      <c r="FK1664" s="5"/>
      <c r="FL1664" s="5"/>
      <c r="FM1664" s="6"/>
      <c r="FN1664" s="6"/>
      <c r="FO1664" s="5"/>
      <c r="FP1664" s="5"/>
      <c r="FQ1664" s="6"/>
      <c r="FR1664" s="5"/>
      <c r="FS1664" s="8"/>
      <c r="FT1664" s="8"/>
      <c r="FU1664" s="8"/>
      <c r="FV1664" s="9"/>
      <c r="FW1664" s="8"/>
      <c r="FX1664" s="8"/>
      <c r="FY1664" s="8"/>
      <c r="FZ1664" s="8"/>
      <c r="GA1664" s="8"/>
      <c r="GB1664" s="8"/>
      <c r="GC1664" s="8"/>
      <c r="GD1664" s="8"/>
      <c r="GE1664" s="9"/>
      <c r="GF1664" s="9"/>
      <c r="GG1664" s="8"/>
      <c r="GH1664" s="8"/>
      <c r="GI1664" s="8"/>
      <c r="GJ1664" s="8"/>
      <c r="GK1664" s="8"/>
      <c r="GL1664" s="8"/>
      <c r="GM1664" s="8"/>
      <c r="GN1664" s="9"/>
      <c r="GO1664" s="8"/>
      <c r="GP1664" s="8"/>
      <c r="GQ1664" s="9"/>
      <c r="GR1664" s="9"/>
      <c r="GS1664" s="9"/>
      <c r="GT1664" s="8"/>
      <c r="GU1664" s="8"/>
      <c r="GV1664" s="8"/>
      <c r="GW1664" s="9"/>
      <c r="GX1664" s="9"/>
      <c r="GY1664" s="8"/>
      <c r="GZ1664" s="8"/>
      <c r="HA1664" s="8"/>
      <c r="HB1664" s="8"/>
      <c r="HC1664" s="5"/>
      <c r="HD1664" s="5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6"/>
      <c r="HT1664" s="6"/>
      <c r="HU1664" s="6"/>
      <c r="HV1664" s="6"/>
      <c r="HW1664" s="6"/>
      <c r="HX1664" s="6"/>
      <c r="HY1664" s="6"/>
      <c r="HZ1664" s="6"/>
      <c r="IA1664" s="6"/>
      <c r="IB1664" s="6"/>
      <c r="IC1664" s="6"/>
      <c r="ID1664" s="6"/>
      <c r="IE1664" s="6"/>
      <c r="IF1664" s="6"/>
      <c r="IG1664" s="6"/>
      <c r="IH1664" s="5"/>
      <c r="II1664" s="5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/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/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/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/>
      <c r="KO1664" s="8"/>
      <c r="KP1664" s="8"/>
      <c r="KQ1664" s="9"/>
      <c r="KR1664" s="8"/>
      <c r="KS1664" s="8"/>
      <c r="KT1664" s="8"/>
      <c r="KU1664" s="8"/>
      <c r="KV1664" s="8"/>
      <c r="KW1664" s="8"/>
      <c r="KX1664" s="8"/>
    </row>
    <row r="1665" spans="4:310" x14ac:dyDescent="0.2"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6"/>
      <c r="AI1665" s="6"/>
      <c r="AJ1665" s="9"/>
      <c r="AK1665" s="9"/>
      <c r="AL1665" s="9"/>
      <c r="AM1665" s="8"/>
      <c r="AN1665" s="8"/>
      <c r="AO1665" s="8"/>
      <c r="AP1665" s="8"/>
      <c r="AQ1665" s="8"/>
      <c r="AR1665" s="8"/>
      <c r="AS1665" s="8"/>
      <c r="AT1665" s="8"/>
      <c r="AU1665" s="8"/>
      <c r="AV1665" s="6"/>
      <c r="AW1665" s="6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6"/>
      <c r="BP1665" s="6"/>
      <c r="BQ1665" s="6"/>
      <c r="BR1665" s="18"/>
      <c r="BT1665" s="6"/>
      <c r="BU1665" s="6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2"/>
      <c r="CH1665" s="12"/>
      <c r="CI1665" s="12"/>
      <c r="CJ1665" s="12"/>
      <c r="CK1665" s="12"/>
      <c r="CL1665" s="12"/>
      <c r="CM1665" s="12"/>
      <c r="CN1665" s="12"/>
      <c r="CO1665" s="12"/>
      <c r="CP1665" s="12"/>
      <c r="CQ1665" s="12"/>
      <c r="CR1665" s="12"/>
      <c r="CS1665" s="12"/>
      <c r="CT1665" s="12"/>
      <c r="CU1665" s="12"/>
      <c r="CV1665" s="12"/>
      <c r="CW1665" s="12"/>
      <c r="CX1665" s="12"/>
      <c r="CY1665" s="12"/>
      <c r="CZ1665" s="12"/>
      <c r="DA1665" s="12"/>
      <c r="DB1665" s="12"/>
      <c r="DC1665" s="12"/>
      <c r="DD1665" s="12"/>
      <c r="DE1665" s="18"/>
      <c r="DF1665" s="18"/>
      <c r="DG1665" s="12"/>
      <c r="DH1665" s="12"/>
      <c r="DI1665" s="12"/>
      <c r="DJ1665" s="12"/>
      <c r="DK1665" s="12"/>
      <c r="DL1665" s="12"/>
      <c r="DM1665" s="12"/>
      <c r="DN1665" s="12"/>
      <c r="DO1665" s="12"/>
      <c r="DP1665" s="12"/>
      <c r="DQ1665" s="12"/>
      <c r="DR1665" s="12"/>
      <c r="DS1665" s="12"/>
      <c r="DT1665" s="12"/>
      <c r="DU1665" s="12"/>
      <c r="DV1665" s="12"/>
      <c r="DW1665" s="12"/>
      <c r="DX1665" s="12"/>
      <c r="DZ1665" s="12"/>
      <c r="EA1665" s="12"/>
      <c r="EB1665" s="12"/>
      <c r="EC1665" s="12"/>
      <c r="ED1665" s="12"/>
      <c r="EI1665" s="12"/>
      <c r="EJ1665" s="12"/>
      <c r="EK1665" s="12"/>
      <c r="EL1665" s="12"/>
      <c r="EM1665" s="12"/>
      <c r="EN1665" s="12"/>
      <c r="EO1665" s="12"/>
      <c r="EP1665" s="12"/>
      <c r="EQ1665" s="12"/>
      <c r="ER1665" s="12"/>
      <c r="ES1665" s="12"/>
      <c r="ET1665" s="12"/>
      <c r="EU1665" s="12"/>
      <c r="EV1665" s="12"/>
      <c r="EW1665" s="12"/>
      <c r="EX1665" s="12"/>
      <c r="EY1665" s="12"/>
      <c r="EZ1665" s="12"/>
      <c r="FA1665" s="12"/>
      <c r="FB1665" s="12"/>
      <c r="FC1665" s="12"/>
      <c r="FD1665" s="12"/>
      <c r="FE1665" s="12"/>
      <c r="FF1665" s="12"/>
      <c r="FG1665" s="18"/>
      <c r="FH1665" s="5"/>
      <c r="FI1665" s="6"/>
      <c r="FJ1665" s="5"/>
      <c r="FK1665" s="5"/>
      <c r="FL1665" s="5"/>
      <c r="FM1665" s="6"/>
      <c r="FN1665" s="6"/>
      <c r="FO1665" s="5"/>
      <c r="FP1665" s="5"/>
      <c r="FQ1665" s="6"/>
      <c r="FR1665" s="5"/>
      <c r="FS1665" s="8"/>
      <c r="FT1665" s="8"/>
      <c r="FU1665" s="8"/>
      <c r="FV1665" s="9"/>
      <c r="FW1665" s="8"/>
      <c r="FX1665" s="8"/>
      <c r="FY1665" s="8"/>
      <c r="FZ1665" s="8"/>
      <c r="GA1665" s="8"/>
      <c r="GB1665" s="8"/>
      <c r="GC1665" s="8"/>
      <c r="GD1665" s="8"/>
      <c r="GE1665" s="9"/>
      <c r="GF1665" s="9"/>
      <c r="GG1665" s="8"/>
      <c r="GH1665" s="8"/>
      <c r="GI1665" s="8"/>
      <c r="GJ1665" s="8"/>
      <c r="GK1665" s="8"/>
      <c r="GL1665" s="8"/>
      <c r="GM1665" s="8"/>
      <c r="GN1665" s="9"/>
      <c r="GO1665" s="8"/>
      <c r="GP1665" s="8"/>
      <c r="GQ1665" s="9"/>
      <c r="GR1665" s="9"/>
      <c r="GS1665" s="9"/>
      <c r="GT1665" s="8"/>
      <c r="GU1665" s="8"/>
      <c r="GV1665" s="8"/>
      <c r="GW1665" s="9"/>
      <c r="GX1665" s="9"/>
      <c r="GY1665" s="8"/>
      <c r="GZ1665" s="8"/>
      <c r="HA1665" s="8"/>
      <c r="HB1665" s="8"/>
      <c r="HC1665" s="5"/>
      <c r="HD1665" s="5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6"/>
      <c r="HT1665" s="6"/>
      <c r="HU1665" s="6"/>
      <c r="HV1665" s="6"/>
      <c r="HW1665" s="6"/>
      <c r="HX1665" s="6"/>
      <c r="HY1665" s="6"/>
      <c r="HZ1665" s="6"/>
      <c r="IA1665" s="6"/>
      <c r="IB1665" s="6"/>
      <c r="IC1665" s="6"/>
      <c r="ID1665" s="6"/>
      <c r="IE1665" s="6"/>
      <c r="IF1665" s="6"/>
      <c r="IG1665" s="6"/>
      <c r="IH1665" s="5"/>
      <c r="II1665" s="5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/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/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/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/>
      <c r="KO1665" s="8"/>
      <c r="KP1665" s="8"/>
      <c r="KQ1665" s="9"/>
      <c r="KR1665" s="8"/>
      <c r="KS1665" s="8"/>
      <c r="KT1665" s="8"/>
      <c r="KU1665" s="8"/>
      <c r="KV1665" s="8"/>
      <c r="KW1665" s="8"/>
      <c r="KX1665" s="8"/>
    </row>
    <row r="1666" spans="4:310" x14ac:dyDescent="0.2"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6"/>
      <c r="AI1666" s="6"/>
      <c r="AJ1666" s="9"/>
      <c r="AK1666" s="9"/>
      <c r="AL1666" s="9"/>
      <c r="AM1666" s="8"/>
      <c r="AN1666" s="8"/>
      <c r="AO1666" s="8"/>
      <c r="AP1666" s="8"/>
      <c r="AQ1666" s="8"/>
      <c r="AR1666" s="8"/>
      <c r="AS1666" s="8"/>
      <c r="AT1666" s="8"/>
      <c r="AU1666" s="8"/>
      <c r="AV1666" s="6"/>
      <c r="AW1666" s="6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6"/>
      <c r="BP1666" s="6"/>
      <c r="BQ1666" s="6"/>
      <c r="BR1666" s="18"/>
      <c r="BT1666" s="6"/>
      <c r="BU1666" s="6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2"/>
      <c r="CH1666" s="12"/>
      <c r="CI1666" s="12"/>
      <c r="CJ1666" s="12"/>
      <c r="CK1666" s="12"/>
      <c r="CL1666" s="12"/>
      <c r="CM1666" s="12"/>
      <c r="CN1666" s="12"/>
      <c r="CO1666" s="12"/>
      <c r="CP1666" s="12"/>
      <c r="CQ1666" s="12"/>
      <c r="CR1666" s="12"/>
      <c r="CS1666" s="12"/>
      <c r="CT1666" s="12"/>
      <c r="CU1666" s="12"/>
      <c r="CV1666" s="12"/>
      <c r="CW1666" s="12"/>
      <c r="CX1666" s="12"/>
      <c r="CY1666" s="12"/>
      <c r="CZ1666" s="12"/>
      <c r="DA1666" s="12"/>
      <c r="DB1666" s="12"/>
      <c r="DC1666" s="12"/>
      <c r="DD1666" s="12"/>
      <c r="DE1666" s="18"/>
      <c r="DF1666" s="18"/>
      <c r="DG1666" s="12"/>
      <c r="DH1666" s="12"/>
      <c r="DI1666" s="12"/>
      <c r="DJ1666" s="12"/>
      <c r="DK1666" s="12"/>
      <c r="DL1666" s="12"/>
      <c r="DM1666" s="12"/>
      <c r="DN1666" s="12"/>
      <c r="DO1666" s="12"/>
      <c r="DP1666" s="12"/>
      <c r="DQ1666" s="12"/>
      <c r="DR1666" s="12"/>
      <c r="DS1666" s="12"/>
      <c r="DT1666" s="12"/>
      <c r="DU1666" s="12"/>
      <c r="DV1666" s="12"/>
      <c r="DW1666" s="12"/>
      <c r="DX1666" s="12"/>
      <c r="DZ1666" s="12"/>
      <c r="EA1666" s="12"/>
      <c r="EB1666" s="12"/>
      <c r="EC1666" s="12"/>
      <c r="ED1666" s="12"/>
      <c r="EI1666" s="12"/>
      <c r="EJ1666" s="12"/>
      <c r="EK1666" s="12"/>
      <c r="EL1666" s="12"/>
      <c r="EM1666" s="12"/>
      <c r="EN1666" s="12"/>
      <c r="EO1666" s="12"/>
      <c r="EP1666" s="12"/>
      <c r="EQ1666" s="12"/>
      <c r="ER1666" s="12"/>
      <c r="ES1666" s="12"/>
      <c r="ET1666" s="12"/>
      <c r="EU1666" s="12"/>
      <c r="EV1666" s="12"/>
      <c r="EW1666" s="12"/>
      <c r="EX1666" s="12"/>
      <c r="EY1666" s="12"/>
      <c r="EZ1666" s="12"/>
      <c r="FA1666" s="12"/>
      <c r="FB1666" s="12"/>
      <c r="FC1666" s="12"/>
      <c r="FD1666" s="12"/>
      <c r="FE1666" s="12"/>
      <c r="FF1666" s="12"/>
      <c r="FG1666" s="18"/>
      <c r="FH1666" s="5"/>
      <c r="FI1666" s="6"/>
      <c r="FJ1666" s="5"/>
      <c r="FK1666" s="5"/>
      <c r="FL1666" s="5"/>
      <c r="FM1666" s="6"/>
      <c r="FN1666" s="6"/>
      <c r="FO1666" s="5"/>
      <c r="FP1666" s="5"/>
      <c r="FQ1666" s="6"/>
      <c r="FR1666" s="5"/>
      <c r="FS1666" s="8"/>
      <c r="FT1666" s="8"/>
      <c r="FU1666" s="8"/>
      <c r="FV1666" s="9"/>
      <c r="FW1666" s="8"/>
      <c r="FX1666" s="8"/>
      <c r="FY1666" s="8"/>
      <c r="FZ1666" s="8"/>
      <c r="GA1666" s="8"/>
      <c r="GB1666" s="8"/>
      <c r="GC1666" s="8"/>
      <c r="GD1666" s="8"/>
      <c r="GE1666" s="9"/>
      <c r="GF1666" s="9"/>
      <c r="GG1666" s="8"/>
      <c r="GH1666" s="8"/>
      <c r="GI1666" s="8"/>
      <c r="GJ1666" s="8"/>
      <c r="GK1666" s="8"/>
      <c r="GL1666" s="8"/>
      <c r="GM1666" s="8"/>
      <c r="GN1666" s="9"/>
      <c r="GO1666" s="8"/>
      <c r="GP1666" s="8"/>
      <c r="GQ1666" s="9"/>
      <c r="GR1666" s="9"/>
      <c r="GS1666" s="9"/>
      <c r="GT1666" s="8"/>
      <c r="GU1666" s="8"/>
      <c r="GV1666" s="8"/>
      <c r="GW1666" s="9"/>
      <c r="GX1666" s="9"/>
      <c r="GY1666" s="8"/>
      <c r="GZ1666" s="8"/>
      <c r="HA1666" s="8"/>
      <c r="HB1666" s="8"/>
      <c r="HC1666" s="5"/>
      <c r="HD1666" s="5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6"/>
      <c r="HT1666" s="6"/>
      <c r="HU1666" s="6"/>
      <c r="HV1666" s="6"/>
      <c r="HW1666" s="6"/>
      <c r="HX1666" s="6"/>
      <c r="HY1666" s="6"/>
      <c r="HZ1666" s="6"/>
      <c r="IA1666" s="6"/>
      <c r="IB1666" s="6"/>
      <c r="IC1666" s="6"/>
      <c r="ID1666" s="6"/>
      <c r="IE1666" s="6"/>
      <c r="IF1666" s="6"/>
      <c r="IG1666" s="6"/>
      <c r="IH1666" s="5"/>
      <c r="II1666" s="5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/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/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/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/>
      <c r="KO1666" s="8"/>
      <c r="KP1666" s="8"/>
      <c r="KQ1666" s="9"/>
      <c r="KR1666" s="8"/>
      <c r="KS1666" s="8"/>
      <c r="KT1666" s="8"/>
      <c r="KU1666" s="8"/>
      <c r="KV1666" s="8"/>
      <c r="KW1666" s="8"/>
      <c r="KX1666" s="8"/>
    </row>
    <row r="1667" spans="4:310" x14ac:dyDescent="0.2"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6"/>
      <c r="AI1667" s="6"/>
      <c r="AJ1667" s="9"/>
      <c r="AK1667" s="9"/>
      <c r="AL1667" s="9"/>
      <c r="AM1667" s="8"/>
      <c r="AN1667" s="8"/>
      <c r="AO1667" s="8"/>
      <c r="AP1667" s="8"/>
      <c r="AQ1667" s="8"/>
      <c r="AR1667" s="8"/>
      <c r="AS1667" s="8"/>
      <c r="AT1667" s="8"/>
      <c r="AU1667" s="8"/>
      <c r="AV1667" s="6"/>
      <c r="AW1667" s="6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6"/>
      <c r="BP1667" s="6"/>
      <c r="BQ1667" s="6"/>
      <c r="BR1667" s="18"/>
      <c r="BT1667" s="6"/>
      <c r="BU1667" s="6"/>
      <c r="BV1667" s="12"/>
      <c r="BW1667" s="12"/>
      <c r="BX1667" s="12"/>
      <c r="BY1667" s="12"/>
      <c r="BZ1667" s="12"/>
      <c r="CA1667" s="12"/>
      <c r="CB1667" s="12"/>
      <c r="CC1667" s="12"/>
      <c r="CD1667" s="12"/>
      <c r="CE1667" s="12"/>
      <c r="CF1667" s="12"/>
      <c r="CG1667" s="12"/>
      <c r="CH1667" s="12"/>
      <c r="CI1667" s="12"/>
      <c r="CJ1667" s="12"/>
      <c r="CK1667" s="12"/>
      <c r="CL1667" s="12"/>
      <c r="CM1667" s="12"/>
      <c r="CN1667" s="12"/>
      <c r="CO1667" s="12"/>
      <c r="CP1667" s="12"/>
      <c r="CQ1667" s="12"/>
      <c r="CR1667" s="12"/>
      <c r="CS1667" s="12"/>
      <c r="CT1667" s="12"/>
      <c r="CU1667" s="12"/>
      <c r="CV1667" s="12"/>
      <c r="CW1667" s="12"/>
      <c r="CX1667" s="12"/>
      <c r="CY1667" s="12"/>
      <c r="CZ1667" s="12"/>
      <c r="DA1667" s="12"/>
      <c r="DB1667" s="12"/>
      <c r="DC1667" s="12"/>
      <c r="DD1667" s="12"/>
      <c r="DE1667" s="18"/>
      <c r="DF1667" s="18"/>
      <c r="DG1667" s="12"/>
      <c r="DH1667" s="12"/>
      <c r="DI1667" s="12"/>
      <c r="DJ1667" s="12"/>
      <c r="DK1667" s="12"/>
      <c r="DL1667" s="12"/>
      <c r="DM1667" s="12"/>
      <c r="DN1667" s="12"/>
      <c r="DO1667" s="12"/>
      <c r="DP1667" s="12"/>
      <c r="DQ1667" s="12"/>
      <c r="DR1667" s="12"/>
      <c r="DS1667" s="12"/>
      <c r="DT1667" s="12"/>
      <c r="DU1667" s="12"/>
      <c r="DV1667" s="12"/>
      <c r="DW1667" s="12"/>
      <c r="DX1667" s="12"/>
      <c r="DZ1667" s="12"/>
      <c r="EA1667" s="12"/>
      <c r="EB1667" s="12"/>
      <c r="EC1667" s="12"/>
      <c r="ED1667" s="12"/>
      <c r="EI1667" s="12"/>
      <c r="EJ1667" s="12"/>
      <c r="EK1667" s="12"/>
      <c r="EL1667" s="12"/>
      <c r="EM1667" s="12"/>
      <c r="EN1667" s="12"/>
      <c r="EO1667" s="12"/>
      <c r="EP1667" s="12"/>
      <c r="EQ1667" s="12"/>
      <c r="ER1667" s="12"/>
      <c r="ES1667" s="12"/>
      <c r="ET1667" s="12"/>
      <c r="EU1667" s="12"/>
      <c r="EV1667" s="12"/>
      <c r="EW1667" s="12"/>
      <c r="EX1667" s="12"/>
      <c r="EY1667" s="12"/>
      <c r="EZ1667" s="12"/>
      <c r="FA1667" s="12"/>
      <c r="FB1667" s="12"/>
      <c r="FC1667" s="12"/>
      <c r="FD1667" s="12"/>
      <c r="FE1667" s="12"/>
      <c r="FF1667" s="12"/>
      <c r="FG1667" s="18"/>
      <c r="FH1667" s="5"/>
      <c r="FI1667" s="6"/>
      <c r="FJ1667" s="5"/>
      <c r="FK1667" s="5"/>
      <c r="FL1667" s="5"/>
      <c r="FM1667" s="6"/>
      <c r="FN1667" s="6"/>
      <c r="FO1667" s="5"/>
      <c r="FP1667" s="5"/>
      <c r="FQ1667" s="6"/>
      <c r="FR1667" s="5"/>
      <c r="FS1667" s="8"/>
      <c r="FT1667" s="8"/>
      <c r="FU1667" s="8"/>
      <c r="FV1667" s="9"/>
      <c r="FW1667" s="8"/>
      <c r="FX1667" s="8"/>
      <c r="FY1667" s="8"/>
      <c r="FZ1667" s="8"/>
      <c r="GA1667" s="8"/>
      <c r="GB1667" s="8"/>
      <c r="GC1667" s="8"/>
      <c r="GD1667" s="8"/>
      <c r="GE1667" s="9"/>
      <c r="GF1667" s="9"/>
      <c r="GG1667" s="8"/>
      <c r="GH1667" s="8"/>
      <c r="GI1667" s="8"/>
      <c r="GJ1667" s="8"/>
      <c r="GK1667" s="8"/>
      <c r="GL1667" s="8"/>
      <c r="GM1667" s="8"/>
      <c r="GN1667" s="9"/>
      <c r="GO1667" s="8"/>
      <c r="GP1667" s="8"/>
      <c r="GQ1667" s="9"/>
      <c r="GR1667" s="9"/>
      <c r="GS1667" s="9"/>
      <c r="GT1667" s="8"/>
      <c r="GU1667" s="8"/>
      <c r="GV1667" s="8"/>
      <c r="GW1667" s="9"/>
      <c r="GX1667" s="9"/>
      <c r="GY1667" s="8"/>
      <c r="GZ1667" s="8"/>
      <c r="HA1667" s="8"/>
      <c r="HB1667" s="8"/>
      <c r="HC1667" s="5"/>
      <c r="HD1667" s="5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6"/>
      <c r="HT1667" s="6"/>
      <c r="HU1667" s="6"/>
      <c r="HV1667" s="6"/>
      <c r="HW1667" s="6"/>
      <c r="HX1667" s="6"/>
      <c r="HY1667" s="6"/>
      <c r="HZ1667" s="6"/>
      <c r="IA1667" s="6"/>
      <c r="IB1667" s="6"/>
      <c r="IC1667" s="6"/>
      <c r="ID1667" s="6"/>
      <c r="IE1667" s="6"/>
      <c r="IF1667" s="6"/>
      <c r="IG1667" s="6"/>
      <c r="IH1667" s="5"/>
      <c r="II1667" s="5"/>
      <c r="IJ1667" s="8"/>
      <c r="IK1667" s="8"/>
      <c r="IL1667" s="8"/>
      <c r="IM1667" s="8"/>
      <c r="IN1667" s="8"/>
      <c r="IO1667" s="8"/>
      <c r="IP1667" s="8"/>
      <c r="IQ1667" s="8"/>
      <c r="IR1667" s="8"/>
      <c r="IS1667" s="8"/>
      <c r="IT1667" s="8"/>
      <c r="IU1667" s="8"/>
      <c r="IV1667" s="8"/>
      <c r="IW1667" s="8"/>
      <c r="IX1667" s="8"/>
      <c r="IY1667" s="8"/>
      <c r="IZ1667" s="8"/>
      <c r="JA1667" s="8"/>
      <c r="JB1667" s="8"/>
      <c r="JC1667" s="8"/>
      <c r="JD1667" s="8"/>
      <c r="JE1667" s="8"/>
      <c r="JF1667" s="8"/>
      <c r="JG1667" s="8"/>
      <c r="JH1667" s="8"/>
      <c r="JI1667" s="8"/>
      <c r="JJ1667" s="8"/>
      <c r="JK1667" s="8"/>
      <c r="JL1667" s="8"/>
      <c r="JM1667" s="8"/>
      <c r="JN1667" s="8"/>
      <c r="JO1667" s="8"/>
      <c r="JP1667" s="8"/>
      <c r="JQ1667" s="8"/>
      <c r="JR1667" s="8"/>
      <c r="JS1667" s="8"/>
      <c r="JT1667" s="8"/>
      <c r="JU1667" s="8"/>
      <c r="JV1667" s="8"/>
      <c r="JW1667" s="8"/>
      <c r="JX1667" s="8"/>
      <c r="JY1667" s="8"/>
      <c r="JZ1667" s="8"/>
      <c r="KA1667" s="8"/>
      <c r="KB1667" s="8"/>
      <c r="KC1667" s="8"/>
      <c r="KD1667" s="8"/>
      <c r="KE1667" s="8"/>
      <c r="KF1667" s="8"/>
      <c r="KG1667" s="8"/>
      <c r="KH1667" s="8"/>
      <c r="KI1667" s="8"/>
      <c r="KJ1667" s="8"/>
      <c r="KK1667" s="8"/>
      <c r="KL1667" s="8"/>
      <c r="KM1667" s="8"/>
      <c r="KN1667" s="8"/>
      <c r="KO1667" s="8"/>
      <c r="KP1667" s="8"/>
      <c r="KQ1667" s="9"/>
      <c r="KR1667" s="8"/>
      <c r="KS1667" s="8"/>
      <c r="KT1667" s="8"/>
      <c r="KU1667" s="8"/>
      <c r="KV1667" s="8"/>
      <c r="KW1667" s="8"/>
      <c r="KX1667" s="8"/>
    </row>
    <row r="1668" spans="4:310" x14ac:dyDescent="0.2"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6"/>
      <c r="AI1668" s="6"/>
      <c r="AJ1668" s="9"/>
      <c r="AK1668" s="9"/>
      <c r="AL1668" s="9"/>
      <c r="AM1668" s="8"/>
      <c r="AN1668" s="8"/>
      <c r="AO1668" s="8"/>
      <c r="AP1668" s="8"/>
      <c r="AQ1668" s="8"/>
      <c r="AR1668" s="8"/>
      <c r="AS1668" s="8"/>
      <c r="AT1668" s="8"/>
      <c r="AU1668" s="8"/>
      <c r="AV1668" s="6"/>
      <c r="AW1668" s="6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6"/>
      <c r="BP1668" s="6"/>
      <c r="BQ1668" s="6"/>
      <c r="BR1668" s="18"/>
      <c r="BT1668" s="6"/>
      <c r="BU1668" s="6"/>
      <c r="BV1668" s="12"/>
      <c r="BW1668" s="12"/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2"/>
      <c r="CH1668" s="12"/>
      <c r="CI1668" s="12"/>
      <c r="CJ1668" s="12"/>
      <c r="CK1668" s="12"/>
      <c r="CL1668" s="12"/>
      <c r="CM1668" s="12"/>
      <c r="CN1668" s="12"/>
      <c r="CO1668" s="12"/>
      <c r="CP1668" s="12"/>
      <c r="CQ1668" s="12"/>
      <c r="CR1668" s="12"/>
      <c r="CS1668" s="12"/>
      <c r="CT1668" s="12"/>
      <c r="CU1668" s="12"/>
      <c r="CV1668" s="12"/>
      <c r="CW1668" s="12"/>
      <c r="CX1668" s="12"/>
      <c r="CY1668" s="12"/>
      <c r="CZ1668" s="12"/>
      <c r="DA1668" s="12"/>
      <c r="DB1668" s="12"/>
      <c r="DC1668" s="12"/>
      <c r="DD1668" s="12"/>
      <c r="DE1668" s="18"/>
      <c r="DF1668" s="18"/>
      <c r="DG1668" s="12"/>
      <c r="DH1668" s="12"/>
      <c r="DI1668" s="12"/>
      <c r="DJ1668" s="12"/>
      <c r="DK1668" s="12"/>
      <c r="DL1668" s="12"/>
      <c r="DM1668" s="12"/>
      <c r="DN1668" s="12"/>
      <c r="DO1668" s="12"/>
      <c r="DP1668" s="12"/>
      <c r="DQ1668" s="12"/>
      <c r="DR1668" s="12"/>
      <c r="DS1668" s="12"/>
      <c r="DT1668" s="12"/>
      <c r="DU1668" s="12"/>
      <c r="DV1668" s="12"/>
      <c r="DW1668" s="12"/>
      <c r="DX1668" s="12"/>
      <c r="DZ1668" s="12"/>
      <c r="EA1668" s="12"/>
      <c r="EB1668" s="12"/>
      <c r="EC1668" s="12"/>
      <c r="ED1668" s="12"/>
      <c r="EI1668" s="12"/>
      <c r="EJ1668" s="12"/>
      <c r="EK1668" s="12"/>
      <c r="EL1668" s="12"/>
      <c r="EM1668" s="12"/>
      <c r="EN1668" s="12"/>
      <c r="EO1668" s="12"/>
      <c r="EP1668" s="12"/>
      <c r="EQ1668" s="12"/>
      <c r="ER1668" s="12"/>
      <c r="ES1668" s="12"/>
      <c r="ET1668" s="12"/>
      <c r="EU1668" s="12"/>
      <c r="EV1668" s="12"/>
      <c r="EW1668" s="12"/>
      <c r="EX1668" s="12"/>
      <c r="EY1668" s="12"/>
      <c r="EZ1668" s="12"/>
      <c r="FA1668" s="12"/>
      <c r="FB1668" s="12"/>
      <c r="FC1668" s="12"/>
      <c r="FD1668" s="12"/>
      <c r="FE1668" s="12"/>
      <c r="FF1668" s="12"/>
      <c r="FG1668" s="18"/>
      <c r="FH1668" s="5"/>
      <c r="FI1668" s="6"/>
      <c r="FJ1668" s="5"/>
      <c r="FK1668" s="5"/>
      <c r="FL1668" s="5"/>
      <c r="FM1668" s="6"/>
      <c r="FN1668" s="6"/>
      <c r="FO1668" s="5"/>
      <c r="FP1668" s="5"/>
      <c r="FQ1668" s="6"/>
      <c r="FR1668" s="5"/>
      <c r="FS1668" s="8"/>
      <c r="FT1668" s="8"/>
      <c r="FU1668" s="8"/>
      <c r="FV1668" s="9"/>
      <c r="FW1668" s="8"/>
      <c r="FX1668" s="8"/>
      <c r="FY1668" s="8"/>
      <c r="FZ1668" s="8"/>
      <c r="GA1668" s="8"/>
      <c r="GB1668" s="8"/>
      <c r="GC1668" s="8"/>
      <c r="GD1668" s="8"/>
      <c r="GE1668" s="9"/>
      <c r="GF1668" s="9"/>
      <c r="GG1668" s="8"/>
      <c r="GH1668" s="8"/>
      <c r="GI1668" s="8"/>
      <c r="GJ1668" s="8"/>
      <c r="GK1668" s="8"/>
      <c r="GL1668" s="8"/>
      <c r="GM1668" s="8"/>
      <c r="GN1668" s="9"/>
      <c r="GO1668" s="8"/>
      <c r="GP1668" s="8"/>
      <c r="GQ1668" s="9"/>
      <c r="GR1668" s="9"/>
      <c r="GS1668" s="9"/>
      <c r="GT1668" s="8"/>
      <c r="GU1668" s="8"/>
      <c r="GV1668" s="8"/>
      <c r="GW1668" s="9"/>
      <c r="GX1668" s="9"/>
      <c r="GY1668" s="8"/>
      <c r="GZ1668" s="8"/>
      <c r="HA1668" s="8"/>
      <c r="HB1668" s="8"/>
      <c r="HC1668" s="5"/>
      <c r="HD1668" s="5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6"/>
      <c r="HT1668" s="6"/>
      <c r="HU1668" s="6"/>
      <c r="HV1668" s="6"/>
      <c r="HW1668" s="6"/>
      <c r="HX1668" s="6"/>
      <c r="HY1668" s="6"/>
      <c r="HZ1668" s="6"/>
      <c r="IA1668" s="6"/>
      <c r="IB1668" s="6"/>
      <c r="IC1668" s="6"/>
      <c r="ID1668" s="6"/>
      <c r="IE1668" s="6"/>
      <c r="IF1668" s="6"/>
      <c r="IG1668" s="6"/>
      <c r="IH1668" s="5"/>
      <c r="II1668" s="5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  <c r="IU1668" s="8"/>
      <c r="IV1668" s="8"/>
      <c r="IW1668" s="8"/>
      <c r="IX1668" s="8"/>
      <c r="IY1668" s="8"/>
      <c r="IZ1668" s="8"/>
      <c r="JA1668" s="8"/>
      <c r="JB1668" s="8"/>
      <c r="JC1668" s="8"/>
      <c r="JD1668" s="8"/>
      <c r="JE1668" s="8"/>
      <c r="JF1668" s="8"/>
      <c r="JG1668" s="8"/>
      <c r="JH1668" s="8"/>
      <c r="JI1668" s="8"/>
      <c r="JJ1668" s="8"/>
      <c r="JK1668" s="8"/>
      <c r="JL1668" s="8"/>
      <c r="JM1668" s="8"/>
      <c r="JN1668" s="8"/>
      <c r="JO1668" s="8"/>
      <c r="JP1668" s="8"/>
      <c r="JQ1668" s="8"/>
      <c r="JR1668" s="8"/>
      <c r="JS1668" s="8"/>
      <c r="JT1668" s="8"/>
      <c r="JU1668" s="8"/>
      <c r="JV1668" s="8"/>
      <c r="JW1668" s="8"/>
      <c r="JX1668" s="8"/>
      <c r="JY1668" s="8"/>
      <c r="JZ1668" s="8"/>
      <c r="KA1668" s="8"/>
      <c r="KB1668" s="8"/>
      <c r="KC1668" s="8"/>
      <c r="KD1668" s="8"/>
      <c r="KE1668" s="8"/>
      <c r="KF1668" s="8"/>
      <c r="KG1668" s="8"/>
      <c r="KH1668" s="8"/>
      <c r="KI1668" s="8"/>
      <c r="KJ1668" s="8"/>
      <c r="KK1668" s="8"/>
      <c r="KL1668" s="8"/>
      <c r="KM1668" s="8"/>
      <c r="KN1668" s="8"/>
      <c r="KO1668" s="8"/>
      <c r="KP1668" s="8"/>
      <c r="KQ1668" s="9"/>
      <c r="KR1668" s="8"/>
      <c r="KS1668" s="8"/>
      <c r="KT1668" s="8"/>
      <c r="KU1668" s="8"/>
      <c r="KV1668" s="8"/>
      <c r="KW1668" s="8"/>
      <c r="KX1668" s="8"/>
    </row>
    <row r="1669" spans="4:310" x14ac:dyDescent="0.2"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6"/>
      <c r="AI1669" s="6"/>
      <c r="AJ1669" s="9"/>
      <c r="AK1669" s="9"/>
      <c r="AL1669" s="9"/>
      <c r="AM1669" s="8"/>
      <c r="AN1669" s="8"/>
      <c r="AO1669" s="8"/>
      <c r="AP1669" s="8"/>
      <c r="AQ1669" s="8"/>
      <c r="AR1669" s="8"/>
      <c r="AS1669" s="8"/>
      <c r="AT1669" s="8"/>
      <c r="AU1669" s="8"/>
      <c r="AV1669" s="6"/>
      <c r="AW1669" s="6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6"/>
      <c r="BP1669" s="6"/>
      <c r="BQ1669" s="6"/>
      <c r="BR1669" s="18"/>
      <c r="BT1669" s="6"/>
      <c r="BU1669" s="6"/>
      <c r="BV1669" s="12"/>
      <c r="BW1669" s="12"/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2"/>
      <c r="CH1669" s="12"/>
      <c r="CI1669" s="12"/>
      <c r="CJ1669" s="12"/>
      <c r="CK1669" s="12"/>
      <c r="CL1669" s="12"/>
      <c r="CM1669" s="12"/>
      <c r="CN1669" s="12"/>
      <c r="CO1669" s="12"/>
      <c r="CP1669" s="12"/>
      <c r="CQ1669" s="12"/>
      <c r="CR1669" s="12"/>
      <c r="CS1669" s="12"/>
      <c r="CT1669" s="12"/>
      <c r="CU1669" s="12"/>
      <c r="CV1669" s="12"/>
      <c r="CW1669" s="12"/>
      <c r="CX1669" s="12"/>
      <c r="CY1669" s="12"/>
      <c r="CZ1669" s="12"/>
      <c r="DA1669" s="12"/>
      <c r="DB1669" s="12"/>
      <c r="DC1669" s="12"/>
      <c r="DD1669" s="12"/>
      <c r="DE1669" s="18"/>
      <c r="DF1669" s="18"/>
      <c r="DG1669" s="12"/>
      <c r="DH1669" s="12"/>
      <c r="DI1669" s="12"/>
      <c r="DJ1669" s="12"/>
      <c r="DK1669" s="12"/>
      <c r="DL1669" s="12"/>
      <c r="DM1669" s="12"/>
      <c r="DN1669" s="12"/>
      <c r="DO1669" s="12"/>
      <c r="DP1669" s="12"/>
      <c r="DQ1669" s="12"/>
      <c r="DR1669" s="12"/>
      <c r="DS1669" s="12"/>
      <c r="DT1669" s="12"/>
      <c r="DU1669" s="12"/>
      <c r="DV1669" s="12"/>
      <c r="DW1669" s="12"/>
      <c r="DX1669" s="12"/>
      <c r="DZ1669" s="12"/>
      <c r="EA1669" s="12"/>
      <c r="EB1669" s="12"/>
      <c r="EC1669" s="12"/>
      <c r="ED1669" s="12"/>
      <c r="EI1669" s="12"/>
      <c r="EJ1669" s="12"/>
      <c r="EK1669" s="12"/>
      <c r="EL1669" s="12"/>
      <c r="EM1669" s="12"/>
      <c r="EN1669" s="12"/>
      <c r="EO1669" s="12"/>
      <c r="EP1669" s="12"/>
      <c r="EQ1669" s="12"/>
      <c r="ER1669" s="12"/>
      <c r="ES1669" s="12"/>
      <c r="ET1669" s="12"/>
      <c r="EU1669" s="12"/>
      <c r="EV1669" s="12"/>
      <c r="EW1669" s="12"/>
      <c r="EX1669" s="12"/>
      <c r="EY1669" s="12"/>
      <c r="EZ1669" s="12"/>
      <c r="FA1669" s="12"/>
      <c r="FB1669" s="12"/>
      <c r="FC1669" s="12"/>
      <c r="FD1669" s="12"/>
      <c r="FE1669" s="12"/>
      <c r="FF1669" s="12"/>
      <c r="FG1669" s="18"/>
      <c r="FH1669" s="5"/>
      <c r="FI1669" s="6"/>
      <c r="FJ1669" s="5"/>
      <c r="FK1669" s="5"/>
      <c r="FL1669" s="5"/>
      <c r="FM1669" s="6"/>
      <c r="FN1669" s="6"/>
      <c r="FO1669" s="5"/>
      <c r="FP1669" s="5"/>
      <c r="FQ1669" s="6"/>
      <c r="FR1669" s="5"/>
      <c r="FS1669" s="8"/>
      <c r="FT1669" s="8"/>
      <c r="FU1669" s="8"/>
      <c r="FV1669" s="9"/>
      <c r="FW1669" s="8"/>
      <c r="FX1669" s="8"/>
      <c r="FY1669" s="8"/>
      <c r="FZ1669" s="8"/>
      <c r="GA1669" s="8"/>
      <c r="GB1669" s="8"/>
      <c r="GC1669" s="8"/>
      <c r="GD1669" s="8"/>
      <c r="GE1669" s="9"/>
      <c r="GF1669" s="9"/>
      <c r="GG1669" s="8"/>
      <c r="GH1669" s="8"/>
      <c r="GI1669" s="8"/>
      <c r="GJ1669" s="8"/>
      <c r="GK1669" s="8"/>
      <c r="GL1669" s="8"/>
      <c r="GM1669" s="8"/>
      <c r="GN1669" s="9"/>
      <c r="GO1669" s="8"/>
      <c r="GP1669" s="8"/>
      <c r="GQ1669" s="9"/>
      <c r="GR1669" s="9"/>
      <c r="GS1669" s="9"/>
      <c r="GT1669" s="8"/>
      <c r="GU1669" s="8"/>
      <c r="GV1669" s="8"/>
      <c r="GW1669" s="9"/>
      <c r="GX1669" s="9"/>
      <c r="GY1669" s="8"/>
      <c r="GZ1669" s="8"/>
      <c r="HA1669" s="8"/>
      <c r="HB1669" s="8"/>
      <c r="HC1669" s="5"/>
      <c r="HD1669" s="5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6"/>
      <c r="HT1669" s="6"/>
      <c r="HU1669" s="6"/>
      <c r="HV1669" s="6"/>
      <c r="HW1669" s="6"/>
      <c r="HX1669" s="6"/>
      <c r="HY1669" s="6"/>
      <c r="HZ1669" s="6"/>
      <c r="IA1669" s="6"/>
      <c r="IB1669" s="6"/>
      <c r="IC1669" s="6"/>
      <c r="ID1669" s="6"/>
      <c r="IE1669" s="6"/>
      <c r="IF1669" s="6"/>
      <c r="IG1669" s="6"/>
      <c r="IH1669" s="5"/>
      <c r="II1669" s="5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  <c r="IU1669" s="8"/>
      <c r="IV1669" s="8"/>
      <c r="IW1669" s="8"/>
      <c r="IX1669" s="8"/>
      <c r="IY1669" s="8"/>
      <c r="IZ1669" s="8"/>
      <c r="JA1669" s="8"/>
      <c r="JB1669" s="8"/>
      <c r="JC1669" s="8"/>
      <c r="JD1669" s="8"/>
      <c r="JE1669" s="8"/>
      <c r="JF1669" s="8"/>
      <c r="JG1669" s="8"/>
      <c r="JH1669" s="8"/>
      <c r="JI1669" s="8"/>
      <c r="JJ1669" s="8"/>
      <c r="JK1669" s="8"/>
      <c r="JL1669" s="8"/>
      <c r="JM1669" s="8"/>
      <c r="JN1669" s="8"/>
      <c r="JO1669" s="8"/>
      <c r="JP1669" s="8"/>
      <c r="JQ1669" s="8"/>
      <c r="JR1669" s="8"/>
      <c r="JS1669" s="8"/>
      <c r="JT1669" s="8"/>
      <c r="JU1669" s="8"/>
      <c r="JV1669" s="8"/>
      <c r="JW1669" s="8"/>
      <c r="JX1669" s="8"/>
      <c r="JY1669" s="8"/>
      <c r="JZ1669" s="8"/>
      <c r="KA1669" s="8"/>
      <c r="KB1669" s="8"/>
      <c r="KC1669" s="8"/>
      <c r="KD1669" s="8"/>
      <c r="KE1669" s="8"/>
      <c r="KF1669" s="8"/>
      <c r="KG1669" s="8"/>
      <c r="KH1669" s="8"/>
      <c r="KI1669" s="8"/>
      <c r="KJ1669" s="8"/>
      <c r="KK1669" s="8"/>
      <c r="KL1669" s="8"/>
      <c r="KM1669" s="8"/>
      <c r="KN1669" s="8"/>
      <c r="KO1669" s="8"/>
      <c r="KP1669" s="8"/>
      <c r="KQ1669" s="9"/>
      <c r="KR1669" s="8"/>
      <c r="KS1669" s="8"/>
      <c r="KT1669" s="8"/>
      <c r="KU1669" s="8"/>
      <c r="KV1669" s="8"/>
      <c r="KW1669" s="8"/>
      <c r="KX1669" s="8"/>
    </row>
    <row r="1670" spans="4:310" x14ac:dyDescent="0.2"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6"/>
      <c r="AI1670" s="6"/>
      <c r="AJ1670" s="9"/>
      <c r="AK1670" s="9"/>
      <c r="AL1670" s="9"/>
      <c r="AM1670" s="8"/>
      <c r="AN1670" s="8"/>
      <c r="AO1670" s="8"/>
      <c r="AP1670" s="8"/>
      <c r="AQ1670" s="8"/>
      <c r="AR1670" s="8"/>
      <c r="AS1670" s="8"/>
      <c r="AT1670" s="8"/>
      <c r="AU1670" s="8"/>
      <c r="AV1670" s="6"/>
      <c r="AW1670" s="6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6"/>
      <c r="BP1670" s="6"/>
      <c r="BQ1670" s="6"/>
      <c r="BR1670" s="18"/>
      <c r="BT1670" s="6"/>
      <c r="BU1670" s="6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2"/>
      <c r="CH1670" s="12"/>
      <c r="CI1670" s="12"/>
      <c r="CJ1670" s="12"/>
      <c r="CK1670" s="12"/>
      <c r="CL1670" s="12"/>
      <c r="CM1670" s="12"/>
      <c r="CN1670" s="12"/>
      <c r="CO1670" s="12"/>
      <c r="CP1670" s="12"/>
      <c r="CQ1670" s="12"/>
      <c r="CR1670" s="12"/>
      <c r="CS1670" s="12"/>
      <c r="CT1670" s="12"/>
      <c r="CU1670" s="12"/>
      <c r="CV1670" s="12"/>
      <c r="CW1670" s="12"/>
      <c r="CX1670" s="12"/>
      <c r="CY1670" s="12"/>
      <c r="CZ1670" s="12"/>
      <c r="DA1670" s="12"/>
      <c r="DB1670" s="12"/>
      <c r="DC1670" s="12"/>
      <c r="DD1670" s="12"/>
      <c r="DE1670" s="18"/>
      <c r="DF1670" s="18"/>
      <c r="DG1670" s="12"/>
      <c r="DH1670" s="12"/>
      <c r="DI1670" s="12"/>
      <c r="DJ1670" s="12"/>
      <c r="DK1670" s="12"/>
      <c r="DL1670" s="12"/>
      <c r="DM1670" s="12"/>
      <c r="DN1670" s="12"/>
      <c r="DO1670" s="12"/>
      <c r="DP1670" s="12"/>
      <c r="DQ1670" s="12"/>
      <c r="DR1670" s="12"/>
      <c r="DS1670" s="12"/>
      <c r="DT1670" s="12"/>
      <c r="DU1670" s="12"/>
      <c r="DV1670" s="12"/>
      <c r="DW1670" s="12"/>
      <c r="DX1670" s="12"/>
      <c r="DZ1670" s="12"/>
      <c r="EA1670" s="12"/>
      <c r="EB1670" s="12"/>
      <c r="EC1670" s="12"/>
      <c r="ED1670" s="12"/>
      <c r="EI1670" s="12"/>
      <c r="EJ1670" s="12"/>
      <c r="EK1670" s="12"/>
      <c r="EL1670" s="12"/>
      <c r="EM1670" s="12"/>
      <c r="EN1670" s="12"/>
      <c r="EO1670" s="12"/>
      <c r="EP1670" s="12"/>
      <c r="EQ1670" s="12"/>
      <c r="ER1670" s="12"/>
      <c r="ES1670" s="12"/>
      <c r="ET1670" s="12"/>
      <c r="EU1670" s="12"/>
      <c r="EV1670" s="12"/>
      <c r="EW1670" s="12"/>
      <c r="EX1670" s="12"/>
      <c r="EY1670" s="12"/>
      <c r="EZ1670" s="12"/>
      <c r="FA1670" s="12"/>
      <c r="FB1670" s="12"/>
      <c r="FC1670" s="12"/>
      <c r="FD1670" s="12"/>
      <c r="FE1670" s="12"/>
      <c r="FF1670" s="12"/>
      <c r="FG1670" s="18"/>
      <c r="FH1670" s="5"/>
      <c r="FI1670" s="6"/>
      <c r="FJ1670" s="5"/>
      <c r="FK1670" s="5"/>
      <c r="FL1670" s="5"/>
      <c r="FM1670" s="6"/>
      <c r="FN1670" s="6"/>
      <c r="FO1670" s="5"/>
      <c r="FP1670" s="5"/>
      <c r="FQ1670" s="6"/>
      <c r="FR1670" s="5"/>
      <c r="FS1670" s="8"/>
      <c r="FT1670" s="8"/>
      <c r="FU1670" s="8"/>
      <c r="FV1670" s="9"/>
      <c r="FW1670" s="8"/>
      <c r="FX1670" s="8"/>
      <c r="FY1670" s="8"/>
      <c r="FZ1670" s="8"/>
      <c r="GA1670" s="8"/>
      <c r="GB1670" s="8"/>
      <c r="GC1670" s="8"/>
      <c r="GD1670" s="8"/>
      <c r="GE1670" s="9"/>
      <c r="GF1670" s="9"/>
      <c r="GG1670" s="8"/>
      <c r="GH1670" s="8"/>
      <c r="GI1670" s="8"/>
      <c r="GJ1670" s="8"/>
      <c r="GK1670" s="8"/>
      <c r="GL1670" s="8"/>
      <c r="GM1670" s="8"/>
      <c r="GN1670" s="9"/>
      <c r="GO1670" s="8"/>
      <c r="GP1670" s="8"/>
      <c r="GQ1670" s="9"/>
      <c r="GR1670" s="9"/>
      <c r="GS1670" s="9"/>
      <c r="GT1670" s="8"/>
      <c r="GU1670" s="8"/>
      <c r="GV1670" s="8"/>
      <c r="GW1670" s="9"/>
      <c r="GX1670" s="9"/>
      <c r="GY1670" s="8"/>
      <c r="GZ1670" s="8"/>
      <c r="HA1670" s="8"/>
      <c r="HB1670" s="8"/>
      <c r="HC1670" s="5"/>
      <c r="HD1670" s="5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6"/>
      <c r="HT1670" s="6"/>
      <c r="HU1670" s="6"/>
      <c r="HV1670" s="6"/>
      <c r="HW1670" s="6"/>
      <c r="HX1670" s="6"/>
      <c r="HY1670" s="6"/>
      <c r="HZ1670" s="6"/>
      <c r="IA1670" s="6"/>
      <c r="IB1670" s="6"/>
      <c r="IC1670" s="6"/>
      <c r="ID1670" s="6"/>
      <c r="IE1670" s="6"/>
      <c r="IF1670" s="6"/>
      <c r="IG1670" s="6"/>
      <c r="IH1670" s="5"/>
      <c r="II1670" s="5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  <c r="IU1670" s="8"/>
      <c r="IV1670" s="8"/>
      <c r="IW1670" s="8"/>
      <c r="IX1670" s="8"/>
      <c r="IY1670" s="8"/>
      <c r="IZ1670" s="8"/>
      <c r="JA1670" s="8"/>
      <c r="JB1670" s="8"/>
      <c r="JC1670" s="8"/>
      <c r="JD1670" s="8"/>
      <c r="JE1670" s="8"/>
      <c r="JF1670" s="8"/>
      <c r="JG1670" s="8"/>
      <c r="JH1670" s="8"/>
      <c r="JI1670" s="8"/>
      <c r="JJ1670" s="8"/>
      <c r="JK1670" s="8"/>
      <c r="JL1670" s="8"/>
      <c r="JM1670" s="8"/>
      <c r="JN1670" s="8"/>
      <c r="JO1670" s="8"/>
      <c r="JP1670" s="8"/>
      <c r="JQ1670" s="8"/>
      <c r="JR1670" s="8"/>
      <c r="JS1670" s="8"/>
      <c r="JT1670" s="8"/>
      <c r="JU1670" s="8"/>
      <c r="JV1670" s="8"/>
      <c r="JW1670" s="8"/>
      <c r="JX1670" s="8"/>
      <c r="JY1670" s="8"/>
      <c r="JZ1670" s="8"/>
      <c r="KA1670" s="8"/>
      <c r="KB1670" s="8"/>
      <c r="KC1670" s="8"/>
      <c r="KD1670" s="8"/>
      <c r="KE1670" s="8"/>
      <c r="KF1670" s="8"/>
      <c r="KG1670" s="8"/>
      <c r="KH1670" s="8"/>
      <c r="KI1670" s="8"/>
      <c r="KJ1670" s="8"/>
      <c r="KK1670" s="8"/>
      <c r="KL1670" s="8"/>
      <c r="KM1670" s="8"/>
      <c r="KN1670" s="8"/>
      <c r="KO1670" s="8"/>
      <c r="KP1670" s="8"/>
      <c r="KQ1670" s="9"/>
      <c r="KR1670" s="8"/>
      <c r="KS1670" s="8"/>
      <c r="KT1670" s="8"/>
      <c r="KU1670" s="8"/>
      <c r="KV1670" s="8"/>
      <c r="KW1670" s="8"/>
      <c r="KX1670" s="8"/>
    </row>
    <row r="1671" spans="4:310" x14ac:dyDescent="0.2"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6"/>
      <c r="AI1671" s="6"/>
      <c r="AJ1671" s="9"/>
      <c r="AK1671" s="9"/>
      <c r="AL1671" s="9"/>
      <c r="AM1671" s="8"/>
      <c r="AN1671" s="8"/>
      <c r="AO1671" s="8"/>
      <c r="AP1671" s="8"/>
      <c r="AQ1671" s="8"/>
      <c r="AR1671" s="8"/>
      <c r="AS1671" s="8"/>
      <c r="AT1671" s="8"/>
      <c r="AU1671" s="8"/>
      <c r="AV1671" s="6"/>
      <c r="AW1671" s="6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6"/>
      <c r="BP1671" s="6"/>
      <c r="BQ1671" s="6"/>
      <c r="BR1671" s="18"/>
      <c r="BT1671" s="6"/>
      <c r="BU1671" s="6"/>
      <c r="BV1671" s="12"/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2"/>
      <c r="CH1671" s="12"/>
      <c r="CI1671" s="12"/>
      <c r="CJ1671" s="12"/>
      <c r="CK1671" s="12"/>
      <c r="CL1671" s="12"/>
      <c r="CM1671" s="12"/>
      <c r="CN1671" s="12"/>
      <c r="CO1671" s="12"/>
      <c r="CP1671" s="12"/>
      <c r="CQ1671" s="12"/>
      <c r="CR1671" s="12"/>
      <c r="CS1671" s="12"/>
      <c r="CT1671" s="12"/>
      <c r="CU1671" s="12"/>
      <c r="CV1671" s="12"/>
      <c r="CW1671" s="12"/>
      <c r="CX1671" s="12"/>
      <c r="CY1671" s="12"/>
      <c r="CZ1671" s="12"/>
      <c r="DA1671" s="12"/>
      <c r="DB1671" s="12"/>
      <c r="DC1671" s="12"/>
      <c r="DD1671" s="12"/>
      <c r="DE1671" s="18"/>
      <c r="DF1671" s="18"/>
      <c r="DG1671" s="12"/>
      <c r="DH1671" s="12"/>
      <c r="DI1671" s="12"/>
      <c r="DJ1671" s="12"/>
      <c r="DK1671" s="12"/>
      <c r="DL1671" s="12"/>
      <c r="DM1671" s="12"/>
      <c r="DN1671" s="12"/>
      <c r="DO1671" s="12"/>
      <c r="DP1671" s="12"/>
      <c r="DQ1671" s="12"/>
      <c r="DR1671" s="12"/>
      <c r="DS1671" s="12"/>
      <c r="DT1671" s="12"/>
      <c r="DU1671" s="12"/>
      <c r="DV1671" s="12"/>
      <c r="DW1671" s="12"/>
      <c r="DX1671" s="12"/>
      <c r="DZ1671" s="12"/>
      <c r="EA1671" s="12"/>
      <c r="EB1671" s="12"/>
      <c r="EC1671" s="12"/>
      <c r="ED1671" s="12"/>
      <c r="EI1671" s="12"/>
      <c r="EJ1671" s="12"/>
      <c r="EK1671" s="12"/>
      <c r="EL1671" s="12"/>
      <c r="EM1671" s="12"/>
      <c r="EN1671" s="12"/>
      <c r="EO1671" s="12"/>
      <c r="EP1671" s="12"/>
      <c r="EQ1671" s="12"/>
      <c r="ER1671" s="12"/>
      <c r="ES1671" s="12"/>
      <c r="ET1671" s="12"/>
      <c r="EU1671" s="12"/>
      <c r="EV1671" s="12"/>
      <c r="EW1671" s="12"/>
      <c r="EX1671" s="12"/>
      <c r="EY1671" s="12"/>
      <c r="EZ1671" s="12"/>
      <c r="FA1671" s="12"/>
      <c r="FB1671" s="12"/>
      <c r="FC1671" s="12"/>
      <c r="FD1671" s="12"/>
      <c r="FE1671" s="12"/>
      <c r="FF1671" s="12"/>
      <c r="FG1671" s="18"/>
      <c r="FH1671" s="5"/>
      <c r="FI1671" s="6"/>
      <c r="FJ1671" s="5"/>
      <c r="FK1671" s="5"/>
      <c r="FL1671" s="5"/>
      <c r="FM1671" s="6"/>
      <c r="FN1671" s="6"/>
      <c r="FO1671" s="5"/>
      <c r="FP1671" s="5"/>
      <c r="FQ1671" s="6"/>
      <c r="FR1671" s="5"/>
      <c r="FS1671" s="8"/>
      <c r="FT1671" s="8"/>
      <c r="FU1671" s="8"/>
      <c r="FV1671" s="9"/>
      <c r="FW1671" s="8"/>
      <c r="FX1671" s="8"/>
      <c r="FY1671" s="8"/>
      <c r="FZ1671" s="8"/>
      <c r="GA1671" s="8"/>
      <c r="GB1671" s="8"/>
      <c r="GC1671" s="8"/>
      <c r="GD1671" s="8"/>
      <c r="GE1671" s="9"/>
      <c r="GF1671" s="9"/>
      <c r="GG1671" s="8"/>
      <c r="GH1671" s="8"/>
      <c r="GI1671" s="8"/>
      <c r="GJ1671" s="8"/>
      <c r="GK1671" s="8"/>
      <c r="GL1671" s="8"/>
      <c r="GM1671" s="8"/>
      <c r="GN1671" s="9"/>
      <c r="GO1671" s="8"/>
      <c r="GP1671" s="8"/>
      <c r="GQ1671" s="9"/>
      <c r="GR1671" s="9"/>
      <c r="GS1671" s="9"/>
      <c r="GT1671" s="8"/>
      <c r="GU1671" s="8"/>
      <c r="GV1671" s="8"/>
      <c r="GW1671" s="9"/>
      <c r="GX1671" s="9"/>
      <c r="GY1671" s="8"/>
      <c r="GZ1671" s="8"/>
      <c r="HA1671" s="8"/>
      <c r="HB1671" s="8"/>
      <c r="HC1671" s="5"/>
      <c r="HD1671" s="5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6"/>
      <c r="HT1671" s="6"/>
      <c r="HU1671" s="6"/>
      <c r="HV1671" s="6"/>
      <c r="HW1671" s="6"/>
      <c r="HX1671" s="6"/>
      <c r="HY1671" s="6"/>
      <c r="HZ1671" s="6"/>
      <c r="IA1671" s="6"/>
      <c r="IB1671" s="6"/>
      <c r="IC1671" s="6"/>
      <c r="ID1671" s="6"/>
      <c r="IE1671" s="6"/>
      <c r="IF1671" s="6"/>
      <c r="IG1671" s="6"/>
      <c r="IH1671" s="5"/>
      <c r="II1671" s="5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/>
      <c r="JE1671" s="8"/>
      <c r="JF1671" s="8"/>
      <c r="JG1671" s="8"/>
      <c r="JH1671" s="8"/>
      <c r="JI1671" s="8"/>
      <c r="JJ1671" s="8"/>
      <c r="JK1671" s="8"/>
      <c r="JL1671" s="8"/>
      <c r="JM1671" s="8"/>
      <c r="JN1671" s="8"/>
      <c r="JO1671" s="8"/>
      <c r="JP1671" s="8"/>
      <c r="JQ1671" s="8"/>
      <c r="JR1671" s="8"/>
      <c r="JS1671" s="8"/>
      <c r="JT1671" s="8"/>
      <c r="JU1671" s="8"/>
      <c r="JV1671" s="8"/>
      <c r="JW1671" s="8"/>
      <c r="JX1671" s="8"/>
      <c r="JY1671" s="8"/>
      <c r="JZ1671" s="8"/>
      <c r="KA1671" s="8"/>
      <c r="KB1671" s="8"/>
      <c r="KC1671" s="8"/>
      <c r="KD1671" s="8"/>
      <c r="KE1671" s="8"/>
      <c r="KF1671" s="8"/>
      <c r="KG1671" s="8"/>
      <c r="KH1671" s="8"/>
      <c r="KI1671" s="8"/>
      <c r="KJ1671" s="8"/>
      <c r="KK1671" s="8"/>
      <c r="KL1671" s="8"/>
      <c r="KM1671" s="8"/>
      <c r="KN1671" s="8"/>
      <c r="KO1671" s="8"/>
      <c r="KP1671" s="8"/>
      <c r="KQ1671" s="9"/>
      <c r="KR1671" s="8"/>
      <c r="KS1671" s="8"/>
      <c r="KT1671" s="8"/>
      <c r="KU1671" s="8"/>
      <c r="KV1671" s="8"/>
      <c r="KW1671" s="8"/>
      <c r="KX1671" s="8"/>
    </row>
    <row r="1672" spans="4:310" x14ac:dyDescent="0.2"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6"/>
      <c r="AI1672" s="6"/>
      <c r="AJ1672" s="9"/>
      <c r="AK1672" s="9"/>
      <c r="AL1672" s="9"/>
      <c r="AM1672" s="8"/>
      <c r="AN1672" s="8"/>
      <c r="AO1672" s="8"/>
      <c r="AP1672" s="8"/>
      <c r="AQ1672" s="8"/>
      <c r="AR1672" s="8"/>
      <c r="AS1672" s="8"/>
      <c r="AT1672" s="8"/>
      <c r="AU1672" s="8"/>
      <c r="AV1672" s="6"/>
      <c r="AW1672" s="6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6"/>
      <c r="BP1672" s="6"/>
      <c r="BQ1672" s="6"/>
      <c r="BR1672" s="18"/>
      <c r="BT1672" s="6"/>
      <c r="BU1672" s="6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2"/>
      <c r="CH1672" s="12"/>
      <c r="CI1672" s="12"/>
      <c r="CJ1672" s="12"/>
      <c r="CK1672" s="12"/>
      <c r="CL1672" s="12"/>
      <c r="CM1672" s="12"/>
      <c r="CN1672" s="12"/>
      <c r="CO1672" s="12"/>
      <c r="CP1672" s="12"/>
      <c r="CQ1672" s="12"/>
      <c r="CR1672" s="12"/>
      <c r="CS1672" s="12"/>
      <c r="CT1672" s="12"/>
      <c r="CU1672" s="12"/>
      <c r="CV1672" s="12"/>
      <c r="CW1672" s="12"/>
      <c r="CX1672" s="12"/>
      <c r="CY1672" s="12"/>
      <c r="CZ1672" s="12"/>
      <c r="DA1672" s="12"/>
      <c r="DB1672" s="12"/>
      <c r="DC1672" s="12"/>
      <c r="DD1672" s="12"/>
      <c r="DE1672" s="18"/>
      <c r="DF1672" s="18"/>
      <c r="DG1672" s="12"/>
      <c r="DH1672" s="12"/>
      <c r="DI1672" s="12"/>
      <c r="DJ1672" s="12"/>
      <c r="DK1672" s="12"/>
      <c r="DL1672" s="12"/>
      <c r="DM1672" s="12"/>
      <c r="DN1672" s="12"/>
      <c r="DO1672" s="12"/>
      <c r="DP1672" s="12"/>
      <c r="DQ1672" s="12"/>
      <c r="DR1672" s="12"/>
      <c r="DS1672" s="12"/>
      <c r="DT1672" s="12"/>
      <c r="DU1672" s="12"/>
      <c r="DV1672" s="12"/>
      <c r="DW1672" s="12"/>
      <c r="DX1672" s="12"/>
      <c r="DZ1672" s="12"/>
      <c r="EA1672" s="12"/>
      <c r="EB1672" s="12"/>
      <c r="EC1672" s="12"/>
      <c r="ED1672" s="12"/>
      <c r="EI1672" s="12"/>
      <c r="EJ1672" s="12"/>
      <c r="EK1672" s="12"/>
      <c r="EL1672" s="12"/>
      <c r="EM1672" s="12"/>
      <c r="EN1672" s="12"/>
      <c r="EO1672" s="12"/>
      <c r="EP1672" s="12"/>
      <c r="EQ1672" s="12"/>
      <c r="ER1672" s="12"/>
      <c r="ES1672" s="12"/>
      <c r="ET1672" s="12"/>
      <c r="EU1672" s="12"/>
      <c r="EV1672" s="12"/>
      <c r="EW1672" s="12"/>
      <c r="EX1672" s="12"/>
      <c r="EY1672" s="12"/>
      <c r="EZ1672" s="12"/>
      <c r="FA1672" s="12"/>
      <c r="FB1672" s="12"/>
      <c r="FC1672" s="12"/>
      <c r="FD1672" s="12"/>
      <c r="FE1672" s="12"/>
      <c r="FF1672" s="12"/>
      <c r="FG1672" s="18"/>
      <c r="FH1672" s="5"/>
      <c r="FI1672" s="6"/>
      <c r="FJ1672" s="5"/>
      <c r="FK1672" s="5"/>
      <c r="FL1672" s="5"/>
      <c r="FM1672" s="6"/>
      <c r="FN1672" s="6"/>
      <c r="FO1672" s="5"/>
      <c r="FP1672" s="5"/>
      <c r="FQ1672" s="6"/>
      <c r="FR1672" s="5"/>
      <c r="FS1672" s="8"/>
      <c r="FT1672" s="8"/>
      <c r="FU1672" s="8"/>
      <c r="FV1672" s="9"/>
      <c r="FW1672" s="8"/>
      <c r="FX1672" s="8"/>
      <c r="FY1672" s="8"/>
      <c r="FZ1672" s="8"/>
      <c r="GA1672" s="8"/>
      <c r="GB1672" s="8"/>
      <c r="GC1672" s="8"/>
      <c r="GD1672" s="8"/>
      <c r="GE1672" s="9"/>
      <c r="GF1672" s="9"/>
      <c r="GG1672" s="8"/>
      <c r="GH1672" s="8"/>
      <c r="GI1672" s="8"/>
      <c r="GJ1672" s="8"/>
      <c r="GK1672" s="8"/>
      <c r="GL1672" s="8"/>
      <c r="GM1672" s="8"/>
      <c r="GN1672" s="9"/>
      <c r="GO1672" s="8"/>
      <c r="GP1672" s="8"/>
      <c r="GQ1672" s="9"/>
      <c r="GR1672" s="9"/>
      <c r="GS1672" s="9"/>
      <c r="GT1672" s="8"/>
      <c r="GU1672" s="8"/>
      <c r="GV1672" s="8"/>
      <c r="GW1672" s="9"/>
      <c r="GX1672" s="9"/>
      <c r="GY1672" s="8"/>
      <c r="GZ1672" s="8"/>
      <c r="HA1672" s="8"/>
      <c r="HB1672" s="8"/>
      <c r="HC1672" s="5"/>
      <c r="HD1672" s="5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6"/>
      <c r="HT1672" s="6"/>
      <c r="HU1672" s="6"/>
      <c r="HV1672" s="6"/>
      <c r="HW1672" s="6"/>
      <c r="HX1672" s="6"/>
      <c r="HY1672" s="6"/>
      <c r="HZ1672" s="6"/>
      <c r="IA1672" s="6"/>
      <c r="IB1672" s="6"/>
      <c r="IC1672" s="6"/>
      <c r="ID1672" s="6"/>
      <c r="IE1672" s="6"/>
      <c r="IF1672" s="6"/>
      <c r="IG1672" s="6"/>
      <c r="IH1672" s="5"/>
      <c r="II1672" s="5"/>
      <c r="IJ1672" s="8"/>
      <c r="IK1672" s="8"/>
      <c r="IL1672" s="8"/>
      <c r="IM1672" s="8"/>
      <c r="IN1672" s="8"/>
      <c r="IO1672" s="8"/>
      <c r="IP1672" s="8"/>
      <c r="IQ1672" s="8"/>
      <c r="IR1672" s="8"/>
      <c r="IS1672" s="8"/>
      <c r="IT1672" s="8"/>
      <c r="IU1672" s="8"/>
      <c r="IV1672" s="8"/>
      <c r="IW1672" s="8"/>
      <c r="IX1672" s="8"/>
      <c r="IY1672" s="8"/>
      <c r="IZ1672" s="8"/>
      <c r="JA1672" s="8"/>
      <c r="JB1672" s="8"/>
      <c r="JC1672" s="8"/>
      <c r="JD1672" s="8"/>
      <c r="JE1672" s="8"/>
      <c r="JF1672" s="8"/>
      <c r="JG1672" s="8"/>
      <c r="JH1672" s="8"/>
      <c r="JI1672" s="8"/>
      <c r="JJ1672" s="8"/>
      <c r="JK1672" s="8"/>
      <c r="JL1672" s="8"/>
      <c r="JM1672" s="8"/>
      <c r="JN1672" s="8"/>
      <c r="JO1672" s="8"/>
      <c r="JP1672" s="8"/>
      <c r="JQ1672" s="8"/>
      <c r="JR1672" s="8"/>
      <c r="JS1672" s="8"/>
      <c r="JT1672" s="8"/>
      <c r="JU1672" s="8"/>
      <c r="JV1672" s="8"/>
      <c r="JW1672" s="8"/>
      <c r="JX1672" s="8"/>
      <c r="JY1672" s="8"/>
      <c r="JZ1672" s="8"/>
      <c r="KA1672" s="8"/>
      <c r="KB1672" s="8"/>
      <c r="KC1672" s="8"/>
      <c r="KD1672" s="8"/>
      <c r="KE1672" s="8"/>
      <c r="KF1672" s="8"/>
      <c r="KG1672" s="8"/>
      <c r="KH1672" s="8"/>
      <c r="KI1672" s="8"/>
      <c r="KJ1672" s="8"/>
      <c r="KK1672" s="8"/>
      <c r="KL1672" s="8"/>
      <c r="KM1672" s="8"/>
      <c r="KN1672" s="8"/>
      <c r="KO1672" s="8"/>
      <c r="KP1672" s="8"/>
      <c r="KQ1672" s="9"/>
      <c r="KR1672" s="8"/>
      <c r="KS1672" s="8"/>
      <c r="KT1672" s="8"/>
      <c r="KU1672" s="8"/>
      <c r="KV1672" s="8"/>
      <c r="KW1672" s="8"/>
      <c r="KX1672" s="8"/>
    </row>
    <row r="1673" spans="4:310" x14ac:dyDescent="0.2"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6"/>
      <c r="AI1673" s="6"/>
      <c r="AJ1673" s="9"/>
      <c r="AK1673" s="9"/>
      <c r="AL1673" s="9"/>
      <c r="AM1673" s="8"/>
      <c r="AN1673" s="8"/>
      <c r="AO1673" s="8"/>
      <c r="AP1673" s="8"/>
      <c r="AQ1673" s="8"/>
      <c r="AR1673" s="8"/>
      <c r="AS1673" s="8"/>
      <c r="AT1673" s="8"/>
      <c r="AU1673" s="8"/>
      <c r="AV1673" s="6"/>
      <c r="AW1673" s="6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6"/>
      <c r="BP1673" s="6"/>
      <c r="BQ1673" s="6"/>
      <c r="BR1673" s="18"/>
      <c r="BT1673" s="6"/>
      <c r="BU1673" s="6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2"/>
      <c r="CH1673" s="12"/>
      <c r="CI1673" s="12"/>
      <c r="CJ1673" s="12"/>
      <c r="CK1673" s="12"/>
      <c r="CL1673" s="12"/>
      <c r="CM1673" s="12"/>
      <c r="CN1673" s="12"/>
      <c r="CO1673" s="12"/>
      <c r="CP1673" s="12"/>
      <c r="CQ1673" s="12"/>
      <c r="CR1673" s="12"/>
      <c r="CS1673" s="12"/>
      <c r="CT1673" s="12"/>
      <c r="CU1673" s="12"/>
      <c r="CV1673" s="12"/>
      <c r="CW1673" s="12"/>
      <c r="CX1673" s="12"/>
      <c r="CY1673" s="12"/>
      <c r="CZ1673" s="12"/>
      <c r="DA1673" s="12"/>
      <c r="DB1673" s="12"/>
      <c r="DC1673" s="12"/>
      <c r="DD1673" s="12"/>
      <c r="DE1673" s="18"/>
      <c r="DF1673" s="18"/>
      <c r="DG1673" s="12"/>
      <c r="DH1673" s="12"/>
      <c r="DI1673" s="12"/>
      <c r="DJ1673" s="12"/>
      <c r="DK1673" s="12"/>
      <c r="DL1673" s="12"/>
      <c r="DM1673" s="12"/>
      <c r="DN1673" s="12"/>
      <c r="DO1673" s="12"/>
      <c r="DP1673" s="12"/>
      <c r="DQ1673" s="12"/>
      <c r="DR1673" s="12"/>
      <c r="DS1673" s="12"/>
      <c r="DT1673" s="12"/>
      <c r="DU1673" s="12"/>
      <c r="DV1673" s="12"/>
      <c r="DW1673" s="12"/>
      <c r="DX1673" s="12"/>
      <c r="DZ1673" s="12"/>
      <c r="EA1673" s="12"/>
      <c r="EB1673" s="12"/>
      <c r="EC1673" s="12"/>
      <c r="ED1673" s="12"/>
      <c r="EI1673" s="12"/>
      <c r="EJ1673" s="12"/>
      <c r="EK1673" s="12"/>
      <c r="EL1673" s="12"/>
      <c r="EM1673" s="12"/>
      <c r="EN1673" s="12"/>
      <c r="EO1673" s="12"/>
      <c r="EP1673" s="12"/>
      <c r="EQ1673" s="12"/>
      <c r="ER1673" s="12"/>
      <c r="ES1673" s="12"/>
      <c r="ET1673" s="12"/>
      <c r="EU1673" s="12"/>
      <c r="EV1673" s="12"/>
      <c r="EW1673" s="12"/>
      <c r="EX1673" s="12"/>
      <c r="EY1673" s="12"/>
      <c r="EZ1673" s="12"/>
      <c r="FA1673" s="12"/>
      <c r="FB1673" s="12"/>
      <c r="FC1673" s="12"/>
      <c r="FD1673" s="12"/>
      <c r="FE1673" s="12"/>
      <c r="FF1673" s="12"/>
      <c r="FG1673" s="18"/>
      <c r="FH1673" s="5"/>
      <c r="FI1673" s="6"/>
      <c r="FJ1673" s="5"/>
      <c r="FK1673" s="5"/>
      <c r="FL1673" s="5"/>
      <c r="FM1673" s="6"/>
      <c r="FN1673" s="6"/>
      <c r="FO1673" s="5"/>
      <c r="FP1673" s="5"/>
      <c r="FQ1673" s="6"/>
      <c r="FR1673" s="5"/>
      <c r="FS1673" s="8"/>
      <c r="FT1673" s="8"/>
      <c r="FU1673" s="8"/>
      <c r="FV1673" s="9"/>
      <c r="FW1673" s="8"/>
      <c r="FX1673" s="8"/>
      <c r="FY1673" s="8"/>
      <c r="FZ1673" s="8"/>
      <c r="GA1673" s="8"/>
      <c r="GB1673" s="8"/>
      <c r="GC1673" s="8"/>
      <c r="GD1673" s="8"/>
      <c r="GE1673" s="9"/>
      <c r="GF1673" s="9"/>
      <c r="GG1673" s="8"/>
      <c r="GH1673" s="8"/>
      <c r="GI1673" s="8"/>
      <c r="GJ1673" s="8"/>
      <c r="GK1673" s="8"/>
      <c r="GL1673" s="8"/>
      <c r="GM1673" s="8"/>
      <c r="GN1673" s="9"/>
      <c r="GO1673" s="8"/>
      <c r="GP1673" s="8"/>
      <c r="GQ1673" s="9"/>
      <c r="GR1673" s="9"/>
      <c r="GS1673" s="9"/>
      <c r="GT1673" s="8"/>
      <c r="GU1673" s="8"/>
      <c r="GV1673" s="8"/>
      <c r="GW1673" s="9"/>
      <c r="GX1673" s="9"/>
      <c r="GY1673" s="8"/>
      <c r="GZ1673" s="8"/>
      <c r="HA1673" s="8"/>
      <c r="HB1673" s="8"/>
      <c r="HC1673" s="5"/>
      <c r="HD1673" s="5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6"/>
      <c r="HT1673" s="6"/>
      <c r="HU1673" s="6"/>
      <c r="HV1673" s="6"/>
      <c r="HW1673" s="6"/>
      <c r="HX1673" s="6"/>
      <c r="HY1673" s="6"/>
      <c r="HZ1673" s="6"/>
      <c r="IA1673" s="6"/>
      <c r="IB1673" s="6"/>
      <c r="IC1673" s="6"/>
      <c r="ID1673" s="6"/>
      <c r="IE1673" s="6"/>
      <c r="IF1673" s="6"/>
      <c r="IG1673" s="6"/>
      <c r="IH1673" s="5"/>
      <c r="II1673" s="5"/>
      <c r="IJ1673" s="8"/>
      <c r="IK1673" s="8"/>
      <c r="IL1673" s="8"/>
      <c r="IM1673" s="8"/>
      <c r="IN1673" s="8"/>
      <c r="IO1673" s="8"/>
      <c r="IP1673" s="8"/>
      <c r="IQ1673" s="8"/>
      <c r="IR1673" s="8"/>
      <c r="IS1673" s="8"/>
      <c r="IT1673" s="8"/>
      <c r="IU1673" s="8"/>
      <c r="IV1673" s="8"/>
      <c r="IW1673" s="8"/>
      <c r="IX1673" s="8"/>
      <c r="IY1673" s="8"/>
      <c r="IZ1673" s="8"/>
      <c r="JA1673" s="8"/>
      <c r="JB1673" s="8"/>
      <c r="JC1673" s="8"/>
      <c r="JD1673" s="8"/>
      <c r="JE1673" s="8"/>
      <c r="JF1673" s="8"/>
      <c r="JG1673" s="8"/>
      <c r="JH1673" s="8"/>
      <c r="JI1673" s="8"/>
      <c r="JJ1673" s="8"/>
      <c r="JK1673" s="8"/>
      <c r="JL1673" s="8"/>
      <c r="JM1673" s="8"/>
      <c r="JN1673" s="8"/>
      <c r="JO1673" s="8"/>
      <c r="JP1673" s="8"/>
      <c r="JQ1673" s="8"/>
      <c r="JR1673" s="8"/>
      <c r="JS1673" s="8"/>
      <c r="JT1673" s="8"/>
      <c r="JU1673" s="8"/>
      <c r="JV1673" s="8"/>
      <c r="JW1673" s="8"/>
      <c r="JX1673" s="8"/>
      <c r="JY1673" s="8"/>
      <c r="JZ1673" s="8"/>
      <c r="KA1673" s="8"/>
      <c r="KB1673" s="8"/>
      <c r="KC1673" s="8"/>
      <c r="KD1673" s="8"/>
      <c r="KE1673" s="8"/>
      <c r="KF1673" s="8"/>
      <c r="KG1673" s="8"/>
      <c r="KH1673" s="8"/>
      <c r="KI1673" s="8"/>
      <c r="KJ1673" s="8"/>
      <c r="KK1673" s="8"/>
      <c r="KL1673" s="8"/>
      <c r="KM1673" s="8"/>
      <c r="KN1673" s="8"/>
      <c r="KO1673" s="8"/>
      <c r="KP1673" s="8"/>
      <c r="KQ1673" s="9"/>
      <c r="KR1673" s="8"/>
      <c r="KS1673" s="8"/>
      <c r="KT1673" s="8"/>
      <c r="KU1673" s="8"/>
      <c r="KV1673" s="8"/>
      <c r="KW1673" s="8"/>
      <c r="KX1673" s="8"/>
    </row>
    <row r="1674" spans="4:310" x14ac:dyDescent="0.2"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6"/>
      <c r="AI1674" s="6"/>
      <c r="AJ1674" s="9"/>
      <c r="AK1674" s="9"/>
      <c r="AL1674" s="9"/>
      <c r="AM1674" s="8"/>
      <c r="AN1674" s="8"/>
      <c r="AO1674" s="8"/>
      <c r="AP1674" s="8"/>
      <c r="AQ1674" s="8"/>
      <c r="AR1674" s="8"/>
      <c r="AS1674" s="8"/>
      <c r="AT1674" s="8"/>
      <c r="AU1674" s="8"/>
      <c r="AV1674" s="6"/>
      <c r="AW1674" s="6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6"/>
      <c r="BP1674" s="6"/>
      <c r="BQ1674" s="6"/>
      <c r="BR1674" s="18"/>
      <c r="BT1674" s="6"/>
      <c r="BU1674" s="6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2"/>
      <c r="CH1674" s="12"/>
      <c r="CI1674" s="12"/>
      <c r="CJ1674" s="12"/>
      <c r="CK1674" s="12"/>
      <c r="CL1674" s="12"/>
      <c r="CM1674" s="12"/>
      <c r="CN1674" s="12"/>
      <c r="CO1674" s="12"/>
      <c r="CP1674" s="12"/>
      <c r="CQ1674" s="12"/>
      <c r="CR1674" s="12"/>
      <c r="CS1674" s="12"/>
      <c r="CT1674" s="12"/>
      <c r="CU1674" s="12"/>
      <c r="CV1674" s="12"/>
      <c r="CW1674" s="12"/>
      <c r="CX1674" s="12"/>
      <c r="CY1674" s="12"/>
      <c r="CZ1674" s="12"/>
      <c r="DA1674" s="12"/>
      <c r="DB1674" s="12"/>
      <c r="DC1674" s="12"/>
      <c r="DD1674" s="12"/>
      <c r="DE1674" s="18"/>
      <c r="DF1674" s="18"/>
      <c r="DG1674" s="12"/>
      <c r="DH1674" s="12"/>
      <c r="DI1674" s="12"/>
      <c r="DJ1674" s="12"/>
      <c r="DK1674" s="12"/>
      <c r="DL1674" s="12"/>
      <c r="DM1674" s="12"/>
      <c r="DN1674" s="12"/>
      <c r="DO1674" s="12"/>
      <c r="DP1674" s="12"/>
      <c r="DQ1674" s="12"/>
      <c r="DR1674" s="12"/>
      <c r="DS1674" s="12"/>
      <c r="DT1674" s="12"/>
      <c r="DU1674" s="12"/>
      <c r="DV1674" s="12"/>
      <c r="DW1674" s="12"/>
      <c r="DX1674" s="12"/>
      <c r="DZ1674" s="12"/>
      <c r="EA1674" s="12"/>
      <c r="EB1674" s="12"/>
      <c r="EC1674" s="12"/>
      <c r="ED1674" s="12"/>
      <c r="EI1674" s="12"/>
      <c r="EJ1674" s="12"/>
      <c r="EK1674" s="12"/>
      <c r="EL1674" s="12"/>
      <c r="EM1674" s="12"/>
      <c r="EN1674" s="12"/>
      <c r="EO1674" s="12"/>
      <c r="EP1674" s="12"/>
      <c r="EQ1674" s="12"/>
      <c r="ER1674" s="12"/>
      <c r="ES1674" s="12"/>
      <c r="ET1674" s="12"/>
      <c r="EU1674" s="12"/>
      <c r="EV1674" s="12"/>
      <c r="EW1674" s="12"/>
      <c r="EX1674" s="12"/>
      <c r="EY1674" s="12"/>
      <c r="EZ1674" s="12"/>
      <c r="FA1674" s="12"/>
      <c r="FB1674" s="12"/>
      <c r="FC1674" s="12"/>
      <c r="FD1674" s="12"/>
      <c r="FE1674" s="12"/>
      <c r="FF1674" s="12"/>
      <c r="FG1674" s="18"/>
      <c r="FH1674" s="5"/>
      <c r="FI1674" s="6"/>
      <c r="FJ1674" s="5"/>
      <c r="FK1674" s="5"/>
      <c r="FL1674" s="5"/>
      <c r="FM1674" s="6"/>
      <c r="FN1674" s="6"/>
      <c r="FO1674" s="5"/>
      <c r="FP1674" s="5"/>
      <c r="FQ1674" s="6"/>
      <c r="FR1674" s="5"/>
      <c r="FS1674" s="8"/>
      <c r="FT1674" s="8"/>
      <c r="FU1674" s="8"/>
      <c r="FV1674" s="9"/>
      <c r="FW1674" s="8"/>
      <c r="FX1674" s="8"/>
      <c r="FY1674" s="8"/>
      <c r="FZ1674" s="8"/>
      <c r="GA1674" s="8"/>
      <c r="GB1674" s="8"/>
      <c r="GC1674" s="8"/>
      <c r="GD1674" s="8"/>
      <c r="GE1674" s="9"/>
      <c r="GF1674" s="9"/>
      <c r="GG1674" s="8"/>
      <c r="GH1674" s="8"/>
      <c r="GI1674" s="8"/>
      <c r="GJ1674" s="8"/>
      <c r="GK1674" s="8"/>
      <c r="GL1674" s="8"/>
      <c r="GM1674" s="8"/>
      <c r="GN1674" s="9"/>
      <c r="GO1674" s="8"/>
      <c r="GP1674" s="8"/>
      <c r="GQ1674" s="9"/>
      <c r="GR1674" s="9"/>
      <c r="GS1674" s="9"/>
      <c r="GT1674" s="8"/>
      <c r="GU1674" s="8"/>
      <c r="GV1674" s="8"/>
      <c r="GW1674" s="9"/>
      <c r="GX1674" s="9"/>
      <c r="GY1674" s="8"/>
      <c r="GZ1674" s="8"/>
      <c r="HA1674" s="8"/>
      <c r="HB1674" s="8"/>
      <c r="HC1674" s="5"/>
      <c r="HD1674" s="5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6"/>
      <c r="HT1674" s="6"/>
      <c r="HU1674" s="6"/>
      <c r="HV1674" s="6"/>
      <c r="HW1674" s="6"/>
      <c r="HX1674" s="6"/>
      <c r="HY1674" s="6"/>
      <c r="HZ1674" s="6"/>
      <c r="IA1674" s="6"/>
      <c r="IB1674" s="6"/>
      <c r="IC1674" s="6"/>
      <c r="ID1674" s="6"/>
      <c r="IE1674" s="6"/>
      <c r="IF1674" s="6"/>
      <c r="IG1674" s="6"/>
      <c r="IH1674" s="5"/>
      <c r="II1674" s="5"/>
      <c r="IJ1674" s="8"/>
      <c r="IK1674" s="8"/>
      <c r="IL1674" s="8"/>
      <c r="IM1674" s="8"/>
      <c r="IN1674" s="8"/>
      <c r="IO1674" s="8"/>
      <c r="IP1674" s="8"/>
      <c r="IQ1674" s="8"/>
      <c r="IR1674" s="8"/>
      <c r="IS1674" s="8"/>
      <c r="IT1674" s="8"/>
      <c r="IU1674" s="8"/>
      <c r="IV1674" s="8"/>
      <c r="IW1674" s="8"/>
      <c r="IX1674" s="8"/>
      <c r="IY1674" s="8"/>
      <c r="IZ1674" s="8"/>
      <c r="JA1674" s="8"/>
      <c r="JB1674" s="8"/>
      <c r="JC1674" s="8"/>
      <c r="JD1674" s="8"/>
      <c r="JE1674" s="8"/>
      <c r="JF1674" s="8"/>
      <c r="JG1674" s="8"/>
      <c r="JH1674" s="8"/>
      <c r="JI1674" s="8"/>
      <c r="JJ1674" s="8"/>
      <c r="JK1674" s="8"/>
      <c r="JL1674" s="8"/>
      <c r="JM1674" s="8"/>
      <c r="JN1674" s="8"/>
      <c r="JO1674" s="8"/>
      <c r="JP1674" s="8"/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/>
      <c r="KC1674" s="8"/>
      <c r="KD1674" s="8"/>
      <c r="KE1674" s="8"/>
      <c r="KF1674" s="8"/>
      <c r="KG1674" s="8"/>
      <c r="KH1674" s="8"/>
      <c r="KI1674" s="8"/>
      <c r="KJ1674" s="8"/>
      <c r="KK1674" s="8"/>
      <c r="KL1674" s="8"/>
      <c r="KM1674" s="8"/>
      <c r="KN1674" s="8"/>
      <c r="KO1674" s="8"/>
      <c r="KP1674" s="8"/>
      <c r="KQ1674" s="9"/>
      <c r="KR1674" s="8"/>
      <c r="KS1674" s="8"/>
      <c r="KT1674" s="8"/>
      <c r="KU1674" s="8"/>
      <c r="KV1674" s="8"/>
      <c r="KW1674" s="8"/>
      <c r="KX1674" s="8"/>
    </row>
    <row r="1675" spans="4:310" x14ac:dyDescent="0.2"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6"/>
      <c r="AI1675" s="6"/>
      <c r="AJ1675" s="9"/>
      <c r="AK1675" s="9"/>
      <c r="AL1675" s="9"/>
      <c r="AM1675" s="8"/>
      <c r="AN1675" s="8"/>
      <c r="AO1675" s="8"/>
      <c r="AP1675" s="8"/>
      <c r="AQ1675" s="8"/>
      <c r="AR1675" s="8"/>
      <c r="AS1675" s="8"/>
      <c r="AT1675" s="8"/>
      <c r="AU1675" s="8"/>
      <c r="AV1675" s="6"/>
      <c r="AW1675" s="6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6"/>
      <c r="BP1675" s="6"/>
      <c r="BQ1675" s="6"/>
      <c r="BR1675" s="18"/>
      <c r="BT1675" s="6"/>
      <c r="BU1675" s="6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2"/>
      <c r="CH1675" s="12"/>
      <c r="CI1675" s="12"/>
      <c r="CJ1675" s="12"/>
      <c r="CK1675" s="12"/>
      <c r="CL1675" s="12"/>
      <c r="CM1675" s="12"/>
      <c r="CN1675" s="12"/>
      <c r="CO1675" s="12"/>
      <c r="CP1675" s="12"/>
      <c r="CQ1675" s="12"/>
      <c r="CR1675" s="12"/>
      <c r="CS1675" s="12"/>
      <c r="CT1675" s="12"/>
      <c r="CU1675" s="12"/>
      <c r="CV1675" s="12"/>
      <c r="CW1675" s="12"/>
      <c r="CX1675" s="12"/>
      <c r="CY1675" s="12"/>
      <c r="CZ1675" s="12"/>
      <c r="DA1675" s="12"/>
      <c r="DB1675" s="12"/>
      <c r="DC1675" s="12"/>
      <c r="DD1675" s="12"/>
      <c r="DE1675" s="18"/>
      <c r="DF1675" s="18"/>
      <c r="DG1675" s="12"/>
      <c r="DH1675" s="12"/>
      <c r="DI1675" s="12"/>
      <c r="DJ1675" s="12"/>
      <c r="DK1675" s="12"/>
      <c r="DL1675" s="12"/>
      <c r="DM1675" s="12"/>
      <c r="DN1675" s="12"/>
      <c r="DO1675" s="12"/>
      <c r="DP1675" s="12"/>
      <c r="DQ1675" s="12"/>
      <c r="DR1675" s="12"/>
      <c r="DS1675" s="12"/>
      <c r="DT1675" s="12"/>
      <c r="DU1675" s="12"/>
      <c r="DV1675" s="12"/>
      <c r="DW1675" s="12"/>
      <c r="DX1675" s="12"/>
      <c r="DZ1675" s="12"/>
      <c r="EA1675" s="12"/>
      <c r="EB1675" s="12"/>
      <c r="EC1675" s="12"/>
      <c r="ED1675" s="12"/>
      <c r="EI1675" s="12"/>
      <c r="EJ1675" s="12"/>
      <c r="EK1675" s="12"/>
      <c r="EL1675" s="12"/>
      <c r="EM1675" s="12"/>
      <c r="EN1675" s="12"/>
      <c r="EO1675" s="12"/>
      <c r="EP1675" s="12"/>
      <c r="EQ1675" s="12"/>
      <c r="ER1675" s="12"/>
      <c r="ES1675" s="12"/>
      <c r="ET1675" s="12"/>
      <c r="EU1675" s="12"/>
      <c r="EV1675" s="12"/>
      <c r="EW1675" s="12"/>
      <c r="EX1675" s="12"/>
      <c r="EY1675" s="12"/>
      <c r="EZ1675" s="12"/>
      <c r="FA1675" s="12"/>
      <c r="FB1675" s="12"/>
      <c r="FC1675" s="12"/>
      <c r="FD1675" s="12"/>
      <c r="FE1675" s="12"/>
      <c r="FF1675" s="12"/>
      <c r="FG1675" s="18"/>
      <c r="FH1675" s="5"/>
      <c r="FI1675" s="6"/>
      <c r="FJ1675" s="5"/>
      <c r="FK1675" s="5"/>
      <c r="FL1675" s="5"/>
      <c r="FM1675" s="6"/>
      <c r="FN1675" s="6"/>
      <c r="FO1675" s="5"/>
      <c r="FP1675" s="5"/>
      <c r="FQ1675" s="6"/>
      <c r="FR1675" s="5"/>
      <c r="FS1675" s="8"/>
      <c r="FT1675" s="8"/>
      <c r="FU1675" s="8"/>
      <c r="FV1675" s="9"/>
      <c r="FW1675" s="8"/>
      <c r="FX1675" s="8"/>
      <c r="FY1675" s="8"/>
      <c r="FZ1675" s="8"/>
      <c r="GA1675" s="8"/>
      <c r="GB1675" s="8"/>
      <c r="GC1675" s="8"/>
      <c r="GD1675" s="8"/>
      <c r="GE1675" s="9"/>
      <c r="GF1675" s="9"/>
      <c r="GG1675" s="8"/>
      <c r="GH1675" s="8"/>
      <c r="GI1675" s="8"/>
      <c r="GJ1675" s="8"/>
      <c r="GK1675" s="8"/>
      <c r="GL1675" s="8"/>
      <c r="GM1675" s="8"/>
      <c r="GN1675" s="9"/>
      <c r="GO1675" s="8"/>
      <c r="GP1675" s="8"/>
      <c r="GQ1675" s="9"/>
      <c r="GR1675" s="9"/>
      <c r="GS1675" s="9"/>
      <c r="GT1675" s="8"/>
      <c r="GU1675" s="8"/>
      <c r="GV1675" s="8"/>
      <c r="GW1675" s="9"/>
      <c r="GX1675" s="9"/>
      <c r="GY1675" s="8"/>
      <c r="GZ1675" s="8"/>
      <c r="HA1675" s="8"/>
      <c r="HB1675" s="8"/>
      <c r="HC1675" s="5"/>
      <c r="HD1675" s="5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6"/>
      <c r="HT1675" s="6"/>
      <c r="HU1675" s="6"/>
      <c r="HV1675" s="6"/>
      <c r="HW1675" s="6"/>
      <c r="HX1675" s="6"/>
      <c r="HY1675" s="6"/>
      <c r="HZ1675" s="6"/>
      <c r="IA1675" s="6"/>
      <c r="IB1675" s="6"/>
      <c r="IC1675" s="6"/>
      <c r="ID1675" s="6"/>
      <c r="IE1675" s="6"/>
      <c r="IF1675" s="6"/>
      <c r="IG1675" s="6"/>
      <c r="IH1675" s="5"/>
      <c r="II1675" s="5"/>
      <c r="IJ1675" s="8"/>
      <c r="IK1675" s="8"/>
      <c r="IL1675" s="8"/>
      <c r="IM1675" s="8"/>
      <c r="IN1675" s="8"/>
      <c r="IO1675" s="8"/>
      <c r="IP1675" s="8"/>
      <c r="IQ1675" s="8"/>
      <c r="IR1675" s="8"/>
      <c r="IS1675" s="8"/>
      <c r="IT1675" s="8"/>
      <c r="IU1675" s="8"/>
      <c r="IV1675" s="8"/>
      <c r="IW1675" s="8"/>
      <c r="IX1675" s="8"/>
      <c r="IY1675" s="8"/>
      <c r="IZ1675" s="8"/>
      <c r="JA1675" s="8"/>
      <c r="JB1675" s="8"/>
      <c r="JC1675" s="8"/>
      <c r="JD1675" s="8"/>
      <c r="JE1675" s="8"/>
      <c r="JF1675" s="8"/>
      <c r="JG1675" s="8"/>
      <c r="JH1675" s="8"/>
      <c r="JI1675" s="8"/>
      <c r="JJ1675" s="8"/>
      <c r="JK1675" s="8"/>
      <c r="JL1675" s="8"/>
      <c r="JM1675" s="8"/>
      <c r="JN1675" s="8"/>
      <c r="JO1675" s="8"/>
      <c r="JP1675" s="8"/>
      <c r="JQ1675" s="8"/>
      <c r="JR1675" s="8"/>
      <c r="JS1675" s="8"/>
      <c r="JT1675" s="8"/>
      <c r="JU1675" s="8"/>
      <c r="JV1675" s="8"/>
      <c r="JW1675" s="8"/>
      <c r="JX1675" s="8"/>
      <c r="JY1675" s="8"/>
      <c r="JZ1675" s="8"/>
      <c r="KA1675" s="8"/>
      <c r="KB1675" s="8"/>
      <c r="KC1675" s="8"/>
      <c r="KD1675" s="8"/>
      <c r="KE1675" s="8"/>
      <c r="KF1675" s="8"/>
      <c r="KG1675" s="8"/>
      <c r="KH1675" s="8"/>
      <c r="KI1675" s="8"/>
      <c r="KJ1675" s="8"/>
      <c r="KK1675" s="8"/>
      <c r="KL1675" s="8"/>
      <c r="KM1675" s="8"/>
      <c r="KN1675" s="8"/>
      <c r="KO1675" s="8"/>
      <c r="KP1675" s="8"/>
      <c r="KQ1675" s="9"/>
      <c r="KR1675" s="8"/>
      <c r="KS1675" s="8"/>
      <c r="KT1675" s="8"/>
      <c r="KU1675" s="8"/>
      <c r="KV1675" s="8"/>
      <c r="KW1675" s="8"/>
      <c r="KX1675" s="8"/>
    </row>
    <row r="1676" spans="4:310" x14ac:dyDescent="0.2"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6"/>
      <c r="AI1676" s="6"/>
      <c r="AJ1676" s="9"/>
      <c r="AK1676" s="9"/>
      <c r="AL1676" s="9"/>
      <c r="AM1676" s="8"/>
      <c r="AN1676" s="8"/>
      <c r="AO1676" s="8"/>
      <c r="AP1676" s="8"/>
      <c r="AQ1676" s="8"/>
      <c r="AR1676" s="8"/>
      <c r="AS1676" s="8"/>
      <c r="AT1676" s="8"/>
      <c r="AU1676" s="8"/>
      <c r="AV1676" s="6"/>
      <c r="AW1676" s="6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6"/>
      <c r="BP1676" s="6"/>
      <c r="BQ1676" s="6"/>
      <c r="BR1676" s="18"/>
      <c r="BT1676" s="6"/>
      <c r="BU1676" s="6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2"/>
      <c r="CH1676" s="12"/>
      <c r="CI1676" s="12"/>
      <c r="CJ1676" s="12"/>
      <c r="CK1676" s="12"/>
      <c r="CL1676" s="12"/>
      <c r="CM1676" s="12"/>
      <c r="CN1676" s="12"/>
      <c r="CO1676" s="12"/>
      <c r="CP1676" s="12"/>
      <c r="CQ1676" s="12"/>
      <c r="CR1676" s="12"/>
      <c r="CS1676" s="12"/>
      <c r="CT1676" s="12"/>
      <c r="CU1676" s="12"/>
      <c r="CV1676" s="12"/>
      <c r="CW1676" s="12"/>
      <c r="CX1676" s="12"/>
      <c r="CY1676" s="12"/>
      <c r="CZ1676" s="12"/>
      <c r="DA1676" s="12"/>
      <c r="DB1676" s="12"/>
      <c r="DC1676" s="12"/>
      <c r="DD1676" s="12"/>
      <c r="DE1676" s="18"/>
      <c r="DF1676" s="18"/>
      <c r="DG1676" s="12"/>
      <c r="DH1676" s="12"/>
      <c r="DI1676" s="12"/>
      <c r="DJ1676" s="12"/>
      <c r="DK1676" s="12"/>
      <c r="DL1676" s="12"/>
      <c r="DM1676" s="12"/>
      <c r="DN1676" s="12"/>
      <c r="DO1676" s="12"/>
      <c r="DP1676" s="12"/>
      <c r="DQ1676" s="12"/>
      <c r="DR1676" s="12"/>
      <c r="DS1676" s="12"/>
      <c r="DT1676" s="12"/>
      <c r="DU1676" s="12"/>
      <c r="DV1676" s="12"/>
      <c r="DW1676" s="12"/>
      <c r="DX1676" s="12"/>
      <c r="DZ1676" s="12"/>
      <c r="EA1676" s="12"/>
      <c r="EB1676" s="12"/>
      <c r="EC1676" s="12"/>
      <c r="ED1676" s="12"/>
      <c r="EI1676" s="12"/>
      <c r="EJ1676" s="12"/>
      <c r="EK1676" s="12"/>
      <c r="EL1676" s="12"/>
      <c r="EM1676" s="12"/>
      <c r="EN1676" s="12"/>
      <c r="EO1676" s="12"/>
      <c r="EP1676" s="12"/>
      <c r="EQ1676" s="12"/>
      <c r="ER1676" s="12"/>
      <c r="ES1676" s="12"/>
      <c r="ET1676" s="12"/>
      <c r="EU1676" s="12"/>
      <c r="EV1676" s="12"/>
      <c r="EW1676" s="12"/>
      <c r="EX1676" s="12"/>
      <c r="EY1676" s="12"/>
      <c r="EZ1676" s="12"/>
      <c r="FA1676" s="12"/>
      <c r="FB1676" s="12"/>
      <c r="FC1676" s="12"/>
      <c r="FD1676" s="12"/>
      <c r="FE1676" s="12"/>
      <c r="FF1676" s="12"/>
      <c r="FG1676" s="18"/>
      <c r="FH1676" s="5"/>
      <c r="FI1676" s="6"/>
      <c r="FJ1676" s="5"/>
      <c r="FK1676" s="5"/>
      <c r="FL1676" s="5"/>
      <c r="FM1676" s="6"/>
      <c r="FN1676" s="6"/>
      <c r="FO1676" s="5"/>
      <c r="FP1676" s="5"/>
      <c r="FQ1676" s="6"/>
      <c r="FR1676" s="5"/>
      <c r="FS1676" s="8"/>
      <c r="FT1676" s="8"/>
      <c r="FU1676" s="8"/>
      <c r="FV1676" s="9"/>
      <c r="FW1676" s="8"/>
      <c r="FX1676" s="8"/>
      <c r="FY1676" s="8"/>
      <c r="FZ1676" s="8"/>
      <c r="GA1676" s="8"/>
      <c r="GB1676" s="8"/>
      <c r="GC1676" s="8"/>
      <c r="GD1676" s="8"/>
      <c r="GE1676" s="9"/>
      <c r="GF1676" s="9"/>
      <c r="GG1676" s="8"/>
      <c r="GH1676" s="8"/>
      <c r="GI1676" s="8"/>
      <c r="GJ1676" s="8"/>
      <c r="GK1676" s="8"/>
      <c r="GL1676" s="8"/>
      <c r="GM1676" s="8"/>
      <c r="GN1676" s="9"/>
      <c r="GO1676" s="8"/>
      <c r="GP1676" s="8"/>
      <c r="GQ1676" s="9"/>
      <c r="GR1676" s="9"/>
      <c r="GS1676" s="9"/>
      <c r="GT1676" s="8"/>
      <c r="GU1676" s="8"/>
      <c r="GV1676" s="8"/>
      <c r="GW1676" s="9"/>
      <c r="GX1676" s="9"/>
      <c r="GY1676" s="8"/>
      <c r="GZ1676" s="8"/>
      <c r="HA1676" s="8"/>
      <c r="HB1676" s="8"/>
      <c r="HC1676" s="5"/>
      <c r="HD1676" s="5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6"/>
      <c r="HT1676" s="6"/>
      <c r="HU1676" s="6"/>
      <c r="HV1676" s="6"/>
      <c r="HW1676" s="6"/>
      <c r="HX1676" s="6"/>
      <c r="HY1676" s="6"/>
      <c r="HZ1676" s="6"/>
      <c r="IA1676" s="6"/>
      <c r="IB1676" s="6"/>
      <c r="IC1676" s="6"/>
      <c r="ID1676" s="6"/>
      <c r="IE1676" s="6"/>
      <c r="IF1676" s="6"/>
      <c r="IG1676" s="6"/>
      <c r="IH1676" s="5"/>
      <c r="II1676" s="5"/>
      <c r="IJ1676" s="8"/>
      <c r="IK1676" s="8"/>
      <c r="IL1676" s="8"/>
      <c r="IM1676" s="8"/>
      <c r="IN1676" s="8"/>
      <c r="IO1676" s="8"/>
      <c r="IP1676" s="8"/>
      <c r="IQ1676" s="8"/>
      <c r="IR1676" s="8"/>
      <c r="IS1676" s="8"/>
      <c r="IT1676" s="8"/>
      <c r="IU1676" s="8"/>
      <c r="IV1676" s="8"/>
      <c r="IW1676" s="8"/>
      <c r="IX1676" s="8"/>
      <c r="IY1676" s="8"/>
      <c r="IZ1676" s="8"/>
      <c r="JA1676" s="8"/>
      <c r="JB1676" s="8"/>
      <c r="JC1676" s="8"/>
      <c r="JD1676" s="8"/>
      <c r="JE1676" s="8"/>
      <c r="JF1676" s="8"/>
      <c r="JG1676" s="8"/>
      <c r="JH1676" s="8"/>
      <c r="JI1676" s="8"/>
      <c r="JJ1676" s="8"/>
      <c r="JK1676" s="8"/>
      <c r="JL1676" s="8"/>
      <c r="JM1676" s="8"/>
      <c r="JN1676" s="8"/>
      <c r="JO1676" s="8"/>
      <c r="JP1676" s="8"/>
      <c r="JQ1676" s="8"/>
      <c r="JR1676" s="8"/>
      <c r="JS1676" s="8"/>
      <c r="JT1676" s="8"/>
      <c r="JU1676" s="8"/>
      <c r="JV1676" s="8"/>
      <c r="JW1676" s="8"/>
      <c r="JX1676" s="8"/>
      <c r="JY1676" s="8"/>
      <c r="JZ1676" s="8"/>
      <c r="KA1676" s="8"/>
      <c r="KB1676" s="8"/>
      <c r="KC1676" s="8"/>
      <c r="KD1676" s="8"/>
      <c r="KE1676" s="8"/>
      <c r="KF1676" s="8"/>
      <c r="KG1676" s="8"/>
      <c r="KH1676" s="8"/>
      <c r="KI1676" s="8"/>
      <c r="KJ1676" s="8"/>
      <c r="KK1676" s="8"/>
      <c r="KL1676" s="8"/>
      <c r="KM1676" s="8"/>
      <c r="KN1676" s="8"/>
      <c r="KO1676" s="8"/>
      <c r="KP1676" s="8"/>
      <c r="KQ1676" s="9"/>
      <c r="KR1676" s="8"/>
      <c r="KS1676" s="8"/>
      <c r="KT1676" s="8"/>
      <c r="KU1676" s="8"/>
      <c r="KV1676" s="8"/>
      <c r="KW1676" s="8"/>
      <c r="KX1676" s="8"/>
    </row>
    <row r="1677" spans="4:310" x14ac:dyDescent="0.2"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6"/>
      <c r="AI1677" s="6"/>
      <c r="AJ1677" s="9"/>
      <c r="AK1677" s="9"/>
      <c r="AL1677" s="9"/>
      <c r="AM1677" s="8"/>
      <c r="AN1677" s="8"/>
      <c r="AO1677" s="8"/>
      <c r="AP1677" s="8"/>
      <c r="AQ1677" s="8"/>
      <c r="AR1677" s="8"/>
      <c r="AS1677" s="8"/>
      <c r="AT1677" s="8"/>
      <c r="AU1677" s="8"/>
      <c r="AV1677" s="6"/>
      <c r="AW1677" s="6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6"/>
      <c r="BP1677" s="6"/>
      <c r="BQ1677" s="6"/>
      <c r="BR1677" s="18"/>
      <c r="BT1677" s="6"/>
      <c r="BU1677" s="6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2"/>
      <c r="CH1677" s="12"/>
      <c r="CI1677" s="12"/>
      <c r="CJ1677" s="12"/>
      <c r="CK1677" s="12"/>
      <c r="CL1677" s="12"/>
      <c r="CM1677" s="12"/>
      <c r="CN1677" s="12"/>
      <c r="CO1677" s="12"/>
      <c r="CP1677" s="12"/>
      <c r="CQ1677" s="12"/>
      <c r="CR1677" s="12"/>
      <c r="CS1677" s="12"/>
      <c r="CT1677" s="12"/>
      <c r="CU1677" s="12"/>
      <c r="CV1677" s="12"/>
      <c r="CW1677" s="12"/>
      <c r="CX1677" s="12"/>
      <c r="CY1677" s="12"/>
      <c r="CZ1677" s="12"/>
      <c r="DA1677" s="12"/>
      <c r="DB1677" s="12"/>
      <c r="DC1677" s="12"/>
      <c r="DD1677" s="12"/>
      <c r="DE1677" s="18"/>
      <c r="DF1677" s="18"/>
      <c r="DG1677" s="12"/>
      <c r="DH1677" s="12"/>
      <c r="DI1677" s="12"/>
      <c r="DJ1677" s="12"/>
      <c r="DK1677" s="12"/>
      <c r="DL1677" s="12"/>
      <c r="DM1677" s="12"/>
      <c r="DN1677" s="12"/>
      <c r="DO1677" s="12"/>
      <c r="DP1677" s="12"/>
      <c r="DQ1677" s="12"/>
      <c r="DR1677" s="12"/>
      <c r="DS1677" s="12"/>
      <c r="DT1677" s="12"/>
      <c r="DU1677" s="12"/>
      <c r="DV1677" s="12"/>
      <c r="DW1677" s="12"/>
      <c r="DX1677" s="12"/>
      <c r="DZ1677" s="12"/>
      <c r="EA1677" s="12"/>
      <c r="EB1677" s="12"/>
      <c r="EC1677" s="12"/>
      <c r="ED1677" s="12"/>
      <c r="EI1677" s="12"/>
      <c r="EJ1677" s="12"/>
      <c r="EK1677" s="12"/>
      <c r="EL1677" s="12"/>
      <c r="EM1677" s="12"/>
      <c r="EN1677" s="12"/>
      <c r="EO1677" s="12"/>
      <c r="EP1677" s="12"/>
      <c r="EQ1677" s="12"/>
      <c r="ER1677" s="12"/>
      <c r="ES1677" s="12"/>
      <c r="ET1677" s="12"/>
      <c r="EU1677" s="12"/>
      <c r="EV1677" s="12"/>
      <c r="EW1677" s="12"/>
      <c r="EX1677" s="12"/>
      <c r="EY1677" s="12"/>
      <c r="EZ1677" s="12"/>
      <c r="FA1677" s="12"/>
      <c r="FB1677" s="12"/>
      <c r="FC1677" s="12"/>
      <c r="FD1677" s="12"/>
      <c r="FE1677" s="12"/>
      <c r="FF1677" s="12"/>
      <c r="FG1677" s="18"/>
      <c r="FH1677" s="5"/>
      <c r="FI1677" s="6"/>
      <c r="FJ1677" s="5"/>
      <c r="FK1677" s="5"/>
      <c r="FL1677" s="5"/>
      <c r="FM1677" s="6"/>
      <c r="FN1677" s="6"/>
      <c r="FO1677" s="5"/>
      <c r="FP1677" s="5"/>
      <c r="FQ1677" s="6"/>
      <c r="FR1677" s="5"/>
      <c r="FS1677" s="8"/>
      <c r="FT1677" s="8"/>
      <c r="FU1677" s="8"/>
      <c r="FV1677" s="9"/>
      <c r="FW1677" s="8"/>
      <c r="FX1677" s="8"/>
      <c r="FY1677" s="8"/>
      <c r="FZ1677" s="8"/>
      <c r="GA1677" s="8"/>
      <c r="GB1677" s="8"/>
      <c r="GC1677" s="8"/>
      <c r="GD1677" s="8"/>
      <c r="GE1677" s="9"/>
      <c r="GF1677" s="9"/>
      <c r="GG1677" s="8"/>
      <c r="GH1677" s="8"/>
      <c r="GI1677" s="8"/>
      <c r="GJ1677" s="8"/>
      <c r="GK1677" s="8"/>
      <c r="GL1677" s="8"/>
      <c r="GM1677" s="8"/>
      <c r="GN1677" s="9"/>
      <c r="GO1677" s="8"/>
      <c r="GP1677" s="8"/>
      <c r="GQ1677" s="9"/>
      <c r="GR1677" s="9"/>
      <c r="GS1677" s="9"/>
      <c r="GT1677" s="8"/>
      <c r="GU1677" s="8"/>
      <c r="GV1677" s="8"/>
      <c r="GW1677" s="9"/>
      <c r="GX1677" s="9"/>
      <c r="GY1677" s="8"/>
      <c r="GZ1677" s="8"/>
      <c r="HA1677" s="8"/>
      <c r="HB1677" s="8"/>
      <c r="HC1677" s="5"/>
      <c r="HD1677" s="5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6"/>
      <c r="HT1677" s="6"/>
      <c r="HU1677" s="6"/>
      <c r="HV1677" s="6"/>
      <c r="HW1677" s="6"/>
      <c r="HX1677" s="6"/>
      <c r="HY1677" s="6"/>
      <c r="HZ1677" s="6"/>
      <c r="IA1677" s="6"/>
      <c r="IB1677" s="6"/>
      <c r="IC1677" s="6"/>
      <c r="ID1677" s="6"/>
      <c r="IE1677" s="6"/>
      <c r="IF1677" s="6"/>
      <c r="IG1677" s="6"/>
      <c r="IH1677" s="5"/>
      <c r="II1677" s="5"/>
      <c r="IJ1677" s="8"/>
      <c r="IK1677" s="8"/>
      <c r="IL1677" s="8"/>
      <c r="IM1677" s="8"/>
      <c r="IN1677" s="8"/>
      <c r="IO1677" s="8"/>
      <c r="IP1677" s="8"/>
      <c r="IQ1677" s="8"/>
      <c r="IR1677" s="8"/>
      <c r="IS1677" s="8"/>
      <c r="IT1677" s="8"/>
      <c r="IU1677" s="8"/>
      <c r="IV1677" s="8"/>
      <c r="IW1677" s="8"/>
      <c r="IX1677" s="8"/>
      <c r="IY1677" s="8"/>
      <c r="IZ1677" s="8"/>
      <c r="JA1677" s="8"/>
      <c r="JB1677" s="8"/>
      <c r="JC1677" s="8"/>
      <c r="JD1677" s="8"/>
      <c r="JE1677" s="8"/>
      <c r="JF1677" s="8"/>
      <c r="JG1677" s="8"/>
      <c r="JH1677" s="8"/>
      <c r="JI1677" s="8"/>
      <c r="JJ1677" s="8"/>
      <c r="JK1677" s="8"/>
      <c r="JL1677" s="8"/>
      <c r="JM1677" s="8"/>
      <c r="JN1677" s="8"/>
      <c r="JO1677" s="8"/>
      <c r="JP1677" s="8"/>
      <c r="JQ1677" s="8"/>
      <c r="JR1677" s="8"/>
      <c r="JS1677" s="8"/>
      <c r="JT1677" s="8"/>
      <c r="JU1677" s="8"/>
      <c r="JV1677" s="8"/>
      <c r="JW1677" s="8"/>
      <c r="JX1677" s="8"/>
      <c r="JY1677" s="8"/>
      <c r="JZ1677" s="8"/>
      <c r="KA1677" s="8"/>
      <c r="KB1677" s="8"/>
      <c r="KC1677" s="8"/>
      <c r="KD1677" s="8"/>
      <c r="KE1677" s="8"/>
      <c r="KF1677" s="8"/>
      <c r="KG1677" s="8"/>
      <c r="KH1677" s="8"/>
      <c r="KI1677" s="8"/>
      <c r="KJ1677" s="8"/>
      <c r="KK1677" s="8"/>
      <c r="KL1677" s="8"/>
      <c r="KM1677" s="8"/>
      <c r="KN1677" s="8"/>
      <c r="KO1677" s="8"/>
      <c r="KP1677" s="8"/>
      <c r="KQ1677" s="9"/>
      <c r="KR1677" s="8"/>
      <c r="KS1677" s="8"/>
      <c r="KT1677" s="8"/>
      <c r="KU1677" s="8"/>
      <c r="KV1677" s="8"/>
      <c r="KW1677" s="8"/>
      <c r="KX1677" s="8"/>
    </row>
    <row r="1678" spans="4:310" x14ac:dyDescent="0.2"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6"/>
      <c r="AI1678" s="6"/>
      <c r="AJ1678" s="9"/>
      <c r="AK1678" s="9"/>
      <c r="AL1678" s="9"/>
      <c r="AM1678" s="8"/>
      <c r="AN1678" s="8"/>
      <c r="AO1678" s="8"/>
      <c r="AP1678" s="8"/>
      <c r="AQ1678" s="8"/>
      <c r="AR1678" s="8"/>
      <c r="AS1678" s="8"/>
      <c r="AT1678" s="8"/>
      <c r="AU1678" s="8"/>
      <c r="AV1678" s="6"/>
      <c r="AW1678" s="6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6"/>
      <c r="BP1678" s="6"/>
      <c r="BQ1678" s="6"/>
      <c r="BR1678" s="18"/>
      <c r="BT1678" s="6"/>
      <c r="BU1678" s="6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2"/>
      <c r="CH1678" s="12"/>
      <c r="CI1678" s="12"/>
      <c r="CJ1678" s="12"/>
      <c r="CK1678" s="12"/>
      <c r="CL1678" s="12"/>
      <c r="CM1678" s="12"/>
      <c r="CN1678" s="12"/>
      <c r="CO1678" s="12"/>
      <c r="CP1678" s="12"/>
      <c r="CQ1678" s="12"/>
      <c r="CR1678" s="12"/>
      <c r="CS1678" s="12"/>
      <c r="CT1678" s="12"/>
      <c r="CU1678" s="12"/>
      <c r="CV1678" s="12"/>
      <c r="CW1678" s="12"/>
      <c r="CX1678" s="12"/>
      <c r="CY1678" s="12"/>
      <c r="CZ1678" s="12"/>
      <c r="DA1678" s="12"/>
      <c r="DB1678" s="12"/>
      <c r="DC1678" s="12"/>
      <c r="DD1678" s="12"/>
      <c r="DE1678" s="18"/>
      <c r="DF1678" s="18"/>
      <c r="DG1678" s="12"/>
      <c r="DH1678" s="12"/>
      <c r="DI1678" s="12"/>
      <c r="DJ1678" s="12"/>
      <c r="DK1678" s="12"/>
      <c r="DL1678" s="12"/>
      <c r="DM1678" s="12"/>
      <c r="DN1678" s="12"/>
      <c r="DO1678" s="12"/>
      <c r="DP1678" s="12"/>
      <c r="DQ1678" s="12"/>
      <c r="DR1678" s="12"/>
      <c r="DS1678" s="12"/>
      <c r="DT1678" s="12"/>
      <c r="DU1678" s="12"/>
      <c r="DV1678" s="12"/>
      <c r="DW1678" s="12"/>
      <c r="DX1678" s="12"/>
      <c r="DZ1678" s="12"/>
      <c r="EA1678" s="12"/>
      <c r="EB1678" s="12"/>
      <c r="EC1678" s="12"/>
      <c r="ED1678" s="12"/>
      <c r="EI1678" s="12"/>
      <c r="EJ1678" s="12"/>
      <c r="EK1678" s="12"/>
      <c r="EL1678" s="12"/>
      <c r="EM1678" s="12"/>
      <c r="EN1678" s="12"/>
      <c r="EO1678" s="12"/>
      <c r="EP1678" s="12"/>
      <c r="EQ1678" s="12"/>
      <c r="ER1678" s="12"/>
      <c r="ES1678" s="12"/>
      <c r="ET1678" s="12"/>
      <c r="EU1678" s="12"/>
      <c r="EV1678" s="12"/>
      <c r="EW1678" s="12"/>
      <c r="EX1678" s="12"/>
      <c r="EY1678" s="12"/>
      <c r="EZ1678" s="12"/>
      <c r="FA1678" s="12"/>
      <c r="FB1678" s="12"/>
      <c r="FC1678" s="12"/>
      <c r="FD1678" s="12"/>
      <c r="FE1678" s="12"/>
      <c r="FF1678" s="12"/>
      <c r="FG1678" s="18"/>
      <c r="FH1678" s="5"/>
      <c r="FI1678" s="6"/>
      <c r="FJ1678" s="5"/>
      <c r="FK1678" s="5"/>
      <c r="FL1678" s="5"/>
      <c r="FM1678" s="6"/>
      <c r="FN1678" s="6"/>
      <c r="FO1678" s="5"/>
      <c r="FP1678" s="5"/>
      <c r="FQ1678" s="6"/>
      <c r="FR1678" s="5"/>
      <c r="FS1678" s="8"/>
      <c r="FT1678" s="8"/>
      <c r="FU1678" s="8"/>
      <c r="FV1678" s="9"/>
      <c r="FW1678" s="8"/>
      <c r="FX1678" s="8"/>
      <c r="FY1678" s="8"/>
      <c r="FZ1678" s="8"/>
      <c r="GA1678" s="8"/>
      <c r="GB1678" s="8"/>
      <c r="GC1678" s="8"/>
      <c r="GD1678" s="8"/>
      <c r="GE1678" s="9"/>
      <c r="GF1678" s="9"/>
      <c r="GG1678" s="8"/>
      <c r="GH1678" s="8"/>
      <c r="GI1678" s="8"/>
      <c r="GJ1678" s="8"/>
      <c r="GK1678" s="8"/>
      <c r="GL1678" s="8"/>
      <c r="GM1678" s="8"/>
      <c r="GN1678" s="9"/>
      <c r="GO1678" s="8"/>
      <c r="GP1678" s="8"/>
      <c r="GQ1678" s="9"/>
      <c r="GR1678" s="9"/>
      <c r="GS1678" s="9"/>
      <c r="GT1678" s="8"/>
      <c r="GU1678" s="8"/>
      <c r="GV1678" s="8"/>
      <c r="GW1678" s="9"/>
      <c r="GX1678" s="9"/>
      <c r="GY1678" s="8"/>
      <c r="GZ1678" s="8"/>
      <c r="HA1678" s="8"/>
      <c r="HB1678" s="8"/>
      <c r="HC1678" s="5"/>
      <c r="HD1678" s="5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6"/>
      <c r="HT1678" s="6"/>
      <c r="HU1678" s="6"/>
      <c r="HV1678" s="6"/>
      <c r="HW1678" s="6"/>
      <c r="HX1678" s="6"/>
      <c r="HY1678" s="6"/>
      <c r="HZ1678" s="6"/>
      <c r="IA1678" s="6"/>
      <c r="IB1678" s="6"/>
      <c r="IC1678" s="6"/>
      <c r="ID1678" s="6"/>
      <c r="IE1678" s="6"/>
      <c r="IF1678" s="6"/>
      <c r="IG1678" s="6"/>
      <c r="IH1678" s="5"/>
      <c r="II1678" s="5"/>
      <c r="IJ1678" s="8"/>
      <c r="IK1678" s="8"/>
      <c r="IL1678" s="8"/>
      <c r="IM1678" s="8"/>
      <c r="IN1678" s="8"/>
      <c r="IO1678" s="8"/>
      <c r="IP1678" s="8"/>
      <c r="IQ1678" s="8"/>
      <c r="IR1678" s="8"/>
      <c r="IS1678" s="8"/>
      <c r="IT1678" s="8"/>
      <c r="IU1678" s="8"/>
      <c r="IV1678" s="8"/>
      <c r="IW1678" s="8"/>
      <c r="IX1678" s="8"/>
      <c r="IY1678" s="8"/>
      <c r="IZ1678" s="8"/>
      <c r="JA1678" s="8"/>
      <c r="JB1678" s="8"/>
      <c r="JC1678" s="8"/>
      <c r="JD1678" s="8"/>
      <c r="JE1678" s="8"/>
      <c r="JF1678" s="8"/>
      <c r="JG1678" s="8"/>
      <c r="JH1678" s="8"/>
      <c r="JI1678" s="8"/>
      <c r="JJ1678" s="8"/>
      <c r="JK1678" s="8"/>
      <c r="JL1678" s="8"/>
      <c r="JM1678" s="8"/>
      <c r="JN1678" s="8"/>
      <c r="JO1678" s="8"/>
      <c r="JP1678" s="8"/>
      <c r="JQ1678" s="8"/>
      <c r="JR1678" s="8"/>
      <c r="JS1678" s="8"/>
      <c r="JT1678" s="8"/>
      <c r="JU1678" s="8"/>
      <c r="JV1678" s="8"/>
      <c r="JW1678" s="8"/>
      <c r="JX1678" s="8"/>
      <c r="JY1678" s="8"/>
      <c r="JZ1678" s="8"/>
      <c r="KA1678" s="8"/>
      <c r="KB1678" s="8"/>
      <c r="KC1678" s="8"/>
      <c r="KD1678" s="8"/>
      <c r="KE1678" s="8"/>
      <c r="KF1678" s="8"/>
      <c r="KG1678" s="8"/>
      <c r="KH1678" s="8"/>
      <c r="KI1678" s="8"/>
      <c r="KJ1678" s="8"/>
      <c r="KK1678" s="8"/>
      <c r="KL1678" s="8"/>
      <c r="KM1678" s="8"/>
      <c r="KN1678" s="8"/>
      <c r="KO1678" s="8"/>
      <c r="KP1678" s="8"/>
      <c r="KQ1678" s="9"/>
      <c r="KR1678" s="8"/>
      <c r="KS1678" s="8"/>
      <c r="KT1678" s="8"/>
      <c r="KU1678" s="8"/>
      <c r="KV1678" s="8"/>
      <c r="KW1678" s="8"/>
      <c r="KX1678" s="8"/>
    </row>
    <row r="1679" spans="4:310" x14ac:dyDescent="0.2"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6"/>
      <c r="AI1679" s="6"/>
      <c r="AJ1679" s="9"/>
      <c r="AK1679" s="9"/>
      <c r="AL1679" s="9"/>
      <c r="AM1679" s="8"/>
      <c r="AN1679" s="8"/>
      <c r="AO1679" s="8"/>
      <c r="AP1679" s="8"/>
      <c r="AQ1679" s="8"/>
      <c r="AR1679" s="8"/>
      <c r="AS1679" s="8"/>
      <c r="AT1679" s="8"/>
      <c r="AU1679" s="8"/>
      <c r="AV1679" s="6"/>
      <c r="AW1679" s="6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6"/>
      <c r="BP1679" s="6"/>
      <c r="BQ1679" s="6"/>
      <c r="BR1679" s="18"/>
      <c r="BT1679" s="6"/>
      <c r="BU1679" s="6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2"/>
      <c r="CH1679" s="12"/>
      <c r="CI1679" s="12"/>
      <c r="CJ1679" s="12"/>
      <c r="CK1679" s="12"/>
      <c r="CL1679" s="12"/>
      <c r="CM1679" s="12"/>
      <c r="CN1679" s="12"/>
      <c r="CO1679" s="12"/>
      <c r="CP1679" s="12"/>
      <c r="CQ1679" s="12"/>
      <c r="CR1679" s="12"/>
      <c r="CS1679" s="12"/>
      <c r="CT1679" s="12"/>
      <c r="CU1679" s="12"/>
      <c r="CV1679" s="12"/>
      <c r="CW1679" s="12"/>
      <c r="CX1679" s="12"/>
      <c r="CY1679" s="12"/>
      <c r="CZ1679" s="12"/>
      <c r="DA1679" s="12"/>
      <c r="DB1679" s="12"/>
      <c r="DC1679" s="12"/>
      <c r="DD1679" s="12"/>
      <c r="DE1679" s="18"/>
      <c r="DF1679" s="18"/>
      <c r="DG1679" s="12"/>
      <c r="DH1679" s="12"/>
      <c r="DI1679" s="12"/>
      <c r="DJ1679" s="12"/>
      <c r="DK1679" s="12"/>
      <c r="DL1679" s="12"/>
      <c r="DM1679" s="12"/>
      <c r="DN1679" s="12"/>
      <c r="DO1679" s="12"/>
      <c r="DP1679" s="12"/>
      <c r="DQ1679" s="12"/>
      <c r="DR1679" s="12"/>
      <c r="DS1679" s="12"/>
      <c r="DT1679" s="12"/>
      <c r="DU1679" s="12"/>
      <c r="DV1679" s="12"/>
      <c r="DW1679" s="12"/>
      <c r="DX1679" s="12"/>
      <c r="DZ1679" s="12"/>
      <c r="EA1679" s="12"/>
      <c r="EB1679" s="12"/>
      <c r="EC1679" s="12"/>
      <c r="ED1679" s="12"/>
      <c r="EI1679" s="12"/>
      <c r="EJ1679" s="12"/>
      <c r="EK1679" s="12"/>
      <c r="EL1679" s="12"/>
      <c r="EM1679" s="12"/>
      <c r="EN1679" s="12"/>
      <c r="EO1679" s="12"/>
      <c r="EP1679" s="12"/>
      <c r="EQ1679" s="12"/>
      <c r="ER1679" s="12"/>
      <c r="ES1679" s="12"/>
      <c r="ET1679" s="12"/>
      <c r="EU1679" s="12"/>
      <c r="EV1679" s="12"/>
      <c r="EW1679" s="12"/>
      <c r="EX1679" s="12"/>
      <c r="EY1679" s="12"/>
      <c r="EZ1679" s="12"/>
      <c r="FA1679" s="12"/>
      <c r="FB1679" s="12"/>
      <c r="FC1679" s="12"/>
      <c r="FD1679" s="12"/>
      <c r="FE1679" s="12"/>
      <c r="FF1679" s="12"/>
      <c r="FG1679" s="18"/>
      <c r="FH1679" s="5"/>
      <c r="FI1679" s="6"/>
      <c r="FJ1679" s="5"/>
      <c r="FK1679" s="5"/>
      <c r="FL1679" s="5"/>
      <c r="FM1679" s="6"/>
      <c r="FN1679" s="6"/>
      <c r="FO1679" s="5"/>
      <c r="FP1679" s="5"/>
      <c r="FQ1679" s="6"/>
      <c r="FR1679" s="5"/>
      <c r="FS1679" s="8"/>
      <c r="FT1679" s="8"/>
      <c r="FU1679" s="8"/>
      <c r="FV1679" s="9"/>
      <c r="FW1679" s="8"/>
      <c r="FX1679" s="8"/>
      <c r="FY1679" s="8"/>
      <c r="FZ1679" s="8"/>
      <c r="GA1679" s="8"/>
      <c r="GB1679" s="8"/>
      <c r="GC1679" s="8"/>
      <c r="GD1679" s="8"/>
      <c r="GE1679" s="9"/>
      <c r="GF1679" s="9"/>
      <c r="GG1679" s="8"/>
      <c r="GH1679" s="8"/>
      <c r="GI1679" s="8"/>
      <c r="GJ1679" s="8"/>
      <c r="GK1679" s="8"/>
      <c r="GL1679" s="8"/>
      <c r="GM1679" s="8"/>
      <c r="GN1679" s="9"/>
      <c r="GO1679" s="8"/>
      <c r="GP1679" s="8"/>
      <c r="GQ1679" s="9"/>
      <c r="GR1679" s="9"/>
      <c r="GS1679" s="9"/>
      <c r="GT1679" s="8"/>
      <c r="GU1679" s="8"/>
      <c r="GV1679" s="8"/>
      <c r="GW1679" s="9"/>
      <c r="GX1679" s="9"/>
      <c r="GY1679" s="8"/>
      <c r="GZ1679" s="8"/>
      <c r="HA1679" s="8"/>
      <c r="HB1679" s="8"/>
      <c r="HC1679" s="5"/>
      <c r="HD1679" s="5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6"/>
      <c r="HT1679" s="6"/>
      <c r="HU1679" s="6"/>
      <c r="HV1679" s="6"/>
      <c r="HW1679" s="6"/>
      <c r="HX1679" s="6"/>
      <c r="HY1679" s="6"/>
      <c r="HZ1679" s="6"/>
      <c r="IA1679" s="6"/>
      <c r="IB1679" s="6"/>
      <c r="IC1679" s="6"/>
      <c r="ID1679" s="6"/>
      <c r="IE1679" s="6"/>
      <c r="IF1679" s="6"/>
      <c r="IG1679" s="6"/>
      <c r="IH1679" s="5"/>
      <c r="II1679" s="5"/>
      <c r="IJ1679" s="8"/>
      <c r="IK1679" s="8"/>
      <c r="IL1679" s="8"/>
      <c r="IM1679" s="8"/>
      <c r="IN1679" s="8"/>
      <c r="IO1679" s="8"/>
      <c r="IP1679" s="8"/>
      <c r="IQ1679" s="8"/>
      <c r="IR1679" s="8"/>
      <c r="IS1679" s="8"/>
      <c r="IT1679" s="8"/>
      <c r="IU1679" s="8"/>
      <c r="IV1679" s="8"/>
      <c r="IW1679" s="8"/>
      <c r="IX1679" s="8"/>
      <c r="IY1679" s="8"/>
      <c r="IZ1679" s="8"/>
      <c r="JA1679" s="8"/>
      <c r="JB1679" s="8"/>
      <c r="JC1679" s="8"/>
      <c r="JD1679" s="8"/>
      <c r="JE1679" s="8"/>
      <c r="JF1679" s="8"/>
      <c r="JG1679" s="8"/>
      <c r="JH1679" s="8"/>
      <c r="JI1679" s="8"/>
      <c r="JJ1679" s="8"/>
      <c r="JK1679" s="8"/>
      <c r="JL1679" s="8"/>
      <c r="JM1679" s="8"/>
      <c r="JN1679" s="8"/>
      <c r="JO1679" s="8"/>
      <c r="JP1679" s="8"/>
      <c r="JQ1679" s="8"/>
      <c r="JR1679" s="8"/>
      <c r="JS1679" s="8"/>
      <c r="JT1679" s="8"/>
      <c r="JU1679" s="8"/>
      <c r="JV1679" s="8"/>
      <c r="JW1679" s="8"/>
      <c r="JX1679" s="8"/>
      <c r="JY1679" s="8"/>
      <c r="JZ1679" s="8"/>
      <c r="KA1679" s="8"/>
      <c r="KB1679" s="8"/>
      <c r="KC1679" s="8"/>
      <c r="KD1679" s="8"/>
      <c r="KE1679" s="8"/>
      <c r="KF1679" s="8"/>
      <c r="KG1679" s="8"/>
      <c r="KH1679" s="8"/>
      <c r="KI1679" s="8"/>
      <c r="KJ1679" s="8"/>
      <c r="KK1679" s="8"/>
      <c r="KL1679" s="8"/>
      <c r="KM1679" s="8"/>
      <c r="KN1679" s="8"/>
      <c r="KO1679" s="8"/>
      <c r="KP1679" s="8"/>
      <c r="KQ1679" s="9"/>
      <c r="KR1679" s="8"/>
      <c r="KS1679" s="8"/>
      <c r="KT1679" s="8"/>
      <c r="KU1679" s="8"/>
      <c r="KV1679" s="8"/>
      <c r="KW1679" s="8"/>
      <c r="KX1679" s="8"/>
    </row>
    <row r="1680" spans="4:310" x14ac:dyDescent="0.2"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6"/>
      <c r="AI1680" s="6"/>
      <c r="AJ1680" s="9"/>
      <c r="AK1680" s="9"/>
      <c r="AL1680" s="9"/>
      <c r="AM1680" s="8"/>
      <c r="AN1680" s="8"/>
      <c r="AO1680" s="8"/>
      <c r="AP1680" s="8"/>
      <c r="AQ1680" s="8"/>
      <c r="AR1680" s="8"/>
      <c r="AS1680" s="8"/>
      <c r="AT1680" s="8"/>
      <c r="AU1680" s="8"/>
      <c r="AV1680" s="6"/>
      <c r="AW1680" s="6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6"/>
      <c r="BP1680" s="6"/>
      <c r="BQ1680" s="6"/>
      <c r="BR1680" s="18"/>
      <c r="BT1680" s="6"/>
      <c r="BU1680" s="6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2"/>
      <c r="CH1680" s="12"/>
      <c r="CI1680" s="12"/>
      <c r="CJ1680" s="12"/>
      <c r="CK1680" s="12"/>
      <c r="CL1680" s="12"/>
      <c r="CM1680" s="12"/>
      <c r="CN1680" s="12"/>
      <c r="CO1680" s="12"/>
      <c r="CP1680" s="12"/>
      <c r="CQ1680" s="12"/>
      <c r="CR1680" s="12"/>
      <c r="CS1680" s="12"/>
      <c r="CT1680" s="12"/>
      <c r="CU1680" s="12"/>
      <c r="CV1680" s="12"/>
      <c r="CW1680" s="12"/>
      <c r="CX1680" s="12"/>
      <c r="CY1680" s="12"/>
      <c r="CZ1680" s="12"/>
      <c r="DA1680" s="12"/>
      <c r="DB1680" s="12"/>
      <c r="DC1680" s="12"/>
      <c r="DD1680" s="12"/>
      <c r="DE1680" s="18"/>
      <c r="DF1680" s="18"/>
      <c r="DG1680" s="12"/>
      <c r="DH1680" s="12"/>
      <c r="DI1680" s="12"/>
      <c r="DJ1680" s="12"/>
      <c r="DK1680" s="12"/>
      <c r="DL1680" s="12"/>
      <c r="DM1680" s="12"/>
      <c r="DN1680" s="12"/>
      <c r="DO1680" s="12"/>
      <c r="DP1680" s="12"/>
      <c r="DQ1680" s="12"/>
      <c r="DR1680" s="12"/>
      <c r="DS1680" s="12"/>
      <c r="DT1680" s="12"/>
      <c r="DU1680" s="12"/>
      <c r="DV1680" s="12"/>
      <c r="DW1680" s="12"/>
      <c r="DX1680" s="12"/>
      <c r="DZ1680" s="12"/>
      <c r="EA1680" s="12"/>
      <c r="EB1680" s="12"/>
      <c r="EC1680" s="12"/>
      <c r="ED1680" s="12"/>
      <c r="EI1680" s="12"/>
      <c r="EJ1680" s="12"/>
      <c r="EK1680" s="12"/>
      <c r="EL1680" s="12"/>
      <c r="EM1680" s="12"/>
      <c r="EN1680" s="12"/>
      <c r="EO1680" s="12"/>
      <c r="EP1680" s="12"/>
      <c r="EQ1680" s="12"/>
      <c r="ER1680" s="12"/>
      <c r="ES1680" s="12"/>
      <c r="ET1680" s="12"/>
      <c r="EU1680" s="12"/>
      <c r="EV1680" s="12"/>
      <c r="EW1680" s="12"/>
      <c r="EX1680" s="12"/>
      <c r="EY1680" s="12"/>
      <c r="EZ1680" s="12"/>
      <c r="FA1680" s="12"/>
      <c r="FB1680" s="12"/>
      <c r="FC1680" s="12"/>
      <c r="FD1680" s="12"/>
      <c r="FE1680" s="12"/>
      <c r="FF1680" s="12"/>
      <c r="FG1680" s="18"/>
      <c r="FH1680" s="5"/>
      <c r="FI1680" s="6"/>
      <c r="FJ1680" s="5"/>
      <c r="FK1680" s="5"/>
      <c r="FL1680" s="5"/>
      <c r="FM1680" s="6"/>
      <c r="FN1680" s="6"/>
      <c r="FO1680" s="5"/>
      <c r="FP1680" s="5"/>
      <c r="FQ1680" s="6"/>
      <c r="FR1680" s="5"/>
      <c r="FS1680" s="8"/>
      <c r="FT1680" s="8"/>
      <c r="FU1680" s="8"/>
      <c r="FV1680" s="9"/>
      <c r="FW1680" s="8"/>
      <c r="FX1680" s="8"/>
      <c r="FY1680" s="8"/>
      <c r="FZ1680" s="8"/>
      <c r="GA1680" s="8"/>
      <c r="GB1680" s="8"/>
      <c r="GC1680" s="8"/>
      <c r="GD1680" s="8"/>
      <c r="GE1680" s="9"/>
      <c r="GF1680" s="9"/>
      <c r="GG1680" s="8"/>
      <c r="GH1680" s="8"/>
      <c r="GI1680" s="8"/>
      <c r="GJ1680" s="8"/>
      <c r="GK1680" s="8"/>
      <c r="GL1680" s="8"/>
      <c r="GM1680" s="8"/>
      <c r="GN1680" s="9"/>
      <c r="GO1680" s="8"/>
      <c r="GP1680" s="8"/>
      <c r="GQ1680" s="9"/>
      <c r="GR1680" s="9"/>
      <c r="GS1680" s="9"/>
      <c r="GT1680" s="8"/>
      <c r="GU1680" s="8"/>
      <c r="GV1680" s="8"/>
      <c r="GW1680" s="9"/>
      <c r="GX1680" s="9"/>
      <c r="GY1680" s="8"/>
      <c r="GZ1680" s="8"/>
      <c r="HA1680" s="8"/>
      <c r="HB1680" s="8"/>
      <c r="HC1680" s="5"/>
      <c r="HD1680" s="5"/>
      <c r="HE1680" s="8"/>
      <c r="HF1680" s="8"/>
      <c r="HG1680" s="8"/>
      <c r="HH1680" s="8"/>
      <c r="HI1680" s="8"/>
      <c r="HJ1680" s="8"/>
      <c r="HK1680" s="8"/>
      <c r="HL1680" s="8"/>
      <c r="HM1680" s="8"/>
      <c r="HN1680" s="8"/>
      <c r="HO1680" s="8"/>
      <c r="HP1680" s="8"/>
      <c r="HQ1680" s="8"/>
      <c r="HR1680" s="8"/>
      <c r="HS1680" s="6"/>
      <c r="HT1680" s="6"/>
      <c r="HU1680" s="6"/>
      <c r="HV1680" s="6"/>
      <c r="HW1680" s="6"/>
      <c r="HX1680" s="6"/>
      <c r="HY1680" s="6"/>
      <c r="HZ1680" s="6"/>
      <c r="IA1680" s="6"/>
      <c r="IB1680" s="6"/>
      <c r="IC1680" s="6"/>
      <c r="ID1680" s="6"/>
      <c r="IE1680" s="6"/>
      <c r="IF1680" s="6"/>
      <c r="IG1680" s="6"/>
      <c r="IH1680" s="5"/>
      <c r="II1680" s="5"/>
      <c r="IJ1680" s="8"/>
      <c r="IK1680" s="8"/>
      <c r="IL1680" s="8"/>
      <c r="IM1680" s="8"/>
      <c r="IN1680" s="8"/>
      <c r="IO1680" s="8"/>
      <c r="IP1680" s="8"/>
      <c r="IQ1680" s="8"/>
      <c r="IR1680" s="8"/>
      <c r="IS1680" s="8"/>
      <c r="IT1680" s="8"/>
      <c r="IU1680" s="8"/>
      <c r="IV1680" s="8"/>
      <c r="IW1680" s="8"/>
      <c r="IX1680" s="8"/>
      <c r="IY1680" s="8"/>
      <c r="IZ1680" s="8"/>
      <c r="JA1680" s="8"/>
      <c r="JB1680" s="8"/>
      <c r="JC1680" s="8"/>
      <c r="JD1680" s="8"/>
      <c r="JE1680" s="8"/>
      <c r="JF1680" s="8"/>
      <c r="JG1680" s="8"/>
      <c r="JH1680" s="8"/>
      <c r="JI1680" s="8"/>
      <c r="JJ1680" s="8"/>
      <c r="JK1680" s="8"/>
      <c r="JL1680" s="8"/>
      <c r="JM1680" s="8"/>
      <c r="JN1680" s="8"/>
      <c r="JO1680" s="8"/>
      <c r="JP1680" s="8"/>
      <c r="JQ1680" s="8"/>
      <c r="JR1680" s="8"/>
      <c r="JS1680" s="8"/>
      <c r="JT1680" s="8"/>
      <c r="JU1680" s="8"/>
      <c r="JV1680" s="8"/>
      <c r="JW1680" s="8"/>
      <c r="JX1680" s="8"/>
      <c r="JY1680" s="8"/>
      <c r="JZ1680" s="8"/>
      <c r="KA1680" s="8"/>
      <c r="KB1680" s="8"/>
      <c r="KC1680" s="8"/>
      <c r="KD1680" s="8"/>
      <c r="KE1680" s="8"/>
      <c r="KF1680" s="8"/>
      <c r="KG1680" s="8"/>
      <c r="KH1680" s="8"/>
      <c r="KI1680" s="8"/>
      <c r="KJ1680" s="8"/>
      <c r="KK1680" s="8"/>
      <c r="KL1680" s="8"/>
      <c r="KM1680" s="8"/>
      <c r="KN1680" s="8"/>
      <c r="KO1680" s="8"/>
      <c r="KP1680" s="8"/>
      <c r="KQ1680" s="9"/>
      <c r="KR1680" s="8"/>
      <c r="KS1680" s="8"/>
      <c r="KT1680" s="8"/>
      <c r="KU1680" s="8"/>
      <c r="KV1680" s="8"/>
      <c r="KW1680" s="8"/>
      <c r="KX1680" s="8"/>
    </row>
    <row r="1681" spans="4:310" x14ac:dyDescent="0.2"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6"/>
      <c r="AI1681" s="6"/>
      <c r="AJ1681" s="9"/>
      <c r="AK1681" s="9"/>
      <c r="AL1681" s="9"/>
      <c r="AM1681" s="8"/>
      <c r="AN1681" s="8"/>
      <c r="AO1681" s="8"/>
      <c r="AP1681" s="8"/>
      <c r="AQ1681" s="8"/>
      <c r="AR1681" s="8"/>
      <c r="AS1681" s="8"/>
      <c r="AT1681" s="8"/>
      <c r="AU1681" s="8"/>
      <c r="AV1681" s="6"/>
      <c r="AW1681" s="6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6"/>
      <c r="BP1681" s="6"/>
      <c r="BQ1681" s="6"/>
      <c r="BR1681" s="18"/>
      <c r="BT1681" s="6"/>
      <c r="BU1681" s="6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/>
      <c r="CJ1681" s="12"/>
      <c r="CK1681" s="12"/>
      <c r="CL1681" s="12"/>
      <c r="CM1681" s="12"/>
      <c r="CN1681" s="12"/>
      <c r="CO1681" s="12"/>
      <c r="CP1681" s="12"/>
      <c r="CQ1681" s="12"/>
      <c r="CR1681" s="12"/>
      <c r="CS1681" s="12"/>
      <c r="CT1681" s="12"/>
      <c r="CU1681" s="12"/>
      <c r="CV1681" s="12"/>
      <c r="CW1681" s="12"/>
      <c r="CX1681" s="12"/>
      <c r="CY1681" s="12"/>
      <c r="CZ1681" s="12"/>
      <c r="DA1681" s="12"/>
      <c r="DB1681" s="12"/>
      <c r="DC1681" s="12"/>
      <c r="DD1681" s="12"/>
      <c r="DE1681" s="18"/>
      <c r="DF1681" s="18"/>
      <c r="DG1681" s="12"/>
      <c r="DH1681" s="12"/>
      <c r="DI1681" s="12"/>
      <c r="DJ1681" s="12"/>
      <c r="DK1681" s="12"/>
      <c r="DL1681" s="12"/>
      <c r="DM1681" s="12"/>
      <c r="DN1681" s="12"/>
      <c r="DO1681" s="12"/>
      <c r="DP1681" s="12"/>
      <c r="DQ1681" s="12"/>
      <c r="DR1681" s="12"/>
      <c r="DS1681" s="12"/>
      <c r="DT1681" s="12"/>
      <c r="DU1681" s="12"/>
      <c r="DV1681" s="12"/>
      <c r="DW1681" s="12"/>
      <c r="DX1681" s="12"/>
      <c r="DZ1681" s="12"/>
      <c r="EA1681" s="12"/>
      <c r="EB1681" s="12"/>
      <c r="EC1681" s="12"/>
      <c r="ED1681" s="12"/>
      <c r="EI1681" s="12"/>
      <c r="EJ1681" s="12"/>
      <c r="EK1681" s="12"/>
      <c r="EL1681" s="12"/>
      <c r="EM1681" s="12"/>
      <c r="EN1681" s="12"/>
      <c r="EO1681" s="12"/>
      <c r="EP1681" s="12"/>
      <c r="EQ1681" s="12"/>
      <c r="ER1681" s="12"/>
      <c r="ES1681" s="12"/>
      <c r="ET1681" s="12"/>
      <c r="EU1681" s="12"/>
      <c r="EV1681" s="12"/>
      <c r="EW1681" s="12"/>
      <c r="EX1681" s="12"/>
      <c r="EY1681" s="12"/>
      <c r="EZ1681" s="12"/>
      <c r="FA1681" s="12"/>
      <c r="FB1681" s="12"/>
      <c r="FC1681" s="12"/>
      <c r="FD1681" s="12"/>
      <c r="FE1681" s="12"/>
      <c r="FF1681" s="12"/>
      <c r="FG1681" s="18"/>
      <c r="FH1681" s="5"/>
      <c r="FI1681" s="6"/>
      <c r="FJ1681" s="5"/>
      <c r="FK1681" s="5"/>
      <c r="FL1681" s="5"/>
      <c r="FM1681" s="6"/>
      <c r="FN1681" s="6"/>
      <c r="FO1681" s="5"/>
      <c r="FP1681" s="5"/>
      <c r="FQ1681" s="6"/>
      <c r="FR1681" s="5"/>
      <c r="FS1681" s="8"/>
      <c r="FT1681" s="8"/>
      <c r="FU1681" s="8"/>
      <c r="FV1681" s="9"/>
      <c r="FW1681" s="8"/>
      <c r="FX1681" s="8"/>
      <c r="FY1681" s="8"/>
      <c r="FZ1681" s="8"/>
      <c r="GA1681" s="8"/>
      <c r="GB1681" s="8"/>
      <c r="GC1681" s="8"/>
      <c r="GD1681" s="8"/>
      <c r="GE1681" s="9"/>
      <c r="GF1681" s="9"/>
      <c r="GG1681" s="8"/>
      <c r="GH1681" s="8"/>
      <c r="GI1681" s="8"/>
      <c r="GJ1681" s="8"/>
      <c r="GK1681" s="8"/>
      <c r="GL1681" s="8"/>
      <c r="GM1681" s="8"/>
      <c r="GN1681" s="9"/>
      <c r="GO1681" s="8"/>
      <c r="GP1681" s="8"/>
      <c r="GQ1681" s="9"/>
      <c r="GR1681" s="9"/>
      <c r="GS1681" s="9"/>
      <c r="GT1681" s="8"/>
      <c r="GU1681" s="8"/>
      <c r="GV1681" s="8"/>
      <c r="GW1681" s="9"/>
      <c r="GX1681" s="9"/>
      <c r="GY1681" s="8"/>
      <c r="GZ1681" s="8"/>
      <c r="HA1681" s="8"/>
      <c r="HB1681" s="8"/>
      <c r="HC1681" s="5"/>
      <c r="HD1681" s="5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6"/>
      <c r="HT1681" s="6"/>
      <c r="HU1681" s="6"/>
      <c r="HV1681" s="6"/>
      <c r="HW1681" s="6"/>
      <c r="HX1681" s="6"/>
      <c r="HY1681" s="6"/>
      <c r="HZ1681" s="6"/>
      <c r="IA1681" s="6"/>
      <c r="IB1681" s="6"/>
      <c r="IC1681" s="6"/>
      <c r="ID1681" s="6"/>
      <c r="IE1681" s="6"/>
      <c r="IF1681" s="6"/>
      <c r="IG1681" s="6"/>
      <c r="IH1681" s="5"/>
      <c r="II1681" s="5"/>
      <c r="IJ1681" s="8"/>
      <c r="IK1681" s="8"/>
      <c r="IL1681" s="8"/>
      <c r="IM1681" s="8"/>
      <c r="IN1681" s="8"/>
      <c r="IO1681" s="8"/>
      <c r="IP1681" s="8"/>
      <c r="IQ1681" s="8"/>
      <c r="IR1681" s="8"/>
      <c r="IS1681" s="8"/>
      <c r="IT1681" s="8"/>
      <c r="IU1681" s="8"/>
      <c r="IV1681" s="8"/>
      <c r="IW1681" s="8"/>
      <c r="IX1681" s="8"/>
      <c r="IY1681" s="8"/>
      <c r="IZ1681" s="8"/>
      <c r="JA1681" s="8"/>
      <c r="JB1681" s="8"/>
      <c r="JC1681" s="8"/>
      <c r="JD1681" s="8"/>
      <c r="JE1681" s="8"/>
      <c r="JF1681" s="8"/>
      <c r="JG1681" s="8"/>
      <c r="JH1681" s="8"/>
      <c r="JI1681" s="8"/>
      <c r="JJ1681" s="8"/>
      <c r="JK1681" s="8"/>
      <c r="JL1681" s="8"/>
      <c r="JM1681" s="8"/>
      <c r="JN1681" s="8"/>
      <c r="JO1681" s="8"/>
      <c r="JP1681" s="8"/>
      <c r="JQ1681" s="8"/>
      <c r="JR1681" s="8"/>
      <c r="JS1681" s="8"/>
      <c r="JT1681" s="8"/>
      <c r="JU1681" s="8"/>
      <c r="JV1681" s="8"/>
      <c r="JW1681" s="8"/>
      <c r="JX1681" s="8"/>
      <c r="JY1681" s="8"/>
      <c r="JZ1681" s="8"/>
      <c r="KA1681" s="8"/>
      <c r="KB1681" s="8"/>
      <c r="KC1681" s="8"/>
      <c r="KD1681" s="8"/>
      <c r="KE1681" s="8"/>
      <c r="KF1681" s="8"/>
      <c r="KG1681" s="8"/>
      <c r="KH1681" s="8"/>
      <c r="KI1681" s="8"/>
      <c r="KJ1681" s="8"/>
      <c r="KK1681" s="8"/>
      <c r="KL1681" s="8"/>
      <c r="KM1681" s="8"/>
      <c r="KN1681" s="8"/>
      <c r="KO1681" s="8"/>
      <c r="KP1681" s="8"/>
      <c r="KQ1681" s="9"/>
      <c r="KR1681" s="8"/>
      <c r="KS1681" s="8"/>
      <c r="KT1681" s="8"/>
      <c r="KU1681" s="8"/>
      <c r="KV1681" s="8"/>
      <c r="KW1681" s="8"/>
      <c r="KX1681" s="8"/>
    </row>
    <row r="1682" spans="4:310" x14ac:dyDescent="0.2"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6"/>
      <c r="AI1682" s="6"/>
      <c r="AJ1682" s="9"/>
      <c r="AK1682" s="9"/>
      <c r="AL1682" s="9"/>
      <c r="AM1682" s="8"/>
      <c r="AN1682" s="8"/>
      <c r="AO1682" s="8"/>
      <c r="AP1682" s="8"/>
      <c r="AQ1682" s="8"/>
      <c r="AR1682" s="8"/>
      <c r="AS1682" s="8"/>
      <c r="AT1682" s="8"/>
      <c r="AU1682" s="8"/>
      <c r="AV1682" s="6"/>
      <c r="AW1682" s="6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6"/>
      <c r="BP1682" s="6"/>
      <c r="BQ1682" s="6"/>
      <c r="BR1682" s="18"/>
      <c r="BT1682" s="6"/>
      <c r="BU1682" s="6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2"/>
      <c r="CH1682" s="12"/>
      <c r="CI1682" s="12"/>
      <c r="CJ1682" s="12"/>
      <c r="CK1682" s="12"/>
      <c r="CL1682" s="12"/>
      <c r="CM1682" s="12"/>
      <c r="CN1682" s="12"/>
      <c r="CO1682" s="12"/>
      <c r="CP1682" s="12"/>
      <c r="CQ1682" s="12"/>
      <c r="CR1682" s="12"/>
      <c r="CS1682" s="12"/>
      <c r="CT1682" s="12"/>
      <c r="CU1682" s="12"/>
      <c r="CV1682" s="12"/>
      <c r="CW1682" s="12"/>
      <c r="CX1682" s="12"/>
      <c r="CY1682" s="12"/>
      <c r="CZ1682" s="12"/>
      <c r="DA1682" s="12"/>
      <c r="DB1682" s="12"/>
      <c r="DC1682" s="12"/>
      <c r="DD1682" s="12"/>
      <c r="DE1682" s="18"/>
      <c r="DF1682" s="18"/>
      <c r="DG1682" s="12"/>
      <c r="DH1682" s="12"/>
      <c r="DI1682" s="12"/>
      <c r="DJ1682" s="12"/>
      <c r="DK1682" s="12"/>
      <c r="DL1682" s="12"/>
      <c r="DM1682" s="12"/>
      <c r="DN1682" s="12"/>
      <c r="DO1682" s="12"/>
      <c r="DP1682" s="12"/>
      <c r="DQ1682" s="12"/>
      <c r="DR1682" s="12"/>
      <c r="DS1682" s="12"/>
      <c r="DT1682" s="12"/>
      <c r="DU1682" s="12"/>
      <c r="DV1682" s="12"/>
      <c r="DW1682" s="12"/>
      <c r="DX1682" s="12"/>
      <c r="DZ1682" s="12"/>
      <c r="EA1682" s="12"/>
      <c r="EB1682" s="12"/>
      <c r="EC1682" s="12"/>
      <c r="ED1682" s="12"/>
      <c r="EI1682" s="12"/>
      <c r="EJ1682" s="12"/>
      <c r="EK1682" s="12"/>
      <c r="EL1682" s="12"/>
      <c r="EM1682" s="12"/>
      <c r="EN1682" s="12"/>
      <c r="EO1682" s="12"/>
      <c r="EP1682" s="12"/>
      <c r="EQ1682" s="12"/>
      <c r="ER1682" s="12"/>
      <c r="ES1682" s="12"/>
      <c r="ET1682" s="12"/>
      <c r="EU1682" s="12"/>
      <c r="EV1682" s="12"/>
      <c r="EW1682" s="12"/>
      <c r="EX1682" s="12"/>
      <c r="EY1682" s="12"/>
      <c r="EZ1682" s="12"/>
      <c r="FA1682" s="12"/>
      <c r="FB1682" s="12"/>
      <c r="FC1682" s="12"/>
      <c r="FD1682" s="12"/>
      <c r="FE1682" s="12"/>
      <c r="FF1682" s="12"/>
      <c r="FG1682" s="18"/>
      <c r="FH1682" s="5"/>
      <c r="FI1682" s="6"/>
      <c r="FJ1682" s="5"/>
      <c r="FK1682" s="5"/>
      <c r="FL1682" s="5"/>
      <c r="FM1682" s="6"/>
      <c r="FN1682" s="6"/>
      <c r="FO1682" s="5"/>
      <c r="FP1682" s="5"/>
      <c r="FQ1682" s="6"/>
      <c r="FR1682" s="5"/>
      <c r="FS1682" s="8"/>
      <c r="FT1682" s="8"/>
      <c r="FU1682" s="8"/>
      <c r="FV1682" s="9"/>
      <c r="FW1682" s="8"/>
      <c r="FX1682" s="8"/>
      <c r="FY1682" s="8"/>
      <c r="FZ1682" s="8"/>
      <c r="GA1682" s="8"/>
      <c r="GB1682" s="8"/>
      <c r="GC1682" s="8"/>
      <c r="GD1682" s="8"/>
      <c r="GE1682" s="9"/>
      <c r="GF1682" s="9"/>
      <c r="GG1682" s="8"/>
      <c r="GH1682" s="8"/>
      <c r="GI1682" s="8"/>
      <c r="GJ1682" s="8"/>
      <c r="GK1682" s="8"/>
      <c r="GL1682" s="8"/>
      <c r="GM1682" s="8"/>
      <c r="GN1682" s="9"/>
      <c r="GO1682" s="8"/>
      <c r="GP1682" s="8"/>
      <c r="GQ1682" s="9"/>
      <c r="GR1682" s="9"/>
      <c r="GS1682" s="9"/>
      <c r="GT1682" s="8"/>
      <c r="GU1682" s="8"/>
      <c r="GV1682" s="8"/>
      <c r="GW1682" s="9"/>
      <c r="GX1682" s="9"/>
      <c r="GY1682" s="8"/>
      <c r="GZ1682" s="8"/>
      <c r="HA1682" s="8"/>
      <c r="HB1682" s="8"/>
      <c r="HC1682" s="5"/>
      <c r="HD1682" s="5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6"/>
      <c r="HT1682" s="6"/>
      <c r="HU1682" s="6"/>
      <c r="HV1682" s="6"/>
      <c r="HW1682" s="6"/>
      <c r="HX1682" s="6"/>
      <c r="HY1682" s="6"/>
      <c r="HZ1682" s="6"/>
      <c r="IA1682" s="6"/>
      <c r="IB1682" s="6"/>
      <c r="IC1682" s="6"/>
      <c r="ID1682" s="6"/>
      <c r="IE1682" s="6"/>
      <c r="IF1682" s="6"/>
      <c r="IG1682" s="6"/>
      <c r="IH1682" s="5"/>
      <c r="II1682" s="5"/>
      <c r="IJ1682" s="8"/>
      <c r="IK1682" s="8"/>
      <c r="IL1682" s="8"/>
      <c r="IM1682" s="8"/>
      <c r="IN1682" s="8"/>
      <c r="IO1682" s="8"/>
      <c r="IP1682" s="8"/>
      <c r="IQ1682" s="8"/>
      <c r="IR1682" s="8"/>
      <c r="IS1682" s="8"/>
      <c r="IT1682" s="8"/>
      <c r="IU1682" s="8"/>
      <c r="IV1682" s="8"/>
      <c r="IW1682" s="8"/>
      <c r="IX1682" s="8"/>
      <c r="IY1682" s="8"/>
      <c r="IZ1682" s="8"/>
      <c r="JA1682" s="8"/>
      <c r="JB1682" s="8"/>
      <c r="JC1682" s="8"/>
      <c r="JD1682" s="8"/>
      <c r="JE1682" s="8"/>
      <c r="JF1682" s="8"/>
      <c r="JG1682" s="8"/>
      <c r="JH1682" s="8"/>
      <c r="JI1682" s="8"/>
      <c r="JJ1682" s="8"/>
      <c r="JK1682" s="8"/>
      <c r="JL1682" s="8"/>
      <c r="JM1682" s="8"/>
      <c r="JN1682" s="8"/>
      <c r="JO1682" s="8"/>
      <c r="JP1682" s="8"/>
      <c r="JQ1682" s="8"/>
      <c r="JR1682" s="8"/>
      <c r="JS1682" s="8"/>
      <c r="JT1682" s="8"/>
      <c r="JU1682" s="8"/>
      <c r="JV1682" s="8"/>
      <c r="JW1682" s="8"/>
      <c r="JX1682" s="8"/>
      <c r="JY1682" s="8"/>
      <c r="JZ1682" s="8"/>
      <c r="KA1682" s="8"/>
      <c r="KB1682" s="8"/>
      <c r="KC1682" s="8"/>
      <c r="KD1682" s="8"/>
      <c r="KE1682" s="8"/>
      <c r="KF1682" s="8"/>
      <c r="KG1682" s="8"/>
      <c r="KH1682" s="8"/>
      <c r="KI1682" s="8"/>
      <c r="KJ1682" s="8"/>
      <c r="KK1682" s="8"/>
      <c r="KL1682" s="8"/>
      <c r="KM1682" s="8"/>
      <c r="KN1682" s="8"/>
      <c r="KO1682" s="8"/>
      <c r="KP1682" s="8"/>
      <c r="KQ1682" s="9"/>
      <c r="KR1682" s="8"/>
      <c r="KS1682" s="8"/>
      <c r="KT1682" s="8"/>
      <c r="KU1682" s="8"/>
      <c r="KV1682" s="8"/>
      <c r="KW1682" s="8"/>
      <c r="KX1682" s="8"/>
    </row>
    <row r="1683" spans="4:310" x14ac:dyDescent="0.2"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6"/>
      <c r="AI1683" s="6"/>
      <c r="AJ1683" s="9"/>
      <c r="AK1683" s="9"/>
      <c r="AL1683" s="9"/>
      <c r="AM1683" s="8"/>
      <c r="AN1683" s="8"/>
      <c r="AO1683" s="8"/>
      <c r="AP1683" s="8"/>
      <c r="AQ1683" s="8"/>
      <c r="AR1683" s="8"/>
      <c r="AS1683" s="8"/>
      <c r="AT1683" s="8"/>
      <c r="AU1683" s="8"/>
      <c r="AV1683" s="6"/>
      <c r="AW1683" s="6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6"/>
      <c r="BP1683" s="6"/>
      <c r="BQ1683" s="6"/>
      <c r="BR1683" s="18"/>
      <c r="BT1683" s="6"/>
      <c r="BU1683" s="6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12"/>
      <c r="CK1683" s="12"/>
      <c r="CL1683" s="12"/>
      <c r="CM1683" s="12"/>
      <c r="CN1683" s="12"/>
      <c r="CO1683" s="12"/>
      <c r="CP1683" s="12"/>
      <c r="CQ1683" s="12"/>
      <c r="CR1683" s="12"/>
      <c r="CS1683" s="12"/>
      <c r="CT1683" s="12"/>
      <c r="CU1683" s="12"/>
      <c r="CV1683" s="12"/>
      <c r="CW1683" s="12"/>
      <c r="CX1683" s="12"/>
      <c r="CY1683" s="12"/>
      <c r="CZ1683" s="12"/>
      <c r="DA1683" s="12"/>
      <c r="DB1683" s="12"/>
      <c r="DC1683" s="12"/>
      <c r="DD1683" s="12"/>
      <c r="DE1683" s="18"/>
      <c r="DF1683" s="18"/>
      <c r="DG1683" s="12"/>
      <c r="DH1683" s="12"/>
      <c r="DI1683" s="12"/>
      <c r="DJ1683" s="12"/>
      <c r="DK1683" s="12"/>
      <c r="DL1683" s="12"/>
      <c r="DM1683" s="12"/>
      <c r="DN1683" s="12"/>
      <c r="DO1683" s="12"/>
      <c r="DP1683" s="12"/>
      <c r="DQ1683" s="12"/>
      <c r="DR1683" s="12"/>
      <c r="DS1683" s="12"/>
      <c r="DT1683" s="12"/>
      <c r="DU1683" s="12"/>
      <c r="DV1683" s="12"/>
      <c r="DW1683" s="12"/>
      <c r="DX1683" s="12"/>
      <c r="DZ1683" s="12"/>
      <c r="EA1683" s="12"/>
      <c r="EB1683" s="12"/>
      <c r="EC1683" s="12"/>
      <c r="ED1683" s="12"/>
      <c r="EI1683" s="12"/>
      <c r="EJ1683" s="12"/>
      <c r="EK1683" s="12"/>
      <c r="EL1683" s="12"/>
      <c r="EM1683" s="12"/>
      <c r="EN1683" s="12"/>
      <c r="EO1683" s="12"/>
      <c r="EP1683" s="12"/>
      <c r="EQ1683" s="12"/>
      <c r="ER1683" s="12"/>
      <c r="ES1683" s="12"/>
      <c r="ET1683" s="12"/>
      <c r="EU1683" s="12"/>
      <c r="EV1683" s="12"/>
      <c r="EW1683" s="12"/>
      <c r="EX1683" s="12"/>
      <c r="EY1683" s="12"/>
      <c r="EZ1683" s="12"/>
      <c r="FA1683" s="12"/>
      <c r="FB1683" s="12"/>
      <c r="FC1683" s="12"/>
      <c r="FD1683" s="12"/>
      <c r="FE1683" s="12"/>
      <c r="FF1683" s="12"/>
      <c r="FG1683" s="18"/>
      <c r="FH1683" s="5"/>
      <c r="FI1683" s="6"/>
      <c r="FJ1683" s="5"/>
      <c r="FK1683" s="5"/>
      <c r="FL1683" s="5"/>
      <c r="FM1683" s="6"/>
      <c r="FN1683" s="6"/>
      <c r="FO1683" s="5"/>
      <c r="FP1683" s="5"/>
      <c r="FQ1683" s="6"/>
      <c r="FR1683" s="5"/>
      <c r="FS1683" s="8"/>
      <c r="FT1683" s="8"/>
      <c r="FU1683" s="8"/>
      <c r="FV1683" s="9"/>
      <c r="FW1683" s="8"/>
      <c r="FX1683" s="8"/>
      <c r="FY1683" s="8"/>
      <c r="FZ1683" s="8"/>
      <c r="GA1683" s="8"/>
      <c r="GB1683" s="8"/>
      <c r="GC1683" s="8"/>
      <c r="GD1683" s="8"/>
      <c r="GE1683" s="9"/>
      <c r="GF1683" s="9"/>
      <c r="GG1683" s="8"/>
      <c r="GH1683" s="8"/>
      <c r="GI1683" s="8"/>
      <c r="GJ1683" s="8"/>
      <c r="GK1683" s="8"/>
      <c r="GL1683" s="8"/>
      <c r="GM1683" s="8"/>
      <c r="GN1683" s="9"/>
      <c r="GO1683" s="8"/>
      <c r="GP1683" s="8"/>
      <c r="GQ1683" s="9"/>
      <c r="GR1683" s="9"/>
      <c r="GS1683" s="9"/>
      <c r="GT1683" s="8"/>
      <c r="GU1683" s="8"/>
      <c r="GV1683" s="8"/>
      <c r="GW1683" s="9"/>
      <c r="GX1683" s="9"/>
      <c r="GY1683" s="8"/>
      <c r="GZ1683" s="8"/>
      <c r="HA1683" s="8"/>
      <c r="HB1683" s="8"/>
      <c r="HC1683" s="5"/>
      <c r="HD1683" s="5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6"/>
      <c r="HT1683" s="6"/>
      <c r="HU1683" s="6"/>
      <c r="HV1683" s="6"/>
      <c r="HW1683" s="6"/>
      <c r="HX1683" s="6"/>
      <c r="HY1683" s="6"/>
      <c r="HZ1683" s="6"/>
      <c r="IA1683" s="6"/>
      <c r="IB1683" s="6"/>
      <c r="IC1683" s="6"/>
      <c r="ID1683" s="6"/>
      <c r="IE1683" s="6"/>
      <c r="IF1683" s="6"/>
      <c r="IG1683" s="6"/>
      <c r="IH1683" s="5"/>
      <c r="II1683" s="5"/>
      <c r="IJ1683" s="8"/>
      <c r="IK1683" s="8"/>
      <c r="IL1683" s="8"/>
      <c r="IM1683" s="8"/>
      <c r="IN1683" s="8"/>
      <c r="IO1683" s="8"/>
      <c r="IP1683" s="8"/>
      <c r="IQ1683" s="8"/>
      <c r="IR1683" s="8"/>
      <c r="IS1683" s="8"/>
      <c r="IT1683" s="8"/>
      <c r="IU1683" s="8"/>
      <c r="IV1683" s="8"/>
      <c r="IW1683" s="8"/>
      <c r="IX1683" s="8"/>
      <c r="IY1683" s="8"/>
      <c r="IZ1683" s="8"/>
      <c r="JA1683" s="8"/>
      <c r="JB1683" s="8"/>
      <c r="JC1683" s="8"/>
      <c r="JD1683" s="8"/>
      <c r="JE1683" s="8"/>
      <c r="JF1683" s="8"/>
      <c r="JG1683" s="8"/>
      <c r="JH1683" s="8"/>
      <c r="JI1683" s="8"/>
      <c r="JJ1683" s="8"/>
      <c r="JK1683" s="8"/>
      <c r="JL1683" s="8"/>
      <c r="JM1683" s="8"/>
      <c r="JN1683" s="8"/>
      <c r="JO1683" s="8"/>
      <c r="JP1683" s="8"/>
      <c r="JQ1683" s="8"/>
      <c r="JR1683" s="8"/>
      <c r="JS1683" s="8"/>
      <c r="JT1683" s="8"/>
      <c r="JU1683" s="8"/>
      <c r="JV1683" s="8"/>
      <c r="JW1683" s="8"/>
      <c r="JX1683" s="8"/>
      <c r="JY1683" s="8"/>
      <c r="JZ1683" s="8"/>
      <c r="KA1683" s="8"/>
      <c r="KB1683" s="8"/>
      <c r="KC1683" s="8"/>
      <c r="KD1683" s="8"/>
      <c r="KE1683" s="8"/>
      <c r="KF1683" s="8"/>
      <c r="KG1683" s="8"/>
      <c r="KH1683" s="8"/>
      <c r="KI1683" s="8"/>
      <c r="KJ1683" s="8"/>
      <c r="KK1683" s="8"/>
      <c r="KL1683" s="8"/>
      <c r="KM1683" s="8"/>
      <c r="KN1683" s="8"/>
      <c r="KO1683" s="8"/>
      <c r="KP1683" s="8"/>
      <c r="KQ1683" s="9"/>
      <c r="KR1683" s="8"/>
      <c r="KS1683" s="8"/>
      <c r="KT1683" s="8"/>
      <c r="KU1683" s="8"/>
      <c r="KV1683" s="8"/>
      <c r="KW1683" s="8"/>
      <c r="KX1683" s="8"/>
    </row>
    <row r="1684" spans="4:310" x14ac:dyDescent="0.2"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6"/>
      <c r="AI1684" s="6"/>
      <c r="AJ1684" s="9"/>
      <c r="AK1684" s="9"/>
      <c r="AL1684" s="9"/>
      <c r="AM1684" s="8"/>
      <c r="AN1684" s="8"/>
      <c r="AO1684" s="8"/>
      <c r="AP1684" s="8"/>
      <c r="AQ1684" s="8"/>
      <c r="AR1684" s="8"/>
      <c r="AS1684" s="8"/>
      <c r="AT1684" s="8"/>
      <c r="AU1684" s="8"/>
      <c r="AV1684" s="6"/>
      <c r="AW1684" s="6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6"/>
      <c r="BP1684" s="6"/>
      <c r="BQ1684" s="6"/>
      <c r="BR1684" s="18"/>
      <c r="BT1684" s="6"/>
      <c r="BU1684" s="6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/>
      <c r="CJ1684" s="12"/>
      <c r="CK1684" s="12"/>
      <c r="CL1684" s="12"/>
      <c r="CM1684" s="12"/>
      <c r="CN1684" s="12"/>
      <c r="CO1684" s="12"/>
      <c r="CP1684" s="12"/>
      <c r="CQ1684" s="12"/>
      <c r="CR1684" s="12"/>
      <c r="CS1684" s="12"/>
      <c r="CT1684" s="12"/>
      <c r="CU1684" s="12"/>
      <c r="CV1684" s="12"/>
      <c r="CW1684" s="12"/>
      <c r="CX1684" s="12"/>
      <c r="CY1684" s="12"/>
      <c r="CZ1684" s="12"/>
      <c r="DA1684" s="12"/>
      <c r="DB1684" s="12"/>
      <c r="DC1684" s="12"/>
      <c r="DD1684" s="12"/>
      <c r="DE1684" s="18"/>
      <c r="DF1684" s="18"/>
      <c r="DG1684" s="12"/>
      <c r="DH1684" s="12"/>
      <c r="DI1684" s="12"/>
      <c r="DJ1684" s="12"/>
      <c r="DK1684" s="12"/>
      <c r="DL1684" s="12"/>
      <c r="DM1684" s="12"/>
      <c r="DN1684" s="12"/>
      <c r="DO1684" s="12"/>
      <c r="DP1684" s="12"/>
      <c r="DQ1684" s="12"/>
      <c r="DR1684" s="12"/>
      <c r="DS1684" s="12"/>
      <c r="DT1684" s="12"/>
      <c r="DU1684" s="12"/>
      <c r="DV1684" s="12"/>
      <c r="DW1684" s="12"/>
      <c r="DX1684" s="12"/>
      <c r="DZ1684" s="12"/>
      <c r="EA1684" s="12"/>
      <c r="EB1684" s="12"/>
      <c r="EC1684" s="12"/>
      <c r="ED1684" s="12"/>
      <c r="EI1684" s="12"/>
      <c r="EJ1684" s="12"/>
      <c r="EK1684" s="12"/>
      <c r="EL1684" s="12"/>
      <c r="EM1684" s="12"/>
      <c r="EN1684" s="12"/>
      <c r="EO1684" s="12"/>
      <c r="EP1684" s="12"/>
      <c r="EQ1684" s="12"/>
      <c r="ER1684" s="12"/>
      <c r="ES1684" s="12"/>
      <c r="ET1684" s="12"/>
      <c r="EU1684" s="12"/>
      <c r="EV1684" s="12"/>
      <c r="EW1684" s="12"/>
      <c r="EX1684" s="12"/>
      <c r="EY1684" s="12"/>
      <c r="EZ1684" s="12"/>
      <c r="FA1684" s="12"/>
      <c r="FB1684" s="12"/>
      <c r="FC1684" s="12"/>
      <c r="FD1684" s="12"/>
      <c r="FE1684" s="12"/>
      <c r="FF1684" s="12"/>
      <c r="FG1684" s="18"/>
      <c r="FH1684" s="5"/>
      <c r="FI1684" s="6"/>
      <c r="FJ1684" s="5"/>
      <c r="FK1684" s="5"/>
      <c r="FL1684" s="5"/>
      <c r="FM1684" s="6"/>
      <c r="FN1684" s="6"/>
      <c r="FO1684" s="5"/>
      <c r="FP1684" s="5"/>
      <c r="FQ1684" s="6"/>
      <c r="FR1684" s="5"/>
      <c r="FS1684" s="8"/>
      <c r="FT1684" s="8"/>
      <c r="FU1684" s="8"/>
      <c r="FV1684" s="9"/>
      <c r="FW1684" s="8"/>
      <c r="FX1684" s="8"/>
      <c r="FY1684" s="8"/>
      <c r="FZ1684" s="8"/>
      <c r="GA1684" s="8"/>
      <c r="GB1684" s="8"/>
      <c r="GC1684" s="8"/>
      <c r="GD1684" s="8"/>
      <c r="GE1684" s="9"/>
      <c r="GF1684" s="9"/>
      <c r="GG1684" s="8"/>
      <c r="GH1684" s="8"/>
      <c r="GI1684" s="8"/>
      <c r="GJ1684" s="8"/>
      <c r="GK1684" s="8"/>
      <c r="GL1684" s="8"/>
      <c r="GM1684" s="8"/>
      <c r="GN1684" s="9"/>
      <c r="GO1684" s="8"/>
      <c r="GP1684" s="8"/>
      <c r="GQ1684" s="9"/>
      <c r="GR1684" s="9"/>
      <c r="GS1684" s="9"/>
      <c r="GT1684" s="8"/>
      <c r="GU1684" s="8"/>
      <c r="GV1684" s="8"/>
      <c r="GW1684" s="9"/>
      <c r="GX1684" s="9"/>
      <c r="GY1684" s="8"/>
      <c r="GZ1684" s="8"/>
      <c r="HA1684" s="8"/>
      <c r="HB1684" s="8"/>
      <c r="HC1684" s="5"/>
      <c r="HD1684" s="5"/>
      <c r="HE1684" s="8"/>
      <c r="HF1684" s="8"/>
      <c r="HG1684" s="8"/>
      <c r="HH1684" s="8"/>
      <c r="HI1684" s="8"/>
      <c r="HJ1684" s="8"/>
      <c r="HK1684" s="8"/>
      <c r="HL1684" s="8"/>
      <c r="HM1684" s="8"/>
      <c r="HN1684" s="8"/>
      <c r="HO1684" s="8"/>
      <c r="HP1684" s="8"/>
      <c r="HQ1684" s="8"/>
      <c r="HR1684" s="8"/>
      <c r="HS1684" s="6"/>
      <c r="HT1684" s="6"/>
      <c r="HU1684" s="6"/>
      <c r="HV1684" s="6"/>
      <c r="HW1684" s="6"/>
      <c r="HX1684" s="6"/>
      <c r="HY1684" s="6"/>
      <c r="HZ1684" s="6"/>
      <c r="IA1684" s="6"/>
      <c r="IB1684" s="6"/>
      <c r="IC1684" s="6"/>
      <c r="ID1684" s="6"/>
      <c r="IE1684" s="6"/>
      <c r="IF1684" s="6"/>
      <c r="IG1684" s="6"/>
      <c r="IH1684" s="5"/>
      <c r="II1684" s="5"/>
      <c r="IJ1684" s="8"/>
      <c r="IK1684" s="8"/>
      <c r="IL1684" s="8"/>
      <c r="IM1684" s="8"/>
      <c r="IN1684" s="8"/>
      <c r="IO1684" s="8"/>
      <c r="IP1684" s="8"/>
      <c r="IQ1684" s="8"/>
      <c r="IR1684" s="8"/>
      <c r="IS1684" s="8"/>
      <c r="IT1684" s="8"/>
      <c r="IU1684" s="8"/>
      <c r="IV1684" s="8"/>
      <c r="IW1684" s="8"/>
      <c r="IX1684" s="8"/>
      <c r="IY1684" s="8"/>
      <c r="IZ1684" s="8"/>
      <c r="JA1684" s="8"/>
      <c r="JB1684" s="8"/>
      <c r="JC1684" s="8"/>
      <c r="JD1684" s="8"/>
      <c r="JE1684" s="8"/>
      <c r="JF1684" s="8"/>
      <c r="JG1684" s="8"/>
      <c r="JH1684" s="8"/>
      <c r="JI1684" s="8"/>
      <c r="JJ1684" s="8"/>
      <c r="JK1684" s="8"/>
      <c r="JL1684" s="8"/>
      <c r="JM1684" s="8"/>
      <c r="JN1684" s="8"/>
      <c r="JO1684" s="8"/>
      <c r="JP1684" s="8"/>
      <c r="JQ1684" s="8"/>
      <c r="JR1684" s="8"/>
      <c r="JS1684" s="8"/>
      <c r="JT1684" s="8"/>
      <c r="JU1684" s="8"/>
      <c r="JV1684" s="8"/>
      <c r="JW1684" s="8"/>
      <c r="JX1684" s="8"/>
      <c r="JY1684" s="8"/>
      <c r="JZ1684" s="8"/>
      <c r="KA1684" s="8"/>
      <c r="KB1684" s="8"/>
      <c r="KC1684" s="8"/>
      <c r="KD1684" s="8"/>
      <c r="KE1684" s="8"/>
      <c r="KF1684" s="8"/>
      <c r="KG1684" s="8"/>
      <c r="KH1684" s="8"/>
      <c r="KI1684" s="8"/>
      <c r="KJ1684" s="8"/>
      <c r="KK1684" s="8"/>
      <c r="KL1684" s="8"/>
      <c r="KM1684" s="8"/>
      <c r="KN1684" s="8"/>
      <c r="KO1684" s="8"/>
      <c r="KP1684" s="8"/>
      <c r="KQ1684" s="9"/>
      <c r="KR1684" s="8"/>
      <c r="KS1684" s="8"/>
      <c r="KT1684" s="8"/>
      <c r="KU1684" s="8"/>
      <c r="KV1684" s="8"/>
      <c r="KW1684" s="8"/>
      <c r="KX1684" s="8"/>
    </row>
    <row r="1685" spans="4:310" x14ac:dyDescent="0.2"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6"/>
      <c r="AI1685" s="6"/>
      <c r="AJ1685" s="9"/>
      <c r="AK1685" s="9"/>
      <c r="AL1685" s="9"/>
      <c r="AM1685" s="8"/>
      <c r="AN1685" s="8"/>
      <c r="AO1685" s="8"/>
      <c r="AP1685" s="8"/>
      <c r="AQ1685" s="8"/>
      <c r="AR1685" s="8"/>
      <c r="AS1685" s="8"/>
      <c r="AT1685" s="8"/>
      <c r="AU1685" s="8"/>
      <c r="AV1685" s="6"/>
      <c r="AW1685" s="6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6"/>
      <c r="BP1685" s="6"/>
      <c r="BQ1685" s="6"/>
      <c r="BR1685" s="18"/>
      <c r="BT1685" s="6"/>
      <c r="BU1685" s="6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  <c r="CZ1685" s="12"/>
      <c r="DA1685" s="12"/>
      <c r="DB1685" s="12"/>
      <c r="DC1685" s="12"/>
      <c r="DD1685" s="12"/>
      <c r="DE1685" s="18"/>
      <c r="DF1685" s="18"/>
      <c r="DG1685" s="12"/>
      <c r="DH1685" s="12"/>
      <c r="DI1685" s="12"/>
      <c r="DJ1685" s="12"/>
      <c r="DK1685" s="12"/>
      <c r="DL1685" s="12"/>
      <c r="DM1685" s="12"/>
      <c r="DN1685" s="12"/>
      <c r="DO1685" s="12"/>
      <c r="DP1685" s="12"/>
      <c r="DQ1685" s="12"/>
      <c r="DR1685" s="12"/>
      <c r="DS1685" s="12"/>
      <c r="DT1685" s="12"/>
      <c r="DU1685" s="12"/>
      <c r="DV1685" s="12"/>
      <c r="DW1685" s="12"/>
      <c r="DX1685" s="12"/>
      <c r="DZ1685" s="12"/>
      <c r="EA1685" s="12"/>
      <c r="EB1685" s="12"/>
      <c r="EC1685" s="12"/>
      <c r="ED1685" s="12"/>
      <c r="EI1685" s="12"/>
      <c r="EJ1685" s="12"/>
      <c r="EK1685" s="12"/>
      <c r="EL1685" s="12"/>
      <c r="EM1685" s="12"/>
      <c r="EN1685" s="12"/>
      <c r="EO1685" s="12"/>
      <c r="EP1685" s="12"/>
      <c r="EQ1685" s="12"/>
      <c r="ER1685" s="12"/>
      <c r="ES1685" s="12"/>
      <c r="ET1685" s="12"/>
      <c r="EU1685" s="12"/>
      <c r="EV1685" s="12"/>
      <c r="EW1685" s="12"/>
      <c r="EX1685" s="12"/>
      <c r="EY1685" s="12"/>
      <c r="EZ1685" s="12"/>
      <c r="FA1685" s="12"/>
      <c r="FB1685" s="12"/>
      <c r="FC1685" s="12"/>
      <c r="FD1685" s="12"/>
      <c r="FE1685" s="12"/>
      <c r="FF1685" s="12"/>
      <c r="FG1685" s="18"/>
      <c r="FH1685" s="5"/>
      <c r="FI1685" s="6"/>
      <c r="FJ1685" s="5"/>
      <c r="FK1685" s="5"/>
      <c r="FL1685" s="5"/>
      <c r="FM1685" s="6"/>
      <c r="FN1685" s="6"/>
      <c r="FO1685" s="5"/>
      <c r="FP1685" s="5"/>
      <c r="FQ1685" s="6"/>
      <c r="FR1685" s="5"/>
      <c r="FS1685" s="8"/>
      <c r="FT1685" s="8"/>
      <c r="FU1685" s="8"/>
      <c r="FV1685" s="9"/>
      <c r="FW1685" s="8"/>
      <c r="FX1685" s="8"/>
      <c r="FY1685" s="8"/>
      <c r="FZ1685" s="8"/>
      <c r="GA1685" s="8"/>
      <c r="GB1685" s="8"/>
      <c r="GC1685" s="8"/>
      <c r="GD1685" s="8"/>
      <c r="GE1685" s="9"/>
      <c r="GF1685" s="9"/>
      <c r="GG1685" s="8"/>
      <c r="GH1685" s="8"/>
      <c r="GI1685" s="8"/>
      <c r="GJ1685" s="8"/>
      <c r="GK1685" s="8"/>
      <c r="GL1685" s="8"/>
      <c r="GM1685" s="8"/>
      <c r="GN1685" s="9"/>
      <c r="GO1685" s="8"/>
      <c r="GP1685" s="8"/>
      <c r="GQ1685" s="9"/>
      <c r="GR1685" s="9"/>
      <c r="GS1685" s="9"/>
      <c r="GT1685" s="8"/>
      <c r="GU1685" s="8"/>
      <c r="GV1685" s="8"/>
      <c r="GW1685" s="9"/>
      <c r="GX1685" s="9"/>
      <c r="GY1685" s="8"/>
      <c r="GZ1685" s="8"/>
      <c r="HA1685" s="8"/>
      <c r="HB1685" s="8"/>
      <c r="HC1685" s="5"/>
      <c r="HD1685" s="5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6"/>
      <c r="HT1685" s="6"/>
      <c r="HU1685" s="6"/>
      <c r="HV1685" s="6"/>
      <c r="HW1685" s="6"/>
      <c r="HX1685" s="6"/>
      <c r="HY1685" s="6"/>
      <c r="HZ1685" s="6"/>
      <c r="IA1685" s="6"/>
      <c r="IB1685" s="6"/>
      <c r="IC1685" s="6"/>
      <c r="ID1685" s="6"/>
      <c r="IE1685" s="6"/>
      <c r="IF1685" s="6"/>
      <c r="IG1685" s="6"/>
      <c r="IH1685" s="5"/>
      <c r="II1685" s="5"/>
      <c r="IJ1685" s="8"/>
      <c r="IK1685" s="8"/>
      <c r="IL1685" s="8"/>
      <c r="IM1685" s="8"/>
      <c r="IN1685" s="8"/>
      <c r="IO1685" s="8"/>
      <c r="IP1685" s="8"/>
      <c r="IQ1685" s="8"/>
      <c r="IR1685" s="8"/>
      <c r="IS1685" s="8"/>
      <c r="IT1685" s="8"/>
      <c r="IU1685" s="8"/>
      <c r="IV1685" s="8"/>
      <c r="IW1685" s="8"/>
      <c r="IX1685" s="8"/>
      <c r="IY1685" s="8"/>
      <c r="IZ1685" s="8"/>
      <c r="JA1685" s="8"/>
      <c r="JB1685" s="8"/>
      <c r="JC1685" s="8"/>
      <c r="JD1685" s="8"/>
      <c r="JE1685" s="8"/>
      <c r="JF1685" s="8"/>
      <c r="JG1685" s="8"/>
      <c r="JH1685" s="8"/>
      <c r="JI1685" s="8"/>
      <c r="JJ1685" s="8"/>
      <c r="JK1685" s="8"/>
      <c r="JL1685" s="8"/>
      <c r="JM1685" s="8"/>
      <c r="JN1685" s="8"/>
      <c r="JO1685" s="8"/>
      <c r="JP1685" s="8"/>
      <c r="JQ1685" s="8"/>
      <c r="JR1685" s="8"/>
      <c r="JS1685" s="8"/>
      <c r="JT1685" s="8"/>
      <c r="JU1685" s="8"/>
      <c r="JV1685" s="8"/>
      <c r="JW1685" s="8"/>
      <c r="JX1685" s="8"/>
      <c r="JY1685" s="8"/>
      <c r="JZ1685" s="8"/>
      <c r="KA1685" s="8"/>
      <c r="KB1685" s="8"/>
      <c r="KC1685" s="8"/>
      <c r="KD1685" s="8"/>
      <c r="KE1685" s="8"/>
      <c r="KF1685" s="8"/>
      <c r="KG1685" s="8"/>
      <c r="KH1685" s="8"/>
      <c r="KI1685" s="8"/>
      <c r="KJ1685" s="8"/>
      <c r="KK1685" s="8"/>
      <c r="KL1685" s="8"/>
      <c r="KM1685" s="8"/>
      <c r="KN1685" s="8"/>
      <c r="KO1685" s="8"/>
      <c r="KP1685" s="8"/>
      <c r="KQ1685" s="9"/>
      <c r="KR1685" s="8"/>
      <c r="KS1685" s="8"/>
      <c r="KT1685" s="8"/>
      <c r="KU1685" s="8"/>
      <c r="KV1685" s="8"/>
      <c r="KW1685" s="8"/>
      <c r="KX1685" s="8"/>
    </row>
    <row r="1686" spans="4:310" x14ac:dyDescent="0.2"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6"/>
      <c r="AI1686" s="6"/>
      <c r="AJ1686" s="9"/>
      <c r="AK1686" s="9"/>
      <c r="AL1686" s="9"/>
      <c r="AM1686" s="8"/>
      <c r="AN1686" s="8"/>
      <c r="AO1686" s="8"/>
      <c r="AP1686" s="8"/>
      <c r="AQ1686" s="8"/>
      <c r="AR1686" s="8"/>
      <c r="AS1686" s="8"/>
      <c r="AT1686" s="8"/>
      <c r="AU1686" s="8"/>
      <c r="AV1686" s="6"/>
      <c r="AW1686" s="6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6"/>
      <c r="BP1686" s="6"/>
      <c r="BQ1686" s="6"/>
      <c r="BR1686" s="18"/>
      <c r="BT1686" s="6"/>
      <c r="BU1686" s="6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2"/>
      <c r="CH1686" s="12"/>
      <c r="CI1686" s="12"/>
      <c r="CJ1686" s="12"/>
      <c r="CK1686" s="12"/>
      <c r="CL1686" s="12"/>
      <c r="CM1686" s="12"/>
      <c r="CN1686" s="12"/>
      <c r="CO1686" s="12"/>
      <c r="CP1686" s="12"/>
      <c r="CQ1686" s="12"/>
      <c r="CR1686" s="12"/>
      <c r="CS1686" s="12"/>
      <c r="CT1686" s="12"/>
      <c r="CU1686" s="12"/>
      <c r="CV1686" s="12"/>
      <c r="CW1686" s="12"/>
      <c r="CX1686" s="12"/>
      <c r="CY1686" s="12"/>
      <c r="CZ1686" s="12"/>
      <c r="DA1686" s="12"/>
      <c r="DB1686" s="12"/>
      <c r="DC1686" s="12"/>
      <c r="DD1686" s="12"/>
      <c r="DE1686" s="18"/>
      <c r="DF1686" s="18"/>
      <c r="DG1686" s="12"/>
      <c r="DH1686" s="12"/>
      <c r="DI1686" s="12"/>
      <c r="DJ1686" s="12"/>
      <c r="DK1686" s="12"/>
      <c r="DL1686" s="12"/>
      <c r="DM1686" s="12"/>
      <c r="DN1686" s="12"/>
      <c r="DO1686" s="12"/>
      <c r="DP1686" s="12"/>
      <c r="DQ1686" s="12"/>
      <c r="DR1686" s="12"/>
      <c r="DS1686" s="12"/>
      <c r="DT1686" s="12"/>
      <c r="DU1686" s="12"/>
      <c r="DV1686" s="12"/>
      <c r="DW1686" s="12"/>
      <c r="DX1686" s="12"/>
      <c r="DZ1686" s="12"/>
      <c r="EA1686" s="12"/>
      <c r="EB1686" s="12"/>
      <c r="EC1686" s="12"/>
      <c r="ED1686" s="12"/>
      <c r="EI1686" s="12"/>
      <c r="EJ1686" s="12"/>
      <c r="EK1686" s="12"/>
      <c r="EL1686" s="12"/>
      <c r="EM1686" s="12"/>
      <c r="EN1686" s="12"/>
      <c r="EO1686" s="12"/>
      <c r="EP1686" s="12"/>
      <c r="EQ1686" s="12"/>
      <c r="ER1686" s="12"/>
      <c r="ES1686" s="12"/>
      <c r="ET1686" s="12"/>
      <c r="EU1686" s="12"/>
      <c r="EV1686" s="12"/>
      <c r="EW1686" s="12"/>
      <c r="EX1686" s="12"/>
      <c r="EY1686" s="12"/>
      <c r="EZ1686" s="12"/>
      <c r="FA1686" s="12"/>
      <c r="FB1686" s="12"/>
      <c r="FC1686" s="12"/>
      <c r="FD1686" s="12"/>
      <c r="FE1686" s="12"/>
      <c r="FF1686" s="12"/>
      <c r="FG1686" s="18"/>
      <c r="FH1686" s="5"/>
      <c r="FI1686" s="6"/>
      <c r="FJ1686" s="5"/>
      <c r="FK1686" s="5"/>
      <c r="FL1686" s="5"/>
      <c r="FM1686" s="6"/>
      <c r="FN1686" s="6"/>
      <c r="FO1686" s="5"/>
      <c r="FP1686" s="5"/>
      <c r="FQ1686" s="6"/>
      <c r="FR1686" s="5"/>
      <c r="FS1686" s="8"/>
      <c r="FT1686" s="8"/>
      <c r="FU1686" s="8"/>
      <c r="FV1686" s="9"/>
      <c r="FW1686" s="8"/>
      <c r="FX1686" s="8"/>
      <c r="FY1686" s="8"/>
      <c r="FZ1686" s="8"/>
      <c r="GA1686" s="8"/>
      <c r="GB1686" s="8"/>
      <c r="GC1686" s="8"/>
      <c r="GD1686" s="8"/>
      <c r="GE1686" s="9"/>
      <c r="GF1686" s="9"/>
      <c r="GG1686" s="8"/>
      <c r="GH1686" s="8"/>
      <c r="GI1686" s="8"/>
      <c r="GJ1686" s="8"/>
      <c r="GK1686" s="8"/>
      <c r="GL1686" s="8"/>
      <c r="GM1686" s="8"/>
      <c r="GN1686" s="9"/>
      <c r="GO1686" s="8"/>
      <c r="GP1686" s="8"/>
      <c r="GQ1686" s="9"/>
      <c r="GR1686" s="9"/>
      <c r="GS1686" s="9"/>
      <c r="GT1686" s="8"/>
      <c r="GU1686" s="8"/>
      <c r="GV1686" s="8"/>
      <c r="GW1686" s="9"/>
      <c r="GX1686" s="9"/>
      <c r="GY1686" s="8"/>
      <c r="GZ1686" s="8"/>
      <c r="HA1686" s="8"/>
      <c r="HB1686" s="8"/>
      <c r="HC1686" s="5"/>
      <c r="HD1686" s="5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6"/>
      <c r="HT1686" s="6"/>
      <c r="HU1686" s="6"/>
      <c r="HV1686" s="6"/>
      <c r="HW1686" s="6"/>
      <c r="HX1686" s="6"/>
      <c r="HY1686" s="6"/>
      <c r="HZ1686" s="6"/>
      <c r="IA1686" s="6"/>
      <c r="IB1686" s="6"/>
      <c r="IC1686" s="6"/>
      <c r="ID1686" s="6"/>
      <c r="IE1686" s="6"/>
      <c r="IF1686" s="6"/>
      <c r="IG1686" s="6"/>
      <c r="IH1686" s="5"/>
      <c r="II1686" s="5"/>
      <c r="IJ1686" s="8"/>
      <c r="IK1686" s="8"/>
      <c r="IL1686" s="8"/>
      <c r="IM1686" s="8"/>
      <c r="IN1686" s="8"/>
      <c r="IO1686" s="8"/>
      <c r="IP1686" s="8"/>
      <c r="IQ1686" s="8"/>
      <c r="IR1686" s="8"/>
      <c r="IS1686" s="8"/>
      <c r="IT1686" s="8"/>
      <c r="IU1686" s="8"/>
      <c r="IV1686" s="8"/>
      <c r="IW1686" s="8"/>
      <c r="IX1686" s="8"/>
      <c r="IY1686" s="8"/>
      <c r="IZ1686" s="8"/>
      <c r="JA1686" s="8"/>
      <c r="JB1686" s="8"/>
      <c r="JC1686" s="8"/>
      <c r="JD1686" s="8"/>
      <c r="JE1686" s="8"/>
      <c r="JF1686" s="8"/>
      <c r="JG1686" s="8"/>
      <c r="JH1686" s="8"/>
      <c r="JI1686" s="8"/>
      <c r="JJ1686" s="8"/>
      <c r="JK1686" s="8"/>
      <c r="JL1686" s="8"/>
      <c r="JM1686" s="8"/>
      <c r="JN1686" s="8"/>
      <c r="JO1686" s="8"/>
      <c r="JP1686" s="8"/>
      <c r="JQ1686" s="8"/>
      <c r="JR1686" s="8"/>
      <c r="JS1686" s="8"/>
      <c r="JT1686" s="8"/>
      <c r="JU1686" s="8"/>
      <c r="JV1686" s="8"/>
      <c r="JW1686" s="8"/>
      <c r="JX1686" s="8"/>
      <c r="JY1686" s="8"/>
      <c r="JZ1686" s="8"/>
      <c r="KA1686" s="8"/>
      <c r="KB1686" s="8"/>
      <c r="KC1686" s="8"/>
      <c r="KD1686" s="8"/>
      <c r="KE1686" s="8"/>
      <c r="KF1686" s="8"/>
      <c r="KG1686" s="8"/>
      <c r="KH1686" s="8"/>
      <c r="KI1686" s="8"/>
      <c r="KJ1686" s="8"/>
      <c r="KK1686" s="8"/>
      <c r="KL1686" s="8"/>
      <c r="KM1686" s="8"/>
      <c r="KN1686" s="8"/>
      <c r="KO1686" s="8"/>
      <c r="KP1686" s="8"/>
      <c r="KQ1686" s="9"/>
      <c r="KR1686" s="8"/>
      <c r="KS1686" s="8"/>
      <c r="KT1686" s="8"/>
      <c r="KU1686" s="8"/>
      <c r="KV1686" s="8"/>
      <c r="KW1686" s="8"/>
      <c r="KX1686" s="8"/>
    </row>
    <row r="1687" spans="4:310" x14ac:dyDescent="0.2"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6"/>
      <c r="AI1687" s="6"/>
      <c r="AJ1687" s="9"/>
      <c r="AK1687" s="9"/>
      <c r="AL1687" s="9"/>
      <c r="AM1687" s="8"/>
      <c r="AN1687" s="8"/>
      <c r="AO1687" s="8"/>
      <c r="AP1687" s="8"/>
      <c r="AQ1687" s="8"/>
      <c r="AR1687" s="8"/>
      <c r="AS1687" s="8"/>
      <c r="AT1687" s="8"/>
      <c r="AU1687" s="8"/>
      <c r="AV1687" s="6"/>
      <c r="AW1687" s="6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6"/>
      <c r="BP1687" s="6"/>
      <c r="BQ1687" s="6"/>
      <c r="BR1687" s="18"/>
      <c r="BT1687" s="6"/>
      <c r="BU1687" s="6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2"/>
      <c r="CH1687" s="12"/>
      <c r="CI1687" s="12"/>
      <c r="CJ1687" s="12"/>
      <c r="CK1687" s="12"/>
      <c r="CL1687" s="12"/>
      <c r="CM1687" s="12"/>
      <c r="CN1687" s="12"/>
      <c r="CO1687" s="12"/>
      <c r="CP1687" s="12"/>
      <c r="CQ1687" s="12"/>
      <c r="CR1687" s="12"/>
      <c r="CS1687" s="12"/>
      <c r="CT1687" s="12"/>
      <c r="CU1687" s="12"/>
      <c r="CV1687" s="12"/>
      <c r="CW1687" s="12"/>
      <c r="CX1687" s="12"/>
      <c r="CY1687" s="12"/>
      <c r="CZ1687" s="12"/>
      <c r="DA1687" s="12"/>
      <c r="DB1687" s="12"/>
      <c r="DC1687" s="12"/>
      <c r="DD1687" s="12"/>
      <c r="DE1687" s="18"/>
      <c r="DF1687" s="18"/>
      <c r="DG1687" s="12"/>
      <c r="DH1687" s="12"/>
      <c r="DI1687" s="12"/>
      <c r="DJ1687" s="12"/>
      <c r="DK1687" s="12"/>
      <c r="DL1687" s="12"/>
      <c r="DM1687" s="12"/>
      <c r="DN1687" s="12"/>
      <c r="DO1687" s="12"/>
      <c r="DP1687" s="12"/>
      <c r="DQ1687" s="12"/>
      <c r="DR1687" s="12"/>
      <c r="DS1687" s="12"/>
      <c r="DT1687" s="12"/>
      <c r="DU1687" s="12"/>
      <c r="DV1687" s="12"/>
      <c r="DW1687" s="12"/>
      <c r="DX1687" s="12"/>
      <c r="DZ1687" s="12"/>
      <c r="EA1687" s="12"/>
      <c r="EB1687" s="12"/>
      <c r="EC1687" s="12"/>
      <c r="ED1687" s="12"/>
      <c r="EI1687" s="12"/>
      <c r="EJ1687" s="12"/>
      <c r="EK1687" s="12"/>
      <c r="EL1687" s="12"/>
      <c r="EM1687" s="12"/>
      <c r="EN1687" s="12"/>
      <c r="EO1687" s="12"/>
      <c r="EP1687" s="12"/>
      <c r="EQ1687" s="12"/>
      <c r="ER1687" s="12"/>
      <c r="ES1687" s="12"/>
      <c r="ET1687" s="12"/>
      <c r="EU1687" s="12"/>
      <c r="EV1687" s="12"/>
      <c r="EW1687" s="12"/>
      <c r="EX1687" s="12"/>
      <c r="EY1687" s="12"/>
      <c r="EZ1687" s="12"/>
      <c r="FA1687" s="12"/>
      <c r="FB1687" s="12"/>
      <c r="FC1687" s="12"/>
      <c r="FD1687" s="12"/>
      <c r="FE1687" s="12"/>
      <c r="FF1687" s="12"/>
      <c r="FG1687" s="18"/>
      <c r="FH1687" s="5"/>
      <c r="FI1687" s="6"/>
      <c r="FJ1687" s="5"/>
      <c r="FK1687" s="5"/>
      <c r="FL1687" s="5"/>
      <c r="FM1687" s="6"/>
      <c r="FN1687" s="6"/>
      <c r="FO1687" s="5"/>
      <c r="FP1687" s="5"/>
      <c r="FQ1687" s="6"/>
      <c r="FR1687" s="5"/>
      <c r="FS1687" s="8"/>
      <c r="FT1687" s="8"/>
      <c r="FU1687" s="8"/>
      <c r="FV1687" s="9"/>
      <c r="FW1687" s="8"/>
      <c r="FX1687" s="8"/>
      <c r="FY1687" s="8"/>
      <c r="FZ1687" s="8"/>
      <c r="GA1687" s="8"/>
      <c r="GB1687" s="8"/>
      <c r="GC1687" s="8"/>
      <c r="GD1687" s="8"/>
      <c r="GE1687" s="9"/>
      <c r="GF1687" s="9"/>
      <c r="GG1687" s="8"/>
      <c r="GH1687" s="8"/>
      <c r="GI1687" s="8"/>
      <c r="GJ1687" s="8"/>
      <c r="GK1687" s="8"/>
      <c r="GL1687" s="8"/>
      <c r="GM1687" s="8"/>
      <c r="GN1687" s="9"/>
      <c r="GO1687" s="8"/>
      <c r="GP1687" s="8"/>
      <c r="GQ1687" s="9"/>
      <c r="GR1687" s="9"/>
      <c r="GS1687" s="9"/>
      <c r="GT1687" s="8"/>
      <c r="GU1687" s="8"/>
      <c r="GV1687" s="8"/>
      <c r="GW1687" s="9"/>
      <c r="GX1687" s="9"/>
      <c r="GY1687" s="8"/>
      <c r="GZ1687" s="8"/>
      <c r="HA1687" s="8"/>
      <c r="HB1687" s="8"/>
      <c r="HC1687" s="5"/>
      <c r="HD1687" s="5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6"/>
      <c r="HT1687" s="6"/>
      <c r="HU1687" s="6"/>
      <c r="HV1687" s="6"/>
      <c r="HW1687" s="6"/>
      <c r="HX1687" s="6"/>
      <c r="HY1687" s="6"/>
      <c r="HZ1687" s="6"/>
      <c r="IA1687" s="6"/>
      <c r="IB1687" s="6"/>
      <c r="IC1687" s="6"/>
      <c r="ID1687" s="6"/>
      <c r="IE1687" s="6"/>
      <c r="IF1687" s="6"/>
      <c r="IG1687" s="6"/>
      <c r="IH1687" s="5"/>
      <c r="II1687" s="5"/>
      <c r="IJ1687" s="8"/>
      <c r="IK1687" s="8"/>
      <c r="IL1687" s="8"/>
      <c r="IM1687" s="8"/>
      <c r="IN1687" s="8"/>
      <c r="IO1687" s="8"/>
      <c r="IP1687" s="8"/>
      <c r="IQ1687" s="8"/>
      <c r="IR1687" s="8"/>
      <c r="IS1687" s="8"/>
      <c r="IT1687" s="8"/>
      <c r="IU1687" s="8"/>
      <c r="IV1687" s="8"/>
      <c r="IW1687" s="8"/>
      <c r="IX1687" s="8"/>
      <c r="IY1687" s="8"/>
      <c r="IZ1687" s="8"/>
      <c r="JA1687" s="8"/>
      <c r="JB1687" s="8"/>
      <c r="JC1687" s="8"/>
      <c r="JD1687" s="8"/>
      <c r="JE1687" s="8"/>
      <c r="JF1687" s="8"/>
      <c r="JG1687" s="8"/>
      <c r="JH1687" s="8"/>
      <c r="JI1687" s="8"/>
      <c r="JJ1687" s="8"/>
      <c r="JK1687" s="8"/>
      <c r="JL1687" s="8"/>
      <c r="JM1687" s="8"/>
      <c r="JN1687" s="8"/>
      <c r="JO1687" s="8"/>
      <c r="JP1687" s="8"/>
      <c r="JQ1687" s="8"/>
      <c r="JR1687" s="8"/>
      <c r="JS1687" s="8"/>
      <c r="JT1687" s="8"/>
      <c r="JU1687" s="8"/>
      <c r="JV1687" s="8"/>
      <c r="JW1687" s="8"/>
      <c r="JX1687" s="8"/>
      <c r="JY1687" s="8"/>
      <c r="JZ1687" s="8"/>
      <c r="KA1687" s="8"/>
      <c r="KB1687" s="8"/>
      <c r="KC1687" s="8"/>
      <c r="KD1687" s="8"/>
      <c r="KE1687" s="8"/>
      <c r="KF1687" s="8"/>
      <c r="KG1687" s="8"/>
      <c r="KH1687" s="8"/>
      <c r="KI1687" s="8"/>
      <c r="KJ1687" s="8"/>
      <c r="KK1687" s="8"/>
      <c r="KL1687" s="8"/>
      <c r="KM1687" s="8"/>
      <c r="KN1687" s="8"/>
      <c r="KO1687" s="8"/>
      <c r="KP1687" s="8"/>
      <c r="KQ1687" s="9"/>
      <c r="KR1687" s="8"/>
      <c r="KS1687" s="8"/>
      <c r="KT1687" s="8"/>
      <c r="KU1687" s="8"/>
      <c r="KV1687" s="8"/>
      <c r="KW1687" s="8"/>
      <c r="KX1687" s="8"/>
    </row>
    <row r="1688" spans="4:310" x14ac:dyDescent="0.2"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6"/>
      <c r="AI1688" s="6"/>
      <c r="AJ1688" s="9"/>
      <c r="AK1688" s="9"/>
      <c r="AL1688" s="9"/>
      <c r="AM1688" s="8"/>
      <c r="AN1688" s="8"/>
      <c r="AO1688" s="8"/>
      <c r="AP1688" s="8"/>
      <c r="AQ1688" s="8"/>
      <c r="AR1688" s="8"/>
      <c r="AS1688" s="8"/>
      <c r="AT1688" s="8"/>
      <c r="AU1688" s="8"/>
      <c r="AV1688" s="6"/>
      <c r="AW1688" s="6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6"/>
      <c r="BP1688" s="6"/>
      <c r="BQ1688" s="6"/>
      <c r="BR1688" s="18"/>
      <c r="BT1688" s="6"/>
      <c r="BU1688" s="6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2"/>
      <c r="CH1688" s="12"/>
      <c r="CI1688" s="12"/>
      <c r="CJ1688" s="12"/>
      <c r="CK1688" s="12"/>
      <c r="CL1688" s="12"/>
      <c r="CM1688" s="12"/>
      <c r="CN1688" s="12"/>
      <c r="CO1688" s="12"/>
      <c r="CP1688" s="12"/>
      <c r="CQ1688" s="12"/>
      <c r="CR1688" s="12"/>
      <c r="CS1688" s="12"/>
      <c r="CT1688" s="12"/>
      <c r="CU1688" s="12"/>
      <c r="CV1688" s="12"/>
      <c r="CW1688" s="12"/>
      <c r="CX1688" s="12"/>
      <c r="CY1688" s="12"/>
      <c r="CZ1688" s="12"/>
      <c r="DA1688" s="12"/>
      <c r="DB1688" s="12"/>
      <c r="DC1688" s="12"/>
      <c r="DD1688" s="12"/>
      <c r="DE1688" s="18"/>
      <c r="DF1688" s="18"/>
      <c r="DG1688" s="12"/>
      <c r="DH1688" s="12"/>
      <c r="DI1688" s="12"/>
      <c r="DJ1688" s="12"/>
      <c r="DK1688" s="12"/>
      <c r="DL1688" s="12"/>
      <c r="DM1688" s="12"/>
      <c r="DN1688" s="12"/>
      <c r="DO1688" s="12"/>
      <c r="DP1688" s="12"/>
      <c r="DQ1688" s="12"/>
      <c r="DR1688" s="12"/>
      <c r="DS1688" s="12"/>
      <c r="DT1688" s="12"/>
      <c r="DU1688" s="12"/>
      <c r="DV1688" s="12"/>
      <c r="DW1688" s="12"/>
      <c r="DX1688" s="12"/>
      <c r="DZ1688" s="12"/>
      <c r="EA1688" s="12"/>
      <c r="EB1688" s="12"/>
      <c r="EC1688" s="12"/>
      <c r="ED1688" s="12"/>
      <c r="EI1688" s="12"/>
      <c r="EJ1688" s="12"/>
      <c r="EK1688" s="12"/>
      <c r="EL1688" s="12"/>
      <c r="EM1688" s="12"/>
      <c r="EN1688" s="12"/>
      <c r="EO1688" s="12"/>
      <c r="EP1688" s="12"/>
      <c r="EQ1688" s="12"/>
      <c r="ER1688" s="12"/>
      <c r="ES1688" s="12"/>
      <c r="ET1688" s="12"/>
      <c r="EU1688" s="12"/>
      <c r="EV1688" s="12"/>
      <c r="EW1688" s="12"/>
      <c r="EX1688" s="12"/>
      <c r="EY1688" s="12"/>
      <c r="EZ1688" s="12"/>
      <c r="FA1688" s="12"/>
      <c r="FB1688" s="12"/>
      <c r="FC1688" s="12"/>
      <c r="FD1688" s="12"/>
      <c r="FE1688" s="12"/>
      <c r="FF1688" s="12"/>
      <c r="FG1688" s="18"/>
      <c r="FH1688" s="5"/>
      <c r="FI1688" s="6"/>
      <c r="FJ1688" s="5"/>
      <c r="FK1688" s="5"/>
      <c r="FL1688" s="5"/>
      <c r="FM1688" s="6"/>
      <c r="FN1688" s="6"/>
      <c r="FO1688" s="5"/>
      <c r="FP1688" s="5"/>
      <c r="FQ1688" s="6"/>
      <c r="FR1688" s="5"/>
      <c r="FS1688" s="8"/>
      <c r="FT1688" s="8"/>
      <c r="FU1688" s="8"/>
      <c r="FV1688" s="9"/>
      <c r="FW1688" s="8"/>
      <c r="FX1688" s="8"/>
      <c r="FY1688" s="8"/>
      <c r="FZ1688" s="8"/>
      <c r="GA1688" s="8"/>
      <c r="GB1688" s="8"/>
      <c r="GC1688" s="8"/>
      <c r="GD1688" s="8"/>
      <c r="GE1688" s="9"/>
      <c r="GF1688" s="9"/>
      <c r="GG1688" s="8"/>
      <c r="GH1688" s="8"/>
      <c r="GI1688" s="8"/>
      <c r="GJ1688" s="8"/>
      <c r="GK1688" s="8"/>
      <c r="GL1688" s="8"/>
      <c r="GM1688" s="8"/>
      <c r="GN1688" s="9"/>
      <c r="GO1688" s="8"/>
      <c r="GP1688" s="8"/>
      <c r="GQ1688" s="9"/>
      <c r="GR1688" s="9"/>
      <c r="GS1688" s="9"/>
      <c r="GT1688" s="8"/>
      <c r="GU1688" s="8"/>
      <c r="GV1688" s="8"/>
      <c r="GW1688" s="9"/>
      <c r="GX1688" s="9"/>
      <c r="GY1688" s="8"/>
      <c r="GZ1688" s="8"/>
      <c r="HA1688" s="8"/>
      <c r="HB1688" s="8"/>
      <c r="HC1688" s="5"/>
      <c r="HD1688" s="5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6"/>
      <c r="HT1688" s="6"/>
      <c r="HU1688" s="6"/>
      <c r="HV1688" s="6"/>
      <c r="HW1688" s="6"/>
      <c r="HX1688" s="6"/>
      <c r="HY1688" s="6"/>
      <c r="HZ1688" s="6"/>
      <c r="IA1688" s="6"/>
      <c r="IB1688" s="6"/>
      <c r="IC1688" s="6"/>
      <c r="ID1688" s="6"/>
      <c r="IE1688" s="6"/>
      <c r="IF1688" s="6"/>
      <c r="IG1688" s="6"/>
      <c r="IH1688" s="5"/>
      <c r="II1688" s="5"/>
      <c r="IJ1688" s="8"/>
      <c r="IK1688" s="8"/>
      <c r="IL1688" s="8"/>
      <c r="IM1688" s="8"/>
      <c r="IN1688" s="8"/>
      <c r="IO1688" s="8"/>
      <c r="IP1688" s="8"/>
      <c r="IQ1688" s="8"/>
      <c r="IR1688" s="8"/>
      <c r="IS1688" s="8"/>
      <c r="IT1688" s="8"/>
      <c r="IU1688" s="8"/>
      <c r="IV1688" s="8"/>
      <c r="IW1688" s="8"/>
      <c r="IX1688" s="8"/>
      <c r="IY1688" s="8"/>
      <c r="IZ1688" s="8"/>
      <c r="JA1688" s="8"/>
      <c r="JB1688" s="8"/>
      <c r="JC1688" s="8"/>
      <c r="JD1688" s="8"/>
      <c r="JE1688" s="8"/>
      <c r="JF1688" s="8"/>
      <c r="JG1688" s="8"/>
      <c r="JH1688" s="8"/>
      <c r="JI1688" s="8"/>
      <c r="JJ1688" s="8"/>
      <c r="JK1688" s="8"/>
      <c r="JL1688" s="8"/>
      <c r="JM1688" s="8"/>
      <c r="JN1688" s="8"/>
      <c r="JO1688" s="8"/>
      <c r="JP1688" s="8"/>
      <c r="JQ1688" s="8"/>
      <c r="JR1688" s="8"/>
      <c r="JS1688" s="8"/>
      <c r="JT1688" s="8"/>
      <c r="JU1688" s="8"/>
      <c r="JV1688" s="8"/>
      <c r="JW1688" s="8"/>
      <c r="JX1688" s="8"/>
      <c r="JY1688" s="8"/>
      <c r="JZ1688" s="8"/>
      <c r="KA1688" s="8"/>
      <c r="KB1688" s="8"/>
      <c r="KC1688" s="8"/>
      <c r="KD1688" s="8"/>
      <c r="KE1688" s="8"/>
      <c r="KF1688" s="8"/>
      <c r="KG1688" s="8"/>
      <c r="KH1688" s="8"/>
      <c r="KI1688" s="8"/>
      <c r="KJ1688" s="8"/>
      <c r="KK1688" s="8"/>
      <c r="KL1688" s="8"/>
      <c r="KM1688" s="8"/>
      <c r="KN1688" s="8"/>
      <c r="KO1688" s="8"/>
      <c r="KP1688" s="8"/>
      <c r="KQ1688" s="9"/>
      <c r="KR1688" s="8"/>
      <c r="KS1688" s="8"/>
      <c r="KT1688" s="8"/>
      <c r="KU1688" s="8"/>
      <c r="KV1688" s="8"/>
      <c r="KW1688" s="8"/>
      <c r="KX1688" s="8"/>
    </row>
    <row r="1689" spans="4:310" x14ac:dyDescent="0.2"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6"/>
      <c r="AI1689" s="6"/>
      <c r="AJ1689" s="9"/>
      <c r="AK1689" s="9"/>
      <c r="AL1689" s="9"/>
      <c r="AM1689" s="8"/>
      <c r="AN1689" s="8"/>
      <c r="AO1689" s="8"/>
      <c r="AP1689" s="8"/>
      <c r="AQ1689" s="8"/>
      <c r="AR1689" s="8"/>
      <c r="AS1689" s="8"/>
      <c r="AT1689" s="8"/>
      <c r="AU1689" s="8"/>
      <c r="AV1689" s="6"/>
      <c r="AW1689" s="6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6"/>
      <c r="BP1689" s="6"/>
      <c r="BQ1689" s="6"/>
      <c r="BR1689" s="18"/>
      <c r="BT1689" s="6"/>
      <c r="BU1689" s="6"/>
      <c r="BV1689" s="12"/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2"/>
      <c r="CH1689" s="12"/>
      <c r="CI1689" s="12"/>
      <c r="CJ1689" s="12"/>
      <c r="CK1689" s="12"/>
      <c r="CL1689" s="12"/>
      <c r="CM1689" s="12"/>
      <c r="CN1689" s="12"/>
      <c r="CO1689" s="12"/>
      <c r="CP1689" s="12"/>
      <c r="CQ1689" s="12"/>
      <c r="CR1689" s="12"/>
      <c r="CS1689" s="12"/>
      <c r="CT1689" s="12"/>
      <c r="CU1689" s="12"/>
      <c r="CV1689" s="12"/>
      <c r="CW1689" s="12"/>
      <c r="CX1689" s="12"/>
      <c r="CY1689" s="12"/>
      <c r="CZ1689" s="12"/>
      <c r="DA1689" s="12"/>
      <c r="DB1689" s="12"/>
      <c r="DC1689" s="12"/>
      <c r="DD1689" s="12"/>
      <c r="DE1689" s="18"/>
      <c r="DF1689" s="18"/>
      <c r="DG1689" s="12"/>
      <c r="DH1689" s="12"/>
      <c r="DI1689" s="12"/>
      <c r="DJ1689" s="12"/>
      <c r="DK1689" s="12"/>
      <c r="DL1689" s="12"/>
      <c r="DM1689" s="12"/>
      <c r="DN1689" s="12"/>
      <c r="DO1689" s="12"/>
      <c r="DP1689" s="12"/>
      <c r="DQ1689" s="12"/>
      <c r="DR1689" s="12"/>
      <c r="DS1689" s="12"/>
      <c r="DT1689" s="12"/>
      <c r="DU1689" s="12"/>
      <c r="DV1689" s="12"/>
      <c r="DW1689" s="12"/>
      <c r="DX1689" s="12"/>
      <c r="DZ1689" s="12"/>
      <c r="EA1689" s="12"/>
      <c r="EB1689" s="12"/>
      <c r="EC1689" s="12"/>
      <c r="ED1689" s="12"/>
      <c r="EI1689" s="12"/>
      <c r="EJ1689" s="12"/>
      <c r="EK1689" s="12"/>
      <c r="EL1689" s="12"/>
      <c r="EM1689" s="12"/>
      <c r="EN1689" s="12"/>
      <c r="EO1689" s="12"/>
      <c r="EP1689" s="12"/>
      <c r="EQ1689" s="12"/>
      <c r="ER1689" s="12"/>
      <c r="ES1689" s="12"/>
      <c r="ET1689" s="12"/>
      <c r="EU1689" s="12"/>
      <c r="EV1689" s="12"/>
      <c r="EW1689" s="12"/>
      <c r="EX1689" s="12"/>
      <c r="EY1689" s="12"/>
      <c r="EZ1689" s="12"/>
      <c r="FA1689" s="12"/>
      <c r="FB1689" s="12"/>
      <c r="FC1689" s="12"/>
      <c r="FD1689" s="12"/>
      <c r="FE1689" s="12"/>
      <c r="FF1689" s="12"/>
      <c r="FG1689" s="18"/>
      <c r="FH1689" s="5"/>
      <c r="FI1689" s="6"/>
      <c r="FJ1689" s="5"/>
      <c r="FK1689" s="5"/>
      <c r="FL1689" s="5"/>
      <c r="FM1689" s="6"/>
      <c r="FN1689" s="6"/>
      <c r="FO1689" s="5"/>
      <c r="FP1689" s="5"/>
      <c r="FQ1689" s="6"/>
      <c r="FR1689" s="5"/>
      <c r="FS1689" s="8"/>
      <c r="FT1689" s="8"/>
      <c r="FU1689" s="8"/>
      <c r="FV1689" s="9"/>
      <c r="FW1689" s="8"/>
      <c r="FX1689" s="8"/>
      <c r="FY1689" s="8"/>
      <c r="FZ1689" s="8"/>
      <c r="GA1689" s="8"/>
      <c r="GB1689" s="8"/>
      <c r="GC1689" s="8"/>
      <c r="GD1689" s="8"/>
      <c r="GE1689" s="9"/>
      <c r="GF1689" s="9"/>
      <c r="GG1689" s="8"/>
      <c r="GH1689" s="8"/>
      <c r="GI1689" s="8"/>
      <c r="GJ1689" s="8"/>
      <c r="GK1689" s="8"/>
      <c r="GL1689" s="8"/>
      <c r="GM1689" s="8"/>
      <c r="GN1689" s="9"/>
      <c r="GO1689" s="8"/>
      <c r="GP1689" s="8"/>
      <c r="GQ1689" s="9"/>
      <c r="GR1689" s="9"/>
      <c r="GS1689" s="9"/>
      <c r="GT1689" s="8"/>
      <c r="GU1689" s="8"/>
      <c r="GV1689" s="8"/>
      <c r="GW1689" s="9"/>
      <c r="GX1689" s="9"/>
      <c r="GY1689" s="8"/>
      <c r="GZ1689" s="8"/>
      <c r="HA1689" s="8"/>
      <c r="HB1689" s="8"/>
      <c r="HC1689" s="5"/>
      <c r="HD1689" s="5"/>
      <c r="HE1689" s="8"/>
      <c r="HF1689" s="8"/>
      <c r="HG1689" s="8"/>
      <c r="HH1689" s="8"/>
      <c r="HI1689" s="8"/>
      <c r="HJ1689" s="8"/>
      <c r="HK1689" s="8"/>
      <c r="HL1689" s="8"/>
      <c r="HM1689" s="8"/>
      <c r="HN1689" s="8"/>
      <c r="HO1689" s="8"/>
      <c r="HP1689" s="8"/>
      <c r="HQ1689" s="8"/>
      <c r="HR1689" s="8"/>
      <c r="HS1689" s="6"/>
      <c r="HT1689" s="6"/>
      <c r="HU1689" s="6"/>
      <c r="HV1689" s="6"/>
      <c r="HW1689" s="6"/>
      <c r="HX1689" s="6"/>
      <c r="HY1689" s="6"/>
      <c r="HZ1689" s="6"/>
      <c r="IA1689" s="6"/>
      <c r="IB1689" s="6"/>
      <c r="IC1689" s="6"/>
      <c r="ID1689" s="6"/>
      <c r="IE1689" s="6"/>
      <c r="IF1689" s="6"/>
      <c r="IG1689" s="6"/>
      <c r="IH1689" s="5"/>
      <c r="II1689" s="5"/>
      <c r="IJ1689" s="8"/>
      <c r="IK1689" s="8"/>
      <c r="IL1689" s="8"/>
      <c r="IM1689" s="8"/>
      <c r="IN1689" s="8"/>
      <c r="IO1689" s="8"/>
      <c r="IP1689" s="8"/>
      <c r="IQ1689" s="8"/>
      <c r="IR1689" s="8"/>
      <c r="IS1689" s="8"/>
      <c r="IT1689" s="8"/>
      <c r="IU1689" s="8"/>
      <c r="IV1689" s="8"/>
      <c r="IW1689" s="8"/>
      <c r="IX1689" s="8"/>
      <c r="IY1689" s="8"/>
      <c r="IZ1689" s="8"/>
      <c r="JA1689" s="8"/>
      <c r="JB1689" s="8"/>
      <c r="JC1689" s="8"/>
      <c r="JD1689" s="8"/>
      <c r="JE1689" s="8"/>
      <c r="JF1689" s="8"/>
      <c r="JG1689" s="8"/>
      <c r="JH1689" s="8"/>
      <c r="JI1689" s="8"/>
      <c r="JJ1689" s="8"/>
      <c r="JK1689" s="8"/>
      <c r="JL1689" s="8"/>
      <c r="JM1689" s="8"/>
      <c r="JN1689" s="8"/>
      <c r="JO1689" s="8"/>
      <c r="JP1689" s="8"/>
      <c r="JQ1689" s="8"/>
      <c r="JR1689" s="8"/>
      <c r="JS1689" s="8"/>
      <c r="JT1689" s="8"/>
      <c r="JU1689" s="8"/>
      <c r="JV1689" s="8"/>
      <c r="JW1689" s="8"/>
      <c r="JX1689" s="8"/>
      <c r="JY1689" s="8"/>
      <c r="JZ1689" s="8"/>
      <c r="KA1689" s="8"/>
      <c r="KB1689" s="8"/>
      <c r="KC1689" s="8"/>
      <c r="KD1689" s="8"/>
      <c r="KE1689" s="8"/>
      <c r="KF1689" s="8"/>
      <c r="KG1689" s="8"/>
      <c r="KH1689" s="8"/>
      <c r="KI1689" s="8"/>
      <c r="KJ1689" s="8"/>
      <c r="KK1689" s="8"/>
      <c r="KL1689" s="8"/>
      <c r="KM1689" s="8"/>
      <c r="KN1689" s="8"/>
      <c r="KO1689" s="8"/>
      <c r="KP1689" s="8"/>
      <c r="KQ1689" s="9"/>
      <c r="KR1689" s="8"/>
      <c r="KS1689" s="8"/>
      <c r="KT1689" s="8"/>
      <c r="KU1689" s="8"/>
      <c r="KV1689" s="8"/>
      <c r="KW1689" s="8"/>
      <c r="KX1689" s="8"/>
    </row>
    <row r="1690" spans="4:310" x14ac:dyDescent="0.2"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6"/>
      <c r="AI1690" s="6"/>
      <c r="AJ1690" s="9"/>
      <c r="AK1690" s="9"/>
      <c r="AL1690" s="9"/>
      <c r="AM1690" s="8"/>
      <c r="AN1690" s="8"/>
      <c r="AO1690" s="8"/>
      <c r="AP1690" s="8"/>
      <c r="AQ1690" s="8"/>
      <c r="AR1690" s="8"/>
      <c r="AS1690" s="8"/>
      <c r="AT1690" s="8"/>
      <c r="AU1690" s="8"/>
      <c r="AV1690" s="6"/>
      <c r="AW1690" s="6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6"/>
      <c r="BP1690" s="6"/>
      <c r="BQ1690" s="6"/>
      <c r="BR1690" s="18"/>
      <c r="BT1690" s="6"/>
      <c r="BU1690" s="6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2"/>
      <c r="CH1690" s="12"/>
      <c r="CI1690" s="12"/>
      <c r="CJ1690" s="12"/>
      <c r="CK1690" s="12"/>
      <c r="CL1690" s="12"/>
      <c r="CM1690" s="12"/>
      <c r="CN1690" s="12"/>
      <c r="CO1690" s="12"/>
      <c r="CP1690" s="12"/>
      <c r="CQ1690" s="12"/>
      <c r="CR1690" s="12"/>
      <c r="CS1690" s="12"/>
      <c r="CT1690" s="12"/>
      <c r="CU1690" s="12"/>
      <c r="CV1690" s="12"/>
      <c r="CW1690" s="12"/>
      <c r="CX1690" s="12"/>
      <c r="CY1690" s="12"/>
      <c r="CZ1690" s="12"/>
      <c r="DA1690" s="12"/>
      <c r="DB1690" s="12"/>
      <c r="DC1690" s="12"/>
      <c r="DD1690" s="12"/>
      <c r="DE1690" s="18"/>
      <c r="DF1690" s="18"/>
      <c r="DG1690" s="12"/>
      <c r="DH1690" s="12"/>
      <c r="DI1690" s="12"/>
      <c r="DJ1690" s="12"/>
      <c r="DK1690" s="12"/>
      <c r="DL1690" s="12"/>
      <c r="DM1690" s="12"/>
      <c r="DN1690" s="12"/>
      <c r="DO1690" s="12"/>
      <c r="DP1690" s="12"/>
      <c r="DQ1690" s="12"/>
      <c r="DR1690" s="12"/>
      <c r="DS1690" s="12"/>
      <c r="DT1690" s="12"/>
      <c r="DU1690" s="12"/>
      <c r="DV1690" s="12"/>
      <c r="DW1690" s="12"/>
      <c r="DX1690" s="12"/>
      <c r="DZ1690" s="12"/>
      <c r="EA1690" s="12"/>
      <c r="EB1690" s="12"/>
      <c r="EC1690" s="12"/>
      <c r="ED1690" s="12"/>
      <c r="EI1690" s="12"/>
      <c r="EJ1690" s="12"/>
      <c r="EK1690" s="12"/>
      <c r="EL1690" s="12"/>
      <c r="EM1690" s="12"/>
      <c r="EN1690" s="12"/>
      <c r="EO1690" s="12"/>
      <c r="EP1690" s="12"/>
      <c r="EQ1690" s="12"/>
      <c r="ER1690" s="12"/>
      <c r="ES1690" s="12"/>
      <c r="ET1690" s="12"/>
      <c r="EU1690" s="12"/>
      <c r="EV1690" s="12"/>
      <c r="EW1690" s="12"/>
      <c r="EX1690" s="12"/>
      <c r="EY1690" s="12"/>
      <c r="EZ1690" s="12"/>
      <c r="FA1690" s="12"/>
      <c r="FB1690" s="12"/>
      <c r="FC1690" s="12"/>
      <c r="FD1690" s="12"/>
      <c r="FE1690" s="12"/>
      <c r="FF1690" s="12"/>
      <c r="FG1690" s="18"/>
      <c r="FH1690" s="5"/>
      <c r="FI1690" s="6"/>
      <c r="FJ1690" s="5"/>
      <c r="FK1690" s="5"/>
      <c r="FL1690" s="5"/>
      <c r="FM1690" s="6"/>
      <c r="FN1690" s="6"/>
      <c r="FO1690" s="5"/>
      <c r="FP1690" s="5"/>
      <c r="FQ1690" s="6"/>
      <c r="FR1690" s="5"/>
      <c r="FS1690" s="8"/>
      <c r="FT1690" s="8"/>
      <c r="FU1690" s="8"/>
      <c r="FV1690" s="9"/>
      <c r="FW1690" s="8"/>
      <c r="FX1690" s="8"/>
      <c r="FY1690" s="8"/>
      <c r="FZ1690" s="8"/>
      <c r="GA1690" s="8"/>
      <c r="GB1690" s="8"/>
      <c r="GC1690" s="8"/>
      <c r="GD1690" s="8"/>
      <c r="GE1690" s="9"/>
      <c r="GF1690" s="9"/>
      <c r="GG1690" s="8"/>
      <c r="GH1690" s="8"/>
      <c r="GI1690" s="8"/>
      <c r="GJ1690" s="8"/>
      <c r="GK1690" s="8"/>
      <c r="GL1690" s="8"/>
      <c r="GM1690" s="8"/>
      <c r="GN1690" s="9"/>
      <c r="GO1690" s="8"/>
      <c r="GP1690" s="8"/>
      <c r="GQ1690" s="9"/>
      <c r="GR1690" s="9"/>
      <c r="GS1690" s="9"/>
      <c r="GT1690" s="8"/>
      <c r="GU1690" s="8"/>
      <c r="GV1690" s="8"/>
      <c r="GW1690" s="9"/>
      <c r="GX1690" s="9"/>
      <c r="GY1690" s="8"/>
      <c r="GZ1690" s="8"/>
      <c r="HA1690" s="8"/>
      <c r="HB1690" s="8"/>
      <c r="HC1690" s="5"/>
      <c r="HD1690" s="5"/>
      <c r="HE1690" s="8"/>
      <c r="HF1690" s="8"/>
      <c r="HG1690" s="8"/>
      <c r="HH1690" s="8"/>
      <c r="HI1690" s="8"/>
      <c r="HJ1690" s="8"/>
      <c r="HK1690" s="8"/>
      <c r="HL1690" s="8"/>
      <c r="HM1690" s="8"/>
      <c r="HN1690" s="8"/>
      <c r="HO1690" s="8"/>
      <c r="HP1690" s="8"/>
      <c r="HQ1690" s="8"/>
      <c r="HR1690" s="8"/>
      <c r="HS1690" s="6"/>
      <c r="HT1690" s="6"/>
      <c r="HU1690" s="6"/>
      <c r="HV1690" s="6"/>
      <c r="HW1690" s="6"/>
      <c r="HX1690" s="6"/>
      <c r="HY1690" s="6"/>
      <c r="HZ1690" s="6"/>
      <c r="IA1690" s="6"/>
      <c r="IB1690" s="6"/>
      <c r="IC1690" s="6"/>
      <c r="ID1690" s="6"/>
      <c r="IE1690" s="6"/>
      <c r="IF1690" s="6"/>
      <c r="IG1690" s="6"/>
      <c r="IH1690" s="5"/>
      <c r="II1690" s="5"/>
      <c r="IJ1690" s="8"/>
      <c r="IK1690" s="8"/>
      <c r="IL1690" s="8"/>
      <c r="IM1690" s="8"/>
      <c r="IN1690" s="8"/>
      <c r="IO1690" s="8"/>
      <c r="IP1690" s="8"/>
      <c r="IQ1690" s="8"/>
      <c r="IR1690" s="8"/>
      <c r="IS1690" s="8"/>
      <c r="IT1690" s="8"/>
      <c r="IU1690" s="8"/>
      <c r="IV1690" s="8"/>
      <c r="IW1690" s="8"/>
      <c r="IX1690" s="8"/>
      <c r="IY1690" s="8"/>
      <c r="IZ1690" s="8"/>
      <c r="JA1690" s="8"/>
      <c r="JB1690" s="8"/>
      <c r="JC1690" s="8"/>
      <c r="JD1690" s="8"/>
      <c r="JE1690" s="8"/>
      <c r="JF1690" s="8"/>
      <c r="JG1690" s="8"/>
      <c r="JH1690" s="8"/>
      <c r="JI1690" s="8"/>
      <c r="JJ1690" s="8"/>
      <c r="JK1690" s="8"/>
      <c r="JL1690" s="8"/>
      <c r="JM1690" s="8"/>
      <c r="JN1690" s="8"/>
      <c r="JO1690" s="8"/>
      <c r="JP1690" s="8"/>
      <c r="JQ1690" s="8"/>
      <c r="JR1690" s="8"/>
      <c r="JS1690" s="8"/>
      <c r="JT1690" s="8"/>
      <c r="JU1690" s="8"/>
      <c r="JV1690" s="8"/>
      <c r="JW1690" s="8"/>
      <c r="JX1690" s="8"/>
      <c r="JY1690" s="8"/>
      <c r="JZ1690" s="8"/>
      <c r="KA1690" s="8"/>
      <c r="KB1690" s="8"/>
      <c r="KC1690" s="8"/>
      <c r="KD1690" s="8"/>
      <c r="KE1690" s="8"/>
      <c r="KF1690" s="8"/>
      <c r="KG1690" s="8"/>
      <c r="KH1690" s="8"/>
      <c r="KI1690" s="8"/>
      <c r="KJ1690" s="8"/>
      <c r="KK1690" s="8"/>
      <c r="KL1690" s="8"/>
      <c r="KM1690" s="8"/>
      <c r="KN1690" s="8"/>
      <c r="KO1690" s="8"/>
      <c r="KP1690" s="8"/>
      <c r="KQ1690" s="9"/>
      <c r="KR1690" s="8"/>
      <c r="KS1690" s="8"/>
      <c r="KT1690" s="8"/>
      <c r="KU1690" s="8"/>
      <c r="KV1690" s="8"/>
      <c r="KW1690" s="8"/>
      <c r="KX1690" s="8"/>
    </row>
    <row r="1691" spans="4:310" x14ac:dyDescent="0.2"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6"/>
      <c r="AI1691" s="6"/>
      <c r="AJ1691" s="9"/>
      <c r="AK1691" s="9"/>
      <c r="AL1691" s="9"/>
      <c r="AM1691" s="8"/>
      <c r="AN1691" s="8"/>
      <c r="AO1691" s="8"/>
      <c r="AP1691" s="8"/>
      <c r="AQ1691" s="8"/>
      <c r="AR1691" s="8"/>
      <c r="AS1691" s="8"/>
      <c r="AT1691" s="8"/>
      <c r="AU1691" s="8"/>
      <c r="AV1691" s="6"/>
      <c r="AW1691" s="6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6"/>
      <c r="BP1691" s="6"/>
      <c r="BQ1691" s="6"/>
      <c r="BR1691" s="18"/>
      <c r="BT1691" s="6"/>
      <c r="BU1691" s="6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2"/>
      <c r="CH1691" s="12"/>
      <c r="CI1691" s="12"/>
      <c r="CJ1691" s="12"/>
      <c r="CK1691" s="12"/>
      <c r="CL1691" s="12"/>
      <c r="CM1691" s="12"/>
      <c r="CN1691" s="12"/>
      <c r="CO1691" s="12"/>
      <c r="CP1691" s="12"/>
      <c r="CQ1691" s="12"/>
      <c r="CR1691" s="12"/>
      <c r="CS1691" s="12"/>
      <c r="CT1691" s="12"/>
      <c r="CU1691" s="12"/>
      <c r="CV1691" s="12"/>
      <c r="CW1691" s="12"/>
      <c r="CX1691" s="12"/>
      <c r="CY1691" s="12"/>
      <c r="CZ1691" s="12"/>
      <c r="DA1691" s="12"/>
      <c r="DB1691" s="12"/>
      <c r="DC1691" s="12"/>
      <c r="DD1691" s="12"/>
      <c r="DE1691" s="18"/>
      <c r="DF1691" s="18"/>
      <c r="DG1691" s="12"/>
      <c r="DH1691" s="12"/>
      <c r="DI1691" s="12"/>
      <c r="DJ1691" s="12"/>
      <c r="DK1691" s="12"/>
      <c r="DL1691" s="12"/>
      <c r="DM1691" s="12"/>
      <c r="DN1691" s="12"/>
      <c r="DO1691" s="12"/>
      <c r="DP1691" s="12"/>
      <c r="DQ1691" s="12"/>
      <c r="DR1691" s="12"/>
      <c r="DS1691" s="12"/>
      <c r="DT1691" s="12"/>
      <c r="DU1691" s="12"/>
      <c r="DV1691" s="12"/>
      <c r="DW1691" s="12"/>
      <c r="DX1691" s="12"/>
      <c r="DZ1691" s="12"/>
      <c r="EA1691" s="12"/>
      <c r="EB1691" s="12"/>
      <c r="EC1691" s="12"/>
      <c r="ED1691" s="12"/>
      <c r="EI1691" s="12"/>
      <c r="EJ1691" s="12"/>
      <c r="EK1691" s="12"/>
      <c r="EL1691" s="12"/>
      <c r="EM1691" s="12"/>
      <c r="EN1691" s="12"/>
      <c r="EO1691" s="12"/>
      <c r="EP1691" s="12"/>
      <c r="EQ1691" s="12"/>
      <c r="ER1691" s="12"/>
      <c r="ES1691" s="12"/>
      <c r="ET1691" s="12"/>
      <c r="EU1691" s="12"/>
      <c r="EV1691" s="12"/>
      <c r="EW1691" s="12"/>
      <c r="EX1691" s="12"/>
      <c r="EY1691" s="12"/>
      <c r="EZ1691" s="12"/>
      <c r="FA1691" s="12"/>
      <c r="FB1691" s="12"/>
      <c r="FC1691" s="12"/>
      <c r="FD1691" s="12"/>
      <c r="FE1691" s="12"/>
      <c r="FF1691" s="12"/>
      <c r="FG1691" s="18"/>
      <c r="FH1691" s="5"/>
      <c r="FI1691" s="6"/>
      <c r="FJ1691" s="5"/>
      <c r="FK1691" s="5"/>
      <c r="FL1691" s="5"/>
      <c r="FM1691" s="6"/>
      <c r="FN1691" s="6"/>
      <c r="FO1691" s="5"/>
      <c r="FP1691" s="5"/>
      <c r="FQ1691" s="6"/>
      <c r="FR1691" s="5"/>
      <c r="FS1691" s="8"/>
      <c r="FT1691" s="8"/>
      <c r="FU1691" s="8"/>
      <c r="FV1691" s="9"/>
      <c r="FW1691" s="8"/>
      <c r="FX1691" s="8"/>
      <c r="FY1691" s="8"/>
      <c r="FZ1691" s="8"/>
      <c r="GA1691" s="8"/>
      <c r="GB1691" s="8"/>
      <c r="GC1691" s="8"/>
      <c r="GD1691" s="8"/>
      <c r="GE1691" s="9"/>
      <c r="GF1691" s="9"/>
      <c r="GG1691" s="8"/>
      <c r="GH1691" s="8"/>
      <c r="GI1691" s="8"/>
      <c r="GJ1691" s="8"/>
      <c r="GK1691" s="8"/>
      <c r="GL1691" s="8"/>
      <c r="GM1691" s="8"/>
      <c r="GN1691" s="9"/>
      <c r="GO1691" s="8"/>
      <c r="GP1691" s="8"/>
      <c r="GQ1691" s="9"/>
      <c r="GR1691" s="9"/>
      <c r="GS1691" s="9"/>
      <c r="GT1691" s="8"/>
      <c r="GU1691" s="8"/>
      <c r="GV1691" s="8"/>
      <c r="GW1691" s="9"/>
      <c r="GX1691" s="9"/>
      <c r="GY1691" s="8"/>
      <c r="GZ1691" s="8"/>
      <c r="HA1691" s="8"/>
      <c r="HB1691" s="8"/>
      <c r="HC1691" s="5"/>
      <c r="HD1691" s="5"/>
      <c r="HE1691" s="8"/>
      <c r="HF1691" s="8"/>
      <c r="HG1691" s="8"/>
      <c r="HH1691" s="8"/>
      <c r="HI1691" s="8"/>
      <c r="HJ1691" s="8"/>
      <c r="HK1691" s="8"/>
      <c r="HL1691" s="8"/>
      <c r="HM1691" s="8"/>
      <c r="HN1691" s="8"/>
      <c r="HO1691" s="8"/>
      <c r="HP1691" s="8"/>
      <c r="HQ1691" s="8"/>
      <c r="HR1691" s="8"/>
      <c r="HS1691" s="6"/>
      <c r="HT1691" s="6"/>
      <c r="HU1691" s="6"/>
      <c r="HV1691" s="6"/>
      <c r="HW1691" s="6"/>
      <c r="HX1691" s="6"/>
      <c r="HY1691" s="6"/>
      <c r="HZ1691" s="6"/>
      <c r="IA1691" s="6"/>
      <c r="IB1691" s="6"/>
      <c r="IC1691" s="6"/>
      <c r="ID1691" s="6"/>
      <c r="IE1691" s="6"/>
      <c r="IF1691" s="6"/>
      <c r="IG1691" s="6"/>
      <c r="IH1691" s="5"/>
      <c r="II1691" s="5"/>
      <c r="IJ1691" s="8"/>
      <c r="IK1691" s="8"/>
      <c r="IL1691" s="8"/>
      <c r="IM1691" s="8"/>
      <c r="IN1691" s="8"/>
      <c r="IO1691" s="8"/>
      <c r="IP1691" s="8"/>
      <c r="IQ1691" s="8"/>
      <c r="IR1691" s="8"/>
      <c r="IS1691" s="8"/>
      <c r="IT1691" s="8"/>
      <c r="IU1691" s="8"/>
      <c r="IV1691" s="8"/>
      <c r="IW1691" s="8"/>
      <c r="IX1691" s="8"/>
      <c r="IY1691" s="8"/>
      <c r="IZ1691" s="8"/>
      <c r="JA1691" s="8"/>
      <c r="JB1691" s="8"/>
      <c r="JC1691" s="8"/>
      <c r="JD1691" s="8"/>
      <c r="JE1691" s="8"/>
      <c r="JF1691" s="8"/>
      <c r="JG1691" s="8"/>
      <c r="JH1691" s="8"/>
      <c r="JI1691" s="8"/>
      <c r="JJ1691" s="8"/>
      <c r="JK1691" s="8"/>
      <c r="JL1691" s="8"/>
      <c r="JM1691" s="8"/>
      <c r="JN1691" s="8"/>
      <c r="JO1691" s="8"/>
      <c r="JP1691" s="8"/>
      <c r="JQ1691" s="8"/>
      <c r="JR1691" s="8"/>
      <c r="JS1691" s="8"/>
      <c r="JT1691" s="8"/>
      <c r="JU1691" s="8"/>
      <c r="JV1691" s="8"/>
      <c r="JW1691" s="8"/>
      <c r="JX1691" s="8"/>
      <c r="JY1691" s="8"/>
      <c r="JZ1691" s="8"/>
      <c r="KA1691" s="8"/>
      <c r="KB1691" s="8"/>
      <c r="KC1691" s="8"/>
      <c r="KD1691" s="8"/>
      <c r="KE1691" s="8"/>
      <c r="KF1691" s="8"/>
      <c r="KG1691" s="8"/>
      <c r="KH1691" s="8"/>
      <c r="KI1691" s="8"/>
      <c r="KJ1691" s="8"/>
      <c r="KK1691" s="8"/>
      <c r="KL1691" s="8"/>
      <c r="KM1691" s="8"/>
      <c r="KN1691" s="8"/>
      <c r="KO1691" s="8"/>
      <c r="KP1691" s="8"/>
      <c r="KQ1691" s="9"/>
      <c r="KR1691" s="8"/>
      <c r="KS1691" s="8"/>
      <c r="KT1691" s="8"/>
      <c r="KU1691" s="8"/>
      <c r="KV1691" s="8"/>
      <c r="KW1691" s="8"/>
      <c r="KX1691" s="8"/>
    </row>
    <row r="1692" spans="4:310" x14ac:dyDescent="0.2"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6"/>
      <c r="AI1692" s="6"/>
      <c r="AJ1692" s="9"/>
      <c r="AK1692" s="9"/>
      <c r="AL1692" s="9"/>
      <c r="AM1692" s="8"/>
      <c r="AN1692" s="8"/>
      <c r="AO1692" s="8"/>
      <c r="AP1692" s="8"/>
      <c r="AQ1692" s="8"/>
      <c r="AR1692" s="8"/>
      <c r="AS1692" s="8"/>
      <c r="AT1692" s="8"/>
      <c r="AU1692" s="8"/>
      <c r="AV1692" s="6"/>
      <c r="AW1692" s="6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6"/>
      <c r="BP1692" s="6"/>
      <c r="BQ1692" s="6"/>
      <c r="BR1692" s="18"/>
      <c r="BT1692" s="6"/>
      <c r="BU1692" s="6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2"/>
      <c r="CH1692" s="12"/>
      <c r="CI1692" s="12"/>
      <c r="CJ1692" s="12"/>
      <c r="CK1692" s="12"/>
      <c r="CL1692" s="12"/>
      <c r="CM1692" s="12"/>
      <c r="CN1692" s="12"/>
      <c r="CO1692" s="12"/>
      <c r="CP1692" s="12"/>
      <c r="CQ1692" s="12"/>
      <c r="CR1692" s="12"/>
      <c r="CS1692" s="12"/>
      <c r="CT1692" s="12"/>
      <c r="CU1692" s="12"/>
      <c r="CV1692" s="12"/>
      <c r="CW1692" s="12"/>
      <c r="CX1692" s="12"/>
      <c r="CY1692" s="12"/>
      <c r="CZ1692" s="12"/>
      <c r="DA1692" s="12"/>
      <c r="DB1692" s="12"/>
      <c r="DC1692" s="12"/>
      <c r="DD1692" s="12"/>
      <c r="DE1692" s="18"/>
      <c r="DF1692" s="18"/>
      <c r="DG1692" s="12"/>
      <c r="DH1692" s="12"/>
      <c r="DI1692" s="12"/>
      <c r="DJ1692" s="12"/>
      <c r="DK1692" s="12"/>
      <c r="DL1692" s="12"/>
      <c r="DM1692" s="12"/>
      <c r="DN1692" s="12"/>
      <c r="DO1692" s="12"/>
      <c r="DP1692" s="12"/>
      <c r="DQ1692" s="12"/>
      <c r="DR1692" s="12"/>
      <c r="DS1692" s="12"/>
      <c r="DT1692" s="12"/>
      <c r="DU1692" s="12"/>
      <c r="DV1692" s="12"/>
      <c r="DW1692" s="12"/>
      <c r="DX1692" s="12"/>
      <c r="DZ1692" s="12"/>
      <c r="EA1692" s="12"/>
      <c r="EB1692" s="12"/>
      <c r="EC1692" s="12"/>
      <c r="ED1692" s="12"/>
      <c r="EI1692" s="12"/>
      <c r="EJ1692" s="12"/>
      <c r="EK1692" s="12"/>
      <c r="EL1692" s="12"/>
      <c r="EM1692" s="12"/>
      <c r="EN1692" s="12"/>
      <c r="EO1692" s="12"/>
      <c r="EP1692" s="12"/>
      <c r="EQ1692" s="12"/>
      <c r="ER1692" s="12"/>
      <c r="ES1692" s="12"/>
      <c r="ET1692" s="12"/>
      <c r="EU1692" s="12"/>
      <c r="EV1692" s="12"/>
      <c r="EW1692" s="12"/>
      <c r="EX1692" s="12"/>
      <c r="EY1692" s="12"/>
      <c r="EZ1692" s="12"/>
      <c r="FA1692" s="12"/>
      <c r="FB1692" s="12"/>
      <c r="FC1692" s="12"/>
      <c r="FD1692" s="12"/>
      <c r="FE1692" s="12"/>
      <c r="FF1692" s="12"/>
      <c r="FG1692" s="18"/>
      <c r="FH1692" s="5"/>
      <c r="FI1692" s="6"/>
      <c r="FJ1692" s="5"/>
      <c r="FK1692" s="5"/>
      <c r="FL1692" s="5"/>
      <c r="FM1692" s="6"/>
      <c r="FN1692" s="6"/>
      <c r="FO1692" s="5"/>
      <c r="FP1692" s="5"/>
      <c r="FQ1692" s="6"/>
      <c r="FR1692" s="5"/>
      <c r="FS1692" s="8"/>
      <c r="FT1692" s="8"/>
      <c r="FU1692" s="8"/>
      <c r="FV1692" s="9"/>
      <c r="FW1692" s="8"/>
      <c r="FX1692" s="8"/>
      <c r="FY1692" s="8"/>
      <c r="FZ1692" s="8"/>
      <c r="GA1692" s="8"/>
      <c r="GB1692" s="8"/>
      <c r="GC1692" s="8"/>
      <c r="GD1692" s="8"/>
      <c r="GE1692" s="9"/>
      <c r="GF1692" s="9"/>
      <c r="GG1692" s="8"/>
      <c r="GH1692" s="8"/>
      <c r="GI1692" s="8"/>
      <c r="GJ1692" s="8"/>
      <c r="GK1692" s="8"/>
      <c r="GL1692" s="8"/>
      <c r="GM1692" s="8"/>
      <c r="GN1692" s="9"/>
      <c r="GO1692" s="8"/>
      <c r="GP1692" s="8"/>
      <c r="GQ1692" s="9"/>
      <c r="GR1692" s="9"/>
      <c r="GS1692" s="9"/>
      <c r="GT1692" s="8"/>
      <c r="GU1692" s="8"/>
      <c r="GV1692" s="8"/>
      <c r="GW1692" s="9"/>
      <c r="GX1692" s="9"/>
      <c r="GY1692" s="8"/>
      <c r="GZ1692" s="8"/>
      <c r="HA1692" s="8"/>
      <c r="HB1692" s="8"/>
      <c r="HC1692" s="5"/>
      <c r="HD1692" s="5"/>
      <c r="HE1692" s="8"/>
      <c r="HF1692" s="8"/>
      <c r="HG1692" s="8"/>
      <c r="HH1692" s="8"/>
      <c r="HI1692" s="8"/>
      <c r="HJ1692" s="8"/>
      <c r="HK1692" s="8"/>
      <c r="HL1692" s="8"/>
      <c r="HM1692" s="8"/>
      <c r="HN1692" s="8"/>
      <c r="HO1692" s="8"/>
      <c r="HP1692" s="8"/>
      <c r="HQ1692" s="8"/>
      <c r="HR1692" s="8"/>
      <c r="HS1692" s="6"/>
      <c r="HT1692" s="6"/>
      <c r="HU1692" s="6"/>
      <c r="HV1692" s="6"/>
      <c r="HW1692" s="6"/>
      <c r="HX1692" s="6"/>
      <c r="HY1692" s="6"/>
      <c r="HZ1692" s="6"/>
      <c r="IA1692" s="6"/>
      <c r="IB1692" s="6"/>
      <c r="IC1692" s="6"/>
      <c r="ID1692" s="6"/>
      <c r="IE1692" s="6"/>
      <c r="IF1692" s="6"/>
      <c r="IG1692" s="6"/>
      <c r="IH1692" s="5"/>
      <c r="II1692" s="5"/>
      <c r="IJ1692" s="8"/>
      <c r="IK1692" s="8"/>
      <c r="IL1692" s="8"/>
      <c r="IM1692" s="8"/>
      <c r="IN1692" s="8"/>
      <c r="IO1692" s="8"/>
      <c r="IP1692" s="8"/>
      <c r="IQ1692" s="8"/>
      <c r="IR1692" s="8"/>
      <c r="IS1692" s="8"/>
      <c r="IT1692" s="8"/>
      <c r="IU1692" s="8"/>
      <c r="IV1692" s="8"/>
      <c r="IW1692" s="8"/>
      <c r="IX1692" s="8"/>
      <c r="IY1692" s="8"/>
      <c r="IZ1692" s="8"/>
      <c r="JA1692" s="8"/>
      <c r="JB1692" s="8"/>
      <c r="JC1692" s="8"/>
      <c r="JD1692" s="8"/>
      <c r="JE1692" s="8"/>
      <c r="JF1692" s="8"/>
      <c r="JG1692" s="8"/>
      <c r="JH1692" s="8"/>
      <c r="JI1692" s="8"/>
      <c r="JJ1692" s="8"/>
      <c r="JK1692" s="8"/>
      <c r="JL1692" s="8"/>
      <c r="JM1692" s="8"/>
      <c r="JN1692" s="8"/>
      <c r="JO1692" s="8"/>
      <c r="JP1692" s="8"/>
      <c r="JQ1692" s="8"/>
      <c r="JR1692" s="8"/>
      <c r="JS1692" s="8"/>
      <c r="JT1692" s="8"/>
      <c r="JU1692" s="8"/>
      <c r="JV1692" s="8"/>
      <c r="JW1692" s="8"/>
      <c r="JX1692" s="8"/>
      <c r="JY1692" s="8"/>
      <c r="JZ1692" s="8"/>
      <c r="KA1692" s="8"/>
      <c r="KB1692" s="8"/>
      <c r="KC1692" s="8"/>
      <c r="KD1692" s="8"/>
      <c r="KE1692" s="8"/>
      <c r="KF1692" s="8"/>
      <c r="KG1692" s="8"/>
      <c r="KH1692" s="8"/>
      <c r="KI1692" s="8"/>
      <c r="KJ1692" s="8"/>
      <c r="KK1692" s="8"/>
      <c r="KL1692" s="8"/>
      <c r="KM1692" s="8"/>
      <c r="KN1692" s="8"/>
      <c r="KO1692" s="8"/>
      <c r="KP1692" s="8"/>
      <c r="KQ1692" s="9"/>
      <c r="KR1692" s="8"/>
      <c r="KS1692" s="8"/>
      <c r="KT1692" s="8"/>
      <c r="KU1692" s="8"/>
      <c r="KV1692" s="8"/>
      <c r="KW1692" s="8"/>
      <c r="KX1692" s="8"/>
    </row>
    <row r="1693" spans="4:310" x14ac:dyDescent="0.2"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6"/>
      <c r="AI1693" s="6"/>
      <c r="AJ1693" s="9"/>
      <c r="AK1693" s="9"/>
      <c r="AL1693" s="9"/>
      <c r="AM1693" s="8"/>
      <c r="AN1693" s="8"/>
      <c r="AO1693" s="8"/>
      <c r="AP1693" s="8"/>
      <c r="AQ1693" s="8"/>
      <c r="AR1693" s="8"/>
      <c r="AS1693" s="8"/>
      <c r="AT1693" s="8"/>
      <c r="AU1693" s="8"/>
      <c r="AV1693" s="6"/>
      <c r="AW1693" s="6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6"/>
      <c r="BP1693" s="6"/>
      <c r="BQ1693" s="6"/>
      <c r="BR1693" s="18"/>
      <c r="BT1693" s="6"/>
      <c r="BU1693" s="6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2"/>
      <c r="CH1693" s="12"/>
      <c r="CI1693" s="12"/>
      <c r="CJ1693" s="12"/>
      <c r="CK1693" s="12"/>
      <c r="CL1693" s="12"/>
      <c r="CM1693" s="12"/>
      <c r="CN1693" s="12"/>
      <c r="CO1693" s="12"/>
      <c r="CP1693" s="12"/>
      <c r="CQ1693" s="12"/>
      <c r="CR1693" s="12"/>
      <c r="CS1693" s="12"/>
      <c r="CT1693" s="12"/>
      <c r="CU1693" s="12"/>
      <c r="CV1693" s="12"/>
      <c r="CW1693" s="12"/>
      <c r="CX1693" s="12"/>
      <c r="CY1693" s="12"/>
      <c r="CZ1693" s="12"/>
      <c r="DA1693" s="12"/>
      <c r="DB1693" s="12"/>
      <c r="DC1693" s="12"/>
      <c r="DD1693" s="12"/>
      <c r="DE1693" s="18"/>
      <c r="DF1693" s="18"/>
      <c r="DG1693" s="12"/>
      <c r="DH1693" s="12"/>
      <c r="DI1693" s="12"/>
      <c r="DJ1693" s="12"/>
      <c r="DK1693" s="12"/>
      <c r="DL1693" s="12"/>
      <c r="DM1693" s="12"/>
      <c r="DN1693" s="12"/>
      <c r="DO1693" s="12"/>
      <c r="DP1693" s="12"/>
      <c r="DQ1693" s="12"/>
      <c r="DR1693" s="12"/>
      <c r="DS1693" s="12"/>
      <c r="DT1693" s="12"/>
      <c r="DU1693" s="12"/>
      <c r="DV1693" s="12"/>
      <c r="DW1693" s="12"/>
      <c r="DX1693" s="12"/>
      <c r="DZ1693" s="12"/>
      <c r="EA1693" s="12"/>
      <c r="EB1693" s="12"/>
      <c r="EC1693" s="12"/>
      <c r="ED1693" s="12"/>
      <c r="EI1693" s="12"/>
      <c r="EJ1693" s="12"/>
      <c r="EK1693" s="12"/>
      <c r="EL1693" s="12"/>
      <c r="EM1693" s="12"/>
      <c r="EN1693" s="12"/>
      <c r="EO1693" s="12"/>
      <c r="EP1693" s="12"/>
      <c r="EQ1693" s="12"/>
      <c r="ER1693" s="12"/>
      <c r="ES1693" s="12"/>
      <c r="ET1693" s="12"/>
      <c r="EU1693" s="12"/>
      <c r="EV1693" s="12"/>
      <c r="EW1693" s="12"/>
      <c r="EX1693" s="12"/>
      <c r="EY1693" s="12"/>
      <c r="EZ1693" s="12"/>
      <c r="FA1693" s="12"/>
      <c r="FB1693" s="12"/>
      <c r="FC1693" s="12"/>
      <c r="FD1693" s="12"/>
      <c r="FE1693" s="12"/>
      <c r="FF1693" s="12"/>
      <c r="FG1693" s="18"/>
      <c r="FH1693" s="5"/>
      <c r="FI1693" s="6"/>
      <c r="FJ1693" s="5"/>
      <c r="FK1693" s="5"/>
      <c r="FL1693" s="5"/>
      <c r="FM1693" s="6"/>
      <c r="FN1693" s="6"/>
      <c r="FO1693" s="5"/>
      <c r="FP1693" s="5"/>
      <c r="FQ1693" s="6"/>
      <c r="FR1693" s="5"/>
      <c r="FS1693" s="8"/>
      <c r="FT1693" s="8"/>
      <c r="FU1693" s="8"/>
      <c r="FV1693" s="9"/>
      <c r="FW1693" s="8"/>
      <c r="FX1693" s="8"/>
      <c r="FY1693" s="8"/>
      <c r="FZ1693" s="8"/>
      <c r="GA1693" s="8"/>
      <c r="GB1693" s="8"/>
      <c r="GC1693" s="8"/>
      <c r="GD1693" s="8"/>
      <c r="GE1693" s="9"/>
      <c r="GF1693" s="9"/>
      <c r="GG1693" s="8"/>
      <c r="GH1693" s="8"/>
      <c r="GI1693" s="8"/>
      <c r="GJ1693" s="8"/>
      <c r="GK1693" s="8"/>
      <c r="GL1693" s="8"/>
      <c r="GM1693" s="8"/>
      <c r="GN1693" s="9"/>
      <c r="GO1693" s="8"/>
      <c r="GP1693" s="8"/>
      <c r="GQ1693" s="9"/>
      <c r="GR1693" s="9"/>
      <c r="GS1693" s="9"/>
      <c r="GT1693" s="8"/>
      <c r="GU1693" s="8"/>
      <c r="GV1693" s="8"/>
      <c r="GW1693" s="9"/>
      <c r="GX1693" s="9"/>
      <c r="GY1693" s="8"/>
      <c r="GZ1693" s="8"/>
      <c r="HA1693" s="8"/>
      <c r="HB1693" s="8"/>
      <c r="HC1693" s="5"/>
      <c r="HD1693" s="5"/>
      <c r="HE1693" s="8"/>
      <c r="HF1693" s="8"/>
      <c r="HG1693" s="8"/>
      <c r="HH1693" s="8"/>
      <c r="HI1693" s="8"/>
      <c r="HJ1693" s="8"/>
      <c r="HK1693" s="8"/>
      <c r="HL1693" s="8"/>
      <c r="HM1693" s="8"/>
      <c r="HN1693" s="8"/>
      <c r="HO1693" s="8"/>
      <c r="HP1693" s="8"/>
      <c r="HQ1693" s="8"/>
      <c r="HR1693" s="8"/>
      <c r="HS1693" s="6"/>
      <c r="HT1693" s="6"/>
      <c r="HU1693" s="6"/>
      <c r="HV1693" s="6"/>
      <c r="HW1693" s="6"/>
      <c r="HX1693" s="6"/>
      <c r="HY1693" s="6"/>
      <c r="HZ1693" s="6"/>
      <c r="IA1693" s="6"/>
      <c r="IB1693" s="6"/>
      <c r="IC1693" s="6"/>
      <c r="ID1693" s="6"/>
      <c r="IE1693" s="6"/>
      <c r="IF1693" s="6"/>
      <c r="IG1693" s="6"/>
      <c r="IH1693" s="5"/>
      <c r="II1693" s="5"/>
      <c r="IJ1693" s="8"/>
      <c r="IK1693" s="8"/>
      <c r="IL1693" s="8"/>
      <c r="IM1693" s="8"/>
      <c r="IN1693" s="8"/>
      <c r="IO1693" s="8"/>
      <c r="IP1693" s="8"/>
      <c r="IQ1693" s="8"/>
      <c r="IR1693" s="8"/>
      <c r="IS1693" s="8"/>
      <c r="IT1693" s="8"/>
      <c r="IU1693" s="8"/>
      <c r="IV1693" s="8"/>
      <c r="IW1693" s="8"/>
      <c r="IX1693" s="8"/>
      <c r="IY1693" s="8"/>
      <c r="IZ1693" s="8"/>
      <c r="JA1693" s="8"/>
      <c r="JB1693" s="8"/>
      <c r="JC1693" s="8"/>
      <c r="JD1693" s="8"/>
      <c r="JE1693" s="8"/>
      <c r="JF1693" s="8"/>
      <c r="JG1693" s="8"/>
      <c r="JH1693" s="8"/>
      <c r="JI1693" s="8"/>
      <c r="JJ1693" s="8"/>
      <c r="JK1693" s="8"/>
      <c r="JL1693" s="8"/>
      <c r="JM1693" s="8"/>
      <c r="JN1693" s="8"/>
      <c r="JO1693" s="8"/>
      <c r="JP1693" s="8"/>
      <c r="JQ1693" s="8"/>
      <c r="JR1693" s="8"/>
      <c r="JS1693" s="8"/>
      <c r="JT1693" s="8"/>
      <c r="JU1693" s="8"/>
      <c r="JV1693" s="8"/>
      <c r="JW1693" s="8"/>
      <c r="JX1693" s="8"/>
      <c r="JY1693" s="8"/>
      <c r="JZ1693" s="8"/>
      <c r="KA1693" s="8"/>
      <c r="KB1693" s="8"/>
      <c r="KC1693" s="8"/>
      <c r="KD1693" s="8"/>
      <c r="KE1693" s="8"/>
      <c r="KF1693" s="8"/>
      <c r="KG1693" s="8"/>
      <c r="KH1693" s="8"/>
      <c r="KI1693" s="8"/>
      <c r="KJ1693" s="8"/>
      <c r="KK1693" s="8"/>
      <c r="KL1693" s="8"/>
      <c r="KM1693" s="8"/>
      <c r="KN1693" s="8"/>
      <c r="KO1693" s="8"/>
      <c r="KP1693" s="8"/>
      <c r="KQ1693" s="9"/>
      <c r="KR1693" s="8"/>
      <c r="KS1693" s="8"/>
      <c r="KT1693" s="8"/>
      <c r="KU1693" s="8"/>
      <c r="KV1693" s="8"/>
      <c r="KW1693" s="8"/>
      <c r="KX1693" s="8"/>
    </row>
    <row r="1694" spans="4:310" x14ac:dyDescent="0.2"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6"/>
      <c r="AI1694" s="6"/>
      <c r="AJ1694" s="9"/>
      <c r="AK1694" s="9"/>
      <c r="AL1694" s="9"/>
      <c r="AM1694" s="8"/>
      <c r="AN1694" s="8"/>
      <c r="AO1694" s="8"/>
      <c r="AP1694" s="8"/>
      <c r="AQ1694" s="8"/>
      <c r="AR1694" s="8"/>
      <c r="AS1694" s="8"/>
      <c r="AT1694" s="8"/>
      <c r="AU1694" s="8"/>
      <c r="AV1694" s="6"/>
      <c r="AW1694" s="6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6"/>
      <c r="BP1694" s="6"/>
      <c r="BQ1694" s="6"/>
      <c r="BR1694" s="18"/>
      <c r="BT1694" s="6"/>
      <c r="BU1694" s="6"/>
      <c r="BV1694" s="12"/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2"/>
      <c r="CH1694" s="12"/>
      <c r="CI1694" s="12"/>
      <c r="CJ1694" s="12"/>
      <c r="CK1694" s="12"/>
      <c r="CL1694" s="12"/>
      <c r="CM1694" s="12"/>
      <c r="CN1694" s="12"/>
      <c r="CO1694" s="12"/>
      <c r="CP1694" s="12"/>
      <c r="CQ1694" s="12"/>
      <c r="CR1694" s="12"/>
      <c r="CS1694" s="12"/>
      <c r="CT1694" s="12"/>
      <c r="CU1694" s="12"/>
      <c r="CV1694" s="12"/>
      <c r="CW1694" s="12"/>
      <c r="CX1694" s="12"/>
      <c r="CY1694" s="12"/>
      <c r="CZ1694" s="12"/>
      <c r="DA1694" s="12"/>
      <c r="DB1694" s="12"/>
      <c r="DC1694" s="12"/>
      <c r="DD1694" s="12"/>
      <c r="DE1694" s="18"/>
      <c r="DF1694" s="18"/>
      <c r="DG1694" s="12"/>
      <c r="DH1694" s="12"/>
      <c r="DI1694" s="12"/>
      <c r="DJ1694" s="12"/>
      <c r="DK1694" s="12"/>
      <c r="DL1694" s="12"/>
      <c r="DM1694" s="12"/>
      <c r="DN1694" s="12"/>
      <c r="DO1694" s="12"/>
      <c r="DP1694" s="12"/>
      <c r="DQ1694" s="12"/>
      <c r="DR1694" s="12"/>
      <c r="DS1694" s="12"/>
      <c r="DT1694" s="12"/>
      <c r="DU1694" s="12"/>
      <c r="DV1694" s="12"/>
      <c r="DW1694" s="12"/>
      <c r="DX1694" s="12"/>
      <c r="DZ1694" s="12"/>
      <c r="EA1694" s="12"/>
      <c r="EB1694" s="12"/>
      <c r="EC1694" s="12"/>
      <c r="ED1694" s="12"/>
      <c r="EI1694" s="12"/>
      <c r="EJ1694" s="12"/>
      <c r="EK1694" s="12"/>
      <c r="EL1694" s="12"/>
      <c r="EM1694" s="12"/>
      <c r="EN1694" s="12"/>
      <c r="EO1694" s="12"/>
      <c r="EP1694" s="12"/>
      <c r="EQ1694" s="12"/>
      <c r="ER1694" s="12"/>
      <c r="ES1694" s="12"/>
      <c r="ET1694" s="12"/>
      <c r="EU1694" s="12"/>
      <c r="EV1694" s="12"/>
      <c r="EW1694" s="12"/>
      <c r="EX1694" s="12"/>
      <c r="EY1694" s="12"/>
      <c r="EZ1694" s="12"/>
      <c r="FA1694" s="12"/>
      <c r="FB1694" s="12"/>
      <c r="FC1694" s="12"/>
      <c r="FD1694" s="12"/>
      <c r="FE1694" s="12"/>
      <c r="FF1694" s="12"/>
      <c r="FG1694" s="18"/>
      <c r="FH1694" s="5"/>
      <c r="FI1694" s="6"/>
      <c r="FJ1694" s="5"/>
      <c r="FK1694" s="5"/>
      <c r="FL1694" s="5"/>
      <c r="FM1694" s="6"/>
      <c r="FN1694" s="6"/>
      <c r="FO1694" s="5"/>
      <c r="FP1694" s="5"/>
      <c r="FQ1694" s="6"/>
      <c r="FR1694" s="5"/>
      <c r="FS1694" s="8"/>
      <c r="FT1694" s="8"/>
      <c r="FU1694" s="8"/>
      <c r="FV1694" s="9"/>
      <c r="FW1694" s="8"/>
      <c r="FX1694" s="8"/>
      <c r="FY1694" s="8"/>
      <c r="FZ1694" s="8"/>
      <c r="GA1694" s="8"/>
      <c r="GB1694" s="8"/>
      <c r="GC1694" s="8"/>
      <c r="GD1694" s="8"/>
      <c r="GE1694" s="9"/>
      <c r="GF1694" s="9"/>
      <c r="GG1694" s="8"/>
      <c r="GH1694" s="8"/>
      <c r="GI1694" s="8"/>
      <c r="GJ1694" s="8"/>
      <c r="GK1694" s="8"/>
      <c r="GL1694" s="8"/>
      <c r="GM1694" s="8"/>
      <c r="GN1694" s="9"/>
      <c r="GO1694" s="8"/>
      <c r="GP1694" s="8"/>
      <c r="GQ1694" s="9"/>
      <c r="GR1694" s="9"/>
      <c r="GS1694" s="9"/>
      <c r="GT1694" s="8"/>
      <c r="GU1694" s="8"/>
      <c r="GV1694" s="8"/>
      <c r="GW1694" s="9"/>
      <c r="GX1694" s="9"/>
      <c r="GY1694" s="8"/>
      <c r="GZ1694" s="8"/>
      <c r="HA1694" s="8"/>
      <c r="HB1694" s="8"/>
      <c r="HC1694" s="5"/>
      <c r="HD1694" s="5"/>
      <c r="HE1694" s="8"/>
      <c r="HF1694" s="8"/>
      <c r="HG1694" s="8"/>
      <c r="HH1694" s="8"/>
      <c r="HI1694" s="8"/>
      <c r="HJ1694" s="8"/>
      <c r="HK1694" s="8"/>
      <c r="HL1694" s="8"/>
      <c r="HM1694" s="8"/>
      <c r="HN1694" s="8"/>
      <c r="HO1694" s="8"/>
      <c r="HP1694" s="8"/>
      <c r="HQ1694" s="8"/>
      <c r="HR1694" s="8"/>
      <c r="HS1694" s="6"/>
      <c r="HT1694" s="6"/>
      <c r="HU1694" s="6"/>
      <c r="HV1694" s="6"/>
      <c r="HW1694" s="6"/>
      <c r="HX1694" s="6"/>
      <c r="HY1694" s="6"/>
      <c r="HZ1694" s="6"/>
      <c r="IA1694" s="6"/>
      <c r="IB1694" s="6"/>
      <c r="IC1694" s="6"/>
      <c r="ID1694" s="6"/>
      <c r="IE1694" s="6"/>
      <c r="IF1694" s="6"/>
      <c r="IG1694" s="6"/>
      <c r="IH1694" s="5"/>
      <c r="II1694" s="5"/>
      <c r="IJ1694" s="8"/>
      <c r="IK1694" s="8"/>
      <c r="IL1694" s="8"/>
      <c r="IM1694" s="8"/>
      <c r="IN1694" s="8"/>
      <c r="IO1694" s="8"/>
      <c r="IP1694" s="8"/>
      <c r="IQ1694" s="8"/>
      <c r="IR1694" s="8"/>
      <c r="IS1694" s="8"/>
      <c r="IT1694" s="8"/>
      <c r="IU1694" s="8"/>
      <c r="IV1694" s="8"/>
      <c r="IW1694" s="8"/>
      <c r="IX1694" s="8"/>
      <c r="IY1694" s="8"/>
      <c r="IZ1694" s="8"/>
      <c r="JA1694" s="8"/>
      <c r="JB1694" s="8"/>
      <c r="JC1694" s="8"/>
      <c r="JD1694" s="8"/>
      <c r="JE1694" s="8"/>
      <c r="JF1694" s="8"/>
      <c r="JG1694" s="8"/>
      <c r="JH1694" s="8"/>
      <c r="JI1694" s="8"/>
      <c r="JJ1694" s="8"/>
      <c r="JK1694" s="8"/>
      <c r="JL1694" s="8"/>
      <c r="JM1694" s="8"/>
      <c r="JN1694" s="8"/>
      <c r="JO1694" s="8"/>
      <c r="JP1694" s="8"/>
      <c r="JQ1694" s="8"/>
      <c r="JR1694" s="8"/>
      <c r="JS1694" s="8"/>
      <c r="JT1694" s="8"/>
      <c r="JU1694" s="8"/>
      <c r="JV1694" s="8"/>
      <c r="JW1694" s="8"/>
      <c r="JX1694" s="8"/>
      <c r="JY1694" s="8"/>
      <c r="JZ1694" s="8"/>
      <c r="KA1694" s="8"/>
      <c r="KB1694" s="8"/>
      <c r="KC1694" s="8"/>
      <c r="KD1694" s="8"/>
      <c r="KE1694" s="8"/>
      <c r="KF1694" s="8"/>
      <c r="KG1694" s="8"/>
      <c r="KH1694" s="8"/>
      <c r="KI1694" s="8"/>
      <c r="KJ1694" s="8"/>
      <c r="KK1694" s="8"/>
      <c r="KL1694" s="8"/>
      <c r="KM1694" s="8"/>
      <c r="KN1694" s="8"/>
      <c r="KO1694" s="8"/>
      <c r="KP1694" s="8"/>
      <c r="KQ1694" s="9"/>
      <c r="KR1694" s="8"/>
      <c r="KS1694" s="8"/>
      <c r="KT1694" s="8"/>
      <c r="KU1694" s="8"/>
      <c r="KV1694" s="8"/>
      <c r="KW1694" s="8"/>
      <c r="KX1694" s="8"/>
    </row>
    <row r="1695" spans="4:310" x14ac:dyDescent="0.2"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6"/>
      <c r="AI1695" s="6"/>
      <c r="AJ1695" s="9"/>
      <c r="AK1695" s="9"/>
      <c r="AL1695" s="9"/>
      <c r="AM1695" s="8"/>
      <c r="AN1695" s="8"/>
      <c r="AO1695" s="8"/>
      <c r="AP1695" s="8"/>
      <c r="AQ1695" s="8"/>
      <c r="AR1695" s="8"/>
      <c r="AS1695" s="8"/>
      <c r="AT1695" s="8"/>
      <c r="AU1695" s="8"/>
      <c r="AV1695" s="6"/>
      <c r="AW1695" s="6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6"/>
      <c r="BP1695" s="6"/>
      <c r="BQ1695" s="6"/>
      <c r="BR1695" s="18"/>
      <c r="BT1695" s="6"/>
      <c r="BU1695" s="6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2"/>
      <c r="CH1695" s="12"/>
      <c r="CI1695" s="12"/>
      <c r="CJ1695" s="12"/>
      <c r="CK1695" s="12"/>
      <c r="CL1695" s="12"/>
      <c r="CM1695" s="12"/>
      <c r="CN1695" s="12"/>
      <c r="CO1695" s="12"/>
      <c r="CP1695" s="12"/>
      <c r="CQ1695" s="12"/>
      <c r="CR1695" s="12"/>
      <c r="CS1695" s="12"/>
      <c r="CT1695" s="12"/>
      <c r="CU1695" s="12"/>
      <c r="CV1695" s="12"/>
      <c r="CW1695" s="12"/>
      <c r="CX1695" s="12"/>
      <c r="CY1695" s="12"/>
      <c r="CZ1695" s="12"/>
      <c r="DA1695" s="12"/>
      <c r="DB1695" s="12"/>
      <c r="DC1695" s="12"/>
      <c r="DD1695" s="12"/>
      <c r="DE1695" s="18"/>
      <c r="DF1695" s="18"/>
      <c r="DG1695" s="12"/>
      <c r="DH1695" s="12"/>
      <c r="DI1695" s="12"/>
      <c r="DJ1695" s="12"/>
      <c r="DK1695" s="12"/>
      <c r="DL1695" s="12"/>
      <c r="DM1695" s="12"/>
      <c r="DN1695" s="12"/>
      <c r="DO1695" s="12"/>
      <c r="DP1695" s="12"/>
      <c r="DQ1695" s="12"/>
      <c r="DR1695" s="12"/>
      <c r="DS1695" s="12"/>
      <c r="DT1695" s="12"/>
      <c r="DU1695" s="12"/>
      <c r="DV1695" s="12"/>
      <c r="DW1695" s="12"/>
      <c r="DX1695" s="12"/>
      <c r="DZ1695" s="12"/>
      <c r="EA1695" s="12"/>
      <c r="EB1695" s="12"/>
      <c r="EC1695" s="12"/>
      <c r="ED1695" s="12"/>
      <c r="EI1695" s="12"/>
      <c r="EJ1695" s="12"/>
      <c r="EK1695" s="12"/>
      <c r="EL1695" s="12"/>
      <c r="EM1695" s="12"/>
      <c r="EN1695" s="12"/>
      <c r="EO1695" s="12"/>
      <c r="EP1695" s="12"/>
      <c r="EQ1695" s="12"/>
      <c r="ER1695" s="12"/>
      <c r="ES1695" s="12"/>
      <c r="ET1695" s="12"/>
      <c r="EU1695" s="12"/>
      <c r="EV1695" s="12"/>
      <c r="EW1695" s="12"/>
      <c r="EX1695" s="12"/>
      <c r="EY1695" s="12"/>
      <c r="EZ1695" s="12"/>
      <c r="FA1695" s="12"/>
      <c r="FB1695" s="12"/>
      <c r="FC1695" s="12"/>
      <c r="FD1695" s="12"/>
      <c r="FE1695" s="12"/>
      <c r="FF1695" s="12"/>
      <c r="FG1695" s="18"/>
      <c r="FH1695" s="5"/>
      <c r="FI1695" s="6"/>
      <c r="FJ1695" s="5"/>
      <c r="FK1695" s="5"/>
      <c r="FL1695" s="5"/>
      <c r="FM1695" s="6"/>
      <c r="FN1695" s="6"/>
      <c r="FO1695" s="5"/>
      <c r="FP1695" s="5"/>
      <c r="FQ1695" s="6"/>
      <c r="FR1695" s="5"/>
      <c r="FS1695" s="8"/>
      <c r="FT1695" s="8"/>
      <c r="FU1695" s="8"/>
      <c r="FV1695" s="9"/>
      <c r="FW1695" s="8"/>
      <c r="FX1695" s="8"/>
      <c r="FY1695" s="8"/>
      <c r="FZ1695" s="8"/>
      <c r="GA1695" s="8"/>
      <c r="GB1695" s="8"/>
      <c r="GC1695" s="8"/>
      <c r="GD1695" s="8"/>
      <c r="GE1695" s="9"/>
      <c r="GF1695" s="9"/>
      <c r="GG1695" s="8"/>
      <c r="GH1695" s="8"/>
      <c r="GI1695" s="8"/>
      <c r="GJ1695" s="8"/>
      <c r="GK1695" s="8"/>
      <c r="GL1695" s="8"/>
      <c r="GM1695" s="8"/>
      <c r="GN1695" s="9"/>
      <c r="GO1695" s="8"/>
      <c r="GP1695" s="8"/>
      <c r="GQ1695" s="9"/>
      <c r="GR1695" s="9"/>
      <c r="GS1695" s="9"/>
      <c r="GT1695" s="8"/>
      <c r="GU1695" s="8"/>
      <c r="GV1695" s="8"/>
      <c r="GW1695" s="9"/>
      <c r="GX1695" s="9"/>
      <c r="GY1695" s="8"/>
      <c r="GZ1695" s="8"/>
      <c r="HA1695" s="8"/>
      <c r="HB1695" s="8"/>
      <c r="HC1695" s="5"/>
      <c r="HD1695" s="5"/>
      <c r="HE1695" s="8"/>
      <c r="HF1695" s="8"/>
      <c r="HG1695" s="8"/>
      <c r="HH1695" s="8"/>
      <c r="HI1695" s="8"/>
      <c r="HJ1695" s="8"/>
      <c r="HK1695" s="8"/>
      <c r="HL1695" s="8"/>
      <c r="HM1695" s="8"/>
      <c r="HN1695" s="8"/>
      <c r="HO1695" s="8"/>
      <c r="HP1695" s="8"/>
      <c r="HQ1695" s="8"/>
      <c r="HR1695" s="8"/>
      <c r="HS1695" s="6"/>
      <c r="HT1695" s="6"/>
      <c r="HU1695" s="6"/>
      <c r="HV1695" s="6"/>
      <c r="HW1695" s="6"/>
      <c r="HX1695" s="6"/>
      <c r="HY1695" s="6"/>
      <c r="HZ1695" s="6"/>
      <c r="IA1695" s="6"/>
      <c r="IB1695" s="6"/>
      <c r="IC1695" s="6"/>
      <c r="ID1695" s="6"/>
      <c r="IE1695" s="6"/>
      <c r="IF1695" s="6"/>
      <c r="IG1695" s="6"/>
      <c r="IH1695" s="5"/>
      <c r="II1695" s="5"/>
      <c r="IJ1695" s="8"/>
      <c r="IK1695" s="8"/>
      <c r="IL1695" s="8"/>
      <c r="IM1695" s="8"/>
      <c r="IN1695" s="8"/>
      <c r="IO1695" s="8"/>
      <c r="IP1695" s="8"/>
      <c r="IQ1695" s="8"/>
      <c r="IR1695" s="8"/>
      <c r="IS1695" s="8"/>
      <c r="IT1695" s="8"/>
      <c r="IU1695" s="8"/>
      <c r="IV1695" s="8"/>
      <c r="IW1695" s="8"/>
      <c r="IX1695" s="8"/>
      <c r="IY1695" s="8"/>
      <c r="IZ1695" s="8"/>
      <c r="JA1695" s="8"/>
      <c r="JB1695" s="8"/>
      <c r="JC1695" s="8"/>
      <c r="JD1695" s="8"/>
      <c r="JE1695" s="8"/>
      <c r="JF1695" s="8"/>
      <c r="JG1695" s="8"/>
      <c r="JH1695" s="8"/>
      <c r="JI1695" s="8"/>
      <c r="JJ1695" s="8"/>
      <c r="JK1695" s="8"/>
      <c r="JL1695" s="8"/>
      <c r="JM1695" s="8"/>
      <c r="JN1695" s="8"/>
      <c r="JO1695" s="8"/>
      <c r="JP1695" s="8"/>
      <c r="JQ1695" s="8"/>
      <c r="JR1695" s="8"/>
      <c r="JS1695" s="8"/>
      <c r="JT1695" s="8"/>
      <c r="JU1695" s="8"/>
      <c r="JV1695" s="8"/>
      <c r="JW1695" s="8"/>
      <c r="JX1695" s="8"/>
      <c r="JY1695" s="8"/>
      <c r="JZ1695" s="8"/>
      <c r="KA1695" s="8"/>
      <c r="KB1695" s="8"/>
      <c r="KC1695" s="8"/>
      <c r="KD1695" s="8"/>
      <c r="KE1695" s="8"/>
      <c r="KF1695" s="8"/>
      <c r="KG1695" s="8"/>
      <c r="KH1695" s="8"/>
      <c r="KI1695" s="8"/>
      <c r="KJ1695" s="8"/>
      <c r="KK1695" s="8"/>
      <c r="KL1695" s="8"/>
      <c r="KM1695" s="8"/>
      <c r="KN1695" s="8"/>
      <c r="KO1695" s="8"/>
      <c r="KP1695" s="8"/>
      <c r="KQ1695" s="9"/>
      <c r="KR1695" s="8"/>
      <c r="KS1695" s="8"/>
      <c r="KT1695" s="8"/>
      <c r="KU1695" s="8"/>
      <c r="KV1695" s="8"/>
      <c r="KW1695" s="8"/>
      <c r="KX1695" s="8"/>
    </row>
    <row r="1696" spans="4:310" x14ac:dyDescent="0.2"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6"/>
      <c r="AI1696" s="6"/>
      <c r="AJ1696" s="9"/>
      <c r="AK1696" s="9"/>
      <c r="AL1696" s="9"/>
      <c r="AM1696" s="8"/>
      <c r="AN1696" s="8"/>
      <c r="AO1696" s="8"/>
      <c r="AP1696" s="8"/>
      <c r="AQ1696" s="8"/>
      <c r="AR1696" s="8"/>
      <c r="AS1696" s="8"/>
      <c r="AT1696" s="8"/>
      <c r="AU1696" s="8"/>
      <c r="AV1696" s="6"/>
      <c r="AW1696" s="6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6"/>
      <c r="BP1696" s="6"/>
      <c r="BQ1696" s="6"/>
      <c r="BR1696" s="18"/>
      <c r="BT1696" s="6"/>
      <c r="BU1696" s="6"/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2"/>
      <c r="CH1696" s="12"/>
      <c r="CI1696" s="12"/>
      <c r="CJ1696" s="12"/>
      <c r="CK1696" s="12"/>
      <c r="CL1696" s="12"/>
      <c r="CM1696" s="12"/>
      <c r="CN1696" s="12"/>
      <c r="CO1696" s="12"/>
      <c r="CP1696" s="12"/>
      <c r="CQ1696" s="12"/>
      <c r="CR1696" s="12"/>
      <c r="CS1696" s="12"/>
      <c r="CT1696" s="12"/>
      <c r="CU1696" s="12"/>
      <c r="CV1696" s="12"/>
      <c r="CW1696" s="12"/>
      <c r="CX1696" s="12"/>
      <c r="CY1696" s="12"/>
      <c r="CZ1696" s="12"/>
      <c r="DA1696" s="12"/>
      <c r="DB1696" s="12"/>
      <c r="DC1696" s="12"/>
      <c r="DD1696" s="12"/>
      <c r="DE1696" s="18"/>
      <c r="DF1696" s="18"/>
      <c r="DG1696" s="12"/>
      <c r="DH1696" s="12"/>
      <c r="DI1696" s="12"/>
      <c r="DJ1696" s="12"/>
      <c r="DK1696" s="12"/>
      <c r="DL1696" s="12"/>
      <c r="DM1696" s="12"/>
      <c r="DN1696" s="12"/>
      <c r="DO1696" s="12"/>
      <c r="DP1696" s="12"/>
      <c r="DQ1696" s="12"/>
      <c r="DR1696" s="12"/>
      <c r="DS1696" s="12"/>
      <c r="DT1696" s="12"/>
      <c r="DU1696" s="12"/>
      <c r="DV1696" s="12"/>
      <c r="DW1696" s="12"/>
      <c r="DX1696" s="12"/>
      <c r="DZ1696" s="12"/>
      <c r="EA1696" s="12"/>
      <c r="EB1696" s="12"/>
      <c r="EC1696" s="12"/>
      <c r="ED1696" s="12"/>
      <c r="EI1696" s="12"/>
      <c r="EJ1696" s="12"/>
      <c r="EK1696" s="12"/>
      <c r="EL1696" s="12"/>
      <c r="EM1696" s="12"/>
      <c r="EN1696" s="12"/>
      <c r="EO1696" s="12"/>
      <c r="EP1696" s="12"/>
      <c r="EQ1696" s="12"/>
      <c r="ER1696" s="12"/>
      <c r="ES1696" s="12"/>
      <c r="ET1696" s="12"/>
      <c r="EU1696" s="12"/>
      <c r="EV1696" s="12"/>
      <c r="EW1696" s="12"/>
      <c r="EX1696" s="12"/>
      <c r="EY1696" s="12"/>
      <c r="EZ1696" s="12"/>
      <c r="FA1696" s="12"/>
      <c r="FB1696" s="12"/>
      <c r="FC1696" s="12"/>
      <c r="FD1696" s="12"/>
      <c r="FE1696" s="12"/>
      <c r="FF1696" s="12"/>
      <c r="FG1696" s="18"/>
      <c r="FH1696" s="5"/>
      <c r="FI1696" s="6"/>
      <c r="FJ1696" s="5"/>
      <c r="FK1696" s="5"/>
      <c r="FL1696" s="5"/>
      <c r="FM1696" s="6"/>
      <c r="FN1696" s="6"/>
      <c r="FO1696" s="5"/>
      <c r="FP1696" s="5"/>
      <c r="FQ1696" s="6"/>
      <c r="FR1696" s="5"/>
      <c r="FS1696" s="8"/>
      <c r="FT1696" s="8"/>
      <c r="FU1696" s="8"/>
      <c r="FV1696" s="9"/>
      <c r="FW1696" s="8"/>
      <c r="FX1696" s="8"/>
      <c r="FY1696" s="8"/>
      <c r="FZ1696" s="8"/>
      <c r="GA1696" s="8"/>
      <c r="GB1696" s="8"/>
      <c r="GC1696" s="8"/>
      <c r="GD1696" s="8"/>
      <c r="GE1696" s="9"/>
      <c r="GF1696" s="9"/>
      <c r="GG1696" s="8"/>
      <c r="GH1696" s="8"/>
      <c r="GI1696" s="8"/>
      <c r="GJ1696" s="8"/>
      <c r="GK1696" s="8"/>
      <c r="GL1696" s="8"/>
      <c r="GM1696" s="8"/>
      <c r="GN1696" s="9"/>
      <c r="GO1696" s="8"/>
      <c r="GP1696" s="8"/>
      <c r="GQ1696" s="9"/>
      <c r="GR1696" s="9"/>
      <c r="GS1696" s="9"/>
      <c r="GT1696" s="8"/>
      <c r="GU1696" s="8"/>
      <c r="GV1696" s="8"/>
      <c r="GW1696" s="9"/>
      <c r="GX1696" s="9"/>
      <c r="GY1696" s="8"/>
      <c r="GZ1696" s="8"/>
      <c r="HA1696" s="8"/>
      <c r="HB1696" s="8"/>
      <c r="HC1696" s="5"/>
      <c r="HD1696" s="5"/>
      <c r="HE1696" s="8"/>
      <c r="HF1696" s="8"/>
      <c r="HG1696" s="8"/>
      <c r="HH1696" s="8"/>
      <c r="HI1696" s="8"/>
      <c r="HJ1696" s="8"/>
      <c r="HK1696" s="8"/>
      <c r="HL1696" s="8"/>
      <c r="HM1696" s="8"/>
      <c r="HN1696" s="8"/>
      <c r="HO1696" s="8"/>
      <c r="HP1696" s="8"/>
      <c r="HQ1696" s="8"/>
      <c r="HR1696" s="8"/>
      <c r="HS1696" s="6"/>
      <c r="HT1696" s="6"/>
      <c r="HU1696" s="6"/>
      <c r="HV1696" s="6"/>
      <c r="HW1696" s="6"/>
      <c r="HX1696" s="6"/>
      <c r="HY1696" s="6"/>
      <c r="HZ1696" s="6"/>
      <c r="IA1696" s="6"/>
      <c r="IB1696" s="6"/>
      <c r="IC1696" s="6"/>
      <c r="ID1696" s="6"/>
      <c r="IE1696" s="6"/>
      <c r="IF1696" s="6"/>
      <c r="IG1696" s="6"/>
      <c r="IH1696" s="5"/>
      <c r="II1696" s="5"/>
      <c r="IJ1696" s="8"/>
      <c r="IK1696" s="8"/>
      <c r="IL1696" s="8"/>
      <c r="IM1696" s="8"/>
      <c r="IN1696" s="8"/>
      <c r="IO1696" s="8"/>
      <c r="IP1696" s="8"/>
      <c r="IQ1696" s="8"/>
      <c r="IR1696" s="8"/>
      <c r="IS1696" s="8"/>
      <c r="IT1696" s="8"/>
      <c r="IU1696" s="8"/>
      <c r="IV1696" s="8"/>
      <c r="IW1696" s="8"/>
      <c r="IX1696" s="8"/>
      <c r="IY1696" s="8"/>
      <c r="IZ1696" s="8"/>
      <c r="JA1696" s="8"/>
      <c r="JB1696" s="8"/>
      <c r="JC1696" s="8"/>
      <c r="JD1696" s="8"/>
      <c r="JE1696" s="8"/>
      <c r="JF1696" s="8"/>
      <c r="JG1696" s="8"/>
      <c r="JH1696" s="8"/>
      <c r="JI1696" s="8"/>
      <c r="JJ1696" s="8"/>
      <c r="JK1696" s="8"/>
      <c r="JL1696" s="8"/>
      <c r="JM1696" s="8"/>
      <c r="JN1696" s="8"/>
      <c r="JO1696" s="8"/>
      <c r="JP1696" s="8"/>
      <c r="JQ1696" s="8"/>
      <c r="JR1696" s="8"/>
      <c r="JS1696" s="8"/>
      <c r="JT1696" s="8"/>
      <c r="JU1696" s="8"/>
      <c r="JV1696" s="8"/>
      <c r="JW1696" s="8"/>
      <c r="JX1696" s="8"/>
      <c r="JY1696" s="8"/>
      <c r="JZ1696" s="8"/>
      <c r="KA1696" s="8"/>
      <c r="KB1696" s="8"/>
      <c r="KC1696" s="8"/>
      <c r="KD1696" s="8"/>
      <c r="KE1696" s="8"/>
      <c r="KF1696" s="8"/>
      <c r="KG1696" s="8"/>
      <c r="KH1696" s="8"/>
      <c r="KI1696" s="8"/>
      <c r="KJ1696" s="8"/>
      <c r="KK1696" s="8"/>
      <c r="KL1696" s="8"/>
      <c r="KM1696" s="8"/>
      <c r="KN1696" s="8"/>
      <c r="KO1696" s="8"/>
      <c r="KP1696" s="8"/>
      <c r="KQ1696" s="9"/>
      <c r="KR1696" s="8"/>
      <c r="KS1696" s="8"/>
      <c r="KT1696" s="8"/>
      <c r="KU1696" s="8"/>
      <c r="KV1696" s="8"/>
      <c r="KW1696" s="8"/>
      <c r="KX1696" s="8"/>
    </row>
    <row r="1697" spans="4:310" x14ac:dyDescent="0.2"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6"/>
      <c r="AI1697" s="6"/>
      <c r="AJ1697" s="9"/>
      <c r="AK1697" s="9"/>
      <c r="AL1697" s="9"/>
      <c r="AM1697" s="8"/>
      <c r="AN1697" s="8"/>
      <c r="AO1697" s="8"/>
      <c r="AP1697" s="8"/>
      <c r="AQ1697" s="8"/>
      <c r="AR1697" s="8"/>
      <c r="AS1697" s="8"/>
      <c r="AT1697" s="8"/>
      <c r="AU1697" s="8"/>
      <c r="AV1697" s="6"/>
      <c r="AW1697" s="6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6"/>
      <c r="BP1697" s="6"/>
      <c r="BQ1697" s="6"/>
      <c r="BR1697" s="18"/>
      <c r="BT1697" s="6"/>
      <c r="BU1697" s="6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2"/>
      <c r="CH1697" s="12"/>
      <c r="CI1697" s="12"/>
      <c r="CJ1697" s="12"/>
      <c r="CK1697" s="12"/>
      <c r="CL1697" s="12"/>
      <c r="CM1697" s="12"/>
      <c r="CN1697" s="12"/>
      <c r="CO1697" s="12"/>
      <c r="CP1697" s="12"/>
      <c r="CQ1697" s="12"/>
      <c r="CR1697" s="12"/>
      <c r="CS1697" s="12"/>
      <c r="CT1697" s="12"/>
      <c r="CU1697" s="12"/>
      <c r="CV1697" s="12"/>
      <c r="CW1697" s="12"/>
      <c r="CX1697" s="12"/>
      <c r="CY1697" s="12"/>
      <c r="CZ1697" s="12"/>
      <c r="DA1697" s="12"/>
      <c r="DB1697" s="12"/>
      <c r="DC1697" s="12"/>
      <c r="DD1697" s="12"/>
      <c r="DE1697" s="18"/>
      <c r="DF1697" s="18"/>
      <c r="DG1697" s="12"/>
      <c r="DH1697" s="12"/>
      <c r="DI1697" s="12"/>
      <c r="DJ1697" s="12"/>
      <c r="DK1697" s="12"/>
      <c r="DL1697" s="12"/>
      <c r="DM1697" s="12"/>
      <c r="DN1697" s="12"/>
      <c r="DO1697" s="12"/>
      <c r="DP1697" s="12"/>
      <c r="DQ1697" s="12"/>
      <c r="DR1697" s="12"/>
      <c r="DS1697" s="12"/>
      <c r="DT1697" s="12"/>
      <c r="DU1697" s="12"/>
      <c r="DV1697" s="12"/>
      <c r="DW1697" s="12"/>
      <c r="DX1697" s="12"/>
      <c r="DZ1697" s="12"/>
      <c r="EA1697" s="12"/>
      <c r="EB1697" s="12"/>
      <c r="EC1697" s="12"/>
      <c r="ED1697" s="12"/>
      <c r="EI1697" s="12"/>
      <c r="EJ1697" s="12"/>
      <c r="EK1697" s="12"/>
      <c r="EL1697" s="12"/>
      <c r="EM1697" s="12"/>
      <c r="EN1697" s="12"/>
      <c r="EO1697" s="12"/>
      <c r="EP1697" s="12"/>
      <c r="EQ1697" s="12"/>
      <c r="ER1697" s="12"/>
      <c r="ES1697" s="12"/>
      <c r="ET1697" s="12"/>
      <c r="EU1697" s="12"/>
      <c r="EV1697" s="12"/>
      <c r="EW1697" s="12"/>
      <c r="EX1697" s="12"/>
      <c r="EY1697" s="12"/>
      <c r="EZ1697" s="12"/>
      <c r="FA1697" s="12"/>
      <c r="FB1697" s="12"/>
      <c r="FC1697" s="12"/>
      <c r="FD1697" s="12"/>
      <c r="FE1697" s="12"/>
      <c r="FF1697" s="12"/>
      <c r="FG1697" s="18"/>
      <c r="FH1697" s="5"/>
      <c r="FI1697" s="6"/>
      <c r="FJ1697" s="5"/>
      <c r="FK1697" s="5"/>
      <c r="FL1697" s="5"/>
      <c r="FM1697" s="6"/>
      <c r="FN1697" s="6"/>
      <c r="FO1697" s="5"/>
      <c r="FP1697" s="5"/>
      <c r="FQ1697" s="6"/>
      <c r="FR1697" s="5"/>
      <c r="FS1697" s="8"/>
      <c r="FT1697" s="8"/>
      <c r="FU1697" s="8"/>
      <c r="FV1697" s="9"/>
      <c r="FW1697" s="8"/>
      <c r="FX1697" s="8"/>
      <c r="FY1697" s="8"/>
      <c r="FZ1697" s="8"/>
      <c r="GA1697" s="8"/>
      <c r="GB1697" s="8"/>
      <c r="GC1697" s="8"/>
      <c r="GD1697" s="8"/>
      <c r="GE1697" s="9"/>
      <c r="GF1697" s="9"/>
      <c r="GG1697" s="8"/>
      <c r="GH1697" s="8"/>
      <c r="GI1697" s="8"/>
      <c r="GJ1697" s="8"/>
      <c r="GK1697" s="8"/>
      <c r="GL1697" s="8"/>
      <c r="GM1697" s="8"/>
      <c r="GN1697" s="9"/>
      <c r="GO1697" s="8"/>
      <c r="GP1697" s="8"/>
      <c r="GQ1697" s="9"/>
      <c r="GR1697" s="9"/>
      <c r="GS1697" s="9"/>
      <c r="GT1697" s="8"/>
      <c r="GU1697" s="8"/>
      <c r="GV1697" s="8"/>
      <c r="GW1697" s="9"/>
      <c r="GX1697" s="9"/>
      <c r="GY1697" s="8"/>
      <c r="GZ1697" s="8"/>
      <c r="HA1697" s="8"/>
      <c r="HB1697" s="8"/>
      <c r="HC1697" s="5"/>
      <c r="HD1697" s="5"/>
      <c r="HE1697" s="8"/>
      <c r="HF1697" s="8"/>
      <c r="HG1697" s="8"/>
      <c r="HH1697" s="8"/>
      <c r="HI1697" s="8"/>
      <c r="HJ1697" s="8"/>
      <c r="HK1697" s="8"/>
      <c r="HL1697" s="8"/>
      <c r="HM1697" s="8"/>
      <c r="HN1697" s="8"/>
      <c r="HO1697" s="8"/>
      <c r="HP1697" s="8"/>
      <c r="HQ1697" s="8"/>
      <c r="HR1697" s="8"/>
      <c r="HS1697" s="6"/>
      <c r="HT1697" s="6"/>
      <c r="HU1697" s="6"/>
      <c r="HV1697" s="6"/>
      <c r="HW1697" s="6"/>
      <c r="HX1697" s="6"/>
      <c r="HY1697" s="6"/>
      <c r="HZ1697" s="6"/>
      <c r="IA1697" s="6"/>
      <c r="IB1697" s="6"/>
      <c r="IC1697" s="6"/>
      <c r="ID1697" s="6"/>
      <c r="IE1697" s="6"/>
      <c r="IF1697" s="6"/>
      <c r="IG1697" s="6"/>
      <c r="IH1697" s="5"/>
      <c r="II1697" s="5"/>
      <c r="IJ1697" s="8"/>
      <c r="IK1697" s="8"/>
      <c r="IL1697" s="8"/>
      <c r="IM1697" s="8"/>
      <c r="IN1697" s="8"/>
      <c r="IO1697" s="8"/>
      <c r="IP1697" s="8"/>
      <c r="IQ1697" s="8"/>
      <c r="IR1697" s="8"/>
      <c r="IS1697" s="8"/>
      <c r="IT1697" s="8"/>
      <c r="IU1697" s="8"/>
      <c r="IV1697" s="8"/>
      <c r="IW1697" s="8"/>
      <c r="IX1697" s="8"/>
      <c r="IY1697" s="8"/>
      <c r="IZ1697" s="8"/>
      <c r="JA1697" s="8"/>
      <c r="JB1697" s="8"/>
      <c r="JC1697" s="8"/>
      <c r="JD1697" s="8"/>
      <c r="JE1697" s="8"/>
      <c r="JF1697" s="8"/>
      <c r="JG1697" s="8"/>
      <c r="JH1697" s="8"/>
      <c r="JI1697" s="8"/>
      <c r="JJ1697" s="8"/>
      <c r="JK1697" s="8"/>
      <c r="JL1697" s="8"/>
      <c r="JM1697" s="8"/>
      <c r="JN1697" s="8"/>
      <c r="JO1697" s="8"/>
      <c r="JP1697" s="8"/>
      <c r="JQ1697" s="8"/>
      <c r="JR1697" s="8"/>
      <c r="JS1697" s="8"/>
      <c r="JT1697" s="8"/>
      <c r="JU1697" s="8"/>
      <c r="JV1697" s="8"/>
      <c r="JW1697" s="8"/>
      <c r="JX1697" s="8"/>
      <c r="JY1697" s="8"/>
      <c r="JZ1697" s="8"/>
      <c r="KA1697" s="8"/>
      <c r="KB1697" s="8"/>
      <c r="KC1697" s="8"/>
      <c r="KD1697" s="8"/>
      <c r="KE1697" s="8"/>
      <c r="KF1697" s="8"/>
      <c r="KG1697" s="8"/>
      <c r="KH1697" s="8"/>
      <c r="KI1697" s="8"/>
      <c r="KJ1697" s="8"/>
      <c r="KK1697" s="8"/>
      <c r="KL1697" s="8"/>
      <c r="KM1697" s="8"/>
      <c r="KN1697" s="8"/>
      <c r="KO1697" s="8"/>
      <c r="KP1697" s="8"/>
      <c r="KQ1697" s="9"/>
      <c r="KR1697" s="8"/>
      <c r="KS1697" s="8"/>
      <c r="KT1697" s="8"/>
      <c r="KU1697" s="8"/>
      <c r="KV1697" s="8"/>
      <c r="KW1697" s="8"/>
      <c r="KX1697" s="8"/>
    </row>
    <row r="1698" spans="4:310" x14ac:dyDescent="0.2"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6"/>
      <c r="AI1698" s="6"/>
      <c r="AJ1698" s="9"/>
      <c r="AK1698" s="9"/>
      <c r="AL1698" s="9"/>
      <c r="AM1698" s="8"/>
      <c r="AN1698" s="8"/>
      <c r="AO1698" s="8"/>
      <c r="AP1698" s="8"/>
      <c r="AQ1698" s="8"/>
      <c r="AR1698" s="8"/>
      <c r="AS1698" s="8"/>
      <c r="AT1698" s="8"/>
      <c r="AU1698" s="8"/>
      <c r="AV1698" s="6"/>
      <c r="AW1698" s="6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6"/>
      <c r="BP1698" s="6"/>
      <c r="BQ1698" s="6"/>
      <c r="BR1698" s="18"/>
      <c r="BT1698" s="6"/>
      <c r="BU1698" s="6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2"/>
      <c r="CH1698" s="12"/>
      <c r="CI1698" s="12"/>
      <c r="CJ1698" s="12"/>
      <c r="CK1698" s="12"/>
      <c r="CL1698" s="12"/>
      <c r="CM1698" s="12"/>
      <c r="CN1698" s="12"/>
      <c r="CO1698" s="12"/>
      <c r="CP1698" s="12"/>
      <c r="CQ1698" s="12"/>
      <c r="CR1698" s="12"/>
      <c r="CS1698" s="12"/>
      <c r="CT1698" s="12"/>
      <c r="CU1698" s="12"/>
      <c r="CV1698" s="12"/>
      <c r="CW1698" s="12"/>
      <c r="CX1698" s="12"/>
      <c r="CY1698" s="12"/>
      <c r="CZ1698" s="12"/>
      <c r="DA1698" s="12"/>
      <c r="DB1698" s="12"/>
      <c r="DC1698" s="12"/>
      <c r="DD1698" s="12"/>
      <c r="DE1698" s="18"/>
      <c r="DF1698" s="18"/>
      <c r="DG1698" s="12"/>
      <c r="DH1698" s="12"/>
      <c r="DI1698" s="12"/>
      <c r="DJ1698" s="12"/>
      <c r="DK1698" s="12"/>
      <c r="DL1698" s="12"/>
      <c r="DM1698" s="12"/>
      <c r="DN1698" s="12"/>
      <c r="DO1698" s="12"/>
      <c r="DP1698" s="12"/>
      <c r="DQ1698" s="12"/>
      <c r="DR1698" s="12"/>
      <c r="DS1698" s="12"/>
      <c r="DT1698" s="12"/>
      <c r="DU1698" s="12"/>
      <c r="DV1698" s="12"/>
      <c r="DW1698" s="12"/>
      <c r="DX1698" s="12"/>
      <c r="DZ1698" s="12"/>
      <c r="EA1698" s="12"/>
      <c r="EB1698" s="12"/>
      <c r="EC1698" s="12"/>
      <c r="ED1698" s="12"/>
      <c r="EI1698" s="12"/>
      <c r="EJ1698" s="12"/>
      <c r="EK1698" s="12"/>
      <c r="EL1698" s="12"/>
      <c r="EM1698" s="12"/>
      <c r="EN1698" s="12"/>
      <c r="EO1698" s="12"/>
      <c r="EP1698" s="12"/>
      <c r="EQ1698" s="12"/>
      <c r="ER1698" s="12"/>
      <c r="ES1698" s="12"/>
      <c r="ET1698" s="12"/>
      <c r="EU1698" s="12"/>
      <c r="EV1698" s="12"/>
      <c r="EW1698" s="12"/>
      <c r="EX1698" s="12"/>
      <c r="EY1698" s="12"/>
      <c r="EZ1698" s="12"/>
      <c r="FA1698" s="12"/>
      <c r="FB1698" s="12"/>
      <c r="FC1698" s="12"/>
      <c r="FD1698" s="12"/>
      <c r="FE1698" s="12"/>
      <c r="FF1698" s="12"/>
      <c r="FG1698" s="18"/>
      <c r="FH1698" s="5"/>
      <c r="FI1698" s="6"/>
      <c r="FJ1698" s="5"/>
      <c r="FK1698" s="5"/>
      <c r="FL1698" s="5"/>
      <c r="FM1698" s="6"/>
      <c r="FN1698" s="6"/>
      <c r="FO1698" s="5"/>
      <c r="FP1698" s="5"/>
      <c r="FQ1698" s="6"/>
      <c r="FR1698" s="5"/>
      <c r="FS1698" s="8"/>
      <c r="FT1698" s="8"/>
      <c r="FU1698" s="8"/>
      <c r="FV1698" s="9"/>
      <c r="FW1698" s="8"/>
      <c r="FX1698" s="8"/>
      <c r="FY1698" s="8"/>
      <c r="FZ1698" s="8"/>
      <c r="GA1698" s="8"/>
      <c r="GB1698" s="8"/>
      <c r="GC1698" s="8"/>
      <c r="GD1698" s="8"/>
      <c r="GE1698" s="9"/>
      <c r="GF1698" s="9"/>
      <c r="GG1698" s="8"/>
      <c r="GH1698" s="8"/>
      <c r="GI1698" s="8"/>
      <c r="GJ1698" s="8"/>
      <c r="GK1698" s="8"/>
      <c r="GL1698" s="8"/>
      <c r="GM1698" s="8"/>
      <c r="GN1698" s="9"/>
      <c r="GO1698" s="8"/>
      <c r="GP1698" s="8"/>
      <c r="GQ1698" s="9"/>
      <c r="GR1698" s="9"/>
      <c r="GS1698" s="9"/>
      <c r="GT1698" s="8"/>
      <c r="GU1698" s="8"/>
      <c r="GV1698" s="8"/>
      <c r="GW1698" s="9"/>
      <c r="GX1698" s="9"/>
      <c r="GY1698" s="8"/>
      <c r="GZ1698" s="8"/>
      <c r="HA1698" s="8"/>
      <c r="HB1698" s="8"/>
      <c r="HC1698" s="5"/>
      <c r="HD1698" s="5"/>
      <c r="HE1698" s="8"/>
      <c r="HF1698" s="8"/>
      <c r="HG1698" s="8"/>
      <c r="HH1698" s="8"/>
      <c r="HI1698" s="8"/>
      <c r="HJ1698" s="8"/>
      <c r="HK1698" s="8"/>
      <c r="HL1698" s="8"/>
      <c r="HM1698" s="8"/>
      <c r="HN1698" s="8"/>
      <c r="HO1698" s="8"/>
      <c r="HP1698" s="8"/>
      <c r="HQ1698" s="8"/>
      <c r="HR1698" s="8"/>
      <c r="HS1698" s="6"/>
      <c r="HT1698" s="6"/>
      <c r="HU1698" s="6"/>
      <c r="HV1698" s="6"/>
      <c r="HW1698" s="6"/>
      <c r="HX1698" s="6"/>
      <c r="HY1698" s="6"/>
      <c r="HZ1698" s="6"/>
      <c r="IA1698" s="6"/>
      <c r="IB1698" s="6"/>
      <c r="IC1698" s="6"/>
      <c r="ID1698" s="6"/>
      <c r="IE1698" s="6"/>
      <c r="IF1698" s="6"/>
      <c r="IG1698" s="6"/>
      <c r="IH1698" s="5"/>
      <c r="II1698" s="5"/>
      <c r="IJ1698" s="8"/>
      <c r="IK1698" s="8"/>
      <c r="IL1698" s="8"/>
      <c r="IM1698" s="8"/>
      <c r="IN1698" s="8"/>
      <c r="IO1698" s="8"/>
      <c r="IP1698" s="8"/>
      <c r="IQ1698" s="8"/>
      <c r="IR1698" s="8"/>
      <c r="IS1698" s="8"/>
      <c r="IT1698" s="8"/>
      <c r="IU1698" s="8"/>
      <c r="IV1698" s="8"/>
      <c r="IW1698" s="8"/>
      <c r="IX1698" s="8"/>
      <c r="IY1698" s="8"/>
      <c r="IZ1698" s="8"/>
      <c r="JA1698" s="8"/>
      <c r="JB1698" s="8"/>
      <c r="JC1698" s="8"/>
      <c r="JD1698" s="8"/>
      <c r="JE1698" s="8"/>
      <c r="JF1698" s="8"/>
      <c r="JG1698" s="8"/>
      <c r="JH1698" s="8"/>
      <c r="JI1698" s="8"/>
      <c r="JJ1698" s="8"/>
      <c r="JK1698" s="8"/>
      <c r="JL1698" s="8"/>
      <c r="JM1698" s="8"/>
      <c r="JN1698" s="8"/>
      <c r="JO1698" s="8"/>
      <c r="JP1698" s="8"/>
      <c r="JQ1698" s="8"/>
      <c r="JR1698" s="8"/>
      <c r="JS1698" s="8"/>
      <c r="JT1698" s="8"/>
      <c r="JU1698" s="8"/>
      <c r="JV1698" s="8"/>
      <c r="JW1698" s="8"/>
      <c r="JX1698" s="8"/>
      <c r="JY1698" s="8"/>
      <c r="JZ1698" s="8"/>
      <c r="KA1698" s="8"/>
      <c r="KB1698" s="8"/>
      <c r="KC1698" s="8"/>
      <c r="KD1698" s="8"/>
      <c r="KE1698" s="8"/>
      <c r="KF1698" s="8"/>
      <c r="KG1698" s="8"/>
      <c r="KH1698" s="8"/>
      <c r="KI1698" s="8"/>
      <c r="KJ1698" s="8"/>
      <c r="KK1698" s="8"/>
      <c r="KL1698" s="8"/>
      <c r="KM1698" s="8"/>
      <c r="KN1698" s="8"/>
      <c r="KO1698" s="8"/>
      <c r="KP1698" s="8"/>
      <c r="KQ1698" s="9"/>
      <c r="KR1698" s="8"/>
      <c r="KS1698" s="8"/>
      <c r="KT1698" s="8"/>
      <c r="KU1698" s="8"/>
      <c r="KV1698" s="8"/>
      <c r="KW1698" s="8"/>
      <c r="KX1698" s="8"/>
    </row>
    <row r="1699" spans="4:310" x14ac:dyDescent="0.2"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6"/>
      <c r="AI1699" s="6"/>
      <c r="AJ1699" s="9"/>
      <c r="AK1699" s="9"/>
      <c r="AL1699" s="9"/>
      <c r="AM1699" s="8"/>
      <c r="AN1699" s="8"/>
      <c r="AO1699" s="8"/>
      <c r="AP1699" s="8"/>
      <c r="AQ1699" s="8"/>
      <c r="AR1699" s="8"/>
      <c r="AS1699" s="8"/>
      <c r="AT1699" s="8"/>
      <c r="AU1699" s="8"/>
      <c r="AV1699" s="6"/>
      <c r="AW1699" s="6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6"/>
      <c r="BP1699" s="6"/>
      <c r="BQ1699" s="6"/>
      <c r="BR1699" s="18"/>
      <c r="BT1699" s="6"/>
      <c r="BU1699" s="6"/>
      <c r="BV1699" s="12"/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2"/>
      <c r="CH1699" s="12"/>
      <c r="CI1699" s="12"/>
      <c r="CJ1699" s="12"/>
      <c r="CK1699" s="12"/>
      <c r="CL1699" s="12"/>
      <c r="CM1699" s="12"/>
      <c r="CN1699" s="12"/>
      <c r="CO1699" s="12"/>
      <c r="CP1699" s="12"/>
      <c r="CQ1699" s="12"/>
      <c r="CR1699" s="12"/>
      <c r="CS1699" s="12"/>
      <c r="CT1699" s="12"/>
      <c r="CU1699" s="12"/>
      <c r="CV1699" s="12"/>
      <c r="CW1699" s="12"/>
      <c r="CX1699" s="12"/>
      <c r="CY1699" s="12"/>
      <c r="CZ1699" s="12"/>
      <c r="DA1699" s="12"/>
      <c r="DB1699" s="12"/>
      <c r="DC1699" s="12"/>
      <c r="DD1699" s="12"/>
      <c r="DE1699" s="18"/>
      <c r="DF1699" s="18"/>
      <c r="DG1699" s="12"/>
      <c r="DH1699" s="12"/>
      <c r="DI1699" s="12"/>
      <c r="DJ1699" s="12"/>
      <c r="DK1699" s="12"/>
      <c r="DL1699" s="12"/>
      <c r="DM1699" s="12"/>
      <c r="DN1699" s="12"/>
      <c r="DO1699" s="12"/>
      <c r="DP1699" s="12"/>
      <c r="DQ1699" s="12"/>
      <c r="DR1699" s="12"/>
      <c r="DS1699" s="12"/>
      <c r="DT1699" s="12"/>
      <c r="DU1699" s="12"/>
      <c r="DV1699" s="12"/>
      <c r="DW1699" s="12"/>
      <c r="DX1699" s="12"/>
      <c r="DZ1699" s="12"/>
      <c r="EA1699" s="12"/>
      <c r="EB1699" s="12"/>
      <c r="EC1699" s="12"/>
      <c r="ED1699" s="12"/>
      <c r="EI1699" s="12"/>
      <c r="EJ1699" s="12"/>
      <c r="EK1699" s="12"/>
      <c r="EL1699" s="12"/>
      <c r="EM1699" s="12"/>
      <c r="EN1699" s="12"/>
      <c r="EO1699" s="12"/>
      <c r="EP1699" s="12"/>
      <c r="EQ1699" s="12"/>
      <c r="ER1699" s="12"/>
      <c r="ES1699" s="12"/>
      <c r="ET1699" s="12"/>
      <c r="EU1699" s="12"/>
      <c r="EV1699" s="12"/>
      <c r="EW1699" s="12"/>
      <c r="EX1699" s="12"/>
      <c r="EY1699" s="12"/>
      <c r="EZ1699" s="12"/>
      <c r="FA1699" s="12"/>
      <c r="FB1699" s="12"/>
      <c r="FC1699" s="12"/>
      <c r="FD1699" s="12"/>
      <c r="FE1699" s="12"/>
      <c r="FF1699" s="12"/>
      <c r="FG1699" s="18"/>
      <c r="FH1699" s="5"/>
      <c r="FI1699" s="6"/>
      <c r="FJ1699" s="5"/>
      <c r="FK1699" s="5"/>
      <c r="FL1699" s="5"/>
      <c r="FM1699" s="6"/>
      <c r="FN1699" s="6"/>
      <c r="FO1699" s="5"/>
      <c r="FP1699" s="5"/>
      <c r="FQ1699" s="6"/>
      <c r="FR1699" s="5"/>
      <c r="FS1699" s="8"/>
      <c r="FT1699" s="8"/>
      <c r="FU1699" s="8"/>
      <c r="FV1699" s="9"/>
      <c r="FW1699" s="8"/>
      <c r="FX1699" s="8"/>
      <c r="FY1699" s="8"/>
      <c r="FZ1699" s="8"/>
      <c r="GA1699" s="8"/>
      <c r="GB1699" s="8"/>
      <c r="GC1699" s="8"/>
      <c r="GD1699" s="8"/>
      <c r="GE1699" s="9"/>
      <c r="GF1699" s="9"/>
      <c r="GG1699" s="8"/>
      <c r="GH1699" s="8"/>
      <c r="GI1699" s="8"/>
      <c r="GJ1699" s="8"/>
      <c r="GK1699" s="8"/>
      <c r="GL1699" s="8"/>
      <c r="GM1699" s="8"/>
      <c r="GN1699" s="9"/>
      <c r="GO1699" s="8"/>
      <c r="GP1699" s="8"/>
      <c r="GQ1699" s="9"/>
      <c r="GR1699" s="9"/>
      <c r="GS1699" s="9"/>
      <c r="GT1699" s="8"/>
      <c r="GU1699" s="8"/>
      <c r="GV1699" s="8"/>
      <c r="GW1699" s="9"/>
      <c r="GX1699" s="9"/>
      <c r="GY1699" s="8"/>
      <c r="GZ1699" s="8"/>
      <c r="HA1699" s="8"/>
      <c r="HB1699" s="8"/>
      <c r="HC1699" s="5"/>
      <c r="HD1699" s="5"/>
      <c r="HE1699" s="8"/>
      <c r="HF1699" s="8"/>
      <c r="HG1699" s="8"/>
      <c r="HH1699" s="8"/>
      <c r="HI1699" s="8"/>
      <c r="HJ1699" s="8"/>
      <c r="HK1699" s="8"/>
      <c r="HL1699" s="8"/>
      <c r="HM1699" s="8"/>
      <c r="HN1699" s="8"/>
      <c r="HO1699" s="8"/>
      <c r="HP1699" s="8"/>
      <c r="HQ1699" s="8"/>
      <c r="HR1699" s="8"/>
      <c r="HS1699" s="6"/>
      <c r="HT1699" s="6"/>
      <c r="HU1699" s="6"/>
      <c r="HV1699" s="6"/>
      <c r="HW1699" s="6"/>
      <c r="HX1699" s="6"/>
      <c r="HY1699" s="6"/>
      <c r="HZ1699" s="6"/>
      <c r="IA1699" s="6"/>
      <c r="IB1699" s="6"/>
      <c r="IC1699" s="6"/>
      <c r="ID1699" s="6"/>
      <c r="IE1699" s="6"/>
      <c r="IF1699" s="6"/>
      <c r="IG1699" s="6"/>
      <c r="IH1699" s="5"/>
      <c r="II1699" s="5"/>
      <c r="IJ1699" s="8"/>
      <c r="IK1699" s="8"/>
      <c r="IL1699" s="8"/>
      <c r="IM1699" s="8"/>
      <c r="IN1699" s="8"/>
      <c r="IO1699" s="8"/>
      <c r="IP1699" s="8"/>
      <c r="IQ1699" s="8"/>
      <c r="IR1699" s="8"/>
      <c r="IS1699" s="8"/>
      <c r="IT1699" s="8"/>
      <c r="IU1699" s="8"/>
      <c r="IV1699" s="8"/>
      <c r="IW1699" s="8"/>
      <c r="IX1699" s="8"/>
      <c r="IY1699" s="8"/>
      <c r="IZ1699" s="8"/>
      <c r="JA1699" s="8"/>
      <c r="JB1699" s="8"/>
      <c r="JC1699" s="8"/>
      <c r="JD1699" s="8"/>
      <c r="JE1699" s="8"/>
      <c r="JF1699" s="8"/>
      <c r="JG1699" s="8"/>
      <c r="JH1699" s="8"/>
      <c r="JI1699" s="8"/>
      <c r="JJ1699" s="8"/>
      <c r="JK1699" s="8"/>
      <c r="JL1699" s="8"/>
      <c r="JM1699" s="8"/>
      <c r="JN1699" s="8"/>
      <c r="JO1699" s="8"/>
      <c r="JP1699" s="8"/>
      <c r="JQ1699" s="8"/>
      <c r="JR1699" s="8"/>
      <c r="JS1699" s="8"/>
      <c r="JT1699" s="8"/>
      <c r="JU1699" s="8"/>
      <c r="JV1699" s="8"/>
      <c r="JW1699" s="8"/>
      <c r="JX1699" s="8"/>
      <c r="JY1699" s="8"/>
      <c r="JZ1699" s="8"/>
      <c r="KA1699" s="8"/>
      <c r="KB1699" s="8"/>
      <c r="KC1699" s="8"/>
      <c r="KD1699" s="8"/>
      <c r="KE1699" s="8"/>
      <c r="KF1699" s="8"/>
      <c r="KG1699" s="8"/>
      <c r="KH1699" s="8"/>
      <c r="KI1699" s="8"/>
      <c r="KJ1699" s="8"/>
      <c r="KK1699" s="8"/>
      <c r="KL1699" s="8"/>
      <c r="KM1699" s="8"/>
      <c r="KN1699" s="8"/>
      <c r="KO1699" s="8"/>
      <c r="KP1699" s="8"/>
      <c r="KQ1699" s="9"/>
      <c r="KR1699" s="8"/>
      <c r="KS1699" s="8"/>
      <c r="KT1699" s="8"/>
      <c r="KU1699" s="8"/>
      <c r="KV1699" s="8"/>
      <c r="KW1699" s="8"/>
      <c r="KX1699" s="8"/>
    </row>
    <row r="1700" spans="4:310" x14ac:dyDescent="0.2"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6"/>
      <c r="AI1700" s="6"/>
      <c r="AJ1700" s="9"/>
      <c r="AK1700" s="9"/>
      <c r="AL1700" s="9"/>
      <c r="AM1700" s="8"/>
      <c r="AN1700" s="8"/>
      <c r="AO1700" s="8"/>
      <c r="AP1700" s="8"/>
      <c r="AQ1700" s="8"/>
      <c r="AR1700" s="8"/>
      <c r="AS1700" s="8"/>
      <c r="AT1700" s="8"/>
      <c r="AU1700" s="8"/>
      <c r="AV1700" s="6"/>
      <c r="AW1700" s="6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6"/>
      <c r="BP1700" s="6"/>
      <c r="BQ1700" s="6"/>
      <c r="BR1700" s="18"/>
      <c r="BT1700" s="6"/>
      <c r="BU1700" s="6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2"/>
      <c r="CH1700" s="12"/>
      <c r="CI1700" s="12"/>
      <c r="CJ1700" s="12"/>
      <c r="CK1700" s="12"/>
      <c r="CL1700" s="12"/>
      <c r="CM1700" s="12"/>
      <c r="CN1700" s="12"/>
      <c r="CO1700" s="12"/>
      <c r="CP1700" s="12"/>
      <c r="CQ1700" s="12"/>
      <c r="CR1700" s="12"/>
      <c r="CS1700" s="12"/>
      <c r="CT1700" s="12"/>
      <c r="CU1700" s="12"/>
      <c r="CV1700" s="12"/>
      <c r="CW1700" s="12"/>
      <c r="CX1700" s="12"/>
      <c r="CY1700" s="12"/>
      <c r="CZ1700" s="12"/>
      <c r="DA1700" s="12"/>
      <c r="DB1700" s="12"/>
      <c r="DC1700" s="12"/>
      <c r="DD1700" s="12"/>
      <c r="DE1700" s="18"/>
      <c r="DF1700" s="18"/>
      <c r="DG1700" s="12"/>
      <c r="DH1700" s="12"/>
      <c r="DI1700" s="12"/>
      <c r="DJ1700" s="12"/>
      <c r="DK1700" s="12"/>
      <c r="DL1700" s="12"/>
      <c r="DM1700" s="12"/>
      <c r="DN1700" s="12"/>
      <c r="DO1700" s="12"/>
      <c r="DP1700" s="12"/>
      <c r="DQ1700" s="12"/>
      <c r="DR1700" s="12"/>
      <c r="DS1700" s="12"/>
      <c r="DT1700" s="12"/>
      <c r="DU1700" s="12"/>
      <c r="DV1700" s="12"/>
      <c r="DW1700" s="12"/>
      <c r="DX1700" s="12"/>
      <c r="DZ1700" s="12"/>
      <c r="EA1700" s="12"/>
      <c r="EB1700" s="12"/>
      <c r="EC1700" s="12"/>
      <c r="ED1700" s="12"/>
      <c r="EI1700" s="12"/>
      <c r="EJ1700" s="12"/>
      <c r="EK1700" s="12"/>
      <c r="EL1700" s="12"/>
      <c r="EM1700" s="12"/>
      <c r="EN1700" s="12"/>
      <c r="EO1700" s="12"/>
      <c r="EP1700" s="12"/>
      <c r="EQ1700" s="12"/>
      <c r="ER1700" s="12"/>
      <c r="ES1700" s="12"/>
      <c r="ET1700" s="12"/>
      <c r="EU1700" s="12"/>
      <c r="EV1700" s="12"/>
      <c r="EW1700" s="12"/>
      <c r="EX1700" s="12"/>
      <c r="EY1700" s="12"/>
      <c r="EZ1700" s="12"/>
      <c r="FA1700" s="12"/>
      <c r="FB1700" s="12"/>
      <c r="FC1700" s="12"/>
      <c r="FD1700" s="12"/>
      <c r="FE1700" s="12"/>
      <c r="FF1700" s="12"/>
      <c r="FG1700" s="18"/>
      <c r="FH1700" s="5"/>
      <c r="FI1700" s="6"/>
      <c r="FJ1700" s="5"/>
      <c r="FK1700" s="5"/>
      <c r="FL1700" s="5"/>
      <c r="FM1700" s="6"/>
      <c r="FN1700" s="6"/>
      <c r="FO1700" s="5"/>
      <c r="FP1700" s="5"/>
      <c r="FQ1700" s="6"/>
      <c r="FR1700" s="5"/>
      <c r="FS1700" s="8"/>
      <c r="FT1700" s="8"/>
      <c r="FU1700" s="8"/>
      <c r="FV1700" s="9"/>
      <c r="FW1700" s="8"/>
      <c r="FX1700" s="8"/>
      <c r="FY1700" s="8"/>
      <c r="FZ1700" s="8"/>
      <c r="GA1700" s="8"/>
      <c r="GB1700" s="8"/>
      <c r="GC1700" s="8"/>
      <c r="GD1700" s="8"/>
      <c r="GE1700" s="9"/>
      <c r="GF1700" s="9"/>
      <c r="GG1700" s="8"/>
      <c r="GH1700" s="8"/>
      <c r="GI1700" s="8"/>
      <c r="GJ1700" s="8"/>
      <c r="GK1700" s="8"/>
      <c r="GL1700" s="8"/>
      <c r="GM1700" s="8"/>
      <c r="GN1700" s="9"/>
      <c r="GO1700" s="8"/>
      <c r="GP1700" s="8"/>
      <c r="GQ1700" s="9"/>
      <c r="GR1700" s="9"/>
      <c r="GS1700" s="9"/>
      <c r="GT1700" s="8"/>
      <c r="GU1700" s="8"/>
      <c r="GV1700" s="8"/>
      <c r="GW1700" s="9"/>
      <c r="GX1700" s="9"/>
      <c r="GY1700" s="8"/>
      <c r="GZ1700" s="8"/>
      <c r="HA1700" s="8"/>
      <c r="HB1700" s="8"/>
      <c r="HC1700" s="5"/>
      <c r="HD1700" s="5"/>
      <c r="HE1700" s="8"/>
      <c r="HF1700" s="8"/>
      <c r="HG1700" s="8"/>
      <c r="HH1700" s="8"/>
      <c r="HI1700" s="8"/>
      <c r="HJ1700" s="8"/>
      <c r="HK1700" s="8"/>
      <c r="HL1700" s="8"/>
      <c r="HM1700" s="8"/>
      <c r="HN1700" s="8"/>
      <c r="HO1700" s="8"/>
      <c r="HP1700" s="8"/>
      <c r="HQ1700" s="8"/>
      <c r="HR1700" s="8"/>
      <c r="HS1700" s="6"/>
      <c r="HT1700" s="6"/>
      <c r="HU1700" s="6"/>
      <c r="HV1700" s="6"/>
      <c r="HW1700" s="6"/>
      <c r="HX1700" s="6"/>
      <c r="HY1700" s="6"/>
      <c r="HZ1700" s="6"/>
      <c r="IA1700" s="6"/>
      <c r="IB1700" s="6"/>
      <c r="IC1700" s="6"/>
      <c r="ID1700" s="6"/>
      <c r="IE1700" s="6"/>
      <c r="IF1700" s="6"/>
      <c r="IG1700" s="6"/>
      <c r="IH1700" s="5"/>
      <c r="II1700" s="5"/>
      <c r="IJ1700" s="8"/>
      <c r="IK1700" s="8"/>
      <c r="IL1700" s="8"/>
      <c r="IM1700" s="8"/>
      <c r="IN1700" s="8"/>
      <c r="IO1700" s="8"/>
      <c r="IP1700" s="8"/>
      <c r="IQ1700" s="8"/>
      <c r="IR1700" s="8"/>
      <c r="IS1700" s="8"/>
      <c r="IT1700" s="8"/>
      <c r="IU1700" s="8"/>
      <c r="IV1700" s="8"/>
      <c r="IW1700" s="8"/>
      <c r="IX1700" s="8"/>
      <c r="IY1700" s="8"/>
      <c r="IZ1700" s="8"/>
      <c r="JA1700" s="8"/>
      <c r="JB1700" s="8"/>
      <c r="JC1700" s="8"/>
      <c r="JD1700" s="8"/>
      <c r="JE1700" s="8"/>
      <c r="JF1700" s="8"/>
      <c r="JG1700" s="8"/>
      <c r="JH1700" s="8"/>
      <c r="JI1700" s="8"/>
      <c r="JJ1700" s="8"/>
      <c r="JK1700" s="8"/>
      <c r="JL1700" s="8"/>
      <c r="JM1700" s="8"/>
      <c r="JN1700" s="8"/>
      <c r="JO1700" s="8"/>
      <c r="JP1700" s="8"/>
      <c r="JQ1700" s="8"/>
      <c r="JR1700" s="8"/>
      <c r="JS1700" s="8"/>
      <c r="JT1700" s="8"/>
      <c r="JU1700" s="8"/>
      <c r="JV1700" s="8"/>
      <c r="JW1700" s="8"/>
      <c r="JX1700" s="8"/>
      <c r="JY1700" s="8"/>
      <c r="JZ1700" s="8"/>
      <c r="KA1700" s="8"/>
      <c r="KB1700" s="8"/>
      <c r="KC1700" s="8"/>
      <c r="KD1700" s="8"/>
      <c r="KE1700" s="8"/>
      <c r="KF1700" s="8"/>
      <c r="KG1700" s="8"/>
      <c r="KH1700" s="8"/>
      <c r="KI1700" s="8"/>
      <c r="KJ1700" s="8"/>
      <c r="KK1700" s="8"/>
      <c r="KL1700" s="8"/>
      <c r="KM1700" s="8"/>
      <c r="KN1700" s="8"/>
      <c r="KO1700" s="8"/>
      <c r="KP1700" s="8"/>
      <c r="KQ1700" s="9"/>
      <c r="KR1700" s="8"/>
      <c r="KS1700" s="8"/>
      <c r="KT1700" s="8"/>
      <c r="KU1700" s="8"/>
      <c r="KV1700" s="8"/>
      <c r="KW1700" s="8"/>
      <c r="KX1700" s="8"/>
    </row>
    <row r="1701" spans="4:310" x14ac:dyDescent="0.2"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6"/>
      <c r="AI1701" s="6"/>
      <c r="AJ1701" s="9"/>
      <c r="AK1701" s="9"/>
      <c r="AL1701" s="9"/>
      <c r="AM1701" s="8"/>
      <c r="AN1701" s="8"/>
      <c r="AO1701" s="8"/>
      <c r="AP1701" s="8"/>
      <c r="AQ1701" s="8"/>
      <c r="AR1701" s="8"/>
      <c r="AS1701" s="8"/>
      <c r="AT1701" s="8"/>
      <c r="AU1701" s="8"/>
      <c r="AV1701" s="6"/>
      <c r="AW1701" s="6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6"/>
      <c r="BP1701" s="6"/>
      <c r="BQ1701" s="6"/>
      <c r="BR1701" s="18"/>
      <c r="BT1701" s="6"/>
      <c r="BU1701" s="6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2"/>
      <c r="CH1701" s="12"/>
      <c r="CI1701" s="12"/>
      <c r="CJ1701" s="12"/>
      <c r="CK1701" s="12"/>
      <c r="CL1701" s="12"/>
      <c r="CM1701" s="12"/>
      <c r="CN1701" s="12"/>
      <c r="CO1701" s="12"/>
      <c r="CP1701" s="12"/>
      <c r="CQ1701" s="12"/>
      <c r="CR1701" s="12"/>
      <c r="CS1701" s="12"/>
      <c r="CT1701" s="12"/>
      <c r="CU1701" s="12"/>
      <c r="CV1701" s="12"/>
      <c r="CW1701" s="12"/>
      <c r="CX1701" s="12"/>
      <c r="CY1701" s="12"/>
      <c r="CZ1701" s="12"/>
      <c r="DA1701" s="12"/>
      <c r="DB1701" s="12"/>
      <c r="DC1701" s="12"/>
      <c r="DD1701" s="12"/>
      <c r="DE1701" s="18"/>
      <c r="DF1701" s="18"/>
      <c r="DG1701" s="12"/>
      <c r="DH1701" s="12"/>
      <c r="DI1701" s="12"/>
      <c r="DJ1701" s="12"/>
      <c r="DK1701" s="12"/>
      <c r="DL1701" s="12"/>
      <c r="DM1701" s="12"/>
      <c r="DN1701" s="12"/>
      <c r="DO1701" s="12"/>
      <c r="DP1701" s="12"/>
      <c r="DQ1701" s="12"/>
      <c r="DR1701" s="12"/>
      <c r="DS1701" s="12"/>
      <c r="DT1701" s="12"/>
      <c r="DU1701" s="12"/>
      <c r="DV1701" s="12"/>
      <c r="DW1701" s="12"/>
      <c r="DX1701" s="12"/>
      <c r="DZ1701" s="12"/>
      <c r="EA1701" s="12"/>
      <c r="EB1701" s="12"/>
      <c r="EC1701" s="12"/>
      <c r="ED1701" s="12"/>
      <c r="EI1701" s="12"/>
      <c r="EJ1701" s="12"/>
      <c r="EK1701" s="12"/>
      <c r="EL1701" s="12"/>
      <c r="EM1701" s="12"/>
      <c r="EN1701" s="12"/>
      <c r="EO1701" s="12"/>
      <c r="EP1701" s="12"/>
      <c r="EQ1701" s="12"/>
      <c r="ER1701" s="12"/>
      <c r="ES1701" s="12"/>
      <c r="ET1701" s="12"/>
      <c r="EU1701" s="12"/>
      <c r="EV1701" s="12"/>
      <c r="EW1701" s="12"/>
      <c r="EX1701" s="12"/>
      <c r="EY1701" s="12"/>
      <c r="EZ1701" s="12"/>
      <c r="FA1701" s="12"/>
      <c r="FB1701" s="12"/>
      <c r="FC1701" s="12"/>
      <c r="FD1701" s="12"/>
      <c r="FE1701" s="12"/>
      <c r="FF1701" s="12"/>
      <c r="FG1701" s="18"/>
      <c r="FH1701" s="5"/>
      <c r="FI1701" s="6"/>
      <c r="FJ1701" s="5"/>
      <c r="FK1701" s="5"/>
      <c r="FL1701" s="5"/>
      <c r="FM1701" s="6"/>
      <c r="FN1701" s="6"/>
      <c r="FO1701" s="5"/>
      <c r="FP1701" s="5"/>
      <c r="FQ1701" s="6"/>
      <c r="FR1701" s="5"/>
      <c r="FS1701" s="8"/>
      <c r="FT1701" s="8"/>
      <c r="FU1701" s="8"/>
      <c r="FV1701" s="9"/>
      <c r="FW1701" s="8"/>
      <c r="FX1701" s="8"/>
      <c r="FY1701" s="8"/>
      <c r="FZ1701" s="8"/>
      <c r="GA1701" s="8"/>
      <c r="GB1701" s="8"/>
      <c r="GC1701" s="8"/>
      <c r="GD1701" s="8"/>
      <c r="GE1701" s="9"/>
      <c r="GF1701" s="9"/>
      <c r="GG1701" s="8"/>
      <c r="GH1701" s="8"/>
      <c r="GI1701" s="8"/>
      <c r="GJ1701" s="8"/>
      <c r="GK1701" s="8"/>
      <c r="GL1701" s="8"/>
      <c r="GM1701" s="8"/>
      <c r="GN1701" s="9"/>
      <c r="GO1701" s="8"/>
      <c r="GP1701" s="8"/>
      <c r="GQ1701" s="9"/>
      <c r="GR1701" s="9"/>
      <c r="GS1701" s="9"/>
      <c r="GT1701" s="8"/>
      <c r="GU1701" s="8"/>
      <c r="GV1701" s="8"/>
      <c r="GW1701" s="9"/>
      <c r="GX1701" s="9"/>
      <c r="GY1701" s="8"/>
      <c r="GZ1701" s="8"/>
      <c r="HA1701" s="8"/>
      <c r="HB1701" s="8"/>
      <c r="HC1701" s="5"/>
      <c r="HD1701" s="5"/>
      <c r="HE1701" s="8"/>
      <c r="HF1701" s="8"/>
      <c r="HG1701" s="8"/>
      <c r="HH1701" s="8"/>
      <c r="HI1701" s="8"/>
      <c r="HJ1701" s="8"/>
      <c r="HK1701" s="8"/>
      <c r="HL1701" s="8"/>
      <c r="HM1701" s="8"/>
      <c r="HN1701" s="8"/>
      <c r="HO1701" s="8"/>
      <c r="HP1701" s="8"/>
      <c r="HQ1701" s="8"/>
      <c r="HR1701" s="8"/>
      <c r="HS1701" s="6"/>
      <c r="HT1701" s="6"/>
      <c r="HU1701" s="6"/>
      <c r="HV1701" s="6"/>
      <c r="HW1701" s="6"/>
      <c r="HX1701" s="6"/>
      <c r="HY1701" s="6"/>
      <c r="HZ1701" s="6"/>
      <c r="IA1701" s="6"/>
      <c r="IB1701" s="6"/>
      <c r="IC1701" s="6"/>
      <c r="ID1701" s="6"/>
      <c r="IE1701" s="6"/>
      <c r="IF1701" s="6"/>
      <c r="IG1701" s="6"/>
      <c r="IH1701" s="5"/>
      <c r="II1701" s="5"/>
      <c r="IJ1701" s="8"/>
      <c r="IK1701" s="8"/>
      <c r="IL1701" s="8"/>
      <c r="IM1701" s="8"/>
      <c r="IN1701" s="8"/>
      <c r="IO1701" s="8"/>
      <c r="IP1701" s="8"/>
      <c r="IQ1701" s="8"/>
      <c r="IR1701" s="8"/>
      <c r="IS1701" s="8"/>
      <c r="IT1701" s="8"/>
      <c r="IU1701" s="8"/>
      <c r="IV1701" s="8"/>
      <c r="IW1701" s="8"/>
      <c r="IX1701" s="8"/>
      <c r="IY1701" s="8"/>
      <c r="IZ1701" s="8"/>
      <c r="JA1701" s="8"/>
      <c r="JB1701" s="8"/>
      <c r="JC1701" s="8"/>
      <c r="JD1701" s="8"/>
      <c r="JE1701" s="8"/>
      <c r="JF1701" s="8"/>
      <c r="JG1701" s="8"/>
      <c r="JH1701" s="8"/>
      <c r="JI1701" s="8"/>
      <c r="JJ1701" s="8"/>
      <c r="JK1701" s="8"/>
      <c r="JL1701" s="8"/>
      <c r="JM1701" s="8"/>
      <c r="JN1701" s="8"/>
      <c r="JO1701" s="8"/>
      <c r="JP1701" s="8"/>
      <c r="JQ1701" s="8"/>
      <c r="JR1701" s="8"/>
      <c r="JS1701" s="8"/>
      <c r="JT1701" s="8"/>
      <c r="JU1701" s="8"/>
      <c r="JV1701" s="8"/>
      <c r="JW1701" s="8"/>
      <c r="JX1701" s="8"/>
      <c r="JY1701" s="8"/>
      <c r="JZ1701" s="8"/>
      <c r="KA1701" s="8"/>
      <c r="KB1701" s="8"/>
      <c r="KC1701" s="8"/>
      <c r="KD1701" s="8"/>
      <c r="KE1701" s="8"/>
      <c r="KF1701" s="8"/>
      <c r="KG1701" s="8"/>
      <c r="KH1701" s="8"/>
      <c r="KI1701" s="8"/>
      <c r="KJ1701" s="8"/>
      <c r="KK1701" s="8"/>
      <c r="KL1701" s="8"/>
      <c r="KM1701" s="8"/>
      <c r="KN1701" s="8"/>
      <c r="KO1701" s="8"/>
      <c r="KP1701" s="8"/>
      <c r="KQ1701" s="9"/>
      <c r="KR1701" s="8"/>
      <c r="KS1701" s="8"/>
      <c r="KT1701" s="8"/>
      <c r="KU1701" s="8"/>
      <c r="KV1701" s="8"/>
      <c r="KW1701" s="8"/>
      <c r="KX1701" s="8"/>
    </row>
    <row r="1702" spans="4:310" x14ac:dyDescent="0.2"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6"/>
      <c r="AI1702" s="6"/>
      <c r="AJ1702" s="9"/>
      <c r="AK1702" s="9"/>
      <c r="AL1702" s="9"/>
      <c r="AM1702" s="8"/>
      <c r="AN1702" s="8"/>
      <c r="AO1702" s="8"/>
      <c r="AP1702" s="8"/>
      <c r="AQ1702" s="8"/>
      <c r="AR1702" s="8"/>
      <c r="AS1702" s="8"/>
      <c r="AT1702" s="8"/>
      <c r="AU1702" s="8"/>
      <c r="AV1702" s="6"/>
      <c r="AW1702" s="6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6"/>
      <c r="BP1702" s="6"/>
      <c r="BQ1702" s="6"/>
      <c r="BR1702" s="18"/>
      <c r="BT1702" s="6"/>
      <c r="BU1702" s="6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2"/>
      <c r="CH1702" s="12"/>
      <c r="CI1702" s="12"/>
      <c r="CJ1702" s="12"/>
      <c r="CK1702" s="12"/>
      <c r="CL1702" s="12"/>
      <c r="CM1702" s="12"/>
      <c r="CN1702" s="12"/>
      <c r="CO1702" s="12"/>
      <c r="CP1702" s="12"/>
      <c r="CQ1702" s="12"/>
      <c r="CR1702" s="12"/>
      <c r="CS1702" s="12"/>
      <c r="CT1702" s="12"/>
      <c r="CU1702" s="12"/>
      <c r="CV1702" s="12"/>
      <c r="CW1702" s="12"/>
      <c r="CX1702" s="12"/>
      <c r="CY1702" s="12"/>
      <c r="CZ1702" s="12"/>
      <c r="DA1702" s="12"/>
      <c r="DB1702" s="12"/>
      <c r="DC1702" s="12"/>
      <c r="DD1702" s="12"/>
      <c r="DE1702" s="18"/>
      <c r="DF1702" s="18"/>
      <c r="DG1702" s="12"/>
      <c r="DH1702" s="12"/>
      <c r="DI1702" s="12"/>
      <c r="DJ1702" s="12"/>
      <c r="DK1702" s="12"/>
      <c r="DL1702" s="12"/>
      <c r="DM1702" s="12"/>
      <c r="DN1702" s="12"/>
      <c r="DO1702" s="12"/>
      <c r="DP1702" s="12"/>
      <c r="DQ1702" s="12"/>
      <c r="DR1702" s="12"/>
      <c r="DS1702" s="12"/>
      <c r="DT1702" s="12"/>
      <c r="DU1702" s="12"/>
      <c r="DV1702" s="12"/>
      <c r="DW1702" s="12"/>
      <c r="DX1702" s="12"/>
      <c r="DZ1702" s="12"/>
      <c r="EA1702" s="12"/>
      <c r="EB1702" s="12"/>
      <c r="EC1702" s="12"/>
      <c r="ED1702" s="12"/>
      <c r="EI1702" s="12"/>
      <c r="EJ1702" s="12"/>
      <c r="EK1702" s="12"/>
      <c r="EL1702" s="12"/>
      <c r="EM1702" s="12"/>
      <c r="EN1702" s="12"/>
      <c r="EO1702" s="12"/>
      <c r="EP1702" s="12"/>
      <c r="EQ1702" s="12"/>
      <c r="ER1702" s="12"/>
      <c r="ES1702" s="12"/>
      <c r="ET1702" s="12"/>
      <c r="EU1702" s="12"/>
      <c r="EV1702" s="12"/>
      <c r="EW1702" s="12"/>
      <c r="EX1702" s="12"/>
      <c r="EY1702" s="12"/>
      <c r="EZ1702" s="12"/>
      <c r="FA1702" s="12"/>
      <c r="FB1702" s="12"/>
      <c r="FC1702" s="12"/>
      <c r="FD1702" s="12"/>
      <c r="FE1702" s="12"/>
      <c r="FF1702" s="12"/>
      <c r="FG1702" s="18"/>
      <c r="FH1702" s="5"/>
      <c r="FI1702" s="6"/>
      <c r="FJ1702" s="5"/>
      <c r="FK1702" s="5"/>
      <c r="FL1702" s="5"/>
      <c r="FM1702" s="6"/>
      <c r="FN1702" s="6"/>
      <c r="FO1702" s="5"/>
      <c r="FP1702" s="5"/>
      <c r="FQ1702" s="6"/>
      <c r="FR1702" s="5"/>
      <c r="FS1702" s="8"/>
      <c r="FT1702" s="8"/>
      <c r="FU1702" s="8"/>
      <c r="FV1702" s="9"/>
      <c r="FW1702" s="8"/>
      <c r="FX1702" s="8"/>
      <c r="FY1702" s="8"/>
      <c r="FZ1702" s="8"/>
      <c r="GA1702" s="8"/>
      <c r="GB1702" s="8"/>
      <c r="GC1702" s="8"/>
      <c r="GD1702" s="8"/>
      <c r="GE1702" s="9"/>
      <c r="GF1702" s="9"/>
      <c r="GG1702" s="8"/>
      <c r="GH1702" s="8"/>
      <c r="GI1702" s="8"/>
      <c r="GJ1702" s="8"/>
      <c r="GK1702" s="8"/>
      <c r="GL1702" s="8"/>
      <c r="GM1702" s="8"/>
      <c r="GN1702" s="9"/>
      <c r="GO1702" s="8"/>
      <c r="GP1702" s="8"/>
      <c r="GQ1702" s="9"/>
      <c r="GR1702" s="9"/>
      <c r="GS1702" s="9"/>
      <c r="GT1702" s="8"/>
      <c r="GU1702" s="8"/>
      <c r="GV1702" s="8"/>
      <c r="GW1702" s="9"/>
      <c r="GX1702" s="9"/>
      <c r="GY1702" s="8"/>
      <c r="GZ1702" s="8"/>
      <c r="HA1702" s="8"/>
      <c r="HB1702" s="8"/>
      <c r="HC1702" s="5"/>
      <c r="HD1702" s="5"/>
      <c r="HE1702" s="8"/>
      <c r="HF1702" s="8"/>
      <c r="HG1702" s="8"/>
      <c r="HH1702" s="8"/>
      <c r="HI1702" s="8"/>
      <c r="HJ1702" s="8"/>
      <c r="HK1702" s="8"/>
      <c r="HL1702" s="8"/>
      <c r="HM1702" s="8"/>
      <c r="HN1702" s="8"/>
      <c r="HO1702" s="8"/>
      <c r="HP1702" s="8"/>
      <c r="HQ1702" s="8"/>
      <c r="HR1702" s="8"/>
      <c r="HS1702" s="6"/>
      <c r="HT1702" s="6"/>
      <c r="HU1702" s="6"/>
      <c r="HV1702" s="6"/>
      <c r="HW1702" s="6"/>
      <c r="HX1702" s="6"/>
      <c r="HY1702" s="6"/>
      <c r="HZ1702" s="6"/>
      <c r="IA1702" s="6"/>
      <c r="IB1702" s="6"/>
      <c r="IC1702" s="6"/>
      <c r="ID1702" s="6"/>
      <c r="IE1702" s="6"/>
      <c r="IF1702" s="6"/>
      <c r="IG1702" s="6"/>
      <c r="IH1702" s="5"/>
      <c r="II1702" s="5"/>
      <c r="IJ1702" s="8"/>
      <c r="IK1702" s="8"/>
      <c r="IL1702" s="8"/>
      <c r="IM1702" s="8"/>
      <c r="IN1702" s="8"/>
      <c r="IO1702" s="8"/>
      <c r="IP1702" s="8"/>
      <c r="IQ1702" s="8"/>
      <c r="IR1702" s="8"/>
      <c r="IS1702" s="8"/>
      <c r="IT1702" s="8"/>
      <c r="IU1702" s="8"/>
      <c r="IV1702" s="8"/>
      <c r="IW1702" s="8"/>
      <c r="IX1702" s="8"/>
      <c r="IY1702" s="8"/>
      <c r="IZ1702" s="8"/>
      <c r="JA1702" s="8"/>
      <c r="JB1702" s="8"/>
      <c r="JC1702" s="8"/>
      <c r="JD1702" s="8"/>
      <c r="JE1702" s="8"/>
      <c r="JF1702" s="8"/>
      <c r="JG1702" s="8"/>
      <c r="JH1702" s="8"/>
      <c r="JI1702" s="8"/>
      <c r="JJ1702" s="8"/>
      <c r="JK1702" s="8"/>
      <c r="JL1702" s="8"/>
      <c r="JM1702" s="8"/>
      <c r="JN1702" s="8"/>
      <c r="JO1702" s="8"/>
      <c r="JP1702" s="8"/>
      <c r="JQ1702" s="8"/>
      <c r="JR1702" s="8"/>
      <c r="JS1702" s="8"/>
      <c r="JT1702" s="8"/>
      <c r="JU1702" s="8"/>
      <c r="JV1702" s="8"/>
      <c r="JW1702" s="8"/>
      <c r="JX1702" s="8"/>
      <c r="JY1702" s="8"/>
      <c r="JZ1702" s="8"/>
      <c r="KA1702" s="8"/>
      <c r="KB1702" s="8"/>
      <c r="KC1702" s="8"/>
      <c r="KD1702" s="8"/>
      <c r="KE1702" s="8"/>
      <c r="KF1702" s="8"/>
      <c r="KG1702" s="8"/>
      <c r="KH1702" s="8"/>
      <c r="KI1702" s="8"/>
      <c r="KJ1702" s="8"/>
      <c r="KK1702" s="8"/>
      <c r="KL1702" s="8"/>
      <c r="KM1702" s="8"/>
      <c r="KN1702" s="8"/>
      <c r="KO1702" s="8"/>
      <c r="KP1702" s="8"/>
      <c r="KQ1702" s="9"/>
      <c r="KR1702" s="8"/>
      <c r="KS1702" s="8"/>
      <c r="KT1702" s="8"/>
      <c r="KU1702" s="8"/>
      <c r="KV1702" s="8"/>
      <c r="KW1702" s="8"/>
      <c r="KX1702" s="8"/>
    </row>
    <row r="1703" spans="4:310" x14ac:dyDescent="0.2"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6"/>
      <c r="AI1703" s="6"/>
      <c r="AJ1703" s="9"/>
      <c r="AK1703" s="9"/>
      <c r="AL1703" s="9"/>
      <c r="AM1703" s="8"/>
      <c r="AN1703" s="8"/>
      <c r="AO1703" s="8"/>
      <c r="AP1703" s="8"/>
      <c r="AQ1703" s="8"/>
      <c r="AR1703" s="8"/>
      <c r="AS1703" s="8"/>
      <c r="AT1703" s="8"/>
      <c r="AU1703" s="8"/>
      <c r="AV1703" s="6"/>
      <c r="AW1703" s="6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6"/>
      <c r="BP1703" s="6"/>
      <c r="BQ1703" s="6"/>
      <c r="BR1703" s="18"/>
      <c r="BT1703" s="6"/>
      <c r="BU1703" s="6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2"/>
      <c r="CH1703" s="12"/>
      <c r="CI1703" s="12"/>
      <c r="CJ1703" s="12"/>
      <c r="CK1703" s="12"/>
      <c r="CL1703" s="12"/>
      <c r="CM1703" s="12"/>
      <c r="CN1703" s="12"/>
      <c r="CO1703" s="12"/>
      <c r="CP1703" s="12"/>
      <c r="CQ1703" s="12"/>
      <c r="CR1703" s="12"/>
      <c r="CS1703" s="12"/>
      <c r="CT1703" s="12"/>
      <c r="CU1703" s="12"/>
      <c r="CV1703" s="12"/>
      <c r="CW1703" s="12"/>
      <c r="CX1703" s="12"/>
      <c r="CY1703" s="12"/>
      <c r="CZ1703" s="12"/>
      <c r="DA1703" s="12"/>
      <c r="DB1703" s="12"/>
      <c r="DC1703" s="12"/>
      <c r="DD1703" s="12"/>
      <c r="DE1703" s="18"/>
      <c r="DF1703" s="18"/>
      <c r="DG1703" s="12"/>
      <c r="DH1703" s="12"/>
      <c r="DI1703" s="12"/>
      <c r="DJ1703" s="12"/>
      <c r="DK1703" s="12"/>
      <c r="DL1703" s="12"/>
      <c r="DM1703" s="12"/>
      <c r="DN1703" s="12"/>
      <c r="DO1703" s="12"/>
      <c r="DP1703" s="12"/>
      <c r="DQ1703" s="12"/>
      <c r="DR1703" s="12"/>
      <c r="DS1703" s="12"/>
      <c r="DT1703" s="12"/>
      <c r="DU1703" s="12"/>
      <c r="DV1703" s="12"/>
      <c r="DW1703" s="12"/>
      <c r="DX1703" s="12"/>
      <c r="DZ1703" s="12"/>
      <c r="EA1703" s="12"/>
      <c r="EB1703" s="12"/>
      <c r="EC1703" s="12"/>
      <c r="ED1703" s="12"/>
      <c r="EI1703" s="12"/>
      <c r="EJ1703" s="12"/>
      <c r="EK1703" s="12"/>
      <c r="EL1703" s="12"/>
      <c r="EM1703" s="12"/>
      <c r="EN1703" s="12"/>
      <c r="EO1703" s="12"/>
      <c r="EP1703" s="12"/>
      <c r="EQ1703" s="12"/>
      <c r="ER1703" s="12"/>
      <c r="ES1703" s="12"/>
      <c r="ET1703" s="12"/>
      <c r="EU1703" s="12"/>
      <c r="EV1703" s="12"/>
      <c r="EW1703" s="12"/>
      <c r="EX1703" s="12"/>
      <c r="EY1703" s="12"/>
      <c r="EZ1703" s="12"/>
      <c r="FA1703" s="12"/>
      <c r="FB1703" s="12"/>
      <c r="FC1703" s="12"/>
      <c r="FD1703" s="12"/>
      <c r="FE1703" s="12"/>
      <c r="FF1703" s="12"/>
      <c r="FG1703" s="18"/>
      <c r="FH1703" s="5"/>
      <c r="FI1703" s="6"/>
      <c r="FJ1703" s="5"/>
      <c r="FK1703" s="5"/>
      <c r="FL1703" s="5"/>
      <c r="FM1703" s="6"/>
      <c r="FN1703" s="6"/>
      <c r="FO1703" s="5"/>
      <c r="FP1703" s="5"/>
      <c r="FQ1703" s="6"/>
      <c r="FR1703" s="5"/>
      <c r="FS1703" s="8"/>
      <c r="FT1703" s="8"/>
      <c r="FU1703" s="8"/>
      <c r="FV1703" s="9"/>
      <c r="FW1703" s="8"/>
      <c r="FX1703" s="8"/>
      <c r="FY1703" s="8"/>
      <c r="FZ1703" s="8"/>
      <c r="GA1703" s="8"/>
      <c r="GB1703" s="8"/>
      <c r="GC1703" s="8"/>
      <c r="GD1703" s="8"/>
      <c r="GE1703" s="9"/>
      <c r="GF1703" s="9"/>
      <c r="GG1703" s="8"/>
      <c r="GH1703" s="8"/>
      <c r="GI1703" s="8"/>
      <c r="GJ1703" s="8"/>
      <c r="GK1703" s="8"/>
      <c r="GL1703" s="8"/>
      <c r="GM1703" s="8"/>
      <c r="GN1703" s="9"/>
      <c r="GO1703" s="8"/>
      <c r="GP1703" s="8"/>
      <c r="GQ1703" s="9"/>
      <c r="GR1703" s="9"/>
      <c r="GS1703" s="9"/>
      <c r="GT1703" s="8"/>
      <c r="GU1703" s="8"/>
      <c r="GV1703" s="8"/>
      <c r="GW1703" s="9"/>
      <c r="GX1703" s="9"/>
      <c r="GY1703" s="8"/>
      <c r="GZ1703" s="8"/>
      <c r="HA1703" s="8"/>
      <c r="HB1703" s="8"/>
      <c r="HC1703" s="5"/>
      <c r="HD1703" s="5"/>
      <c r="HE1703" s="8"/>
      <c r="HF1703" s="8"/>
      <c r="HG1703" s="8"/>
      <c r="HH1703" s="8"/>
      <c r="HI1703" s="8"/>
      <c r="HJ1703" s="8"/>
      <c r="HK1703" s="8"/>
      <c r="HL1703" s="8"/>
      <c r="HM1703" s="8"/>
      <c r="HN1703" s="8"/>
      <c r="HO1703" s="8"/>
      <c r="HP1703" s="8"/>
      <c r="HQ1703" s="8"/>
      <c r="HR1703" s="8"/>
      <c r="HS1703" s="6"/>
      <c r="HT1703" s="6"/>
      <c r="HU1703" s="6"/>
      <c r="HV1703" s="6"/>
      <c r="HW1703" s="6"/>
      <c r="HX1703" s="6"/>
      <c r="HY1703" s="6"/>
      <c r="HZ1703" s="6"/>
      <c r="IA1703" s="6"/>
      <c r="IB1703" s="6"/>
      <c r="IC1703" s="6"/>
      <c r="ID1703" s="6"/>
      <c r="IE1703" s="6"/>
      <c r="IF1703" s="6"/>
      <c r="IG1703" s="6"/>
      <c r="IH1703" s="5"/>
      <c r="II1703" s="5"/>
      <c r="IJ1703" s="8"/>
      <c r="IK1703" s="8"/>
      <c r="IL1703" s="8"/>
      <c r="IM1703" s="8"/>
      <c r="IN1703" s="8"/>
      <c r="IO1703" s="8"/>
      <c r="IP1703" s="8"/>
      <c r="IQ1703" s="8"/>
      <c r="IR1703" s="8"/>
      <c r="IS1703" s="8"/>
      <c r="IT1703" s="8"/>
      <c r="IU1703" s="8"/>
      <c r="IV1703" s="8"/>
      <c r="IW1703" s="8"/>
      <c r="IX1703" s="8"/>
      <c r="IY1703" s="8"/>
      <c r="IZ1703" s="8"/>
      <c r="JA1703" s="8"/>
      <c r="JB1703" s="8"/>
      <c r="JC1703" s="8"/>
      <c r="JD1703" s="8"/>
      <c r="JE1703" s="8"/>
      <c r="JF1703" s="8"/>
      <c r="JG1703" s="8"/>
      <c r="JH1703" s="8"/>
      <c r="JI1703" s="8"/>
      <c r="JJ1703" s="8"/>
      <c r="JK1703" s="8"/>
      <c r="JL1703" s="8"/>
      <c r="JM1703" s="8"/>
      <c r="JN1703" s="8"/>
      <c r="JO1703" s="8"/>
      <c r="JP1703" s="8"/>
      <c r="JQ1703" s="8"/>
      <c r="JR1703" s="8"/>
      <c r="JS1703" s="8"/>
      <c r="JT1703" s="8"/>
      <c r="JU1703" s="8"/>
      <c r="JV1703" s="8"/>
      <c r="JW1703" s="8"/>
      <c r="JX1703" s="8"/>
      <c r="JY1703" s="8"/>
      <c r="JZ1703" s="8"/>
      <c r="KA1703" s="8"/>
      <c r="KB1703" s="8"/>
      <c r="KC1703" s="8"/>
      <c r="KD1703" s="8"/>
      <c r="KE1703" s="8"/>
      <c r="KF1703" s="8"/>
      <c r="KG1703" s="8"/>
      <c r="KH1703" s="8"/>
      <c r="KI1703" s="8"/>
      <c r="KJ1703" s="8"/>
      <c r="KK1703" s="8"/>
      <c r="KL1703" s="8"/>
      <c r="KM1703" s="8"/>
      <c r="KN1703" s="8"/>
      <c r="KO1703" s="8"/>
      <c r="KP1703" s="8"/>
      <c r="KQ1703" s="9"/>
      <c r="KR1703" s="8"/>
      <c r="KS1703" s="8"/>
      <c r="KT1703" s="8"/>
      <c r="KU1703" s="8"/>
      <c r="KV1703" s="8"/>
      <c r="KW1703" s="8"/>
      <c r="KX1703" s="8"/>
    </row>
    <row r="1704" spans="4:310" x14ac:dyDescent="0.2"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6"/>
      <c r="AI1704" s="6"/>
      <c r="AJ1704" s="9"/>
      <c r="AK1704" s="9"/>
      <c r="AL1704" s="9"/>
      <c r="AM1704" s="8"/>
      <c r="AN1704" s="8"/>
      <c r="AO1704" s="8"/>
      <c r="AP1704" s="8"/>
      <c r="AQ1704" s="8"/>
      <c r="AR1704" s="8"/>
      <c r="AS1704" s="8"/>
      <c r="AT1704" s="8"/>
      <c r="AU1704" s="8"/>
      <c r="AV1704" s="6"/>
      <c r="AW1704" s="6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6"/>
      <c r="BP1704" s="6"/>
      <c r="BQ1704" s="6"/>
      <c r="BR1704" s="18"/>
      <c r="BT1704" s="6"/>
      <c r="BU1704" s="6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2"/>
      <c r="CH1704" s="12"/>
      <c r="CI1704" s="12"/>
      <c r="CJ1704" s="12"/>
      <c r="CK1704" s="12"/>
      <c r="CL1704" s="12"/>
      <c r="CM1704" s="12"/>
      <c r="CN1704" s="12"/>
      <c r="CO1704" s="12"/>
      <c r="CP1704" s="12"/>
      <c r="CQ1704" s="12"/>
      <c r="CR1704" s="12"/>
      <c r="CS1704" s="12"/>
      <c r="CT1704" s="12"/>
      <c r="CU1704" s="12"/>
      <c r="CV1704" s="12"/>
      <c r="CW1704" s="12"/>
      <c r="CX1704" s="12"/>
      <c r="CY1704" s="12"/>
      <c r="CZ1704" s="12"/>
      <c r="DA1704" s="12"/>
      <c r="DB1704" s="12"/>
      <c r="DC1704" s="12"/>
      <c r="DD1704" s="12"/>
      <c r="DE1704" s="18"/>
      <c r="DF1704" s="18"/>
      <c r="DG1704" s="12"/>
      <c r="DH1704" s="12"/>
      <c r="DI1704" s="12"/>
      <c r="DJ1704" s="12"/>
      <c r="DK1704" s="12"/>
      <c r="DL1704" s="12"/>
      <c r="DM1704" s="12"/>
      <c r="DN1704" s="12"/>
      <c r="DO1704" s="12"/>
      <c r="DP1704" s="12"/>
      <c r="DQ1704" s="12"/>
      <c r="DR1704" s="12"/>
      <c r="DS1704" s="12"/>
      <c r="DT1704" s="12"/>
      <c r="DU1704" s="12"/>
      <c r="DV1704" s="12"/>
      <c r="DW1704" s="12"/>
      <c r="DX1704" s="12"/>
      <c r="DZ1704" s="12"/>
      <c r="EA1704" s="12"/>
      <c r="EB1704" s="12"/>
      <c r="EC1704" s="12"/>
      <c r="ED1704" s="12"/>
      <c r="EI1704" s="12"/>
      <c r="EJ1704" s="12"/>
      <c r="EK1704" s="12"/>
      <c r="EL1704" s="12"/>
      <c r="EM1704" s="12"/>
      <c r="EN1704" s="12"/>
      <c r="EO1704" s="12"/>
      <c r="EP1704" s="12"/>
      <c r="EQ1704" s="12"/>
      <c r="ER1704" s="12"/>
      <c r="ES1704" s="12"/>
      <c r="ET1704" s="12"/>
      <c r="EU1704" s="12"/>
      <c r="EV1704" s="12"/>
      <c r="EW1704" s="12"/>
      <c r="EX1704" s="12"/>
      <c r="EY1704" s="12"/>
      <c r="EZ1704" s="12"/>
      <c r="FA1704" s="12"/>
      <c r="FB1704" s="12"/>
      <c r="FC1704" s="12"/>
      <c r="FD1704" s="12"/>
      <c r="FE1704" s="12"/>
      <c r="FF1704" s="12"/>
      <c r="FG1704" s="18"/>
      <c r="FH1704" s="5"/>
      <c r="FI1704" s="6"/>
      <c r="FJ1704" s="5"/>
      <c r="FK1704" s="5"/>
      <c r="FL1704" s="5"/>
      <c r="FM1704" s="6"/>
      <c r="FN1704" s="6"/>
      <c r="FO1704" s="5"/>
      <c r="FP1704" s="5"/>
      <c r="FQ1704" s="6"/>
      <c r="FR1704" s="5"/>
      <c r="FS1704" s="8"/>
      <c r="FT1704" s="8"/>
      <c r="FU1704" s="8"/>
      <c r="FV1704" s="9"/>
      <c r="FW1704" s="8"/>
      <c r="FX1704" s="8"/>
      <c r="FY1704" s="8"/>
      <c r="FZ1704" s="8"/>
      <c r="GA1704" s="8"/>
      <c r="GB1704" s="8"/>
      <c r="GC1704" s="8"/>
      <c r="GD1704" s="8"/>
      <c r="GE1704" s="9"/>
      <c r="GF1704" s="9"/>
      <c r="GG1704" s="8"/>
      <c r="GH1704" s="8"/>
      <c r="GI1704" s="8"/>
      <c r="GJ1704" s="8"/>
      <c r="GK1704" s="8"/>
      <c r="GL1704" s="8"/>
      <c r="GM1704" s="8"/>
      <c r="GN1704" s="9"/>
      <c r="GO1704" s="8"/>
      <c r="GP1704" s="8"/>
      <c r="GQ1704" s="9"/>
      <c r="GR1704" s="9"/>
      <c r="GS1704" s="9"/>
      <c r="GT1704" s="8"/>
      <c r="GU1704" s="8"/>
      <c r="GV1704" s="8"/>
      <c r="GW1704" s="9"/>
      <c r="GX1704" s="9"/>
      <c r="GY1704" s="8"/>
      <c r="GZ1704" s="8"/>
      <c r="HA1704" s="8"/>
      <c r="HB1704" s="8"/>
      <c r="HC1704" s="5"/>
      <c r="HD1704" s="5"/>
      <c r="HE1704" s="8"/>
      <c r="HF1704" s="8"/>
      <c r="HG1704" s="8"/>
      <c r="HH1704" s="8"/>
      <c r="HI1704" s="8"/>
      <c r="HJ1704" s="8"/>
      <c r="HK1704" s="8"/>
      <c r="HL1704" s="8"/>
      <c r="HM1704" s="8"/>
      <c r="HN1704" s="8"/>
      <c r="HO1704" s="8"/>
      <c r="HP1704" s="8"/>
      <c r="HQ1704" s="8"/>
      <c r="HR1704" s="8"/>
      <c r="HS1704" s="6"/>
      <c r="HT1704" s="6"/>
      <c r="HU1704" s="6"/>
      <c r="HV1704" s="6"/>
      <c r="HW1704" s="6"/>
      <c r="HX1704" s="6"/>
      <c r="HY1704" s="6"/>
      <c r="HZ1704" s="6"/>
      <c r="IA1704" s="6"/>
      <c r="IB1704" s="6"/>
      <c r="IC1704" s="6"/>
      <c r="ID1704" s="6"/>
      <c r="IE1704" s="6"/>
      <c r="IF1704" s="6"/>
      <c r="IG1704" s="6"/>
      <c r="IH1704" s="5"/>
      <c r="II1704" s="5"/>
      <c r="IJ1704" s="8"/>
      <c r="IK1704" s="8"/>
      <c r="IL1704" s="8"/>
      <c r="IM1704" s="8"/>
      <c r="IN1704" s="8"/>
      <c r="IO1704" s="8"/>
      <c r="IP1704" s="8"/>
      <c r="IQ1704" s="8"/>
      <c r="IR1704" s="8"/>
      <c r="IS1704" s="8"/>
      <c r="IT1704" s="8"/>
      <c r="IU1704" s="8"/>
      <c r="IV1704" s="8"/>
      <c r="IW1704" s="8"/>
      <c r="IX1704" s="8"/>
      <c r="IY1704" s="8"/>
      <c r="IZ1704" s="8"/>
      <c r="JA1704" s="8"/>
      <c r="JB1704" s="8"/>
      <c r="JC1704" s="8"/>
      <c r="JD1704" s="8"/>
      <c r="JE1704" s="8"/>
      <c r="JF1704" s="8"/>
      <c r="JG1704" s="8"/>
      <c r="JH1704" s="8"/>
      <c r="JI1704" s="8"/>
      <c r="JJ1704" s="8"/>
      <c r="JK1704" s="8"/>
      <c r="JL1704" s="8"/>
      <c r="JM1704" s="8"/>
      <c r="JN1704" s="8"/>
      <c r="JO1704" s="8"/>
      <c r="JP1704" s="8"/>
      <c r="JQ1704" s="8"/>
      <c r="JR1704" s="8"/>
      <c r="JS1704" s="8"/>
      <c r="JT1704" s="8"/>
      <c r="JU1704" s="8"/>
      <c r="JV1704" s="8"/>
      <c r="JW1704" s="8"/>
      <c r="JX1704" s="8"/>
      <c r="JY1704" s="8"/>
      <c r="JZ1704" s="8"/>
      <c r="KA1704" s="8"/>
      <c r="KB1704" s="8"/>
      <c r="KC1704" s="8"/>
      <c r="KD1704" s="8"/>
      <c r="KE1704" s="8"/>
      <c r="KF1704" s="8"/>
      <c r="KG1704" s="8"/>
      <c r="KH1704" s="8"/>
      <c r="KI1704" s="8"/>
      <c r="KJ1704" s="8"/>
      <c r="KK1704" s="8"/>
      <c r="KL1704" s="8"/>
      <c r="KM1704" s="8"/>
      <c r="KN1704" s="8"/>
      <c r="KO1704" s="8"/>
      <c r="KP1704" s="8"/>
      <c r="KQ1704" s="9"/>
      <c r="KR1704" s="8"/>
      <c r="KS1704" s="8"/>
      <c r="KT1704" s="8"/>
      <c r="KU1704" s="8"/>
      <c r="KV1704" s="8"/>
      <c r="KW1704" s="8"/>
      <c r="KX1704" s="8"/>
    </row>
    <row r="1705" spans="4:310" x14ac:dyDescent="0.2"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6"/>
      <c r="AI1705" s="6"/>
      <c r="AJ1705" s="9"/>
      <c r="AK1705" s="9"/>
      <c r="AL1705" s="9"/>
      <c r="AM1705" s="8"/>
      <c r="AN1705" s="8"/>
      <c r="AO1705" s="8"/>
      <c r="AP1705" s="8"/>
      <c r="AQ1705" s="8"/>
      <c r="AR1705" s="8"/>
      <c r="AS1705" s="8"/>
      <c r="AT1705" s="8"/>
      <c r="AU1705" s="8"/>
      <c r="AV1705" s="6"/>
      <c r="AW1705" s="6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6"/>
      <c r="BP1705" s="6"/>
      <c r="BQ1705" s="6"/>
      <c r="BR1705" s="18"/>
      <c r="BT1705" s="6"/>
      <c r="BU1705" s="6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2"/>
      <c r="CH1705" s="12"/>
      <c r="CI1705" s="12"/>
      <c r="CJ1705" s="12"/>
      <c r="CK1705" s="12"/>
      <c r="CL1705" s="12"/>
      <c r="CM1705" s="12"/>
      <c r="CN1705" s="12"/>
      <c r="CO1705" s="12"/>
      <c r="CP1705" s="12"/>
      <c r="CQ1705" s="12"/>
      <c r="CR1705" s="12"/>
      <c r="CS1705" s="12"/>
      <c r="CT1705" s="12"/>
      <c r="CU1705" s="12"/>
      <c r="CV1705" s="12"/>
      <c r="CW1705" s="12"/>
      <c r="CX1705" s="12"/>
      <c r="CY1705" s="12"/>
      <c r="CZ1705" s="12"/>
      <c r="DA1705" s="12"/>
      <c r="DB1705" s="12"/>
      <c r="DC1705" s="12"/>
      <c r="DD1705" s="12"/>
      <c r="DE1705" s="18"/>
      <c r="DF1705" s="18"/>
      <c r="DG1705" s="12"/>
      <c r="DH1705" s="12"/>
      <c r="DI1705" s="12"/>
      <c r="DJ1705" s="12"/>
      <c r="DK1705" s="12"/>
      <c r="DL1705" s="12"/>
      <c r="DM1705" s="12"/>
      <c r="DN1705" s="12"/>
      <c r="DO1705" s="12"/>
      <c r="DP1705" s="12"/>
      <c r="DQ1705" s="12"/>
      <c r="DR1705" s="12"/>
      <c r="DS1705" s="12"/>
      <c r="DT1705" s="12"/>
      <c r="DU1705" s="12"/>
      <c r="DV1705" s="12"/>
      <c r="DW1705" s="12"/>
      <c r="DX1705" s="12"/>
      <c r="DZ1705" s="12"/>
      <c r="EA1705" s="12"/>
      <c r="EB1705" s="12"/>
      <c r="EC1705" s="12"/>
      <c r="ED1705" s="12"/>
      <c r="EI1705" s="12"/>
      <c r="EJ1705" s="12"/>
      <c r="EK1705" s="12"/>
      <c r="EL1705" s="12"/>
      <c r="EM1705" s="12"/>
      <c r="EN1705" s="12"/>
      <c r="EO1705" s="12"/>
      <c r="EP1705" s="12"/>
      <c r="EQ1705" s="12"/>
      <c r="ER1705" s="12"/>
      <c r="ES1705" s="12"/>
      <c r="ET1705" s="12"/>
      <c r="EU1705" s="12"/>
      <c r="EV1705" s="12"/>
      <c r="EW1705" s="12"/>
      <c r="EX1705" s="12"/>
      <c r="EY1705" s="12"/>
      <c r="EZ1705" s="12"/>
      <c r="FA1705" s="12"/>
      <c r="FB1705" s="12"/>
      <c r="FC1705" s="12"/>
      <c r="FD1705" s="12"/>
      <c r="FE1705" s="12"/>
      <c r="FF1705" s="12"/>
      <c r="FG1705" s="18"/>
      <c r="FH1705" s="5"/>
      <c r="FI1705" s="6"/>
      <c r="FJ1705" s="5"/>
      <c r="FK1705" s="5"/>
      <c r="FL1705" s="5"/>
      <c r="FM1705" s="6"/>
      <c r="FN1705" s="6"/>
      <c r="FO1705" s="5"/>
      <c r="FP1705" s="5"/>
      <c r="FQ1705" s="6"/>
      <c r="FR1705" s="5"/>
      <c r="FS1705" s="8"/>
      <c r="FT1705" s="8"/>
      <c r="FU1705" s="8"/>
      <c r="FV1705" s="9"/>
      <c r="FW1705" s="8"/>
      <c r="FX1705" s="8"/>
      <c r="FY1705" s="8"/>
      <c r="FZ1705" s="8"/>
      <c r="GA1705" s="8"/>
      <c r="GB1705" s="8"/>
      <c r="GC1705" s="8"/>
      <c r="GD1705" s="8"/>
      <c r="GE1705" s="9"/>
      <c r="GF1705" s="9"/>
      <c r="GG1705" s="8"/>
      <c r="GH1705" s="8"/>
      <c r="GI1705" s="8"/>
      <c r="GJ1705" s="8"/>
      <c r="GK1705" s="8"/>
      <c r="GL1705" s="8"/>
      <c r="GM1705" s="8"/>
      <c r="GN1705" s="9"/>
      <c r="GO1705" s="8"/>
      <c r="GP1705" s="8"/>
      <c r="GQ1705" s="9"/>
      <c r="GR1705" s="9"/>
      <c r="GS1705" s="9"/>
      <c r="GT1705" s="8"/>
      <c r="GU1705" s="8"/>
      <c r="GV1705" s="8"/>
      <c r="GW1705" s="9"/>
      <c r="GX1705" s="9"/>
      <c r="GY1705" s="8"/>
      <c r="GZ1705" s="8"/>
      <c r="HA1705" s="8"/>
      <c r="HB1705" s="8"/>
      <c r="HC1705" s="5"/>
      <c r="HD1705" s="5"/>
      <c r="HE1705" s="8"/>
      <c r="HF1705" s="8"/>
      <c r="HG1705" s="8"/>
      <c r="HH1705" s="8"/>
      <c r="HI1705" s="8"/>
      <c r="HJ1705" s="8"/>
      <c r="HK1705" s="8"/>
      <c r="HL1705" s="8"/>
      <c r="HM1705" s="8"/>
      <c r="HN1705" s="8"/>
      <c r="HO1705" s="8"/>
      <c r="HP1705" s="8"/>
      <c r="HQ1705" s="8"/>
      <c r="HR1705" s="8"/>
      <c r="HS1705" s="6"/>
      <c r="HT1705" s="6"/>
      <c r="HU1705" s="6"/>
      <c r="HV1705" s="6"/>
      <c r="HW1705" s="6"/>
      <c r="HX1705" s="6"/>
      <c r="HY1705" s="6"/>
      <c r="HZ1705" s="6"/>
      <c r="IA1705" s="6"/>
      <c r="IB1705" s="6"/>
      <c r="IC1705" s="6"/>
      <c r="ID1705" s="6"/>
      <c r="IE1705" s="6"/>
      <c r="IF1705" s="6"/>
      <c r="IG1705" s="6"/>
      <c r="IH1705" s="5"/>
      <c r="II1705" s="5"/>
      <c r="IJ1705" s="8"/>
      <c r="IK1705" s="8"/>
      <c r="IL1705" s="8"/>
      <c r="IM1705" s="8"/>
      <c r="IN1705" s="8"/>
      <c r="IO1705" s="8"/>
      <c r="IP1705" s="8"/>
      <c r="IQ1705" s="8"/>
      <c r="IR1705" s="8"/>
      <c r="IS1705" s="8"/>
      <c r="IT1705" s="8"/>
      <c r="IU1705" s="8"/>
      <c r="IV1705" s="8"/>
      <c r="IW1705" s="8"/>
      <c r="IX1705" s="8"/>
      <c r="IY1705" s="8"/>
      <c r="IZ1705" s="8"/>
      <c r="JA1705" s="8"/>
      <c r="JB1705" s="8"/>
      <c r="JC1705" s="8"/>
      <c r="JD1705" s="8"/>
      <c r="JE1705" s="8"/>
      <c r="JF1705" s="8"/>
      <c r="JG1705" s="8"/>
      <c r="JH1705" s="8"/>
      <c r="JI1705" s="8"/>
      <c r="JJ1705" s="8"/>
      <c r="JK1705" s="8"/>
      <c r="JL1705" s="8"/>
      <c r="JM1705" s="8"/>
      <c r="JN1705" s="8"/>
      <c r="JO1705" s="8"/>
      <c r="JP1705" s="8"/>
      <c r="JQ1705" s="8"/>
      <c r="JR1705" s="8"/>
      <c r="JS1705" s="8"/>
      <c r="JT1705" s="8"/>
      <c r="JU1705" s="8"/>
      <c r="JV1705" s="8"/>
      <c r="JW1705" s="8"/>
      <c r="JX1705" s="8"/>
      <c r="JY1705" s="8"/>
      <c r="JZ1705" s="8"/>
      <c r="KA1705" s="8"/>
      <c r="KB1705" s="8"/>
      <c r="KC1705" s="8"/>
      <c r="KD1705" s="8"/>
      <c r="KE1705" s="8"/>
      <c r="KF1705" s="8"/>
      <c r="KG1705" s="8"/>
      <c r="KH1705" s="8"/>
      <c r="KI1705" s="8"/>
      <c r="KJ1705" s="8"/>
      <c r="KK1705" s="8"/>
      <c r="KL1705" s="8"/>
      <c r="KM1705" s="8"/>
      <c r="KN1705" s="8"/>
      <c r="KO1705" s="8"/>
      <c r="KP1705" s="8"/>
      <c r="KQ1705" s="9"/>
      <c r="KR1705" s="8"/>
      <c r="KS1705" s="8"/>
      <c r="KT1705" s="8"/>
      <c r="KU1705" s="8"/>
      <c r="KV1705" s="8"/>
      <c r="KW1705" s="8"/>
      <c r="KX1705" s="8"/>
    </row>
    <row r="1706" spans="4:310" x14ac:dyDescent="0.2"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6"/>
      <c r="AI1706" s="6"/>
      <c r="AJ1706" s="9"/>
      <c r="AK1706" s="9"/>
      <c r="AL1706" s="9"/>
      <c r="AM1706" s="8"/>
      <c r="AN1706" s="8"/>
      <c r="AO1706" s="8"/>
      <c r="AP1706" s="8"/>
      <c r="AQ1706" s="8"/>
      <c r="AR1706" s="8"/>
      <c r="AS1706" s="8"/>
      <c r="AT1706" s="8"/>
      <c r="AU1706" s="8"/>
      <c r="AV1706" s="6"/>
      <c r="AW1706" s="6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6"/>
      <c r="BP1706" s="6"/>
      <c r="BQ1706" s="6"/>
      <c r="BR1706" s="18"/>
      <c r="BT1706" s="6"/>
      <c r="BU1706" s="6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2"/>
      <c r="CH1706" s="12"/>
      <c r="CI1706" s="12"/>
      <c r="CJ1706" s="12"/>
      <c r="CK1706" s="12"/>
      <c r="CL1706" s="12"/>
      <c r="CM1706" s="12"/>
      <c r="CN1706" s="12"/>
      <c r="CO1706" s="12"/>
      <c r="CP1706" s="12"/>
      <c r="CQ1706" s="12"/>
      <c r="CR1706" s="12"/>
      <c r="CS1706" s="12"/>
      <c r="CT1706" s="12"/>
      <c r="CU1706" s="12"/>
      <c r="CV1706" s="12"/>
      <c r="CW1706" s="12"/>
      <c r="CX1706" s="12"/>
      <c r="CY1706" s="12"/>
      <c r="CZ1706" s="12"/>
      <c r="DA1706" s="12"/>
      <c r="DB1706" s="12"/>
      <c r="DC1706" s="12"/>
      <c r="DD1706" s="12"/>
      <c r="DE1706" s="18"/>
      <c r="DF1706" s="18"/>
      <c r="DG1706" s="12"/>
      <c r="DH1706" s="12"/>
      <c r="DI1706" s="12"/>
      <c r="DJ1706" s="12"/>
      <c r="DK1706" s="12"/>
      <c r="DL1706" s="12"/>
      <c r="DM1706" s="12"/>
      <c r="DN1706" s="12"/>
      <c r="DO1706" s="12"/>
      <c r="DP1706" s="12"/>
      <c r="DQ1706" s="12"/>
      <c r="DR1706" s="12"/>
      <c r="DS1706" s="12"/>
      <c r="DT1706" s="12"/>
      <c r="DU1706" s="12"/>
      <c r="DV1706" s="12"/>
      <c r="DW1706" s="12"/>
      <c r="DX1706" s="12"/>
      <c r="DZ1706" s="12"/>
      <c r="EA1706" s="12"/>
      <c r="EB1706" s="12"/>
      <c r="EC1706" s="12"/>
      <c r="ED1706" s="12"/>
      <c r="EI1706" s="12"/>
      <c r="EJ1706" s="12"/>
      <c r="EK1706" s="12"/>
      <c r="EL1706" s="12"/>
      <c r="EM1706" s="12"/>
      <c r="EN1706" s="12"/>
      <c r="EO1706" s="12"/>
      <c r="EP1706" s="12"/>
      <c r="EQ1706" s="12"/>
      <c r="ER1706" s="12"/>
      <c r="ES1706" s="12"/>
      <c r="ET1706" s="12"/>
      <c r="EU1706" s="12"/>
      <c r="EV1706" s="12"/>
      <c r="EW1706" s="12"/>
      <c r="EX1706" s="12"/>
      <c r="EY1706" s="12"/>
      <c r="EZ1706" s="12"/>
      <c r="FA1706" s="12"/>
      <c r="FB1706" s="12"/>
      <c r="FC1706" s="12"/>
      <c r="FD1706" s="12"/>
      <c r="FE1706" s="12"/>
      <c r="FF1706" s="12"/>
      <c r="FG1706" s="18"/>
      <c r="FH1706" s="5"/>
      <c r="FI1706" s="6"/>
      <c r="FJ1706" s="5"/>
      <c r="FK1706" s="5"/>
      <c r="FL1706" s="5"/>
      <c r="FM1706" s="6"/>
      <c r="FN1706" s="6"/>
      <c r="FO1706" s="5"/>
      <c r="FP1706" s="5"/>
      <c r="FQ1706" s="6"/>
      <c r="FR1706" s="5"/>
      <c r="FS1706" s="8"/>
      <c r="FT1706" s="8"/>
      <c r="FU1706" s="8"/>
      <c r="FV1706" s="9"/>
      <c r="FW1706" s="8"/>
      <c r="FX1706" s="8"/>
      <c r="FY1706" s="8"/>
      <c r="FZ1706" s="8"/>
      <c r="GA1706" s="8"/>
      <c r="GB1706" s="8"/>
      <c r="GC1706" s="8"/>
      <c r="GD1706" s="8"/>
      <c r="GE1706" s="9"/>
      <c r="GF1706" s="9"/>
      <c r="GG1706" s="8"/>
      <c r="GH1706" s="8"/>
      <c r="GI1706" s="8"/>
      <c r="GJ1706" s="8"/>
      <c r="GK1706" s="8"/>
      <c r="GL1706" s="8"/>
      <c r="GM1706" s="8"/>
      <c r="GN1706" s="9"/>
      <c r="GO1706" s="8"/>
      <c r="GP1706" s="8"/>
      <c r="GQ1706" s="9"/>
      <c r="GR1706" s="9"/>
      <c r="GS1706" s="9"/>
      <c r="GT1706" s="8"/>
      <c r="GU1706" s="8"/>
      <c r="GV1706" s="8"/>
      <c r="GW1706" s="9"/>
      <c r="GX1706" s="9"/>
      <c r="GY1706" s="8"/>
      <c r="GZ1706" s="8"/>
      <c r="HA1706" s="8"/>
      <c r="HB1706" s="8"/>
      <c r="HC1706" s="5"/>
      <c r="HD1706" s="5"/>
      <c r="HE1706" s="8"/>
      <c r="HF1706" s="8"/>
      <c r="HG1706" s="8"/>
      <c r="HH1706" s="8"/>
      <c r="HI1706" s="8"/>
      <c r="HJ1706" s="8"/>
      <c r="HK1706" s="8"/>
      <c r="HL1706" s="8"/>
      <c r="HM1706" s="8"/>
      <c r="HN1706" s="8"/>
      <c r="HO1706" s="8"/>
      <c r="HP1706" s="8"/>
      <c r="HQ1706" s="8"/>
      <c r="HR1706" s="8"/>
      <c r="HS1706" s="6"/>
      <c r="HT1706" s="6"/>
      <c r="HU1706" s="6"/>
      <c r="HV1706" s="6"/>
      <c r="HW1706" s="6"/>
      <c r="HX1706" s="6"/>
      <c r="HY1706" s="6"/>
      <c r="HZ1706" s="6"/>
      <c r="IA1706" s="6"/>
      <c r="IB1706" s="6"/>
      <c r="IC1706" s="6"/>
      <c r="ID1706" s="6"/>
      <c r="IE1706" s="6"/>
      <c r="IF1706" s="6"/>
      <c r="IG1706" s="6"/>
      <c r="IH1706" s="5"/>
      <c r="II1706" s="5"/>
      <c r="IJ1706" s="8"/>
      <c r="IK1706" s="8"/>
      <c r="IL1706" s="8"/>
      <c r="IM1706" s="8"/>
      <c r="IN1706" s="8"/>
      <c r="IO1706" s="8"/>
      <c r="IP1706" s="8"/>
      <c r="IQ1706" s="8"/>
      <c r="IR1706" s="8"/>
      <c r="IS1706" s="8"/>
      <c r="IT1706" s="8"/>
      <c r="IU1706" s="8"/>
      <c r="IV1706" s="8"/>
      <c r="IW1706" s="8"/>
      <c r="IX1706" s="8"/>
      <c r="IY1706" s="8"/>
      <c r="IZ1706" s="8"/>
      <c r="JA1706" s="8"/>
      <c r="JB1706" s="8"/>
      <c r="JC1706" s="8"/>
      <c r="JD1706" s="8"/>
      <c r="JE1706" s="8"/>
      <c r="JF1706" s="8"/>
      <c r="JG1706" s="8"/>
      <c r="JH1706" s="8"/>
      <c r="JI1706" s="8"/>
      <c r="JJ1706" s="8"/>
      <c r="JK1706" s="8"/>
      <c r="JL1706" s="8"/>
      <c r="JM1706" s="8"/>
      <c r="JN1706" s="8"/>
      <c r="JO1706" s="8"/>
      <c r="JP1706" s="8"/>
      <c r="JQ1706" s="8"/>
      <c r="JR1706" s="8"/>
      <c r="JS1706" s="8"/>
      <c r="JT1706" s="8"/>
      <c r="JU1706" s="8"/>
      <c r="JV1706" s="8"/>
      <c r="JW1706" s="8"/>
      <c r="JX1706" s="8"/>
      <c r="JY1706" s="8"/>
      <c r="JZ1706" s="8"/>
      <c r="KA1706" s="8"/>
      <c r="KB1706" s="8"/>
      <c r="KC1706" s="8"/>
      <c r="KD1706" s="8"/>
      <c r="KE1706" s="8"/>
      <c r="KF1706" s="8"/>
      <c r="KG1706" s="8"/>
      <c r="KH1706" s="8"/>
      <c r="KI1706" s="8"/>
      <c r="KJ1706" s="8"/>
      <c r="KK1706" s="8"/>
      <c r="KL1706" s="8"/>
      <c r="KM1706" s="8"/>
      <c r="KN1706" s="8"/>
      <c r="KO1706" s="8"/>
      <c r="KP1706" s="8"/>
      <c r="KQ1706" s="9"/>
      <c r="KR1706" s="8"/>
      <c r="KS1706" s="8"/>
      <c r="KT1706" s="8"/>
      <c r="KU1706" s="8"/>
      <c r="KV1706" s="8"/>
      <c r="KW1706" s="8"/>
      <c r="KX1706" s="8"/>
    </row>
    <row r="1707" spans="4:310" x14ac:dyDescent="0.2"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6"/>
      <c r="AI1707" s="6"/>
      <c r="AJ1707" s="9"/>
      <c r="AK1707" s="9"/>
      <c r="AL1707" s="9"/>
      <c r="AM1707" s="8"/>
      <c r="AN1707" s="8"/>
      <c r="AO1707" s="8"/>
      <c r="AP1707" s="8"/>
      <c r="AQ1707" s="8"/>
      <c r="AR1707" s="8"/>
      <c r="AS1707" s="8"/>
      <c r="AT1707" s="8"/>
      <c r="AU1707" s="8"/>
      <c r="AV1707" s="6"/>
      <c r="AW1707" s="6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6"/>
      <c r="BP1707" s="6"/>
      <c r="BQ1707" s="6"/>
      <c r="BR1707" s="18"/>
      <c r="BT1707" s="6"/>
      <c r="BU1707" s="6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2"/>
      <c r="CH1707" s="12"/>
      <c r="CI1707" s="12"/>
      <c r="CJ1707" s="12"/>
      <c r="CK1707" s="12"/>
      <c r="CL1707" s="12"/>
      <c r="CM1707" s="12"/>
      <c r="CN1707" s="12"/>
      <c r="CO1707" s="12"/>
      <c r="CP1707" s="12"/>
      <c r="CQ1707" s="12"/>
      <c r="CR1707" s="12"/>
      <c r="CS1707" s="12"/>
      <c r="CT1707" s="12"/>
      <c r="CU1707" s="12"/>
      <c r="CV1707" s="12"/>
      <c r="CW1707" s="12"/>
      <c r="CX1707" s="12"/>
      <c r="CY1707" s="12"/>
      <c r="CZ1707" s="12"/>
      <c r="DA1707" s="12"/>
      <c r="DB1707" s="12"/>
      <c r="DC1707" s="12"/>
      <c r="DD1707" s="12"/>
      <c r="DE1707" s="18"/>
      <c r="DF1707" s="18"/>
      <c r="DG1707" s="12"/>
      <c r="DH1707" s="12"/>
      <c r="DI1707" s="12"/>
      <c r="DJ1707" s="12"/>
      <c r="DK1707" s="12"/>
      <c r="DL1707" s="12"/>
      <c r="DM1707" s="12"/>
      <c r="DN1707" s="12"/>
      <c r="DO1707" s="12"/>
      <c r="DP1707" s="12"/>
      <c r="DQ1707" s="12"/>
      <c r="DR1707" s="12"/>
      <c r="DS1707" s="12"/>
      <c r="DT1707" s="12"/>
      <c r="DU1707" s="12"/>
      <c r="DV1707" s="12"/>
      <c r="DW1707" s="12"/>
      <c r="DX1707" s="12"/>
      <c r="DZ1707" s="12"/>
      <c r="EA1707" s="12"/>
      <c r="EB1707" s="12"/>
      <c r="EC1707" s="12"/>
      <c r="ED1707" s="12"/>
      <c r="EI1707" s="12"/>
      <c r="EJ1707" s="12"/>
      <c r="EK1707" s="12"/>
      <c r="EL1707" s="12"/>
      <c r="EM1707" s="12"/>
      <c r="EN1707" s="12"/>
      <c r="EO1707" s="12"/>
      <c r="EP1707" s="12"/>
      <c r="EQ1707" s="12"/>
      <c r="ER1707" s="12"/>
      <c r="ES1707" s="12"/>
      <c r="ET1707" s="12"/>
      <c r="EU1707" s="12"/>
      <c r="EV1707" s="12"/>
      <c r="EW1707" s="12"/>
      <c r="EX1707" s="12"/>
      <c r="EY1707" s="12"/>
      <c r="EZ1707" s="12"/>
      <c r="FA1707" s="12"/>
      <c r="FB1707" s="12"/>
      <c r="FC1707" s="12"/>
      <c r="FD1707" s="12"/>
      <c r="FE1707" s="12"/>
      <c r="FF1707" s="12"/>
      <c r="FG1707" s="18"/>
      <c r="FH1707" s="5"/>
      <c r="FI1707" s="6"/>
      <c r="FJ1707" s="5"/>
      <c r="FK1707" s="5"/>
      <c r="FL1707" s="5"/>
      <c r="FM1707" s="6"/>
      <c r="FN1707" s="6"/>
      <c r="FO1707" s="5"/>
      <c r="FP1707" s="5"/>
      <c r="FQ1707" s="6"/>
      <c r="FR1707" s="5"/>
      <c r="FS1707" s="8"/>
      <c r="FT1707" s="8"/>
      <c r="FU1707" s="8"/>
      <c r="FV1707" s="9"/>
      <c r="FW1707" s="8"/>
      <c r="FX1707" s="8"/>
      <c r="FY1707" s="8"/>
      <c r="FZ1707" s="8"/>
      <c r="GA1707" s="8"/>
      <c r="GB1707" s="8"/>
      <c r="GC1707" s="8"/>
      <c r="GD1707" s="8"/>
      <c r="GE1707" s="9"/>
      <c r="GF1707" s="9"/>
      <c r="GG1707" s="8"/>
      <c r="GH1707" s="8"/>
      <c r="GI1707" s="8"/>
      <c r="GJ1707" s="8"/>
      <c r="GK1707" s="8"/>
      <c r="GL1707" s="8"/>
      <c r="GM1707" s="8"/>
      <c r="GN1707" s="9"/>
      <c r="GO1707" s="8"/>
      <c r="GP1707" s="8"/>
      <c r="GQ1707" s="9"/>
      <c r="GR1707" s="9"/>
      <c r="GS1707" s="9"/>
      <c r="GT1707" s="8"/>
      <c r="GU1707" s="8"/>
      <c r="GV1707" s="8"/>
      <c r="GW1707" s="9"/>
      <c r="GX1707" s="9"/>
      <c r="GY1707" s="8"/>
      <c r="GZ1707" s="8"/>
      <c r="HA1707" s="8"/>
      <c r="HB1707" s="8"/>
      <c r="HC1707" s="5"/>
      <c r="HD1707" s="5"/>
      <c r="HE1707" s="8"/>
      <c r="HF1707" s="8"/>
      <c r="HG1707" s="8"/>
      <c r="HH1707" s="8"/>
      <c r="HI1707" s="8"/>
      <c r="HJ1707" s="8"/>
      <c r="HK1707" s="8"/>
      <c r="HL1707" s="8"/>
      <c r="HM1707" s="8"/>
      <c r="HN1707" s="8"/>
      <c r="HO1707" s="8"/>
      <c r="HP1707" s="8"/>
      <c r="HQ1707" s="8"/>
      <c r="HR1707" s="8"/>
      <c r="HS1707" s="6"/>
      <c r="HT1707" s="6"/>
      <c r="HU1707" s="6"/>
      <c r="HV1707" s="6"/>
      <c r="HW1707" s="6"/>
      <c r="HX1707" s="6"/>
      <c r="HY1707" s="6"/>
      <c r="HZ1707" s="6"/>
      <c r="IA1707" s="6"/>
      <c r="IB1707" s="6"/>
      <c r="IC1707" s="6"/>
      <c r="ID1707" s="6"/>
      <c r="IE1707" s="6"/>
      <c r="IF1707" s="6"/>
      <c r="IG1707" s="6"/>
      <c r="IH1707" s="5"/>
      <c r="II1707" s="5"/>
      <c r="IJ1707" s="8"/>
      <c r="IK1707" s="8"/>
      <c r="IL1707" s="8"/>
      <c r="IM1707" s="8"/>
      <c r="IN1707" s="8"/>
      <c r="IO1707" s="8"/>
      <c r="IP1707" s="8"/>
      <c r="IQ1707" s="8"/>
      <c r="IR1707" s="8"/>
      <c r="IS1707" s="8"/>
      <c r="IT1707" s="8"/>
      <c r="IU1707" s="8"/>
      <c r="IV1707" s="8"/>
      <c r="IW1707" s="8"/>
      <c r="IX1707" s="8"/>
      <c r="IY1707" s="8"/>
      <c r="IZ1707" s="8"/>
      <c r="JA1707" s="8"/>
      <c r="JB1707" s="8"/>
      <c r="JC1707" s="8"/>
      <c r="JD1707" s="8"/>
      <c r="JE1707" s="8"/>
      <c r="JF1707" s="8"/>
      <c r="JG1707" s="8"/>
      <c r="JH1707" s="8"/>
      <c r="JI1707" s="8"/>
      <c r="JJ1707" s="8"/>
      <c r="JK1707" s="8"/>
      <c r="JL1707" s="8"/>
      <c r="JM1707" s="8"/>
      <c r="JN1707" s="8"/>
      <c r="JO1707" s="8"/>
      <c r="JP1707" s="8"/>
      <c r="JQ1707" s="8"/>
      <c r="JR1707" s="8"/>
      <c r="JS1707" s="8"/>
      <c r="JT1707" s="8"/>
      <c r="JU1707" s="8"/>
      <c r="JV1707" s="8"/>
      <c r="JW1707" s="8"/>
      <c r="JX1707" s="8"/>
      <c r="JY1707" s="8"/>
      <c r="JZ1707" s="8"/>
      <c r="KA1707" s="8"/>
      <c r="KB1707" s="8"/>
      <c r="KC1707" s="8"/>
      <c r="KD1707" s="8"/>
      <c r="KE1707" s="8"/>
      <c r="KF1707" s="8"/>
      <c r="KG1707" s="8"/>
      <c r="KH1707" s="8"/>
      <c r="KI1707" s="8"/>
      <c r="KJ1707" s="8"/>
      <c r="KK1707" s="8"/>
      <c r="KL1707" s="8"/>
      <c r="KM1707" s="8"/>
      <c r="KN1707" s="8"/>
      <c r="KO1707" s="8"/>
      <c r="KP1707" s="8"/>
      <c r="KQ1707" s="9"/>
      <c r="KR1707" s="8"/>
      <c r="KS1707" s="8"/>
      <c r="KT1707" s="8"/>
      <c r="KU1707" s="8"/>
      <c r="KV1707" s="8"/>
      <c r="KW1707" s="8"/>
      <c r="KX1707" s="8"/>
    </row>
    <row r="1708" spans="4:310" x14ac:dyDescent="0.2"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6"/>
      <c r="AI1708" s="6"/>
      <c r="AJ1708" s="9"/>
      <c r="AK1708" s="9"/>
      <c r="AL1708" s="9"/>
      <c r="AM1708" s="8"/>
      <c r="AN1708" s="8"/>
      <c r="AO1708" s="8"/>
      <c r="AP1708" s="8"/>
      <c r="AQ1708" s="8"/>
      <c r="AR1708" s="8"/>
      <c r="AS1708" s="8"/>
      <c r="AT1708" s="8"/>
      <c r="AU1708" s="8"/>
      <c r="AV1708" s="6"/>
      <c r="AW1708" s="6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6"/>
      <c r="BP1708" s="6"/>
      <c r="BQ1708" s="6"/>
      <c r="BR1708" s="18"/>
      <c r="BT1708" s="6"/>
      <c r="BU1708" s="6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2"/>
      <c r="CH1708" s="12"/>
      <c r="CI1708" s="12"/>
      <c r="CJ1708" s="12"/>
      <c r="CK1708" s="12"/>
      <c r="CL1708" s="12"/>
      <c r="CM1708" s="12"/>
      <c r="CN1708" s="12"/>
      <c r="CO1708" s="12"/>
      <c r="CP1708" s="12"/>
      <c r="CQ1708" s="12"/>
      <c r="CR1708" s="12"/>
      <c r="CS1708" s="12"/>
      <c r="CT1708" s="12"/>
      <c r="CU1708" s="12"/>
      <c r="CV1708" s="12"/>
      <c r="CW1708" s="12"/>
      <c r="CX1708" s="12"/>
      <c r="CY1708" s="12"/>
      <c r="CZ1708" s="12"/>
      <c r="DA1708" s="12"/>
      <c r="DB1708" s="12"/>
      <c r="DC1708" s="12"/>
      <c r="DD1708" s="12"/>
      <c r="DE1708" s="18"/>
      <c r="DF1708" s="18"/>
      <c r="DG1708" s="12"/>
      <c r="DH1708" s="12"/>
      <c r="DI1708" s="12"/>
      <c r="DJ1708" s="12"/>
      <c r="DK1708" s="12"/>
      <c r="DL1708" s="12"/>
      <c r="DM1708" s="12"/>
      <c r="DN1708" s="12"/>
      <c r="DO1708" s="12"/>
      <c r="DP1708" s="12"/>
      <c r="DQ1708" s="12"/>
      <c r="DR1708" s="12"/>
      <c r="DS1708" s="12"/>
      <c r="DT1708" s="12"/>
      <c r="DU1708" s="12"/>
      <c r="DV1708" s="12"/>
      <c r="DW1708" s="12"/>
      <c r="DX1708" s="12"/>
      <c r="DZ1708" s="12"/>
      <c r="EA1708" s="12"/>
      <c r="EB1708" s="12"/>
      <c r="EC1708" s="12"/>
      <c r="ED1708" s="12"/>
      <c r="EI1708" s="12"/>
      <c r="EJ1708" s="12"/>
      <c r="EK1708" s="12"/>
      <c r="EL1708" s="12"/>
      <c r="EM1708" s="12"/>
      <c r="EN1708" s="12"/>
      <c r="EO1708" s="12"/>
      <c r="EP1708" s="12"/>
      <c r="EQ1708" s="12"/>
      <c r="ER1708" s="12"/>
      <c r="ES1708" s="12"/>
      <c r="ET1708" s="12"/>
      <c r="EU1708" s="12"/>
      <c r="EV1708" s="12"/>
      <c r="EW1708" s="12"/>
      <c r="EX1708" s="12"/>
      <c r="EY1708" s="12"/>
      <c r="EZ1708" s="12"/>
      <c r="FA1708" s="12"/>
      <c r="FB1708" s="12"/>
      <c r="FC1708" s="12"/>
      <c r="FD1708" s="12"/>
      <c r="FE1708" s="12"/>
      <c r="FF1708" s="12"/>
      <c r="FG1708" s="18"/>
      <c r="FH1708" s="5"/>
      <c r="FI1708" s="6"/>
      <c r="FJ1708" s="5"/>
      <c r="FK1708" s="5"/>
      <c r="FL1708" s="5"/>
      <c r="FM1708" s="6"/>
      <c r="FN1708" s="6"/>
      <c r="FO1708" s="5"/>
      <c r="FP1708" s="5"/>
      <c r="FQ1708" s="6"/>
      <c r="FR1708" s="5"/>
      <c r="FS1708" s="8"/>
      <c r="FT1708" s="8"/>
      <c r="FU1708" s="8"/>
      <c r="FV1708" s="9"/>
      <c r="FW1708" s="8"/>
      <c r="FX1708" s="8"/>
      <c r="FY1708" s="8"/>
      <c r="FZ1708" s="8"/>
      <c r="GA1708" s="8"/>
      <c r="GB1708" s="8"/>
      <c r="GC1708" s="8"/>
      <c r="GD1708" s="8"/>
      <c r="GE1708" s="9"/>
      <c r="GF1708" s="9"/>
      <c r="GG1708" s="8"/>
      <c r="GH1708" s="8"/>
      <c r="GI1708" s="8"/>
      <c r="GJ1708" s="8"/>
      <c r="GK1708" s="8"/>
      <c r="GL1708" s="8"/>
      <c r="GM1708" s="8"/>
      <c r="GN1708" s="9"/>
      <c r="GO1708" s="8"/>
      <c r="GP1708" s="8"/>
      <c r="GQ1708" s="9"/>
      <c r="GR1708" s="9"/>
      <c r="GS1708" s="9"/>
      <c r="GT1708" s="8"/>
      <c r="GU1708" s="8"/>
      <c r="GV1708" s="8"/>
      <c r="GW1708" s="9"/>
      <c r="GX1708" s="9"/>
      <c r="GY1708" s="8"/>
      <c r="GZ1708" s="8"/>
      <c r="HA1708" s="8"/>
      <c r="HB1708" s="8"/>
      <c r="HC1708" s="5"/>
      <c r="HD1708" s="5"/>
      <c r="HE1708" s="8"/>
      <c r="HF1708" s="8"/>
      <c r="HG1708" s="8"/>
      <c r="HH1708" s="8"/>
      <c r="HI1708" s="8"/>
      <c r="HJ1708" s="8"/>
      <c r="HK1708" s="8"/>
      <c r="HL1708" s="8"/>
      <c r="HM1708" s="8"/>
      <c r="HN1708" s="8"/>
      <c r="HO1708" s="8"/>
      <c r="HP1708" s="8"/>
      <c r="HQ1708" s="8"/>
      <c r="HR1708" s="8"/>
      <c r="HS1708" s="6"/>
      <c r="HT1708" s="6"/>
      <c r="HU1708" s="6"/>
      <c r="HV1708" s="6"/>
      <c r="HW1708" s="6"/>
      <c r="HX1708" s="6"/>
      <c r="HY1708" s="6"/>
      <c r="HZ1708" s="6"/>
      <c r="IA1708" s="6"/>
      <c r="IB1708" s="6"/>
      <c r="IC1708" s="6"/>
      <c r="ID1708" s="6"/>
      <c r="IE1708" s="6"/>
      <c r="IF1708" s="6"/>
      <c r="IG1708" s="6"/>
      <c r="IH1708" s="5"/>
      <c r="II1708" s="5"/>
      <c r="IJ1708" s="8"/>
      <c r="IK1708" s="8"/>
      <c r="IL1708" s="8"/>
      <c r="IM1708" s="8"/>
      <c r="IN1708" s="8"/>
      <c r="IO1708" s="8"/>
      <c r="IP1708" s="8"/>
      <c r="IQ1708" s="8"/>
      <c r="IR1708" s="8"/>
      <c r="IS1708" s="8"/>
      <c r="IT1708" s="8"/>
      <c r="IU1708" s="8"/>
      <c r="IV1708" s="8"/>
      <c r="IW1708" s="8"/>
      <c r="IX1708" s="8"/>
      <c r="IY1708" s="8"/>
      <c r="IZ1708" s="8"/>
      <c r="JA1708" s="8"/>
      <c r="JB1708" s="8"/>
      <c r="JC1708" s="8"/>
      <c r="JD1708" s="8"/>
      <c r="JE1708" s="8"/>
      <c r="JF1708" s="8"/>
      <c r="JG1708" s="8"/>
      <c r="JH1708" s="8"/>
      <c r="JI1708" s="8"/>
      <c r="JJ1708" s="8"/>
      <c r="JK1708" s="8"/>
      <c r="JL1708" s="8"/>
      <c r="JM1708" s="8"/>
      <c r="JN1708" s="8"/>
      <c r="JO1708" s="8"/>
      <c r="JP1708" s="8"/>
      <c r="JQ1708" s="8"/>
      <c r="JR1708" s="8"/>
      <c r="JS1708" s="8"/>
      <c r="JT1708" s="8"/>
      <c r="JU1708" s="8"/>
      <c r="JV1708" s="8"/>
      <c r="JW1708" s="8"/>
      <c r="JX1708" s="8"/>
      <c r="JY1708" s="8"/>
      <c r="JZ1708" s="8"/>
      <c r="KA1708" s="8"/>
      <c r="KB1708" s="8"/>
      <c r="KC1708" s="8"/>
      <c r="KD1708" s="8"/>
      <c r="KE1708" s="8"/>
      <c r="KF1708" s="8"/>
      <c r="KG1708" s="8"/>
      <c r="KH1708" s="8"/>
      <c r="KI1708" s="8"/>
      <c r="KJ1708" s="8"/>
      <c r="KK1708" s="8"/>
      <c r="KL1708" s="8"/>
      <c r="KM1708" s="8"/>
      <c r="KN1708" s="8"/>
      <c r="KO1708" s="8"/>
      <c r="KP1708" s="8"/>
      <c r="KQ1708" s="9"/>
      <c r="KR1708" s="8"/>
      <c r="KS1708" s="8"/>
      <c r="KT1708" s="8"/>
      <c r="KU1708" s="8"/>
      <c r="KV1708" s="8"/>
      <c r="KW1708" s="8"/>
      <c r="KX1708" s="8"/>
    </row>
    <row r="1709" spans="4:310" x14ac:dyDescent="0.2"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6"/>
      <c r="AI1709" s="6"/>
      <c r="AJ1709" s="9"/>
      <c r="AK1709" s="9"/>
      <c r="AL1709" s="9"/>
      <c r="AM1709" s="8"/>
      <c r="AN1709" s="8"/>
      <c r="AO1709" s="8"/>
      <c r="AP1709" s="8"/>
      <c r="AQ1709" s="8"/>
      <c r="AR1709" s="8"/>
      <c r="AS1709" s="8"/>
      <c r="AT1709" s="8"/>
      <c r="AU1709" s="8"/>
      <c r="AV1709" s="6"/>
      <c r="AW1709" s="6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6"/>
      <c r="BP1709" s="6"/>
      <c r="BQ1709" s="6"/>
      <c r="BR1709" s="18"/>
      <c r="BT1709" s="6"/>
      <c r="BU1709" s="6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2"/>
      <c r="CH1709" s="12"/>
      <c r="CI1709" s="12"/>
      <c r="CJ1709" s="12"/>
      <c r="CK1709" s="12"/>
      <c r="CL1709" s="12"/>
      <c r="CM1709" s="12"/>
      <c r="CN1709" s="12"/>
      <c r="CO1709" s="12"/>
      <c r="CP1709" s="12"/>
      <c r="CQ1709" s="12"/>
      <c r="CR1709" s="12"/>
      <c r="CS1709" s="12"/>
      <c r="CT1709" s="12"/>
      <c r="CU1709" s="12"/>
      <c r="CV1709" s="12"/>
      <c r="CW1709" s="12"/>
      <c r="CX1709" s="12"/>
      <c r="CY1709" s="12"/>
      <c r="CZ1709" s="12"/>
      <c r="DA1709" s="12"/>
      <c r="DB1709" s="12"/>
      <c r="DC1709" s="12"/>
      <c r="DD1709" s="12"/>
      <c r="DE1709" s="18"/>
      <c r="DF1709" s="18"/>
      <c r="DG1709" s="12"/>
      <c r="DH1709" s="12"/>
      <c r="DI1709" s="12"/>
      <c r="DJ1709" s="12"/>
      <c r="DK1709" s="12"/>
      <c r="DL1709" s="12"/>
      <c r="DM1709" s="12"/>
      <c r="DN1709" s="12"/>
      <c r="DO1709" s="12"/>
      <c r="DP1709" s="12"/>
      <c r="DQ1709" s="12"/>
      <c r="DR1709" s="12"/>
      <c r="DS1709" s="12"/>
      <c r="DT1709" s="12"/>
      <c r="DU1709" s="12"/>
      <c r="DV1709" s="12"/>
      <c r="DW1709" s="12"/>
      <c r="DX1709" s="12"/>
      <c r="DZ1709" s="12"/>
      <c r="EA1709" s="12"/>
      <c r="EB1709" s="12"/>
      <c r="EC1709" s="12"/>
      <c r="ED1709" s="12"/>
      <c r="EI1709" s="12"/>
      <c r="EJ1709" s="12"/>
      <c r="EK1709" s="12"/>
      <c r="EL1709" s="12"/>
      <c r="EM1709" s="12"/>
      <c r="EN1709" s="12"/>
      <c r="EO1709" s="12"/>
      <c r="EP1709" s="12"/>
      <c r="EQ1709" s="12"/>
      <c r="ER1709" s="12"/>
      <c r="ES1709" s="12"/>
      <c r="ET1709" s="12"/>
      <c r="EU1709" s="12"/>
      <c r="EV1709" s="12"/>
      <c r="EW1709" s="12"/>
      <c r="EX1709" s="12"/>
      <c r="EY1709" s="12"/>
      <c r="EZ1709" s="12"/>
      <c r="FA1709" s="12"/>
      <c r="FB1709" s="12"/>
      <c r="FC1709" s="12"/>
      <c r="FD1709" s="12"/>
      <c r="FE1709" s="12"/>
      <c r="FF1709" s="12"/>
      <c r="FG1709" s="18"/>
      <c r="FH1709" s="5"/>
      <c r="FI1709" s="6"/>
      <c r="FJ1709" s="5"/>
      <c r="FK1709" s="5"/>
      <c r="FL1709" s="5"/>
      <c r="FM1709" s="6"/>
      <c r="FN1709" s="6"/>
      <c r="FO1709" s="5"/>
      <c r="FP1709" s="5"/>
      <c r="FQ1709" s="6"/>
      <c r="FR1709" s="5"/>
      <c r="FS1709" s="8"/>
      <c r="FT1709" s="8"/>
      <c r="FU1709" s="8"/>
      <c r="FV1709" s="9"/>
      <c r="FW1709" s="8"/>
      <c r="FX1709" s="8"/>
      <c r="FY1709" s="8"/>
      <c r="FZ1709" s="8"/>
      <c r="GA1709" s="8"/>
      <c r="GB1709" s="8"/>
      <c r="GC1709" s="8"/>
      <c r="GD1709" s="8"/>
      <c r="GE1709" s="9"/>
      <c r="GF1709" s="9"/>
      <c r="GG1709" s="8"/>
      <c r="GH1709" s="8"/>
      <c r="GI1709" s="8"/>
      <c r="GJ1709" s="8"/>
      <c r="GK1709" s="8"/>
      <c r="GL1709" s="8"/>
      <c r="GM1709" s="8"/>
      <c r="GN1709" s="9"/>
      <c r="GO1709" s="8"/>
      <c r="GP1709" s="8"/>
      <c r="GQ1709" s="9"/>
      <c r="GR1709" s="9"/>
      <c r="GS1709" s="9"/>
      <c r="GT1709" s="8"/>
      <c r="GU1709" s="8"/>
      <c r="GV1709" s="8"/>
      <c r="GW1709" s="9"/>
      <c r="GX1709" s="9"/>
      <c r="GY1709" s="8"/>
      <c r="GZ1709" s="8"/>
      <c r="HA1709" s="8"/>
      <c r="HB1709" s="8"/>
      <c r="HC1709" s="5"/>
      <c r="HD1709" s="5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  <c r="HP1709" s="8"/>
      <c r="HQ1709" s="8"/>
      <c r="HR1709" s="8"/>
      <c r="HS1709" s="6"/>
      <c r="HT1709" s="6"/>
      <c r="HU1709" s="6"/>
      <c r="HV1709" s="6"/>
      <c r="HW1709" s="6"/>
      <c r="HX1709" s="6"/>
      <c r="HY1709" s="6"/>
      <c r="HZ1709" s="6"/>
      <c r="IA1709" s="6"/>
      <c r="IB1709" s="6"/>
      <c r="IC1709" s="6"/>
      <c r="ID1709" s="6"/>
      <c r="IE1709" s="6"/>
      <c r="IF1709" s="6"/>
      <c r="IG1709" s="6"/>
      <c r="IH1709" s="5"/>
      <c r="II1709" s="5"/>
      <c r="IJ1709" s="8"/>
      <c r="IK1709" s="8"/>
      <c r="IL1709" s="8"/>
      <c r="IM1709" s="8"/>
      <c r="IN1709" s="8"/>
      <c r="IO1709" s="8"/>
      <c r="IP1709" s="8"/>
      <c r="IQ1709" s="8"/>
      <c r="IR1709" s="8"/>
      <c r="IS1709" s="8"/>
      <c r="IT1709" s="8"/>
      <c r="IU1709" s="8"/>
      <c r="IV1709" s="8"/>
      <c r="IW1709" s="8"/>
      <c r="IX1709" s="8"/>
      <c r="IY1709" s="8"/>
      <c r="IZ1709" s="8"/>
      <c r="JA1709" s="8"/>
      <c r="JB1709" s="8"/>
      <c r="JC1709" s="8"/>
      <c r="JD1709" s="8"/>
      <c r="JE1709" s="8"/>
      <c r="JF1709" s="8"/>
      <c r="JG1709" s="8"/>
      <c r="JH1709" s="8"/>
      <c r="JI1709" s="8"/>
      <c r="JJ1709" s="8"/>
      <c r="JK1709" s="8"/>
      <c r="JL1709" s="8"/>
      <c r="JM1709" s="8"/>
      <c r="JN1709" s="8"/>
      <c r="JO1709" s="8"/>
      <c r="JP1709" s="8"/>
      <c r="JQ1709" s="8"/>
      <c r="JR1709" s="8"/>
      <c r="JS1709" s="8"/>
      <c r="JT1709" s="8"/>
      <c r="JU1709" s="8"/>
      <c r="JV1709" s="8"/>
      <c r="JW1709" s="8"/>
      <c r="JX1709" s="8"/>
      <c r="JY1709" s="8"/>
      <c r="JZ1709" s="8"/>
      <c r="KA1709" s="8"/>
      <c r="KB1709" s="8"/>
      <c r="KC1709" s="8"/>
      <c r="KD1709" s="8"/>
      <c r="KE1709" s="8"/>
      <c r="KF1709" s="8"/>
      <c r="KG1709" s="8"/>
      <c r="KH1709" s="8"/>
      <c r="KI1709" s="8"/>
      <c r="KJ1709" s="8"/>
      <c r="KK1709" s="8"/>
      <c r="KL1709" s="8"/>
      <c r="KM1709" s="8"/>
      <c r="KN1709" s="8"/>
      <c r="KO1709" s="8"/>
      <c r="KP1709" s="8"/>
      <c r="KQ1709" s="9"/>
      <c r="KR1709" s="8"/>
      <c r="KS1709" s="8"/>
      <c r="KT1709" s="8"/>
      <c r="KU1709" s="8"/>
      <c r="KV1709" s="8"/>
      <c r="KW1709" s="8"/>
      <c r="KX1709" s="8"/>
    </row>
    <row r="1710" spans="4:310" x14ac:dyDescent="0.2"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6"/>
      <c r="AI1710" s="6"/>
      <c r="AJ1710" s="9"/>
      <c r="AK1710" s="9"/>
      <c r="AL1710" s="9"/>
      <c r="AM1710" s="8"/>
      <c r="AN1710" s="8"/>
      <c r="AO1710" s="8"/>
      <c r="AP1710" s="8"/>
      <c r="AQ1710" s="8"/>
      <c r="AR1710" s="8"/>
      <c r="AS1710" s="8"/>
      <c r="AT1710" s="8"/>
      <c r="AU1710" s="8"/>
      <c r="AV1710" s="6"/>
      <c r="AW1710" s="6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6"/>
      <c r="BP1710" s="6"/>
      <c r="BQ1710" s="6"/>
      <c r="BR1710" s="18"/>
      <c r="BT1710" s="6"/>
      <c r="BU1710" s="6"/>
      <c r="BV1710" s="12"/>
      <c r="BW1710" s="12"/>
      <c r="BX1710" s="12"/>
      <c r="BY1710" s="12"/>
      <c r="BZ1710" s="12"/>
      <c r="CA1710" s="12"/>
      <c r="CB1710" s="12"/>
      <c r="CC1710" s="12"/>
      <c r="CD1710" s="12"/>
      <c r="CE1710" s="12"/>
      <c r="CF1710" s="12"/>
      <c r="CG1710" s="12"/>
      <c r="CH1710" s="12"/>
      <c r="CI1710" s="12"/>
      <c r="CJ1710" s="12"/>
      <c r="CK1710" s="12"/>
      <c r="CL1710" s="12"/>
      <c r="CM1710" s="12"/>
      <c r="CN1710" s="12"/>
      <c r="CO1710" s="12"/>
      <c r="CP1710" s="12"/>
      <c r="CQ1710" s="12"/>
      <c r="CR1710" s="12"/>
      <c r="CS1710" s="12"/>
      <c r="CT1710" s="12"/>
      <c r="CU1710" s="12"/>
      <c r="CV1710" s="12"/>
      <c r="CW1710" s="12"/>
      <c r="CX1710" s="12"/>
      <c r="CY1710" s="12"/>
      <c r="CZ1710" s="12"/>
      <c r="DA1710" s="12"/>
      <c r="DB1710" s="12"/>
      <c r="DC1710" s="12"/>
      <c r="DD1710" s="12"/>
      <c r="DE1710" s="18"/>
      <c r="DF1710" s="18"/>
      <c r="DG1710" s="12"/>
      <c r="DH1710" s="12"/>
      <c r="DI1710" s="12"/>
      <c r="DJ1710" s="12"/>
      <c r="DK1710" s="12"/>
      <c r="DL1710" s="12"/>
      <c r="DM1710" s="12"/>
      <c r="DN1710" s="12"/>
      <c r="DO1710" s="12"/>
      <c r="DP1710" s="12"/>
      <c r="DQ1710" s="12"/>
      <c r="DR1710" s="12"/>
      <c r="DS1710" s="12"/>
      <c r="DT1710" s="12"/>
      <c r="DU1710" s="12"/>
      <c r="DV1710" s="12"/>
      <c r="DW1710" s="12"/>
      <c r="DX1710" s="12"/>
      <c r="DZ1710" s="12"/>
      <c r="EA1710" s="12"/>
      <c r="EB1710" s="12"/>
      <c r="EC1710" s="12"/>
      <c r="ED1710" s="12"/>
      <c r="EI1710" s="12"/>
      <c r="EJ1710" s="12"/>
      <c r="EK1710" s="12"/>
      <c r="EL1710" s="12"/>
      <c r="EM1710" s="12"/>
      <c r="EN1710" s="12"/>
      <c r="EO1710" s="12"/>
      <c r="EP1710" s="12"/>
      <c r="EQ1710" s="12"/>
      <c r="ER1710" s="12"/>
      <c r="ES1710" s="12"/>
      <c r="ET1710" s="12"/>
      <c r="EU1710" s="12"/>
      <c r="EV1710" s="12"/>
      <c r="EW1710" s="12"/>
      <c r="EX1710" s="12"/>
      <c r="EY1710" s="12"/>
      <c r="EZ1710" s="12"/>
      <c r="FA1710" s="12"/>
      <c r="FB1710" s="12"/>
      <c r="FC1710" s="12"/>
      <c r="FD1710" s="12"/>
      <c r="FE1710" s="12"/>
      <c r="FF1710" s="12"/>
      <c r="FG1710" s="18"/>
      <c r="FH1710" s="5"/>
      <c r="FI1710" s="6"/>
      <c r="FJ1710" s="5"/>
      <c r="FK1710" s="5"/>
      <c r="FL1710" s="5"/>
      <c r="FM1710" s="6"/>
      <c r="FN1710" s="6"/>
      <c r="FO1710" s="5"/>
      <c r="FP1710" s="5"/>
      <c r="FQ1710" s="6"/>
      <c r="FR1710" s="5"/>
      <c r="FS1710" s="8"/>
      <c r="FT1710" s="8"/>
      <c r="FU1710" s="8"/>
      <c r="FV1710" s="9"/>
      <c r="FW1710" s="8"/>
      <c r="FX1710" s="8"/>
      <c r="FY1710" s="8"/>
      <c r="FZ1710" s="8"/>
      <c r="GA1710" s="8"/>
      <c r="GB1710" s="8"/>
      <c r="GC1710" s="8"/>
      <c r="GD1710" s="8"/>
      <c r="GE1710" s="9"/>
      <c r="GF1710" s="9"/>
      <c r="GG1710" s="8"/>
      <c r="GH1710" s="8"/>
      <c r="GI1710" s="8"/>
      <c r="GJ1710" s="8"/>
      <c r="GK1710" s="8"/>
      <c r="GL1710" s="8"/>
      <c r="GM1710" s="8"/>
      <c r="GN1710" s="9"/>
      <c r="GO1710" s="8"/>
      <c r="GP1710" s="8"/>
      <c r="GQ1710" s="9"/>
      <c r="GR1710" s="9"/>
      <c r="GS1710" s="9"/>
      <c r="GT1710" s="8"/>
      <c r="GU1710" s="8"/>
      <c r="GV1710" s="8"/>
      <c r="GW1710" s="9"/>
      <c r="GX1710" s="9"/>
      <c r="GY1710" s="8"/>
      <c r="GZ1710" s="8"/>
      <c r="HA1710" s="8"/>
      <c r="HB1710" s="8"/>
      <c r="HC1710" s="5"/>
      <c r="HD1710" s="5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  <c r="HP1710" s="8"/>
      <c r="HQ1710" s="8"/>
      <c r="HR1710" s="8"/>
      <c r="HS1710" s="6"/>
      <c r="HT1710" s="6"/>
      <c r="HU1710" s="6"/>
      <c r="HV1710" s="6"/>
      <c r="HW1710" s="6"/>
      <c r="HX1710" s="6"/>
      <c r="HY1710" s="6"/>
      <c r="HZ1710" s="6"/>
      <c r="IA1710" s="6"/>
      <c r="IB1710" s="6"/>
      <c r="IC1710" s="6"/>
      <c r="ID1710" s="6"/>
      <c r="IE1710" s="6"/>
      <c r="IF1710" s="6"/>
      <c r="IG1710" s="6"/>
      <c r="IH1710" s="5"/>
      <c r="II1710" s="5"/>
      <c r="IJ1710" s="8"/>
      <c r="IK1710" s="8"/>
      <c r="IL1710" s="8"/>
      <c r="IM1710" s="8"/>
      <c r="IN1710" s="8"/>
      <c r="IO1710" s="8"/>
      <c r="IP1710" s="8"/>
      <c r="IQ1710" s="8"/>
      <c r="IR1710" s="8"/>
      <c r="IS1710" s="8"/>
      <c r="IT1710" s="8"/>
      <c r="IU1710" s="8"/>
      <c r="IV1710" s="8"/>
      <c r="IW1710" s="8"/>
      <c r="IX1710" s="8"/>
      <c r="IY1710" s="8"/>
      <c r="IZ1710" s="8"/>
      <c r="JA1710" s="8"/>
      <c r="JB1710" s="8"/>
      <c r="JC1710" s="8"/>
      <c r="JD1710" s="8"/>
      <c r="JE1710" s="8"/>
      <c r="JF1710" s="8"/>
      <c r="JG1710" s="8"/>
      <c r="JH1710" s="8"/>
      <c r="JI1710" s="8"/>
      <c r="JJ1710" s="8"/>
      <c r="JK1710" s="8"/>
      <c r="JL1710" s="8"/>
      <c r="JM1710" s="8"/>
      <c r="JN1710" s="8"/>
      <c r="JO1710" s="8"/>
      <c r="JP1710" s="8"/>
      <c r="JQ1710" s="8"/>
      <c r="JR1710" s="8"/>
      <c r="JS1710" s="8"/>
      <c r="JT1710" s="8"/>
      <c r="JU1710" s="8"/>
      <c r="JV1710" s="8"/>
      <c r="JW1710" s="8"/>
      <c r="JX1710" s="8"/>
      <c r="JY1710" s="8"/>
      <c r="JZ1710" s="8"/>
      <c r="KA1710" s="8"/>
      <c r="KB1710" s="8"/>
      <c r="KC1710" s="8"/>
      <c r="KD1710" s="8"/>
      <c r="KE1710" s="8"/>
      <c r="KF1710" s="8"/>
      <c r="KG1710" s="8"/>
      <c r="KH1710" s="8"/>
      <c r="KI1710" s="8"/>
      <c r="KJ1710" s="8"/>
      <c r="KK1710" s="8"/>
      <c r="KL1710" s="8"/>
      <c r="KM1710" s="8"/>
      <c r="KN1710" s="8"/>
      <c r="KO1710" s="8"/>
      <c r="KP1710" s="8"/>
      <c r="KQ1710" s="9"/>
      <c r="KR1710" s="8"/>
      <c r="KS1710" s="8"/>
      <c r="KT1710" s="8"/>
      <c r="KU1710" s="8"/>
      <c r="KV1710" s="8"/>
      <c r="KW1710" s="8"/>
      <c r="KX1710" s="8"/>
    </row>
    <row r="1711" spans="4:310" x14ac:dyDescent="0.2"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6"/>
      <c r="AI1711" s="6"/>
      <c r="AJ1711" s="9"/>
      <c r="AK1711" s="9"/>
      <c r="AL1711" s="9"/>
      <c r="AM1711" s="8"/>
      <c r="AN1711" s="8"/>
      <c r="AO1711" s="8"/>
      <c r="AP1711" s="8"/>
      <c r="AQ1711" s="8"/>
      <c r="AR1711" s="8"/>
      <c r="AS1711" s="8"/>
      <c r="AT1711" s="8"/>
      <c r="AU1711" s="8"/>
      <c r="AV1711" s="6"/>
      <c r="AW1711" s="6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6"/>
      <c r="BP1711" s="6"/>
      <c r="BQ1711" s="6"/>
      <c r="BR1711" s="18"/>
      <c r="BT1711" s="6"/>
      <c r="BU1711" s="6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2"/>
      <c r="CH1711" s="12"/>
      <c r="CI1711" s="12"/>
      <c r="CJ1711" s="12"/>
      <c r="CK1711" s="12"/>
      <c r="CL1711" s="12"/>
      <c r="CM1711" s="12"/>
      <c r="CN1711" s="12"/>
      <c r="CO1711" s="12"/>
      <c r="CP1711" s="12"/>
      <c r="CQ1711" s="12"/>
      <c r="CR1711" s="12"/>
      <c r="CS1711" s="12"/>
      <c r="CT1711" s="12"/>
      <c r="CU1711" s="12"/>
      <c r="CV1711" s="12"/>
      <c r="CW1711" s="12"/>
      <c r="CX1711" s="12"/>
      <c r="CY1711" s="12"/>
      <c r="CZ1711" s="12"/>
      <c r="DA1711" s="12"/>
      <c r="DB1711" s="12"/>
      <c r="DC1711" s="12"/>
      <c r="DD1711" s="12"/>
      <c r="DE1711" s="18"/>
      <c r="DF1711" s="18"/>
      <c r="DG1711" s="12"/>
      <c r="DH1711" s="12"/>
      <c r="DI1711" s="12"/>
      <c r="DJ1711" s="12"/>
      <c r="DK1711" s="12"/>
      <c r="DL1711" s="12"/>
      <c r="DM1711" s="12"/>
      <c r="DN1711" s="12"/>
      <c r="DO1711" s="12"/>
      <c r="DP1711" s="12"/>
      <c r="DQ1711" s="12"/>
      <c r="DR1711" s="12"/>
      <c r="DS1711" s="12"/>
      <c r="DT1711" s="12"/>
      <c r="DU1711" s="12"/>
      <c r="DV1711" s="12"/>
      <c r="DW1711" s="12"/>
      <c r="DX1711" s="12"/>
      <c r="DZ1711" s="12"/>
      <c r="EA1711" s="12"/>
      <c r="EB1711" s="12"/>
      <c r="EC1711" s="12"/>
      <c r="ED1711" s="12"/>
      <c r="EI1711" s="12"/>
      <c r="EJ1711" s="12"/>
      <c r="EK1711" s="12"/>
      <c r="EL1711" s="12"/>
      <c r="EM1711" s="12"/>
      <c r="EN1711" s="12"/>
      <c r="EO1711" s="12"/>
      <c r="EP1711" s="12"/>
      <c r="EQ1711" s="12"/>
      <c r="ER1711" s="12"/>
      <c r="ES1711" s="12"/>
      <c r="ET1711" s="12"/>
      <c r="EU1711" s="12"/>
      <c r="EV1711" s="12"/>
      <c r="EW1711" s="12"/>
      <c r="EX1711" s="12"/>
      <c r="EY1711" s="12"/>
      <c r="EZ1711" s="12"/>
      <c r="FA1711" s="12"/>
      <c r="FB1711" s="12"/>
      <c r="FC1711" s="12"/>
      <c r="FD1711" s="12"/>
      <c r="FE1711" s="12"/>
      <c r="FF1711" s="12"/>
      <c r="FG1711" s="18"/>
      <c r="FH1711" s="5"/>
      <c r="FI1711" s="6"/>
      <c r="FJ1711" s="5"/>
      <c r="FK1711" s="5"/>
      <c r="FL1711" s="5"/>
      <c r="FM1711" s="6"/>
      <c r="FN1711" s="6"/>
      <c r="FO1711" s="5"/>
      <c r="FP1711" s="5"/>
      <c r="FQ1711" s="6"/>
      <c r="FR1711" s="5"/>
      <c r="FS1711" s="8"/>
      <c r="FT1711" s="8"/>
      <c r="FU1711" s="8"/>
      <c r="FV1711" s="9"/>
      <c r="FW1711" s="8"/>
      <c r="FX1711" s="8"/>
      <c r="FY1711" s="8"/>
      <c r="FZ1711" s="8"/>
      <c r="GA1711" s="8"/>
      <c r="GB1711" s="8"/>
      <c r="GC1711" s="8"/>
      <c r="GD1711" s="8"/>
      <c r="GE1711" s="9"/>
      <c r="GF1711" s="9"/>
      <c r="GG1711" s="8"/>
      <c r="GH1711" s="8"/>
      <c r="GI1711" s="8"/>
      <c r="GJ1711" s="8"/>
      <c r="GK1711" s="8"/>
      <c r="GL1711" s="8"/>
      <c r="GM1711" s="8"/>
      <c r="GN1711" s="9"/>
      <c r="GO1711" s="8"/>
      <c r="GP1711" s="8"/>
      <c r="GQ1711" s="9"/>
      <c r="GR1711" s="9"/>
      <c r="GS1711" s="9"/>
      <c r="GT1711" s="8"/>
      <c r="GU1711" s="8"/>
      <c r="GV1711" s="8"/>
      <c r="GW1711" s="9"/>
      <c r="GX1711" s="9"/>
      <c r="GY1711" s="8"/>
      <c r="GZ1711" s="8"/>
      <c r="HA1711" s="8"/>
      <c r="HB1711" s="8"/>
      <c r="HC1711" s="5"/>
      <c r="HD1711" s="5"/>
      <c r="HE1711" s="8"/>
      <c r="HF1711" s="8"/>
      <c r="HG1711" s="8"/>
      <c r="HH1711" s="8"/>
      <c r="HI1711" s="8"/>
      <c r="HJ1711" s="8"/>
      <c r="HK1711" s="8"/>
      <c r="HL1711" s="8"/>
      <c r="HM1711" s="8"/>
      <c r="HN1711" s="8"/>
      <c r="HO1711" s="8"/>
      <c r="HP1711" s="8"/>
      <c r="HQ1711" s="8"/>
      <c r="HR1711" s="8"/>
      <c r="HS1711" s="6"/>
      <c r="HT1711" s="6"/>
      <c r="HU1711" s="6"/>
      <c r="HV1711" s="6"/>
      <c r="HW1711" s="6"/>
      <c r="HX1711" s="6"/>
      <c r="HY1711" s="6"/>
      <c r="HZ1711" s="6"/>
      <c r="IA1711" s="6"/>
      <c r="IB1711" s="6"/>
      <c r="IC1711" s="6"/>
      <c r="ID1711" s="6"/>
      <c r="IE1711" s="6"/>
      <c r="IF1711" s="6"/>
      <c r="IG1711" s="6"/>
      <c r="IH1711" s="5"/>
      <c r="II1711" s="5"/>
      <c r="IJ1711" s="8"/>
      <c r="IK1711" s="8"/>
      <c r="IL1711" s="8"/>
      <c r="IM1711" s="8"/>
      <c r="IN1711" s="8"/>
      <c r="IO1711" s="8"/>
      <c r="IP1711" s="8"/>
      <c r="IQ1711" s="8"/>
      <c r="IR1711" s="8"/>
      <c r="IS1711" s="8"/>
      <c r="IT1711" s="8"/>
      <c r="IU1711" s="8"/>
      <c r="IV1711" s="8"/>
      <c r="IW1711" s="8"/>
      <c r="IX1711" s="8"/>
      <c r="IY1711" s="8"/>
      <c r="IZ1711" s="8"/>
      <c r="JA1711" s="8"/>
      <c r="JB1711" s="8"/>
      <c r="JC1711" s="8"/>
      <c r="JD1711" s="8"/>
      <c r="JE1711" s="8"/>
      <c r="JF1711" s="8"/>
      <c r="JG1711" s="8"/>
      <c r="JH1711" s="8"/>
      <c r="JI1711" s="8"/>
      <c r="JJ1711" s="8"/>
      <c r="JK1711" s="8"/>
      <c r="JL1711" s="8"/>
      <c r="JM1711" s="8"/>
      <c r="JN1711" s="8"/>
      <c r="JO1711" s="8"/>
      <c r="JP1711" s="8"/>
      <c r="JQ1711" s="8"/>
      <c r="JR1711" s="8"/>
      <c r="JS1711" s="8"/>
      <c r="JT1711" s="8"/>
      <c r="JU1711" s="8"/>
      <c r="JV1711" s="8"/>
      <c r="JW1711" s="8"/>
      <c r="JX1711" s="8"/>
      <c r="JY1711" s="8"/>
      <c r="JZ1711" s="8"/>
      <c r="KA1711" s="8"/>
      <c r="KB1711" s="8"/>
      <c r="KC1711" s="8"/>
      <c r="KD1711" s="8"/>
      <c r="KE1711" s="8"/>
      <c r="KF1711" s="8"/>
      <c r="KG1711" s="8"/>
      <c r="KH1711" s="8"/>
      <c r="KI1711" s="8"/>
      <c r="KJ1711" s="8"/>
      <c r="KK1711" s="8"/>
      <c r="KL1711" s="8"/>
      <c r="KM1711" s="8"/>
      <c r="KN1711" s="8"/>
      <c r="KO1711" s="8"/>
      <c r="KP1711" s="8"/>
      <c r="KQ1711" s="9"/>
      <c r="KR1711" s="8"/>
      <c r="KS1711" s="8"/>
      <c r="KT1711" s="8"/>
      <c r="KU1711" s="8"/>
      <c r="KV1711" s="8"/>
      <c r="KW1711" s="8"/>
      <c r="KX1711" s="8"/>
    </row>
    <row r="1712" spans="4:310" x14ac:dyDescent="0.2"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6"/>
      <c r="AI1712" s="6"/>
      <c r="AJ1712" s="9"/>
      <c r="AK1712" s="9"/>
      <c r="AL1712" s="9"/>
      <c r="AM1712" s="8"/>
      <c r="AN1712" s="8"/>
      <c r="AO1712" s="8"/>
      <c r="AP1712" s="8"/>
      <c r="AQ1712" s="8"/>
      <c r="AR1712" s="8"/>
      <c r="AS1712" s="8"/>
      <c r="AT1712" s="8"/>
      <c r="AU1712" s="8"/>
      <c r="AV1712" s="6"/>
      <c r="AW1712" s="6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6"/>
      <c r="BP1712" s="6"/>
      <c r="BQ1712" s="6"/>
      <c r="BR1712" s="18"/>
      <c r="BT1712" s="6"/>
      <c r="BU1712" s="6"/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2"/>
      <c r="CH1712" s="12"/>
      <c r="CI1712" s="12"/>
      <c r="CJ1712" s="12"/>
      <c r="CK1712" s="12"/>
      <c r="CL1712" s="12"/>
      <c r="CM1712" s="12"/>
      <c r="CN1712" s="12"/>
      <c r="CO1712" s="12"/>
      <c r="CP1712" s="12"/>
      <c r="CQ1712" s="12"/>
      <c r="CR1712" s="12"/>
      <c r="CS1712" s="12"/>
      <c r="CT1712" s="12"/>
      <c r="CU1712" s="12"/>
      <c r="CV1712" s="12"/>
      <c r="CW1712" s="12"/>
      <c r="CX1712" s="12"/>
      <c r="CY1712" s="12"/>
      <c r="CZ1712" s="12"/>
      <c r="DA1712" s="12"/>
      <c r="DB1712" s="12"/>
      <c r="DC1712" s="12"/>
      <c r="DD1712" s="12"/>
      <c r="DE1712" s="18"/>
      <c r="DF1712" s="18"/>
      <c r="DG1712" s="12"/>
      <c r="DH1712" s="12"/>
      <c r="DI1712" s="12"/>
      <c r="DJ1712" s="12"/>
      <c r="DK1712" s="12"/>
      <c r="DL1712" s="12"/>
      <c r="DM1712" s="12"/>
      <c r="DN1712" s="12"/>
      <c r="DO1712" s="12"/>
      <c r="DP1712" s="12"/>
      <c r="DQ1712" s="12"/>
      <c r="DR1712" s="12"/>
      <c r="DS1712" s="12"/>
      <c r="DT1712" s="12"/>
      <c r="DU1712" s="12"/>
      <c r="DV1712" s="12"/>
      <c r="DW1712" s="12"/>
      <c r="DX1712" s="12"/>
      <c r="DZ1712" s="12"/>
      <c r="EA1712" s="12"/>
      <c r="EB1712" s="12"/>
      <c r="EC1712" s="12"/>
      <c r="ED1712" s="12"/>
      <c r="EI1712" s="12"/>
      <c r="EJ1712" s="12"/>
      <c r="EK1712" s="12"/>
      <c r="EL1712" s="12"/>
      <c r="EM1712" s="12"/>
      <c r="EN1712" s="12"/>
      <c r="EO1712" s="12"/>
      <c r="EP1712" s="12"/>
      <c r="EQ1712" s="12"/>
      <c r="ER1712" s="12"/>
      <c r="ES1712" s="12"/>
      <c r="ET1712" s="12"/>
      <c r="EU1712" s="12"/>
      <c r="EV1712" s="12"/>
      <c r="EW1712" s="12"/>
      <c r="EX1712" s="12"/>
      <c r="EY1712" s="12"/>
      <c r="EZ1712" s="12"/>
      <c r="FA1712" s="12"/>
      <c r="FB1712" s="12"/>
      <c r="FC1712" s="12"/>
      <c r="FD1712" s="12"/>
      <c r="FE1712" s="12"/>
      <c r="FF1712" s="12"/>
      <c r="FG1712" s="18"/>
      <c r="FH1712" s="5"/>
      <c r="FI1712" s="6"/>
      <c r="FJ1712" s="5"/>
      <c r="FK1712" s="5"/>
      <c r="FL1712" s="5"/>
      <c r="FM1712" s="6"/>
      <c r="FN1712" s="6"/>
      <c r="FO1712" s="5"/>
      <c r="FP1712" s="5"/>
      <c r="FQ1712" s="6"/>
      <c r="FR1712" s="5"/>
      <c r="FS1712" s="8"/>
      <c r="FT1712" s="8"/>
      <c r="FU1712" s="8"/>
      <c r="FV1712" s="9"/>
      <c r="FW1712" s="8"/>
      <c r="FX1712" s="8"/>
      <c r="FY1712" s="8"/>
      <c r="FZ1712" s="8"/>
      <c r="GA1712" s="8"/>
      <c r="GB1712" s="8"/>
      <c r="GC1712" s="8"/>
      <c r="GD1712" s="8"/>
      <c r="GE1712" s="9"/>
      <c r="GF1712" s="9"/>
      <c r="GG1712" s="8"/>
      <c r="GH1712" s="8"/>
      <c r="GI1712" s="8"/>
      <c r="GJ1712" s="8"/>
      <c r="GK1712" s="8"/>
      <c r="GL1712" s="8"/>
      <c r="GM1712" s="8"/>
      <c r="GN1712" s="9"/>
      <c r="GO1712" s="8"/>
      <c r="GP1712" s="8"/>
      <c r="GQ1712" s="9"/>
      <c r="GR1712" s="9"/>
      <c r="GS1712" s="9"/>
      <c r="GT1712" s="8"/>
      <c r="GU1712" s="8"/>
      <c r="GV1712" s="8"/>
      <c r="GW1712" s="9"/>
      <c r="GX1712" s="9"/>
      <c r="GY1712" s="8"/>
      <c r="GZ1712" s="8"/>
      <c r="HA1712" s="8"/>
      <c r="HB1712" s="8"/>
      <c r="HC1712" s="5"/>
      <c r="HD1712" s="5"/>
      <c r="HE1712" s="8"/>
      <c r="HF1712" s="8"/>
      <c r="HG1712" s="8"/>
      <c r="HH1712" s="8"/>
      <c r="HI1712" s="8"/>
      <c r="HJ1712" s="8"/>
      <c r="HK1712" s="8"/>
      <c r="HL1712" s="8"/>
      <c r="HM1712" s="8"/>
      <c r="HN1712" s="8"/>
      <c r="HO1712" s="8"/>
      <c r="HP1712" s="8"/>
      <c r="HQ1712" s="8"/>
      <c r="HR1712" s="8"/>
      <c r="HS1712" s="6"/>
      <c r="HT1712" s="6"/>
      <c r="HU1712" s="6"/>
      <c r="HV1712" s="6"/>
      <c r="HW1712" s="6"/>
      <c r="HX1712" s="6"/>
      <c r="HY1712" s="6"/>
      <c r="HZ1712" s="6"/>
      <c r="IA1712" s="6"/>
      <c r="IB1712" s="6"/>
      <c r="IC1712" s="6"/>
      <c r="ID1712" s="6"/>
      <c r="IE1712" s="6"/>
      <c r="IF1712" s="6"/>
      <c r="IG1712" s="6"/>
      <c r="IH1712" s="5"/>
      <c r="II1712" s="5"/>
      <c r="IJ1712" s="8"/>
      <c r="IK1712" s="8"/>
      <c r="IL1712" s="8"/>
      <c r="IM1712" s="8"/>
      <c r="IN1712" s="8"/>
      <c r="IO1712" s="8"/>
      <c r="IP1712" s="8"/>
      <c r="IQ1712" s="8"/>
      <c r="IR1712" s="8"/>
      <c r="IS1712" s="8"/>
      <c r="IT1712" s="8"/>
      <c r="IU1712" s="8"/>
      <c r="IV1712" s="8"/>
      <c r="IW1712" s="8"/>
      <c r="IX1712" s="8"/>
      <c r="IY1712" s="8"/>
      <c r="IZ1712" s="8"/>
      <c r="JA1712" s="8"/>
      <c r="JB1712" s="8"/>
      <c r="JC1712" s="8"/>
      <c r="JD1712" s="8"/>
      <c r="JE1712" s="8"/>
      <c r="JF1712" s="8"/>
      <c r="JG1712" s="8"/>
      <c r="JH1712" s="8"/>
      <c r="JI1712" s="8"/>
      <c r="JJ1712" s="8"/>
      <c r="JK1712" s="8"/>
      <c r="JL1712" s="8"/>
      <c r="JM1712" s="8"/>
      <c r="JN1712" s="8"/>
      <c r="JO1712" s="8"/>
      <c r="JP1712" s="8"/>
      <c r="JQ1712" s="8"/>
      <c r="JR1712" s="8"/>
      <c r="JS1712" s="8"/>
      <c r="JT1712" s="8"/>
      <c r="JU1712" s="8"/>
      <c r="JV1712" s="8"/>
      <c r="JW1712" s="8"/>
      <c r="JX1712" s="8"/>
      <c r="JY1712" s="8"/>
      <c r="JZ1712" s="8"/>
      <c r="KA1712" s="8"/>
      <c r="KB1712" s="8"/>
      <c r="KC1712" s="8"/>
      <c r="KD1712" s="8"/>
      <c r="KE1712" s="8"/>
      <c r="KF1712" s="8"/>
      <c r="KG1712" s="8"/>
      <c r="KH1712" s="8"/>
      <c r="KI1712" s="8"/>
      <c r="KJ1712" s="8"/>
      <c r="KK1712" s="8"/>
      <c r="KL1712" s="8"/>
      <c r="KM1712" s="8"/>
      <c r="KN1712" s="8"/>
      <c r="KO1712" s="8"/>
      <c r="KP1712" s="8"/>
      <c r="KQ1712" s="9"/>
      <c r="KR1712" s="8"/>
      <c r="KS1712" s="8"/>
      <c r="KT1712" s="8"/>
      <c r="KU1712" s="8"/>
      <c r="KV1712" s="8"/>
      <c r="KW1712" s="8"/>
      <c r="KX1712" s="8"/>
    </row>
    <row r="1713" spans="4:310" x14ac:dyDescent="0.2"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6"/>
      <c r="AI1713" s="6"/>
      <c r="AJ1713" s="9"/>
      <c r="AK1713" s="9"/>
      <c r="AL1713" s="9"/>
      <c r="AM1713" s="8"/>
      <c r="AN1713" s="8"/>
      <c r="AO1713" s="8"/>
      <c r="AP1713" s="8"/>
      <c r="AQ1713" s="8"/>
      <c r="AR1713" s="8"/>
      <c r="AS1713" s="8"/>
      <c r="AT1713" s="8"/>
      <c r="AU1713" s="8"/>
      <c r="AV1713" s="6"/>
      <c r="AW1713" s="6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6"/>
      <c r="BP1713" s="6"/>
      <c r="BQ1713" s="6"/>
      <c r="BR1713" s="18"/>
      <c r="BT1713" s="6"/>
      <c r="BU1713" s="6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12"/>
      <c r="CK1713" s="12"/>
      <c r="CL1713" s="12"/>
      <c r="CM1713" s="12"/>
      <c r="CN1713" s="12"/>
      <c r="CO1713" s="12"/>
      <c r="CP1713" s="12"/>
      <c r="CQ1713" s="12"/>
      <c r="CR1713" s="12"/>
      <c r="CS1713" s="12"/>
      <c r="CT1713" s="12"/>
      <c r="CU1713" s="12"/>
      <c r="CV1713" s="12"/>
      <c r="CW1713" s="12"/>
      <c r="CX1713" s="12"/>
      <c r="CY1713" s="12"/>
      <c r="CZ1713" s="12"/>
      <c r="DA1713" s="12"/>
      <c r="DB1713" s="12"/>
      <c r="DC1713" s="12"/>
      <c r="DD1713" s="12"/>
      <c r="DE1713" s="18"/>
      <c r="DF1713" s="18"/>
      <c r="DG1713" s="12"/>
      <c r="DH1713" s="12"/>
      <c r="DI1713" s="12"/>
      <c r="DJ1713" s="12"/>
      <c r="DK1713" s="12"/>
      <c r="DL1713" s="12"/>
      <c r="DM1713" s="12"/>
      <c r="DN1713" s="12"/>
      <c r="DO1713" s="12"/>
      <c r="DP1713" s="12"/>
      <c r="DQ1713" s="12"/>
      <c r="DR1713" s="12"/>
      <c r="DS1713" s="12"/>
      <c r="DT1713" s="12"/>
      <c r="DU1713" s="12"/>
      <c r="DV1713" s="12"/>
      <c r="DW1713" s="12"/>
      <c r="DX1713" s="12"/>
      <c r="DZ1713" s="12"/>
      <c r="EA1713" s="12"/>
      <c r="EB1713" s="12"/>
      <c r="EC1713" s="12"/>
      <c r="ED1713" s="12"/>
      <c r="EI1713" s="12"/>
      <c r="EJ1713" s="12"/>
      <c r="EK1713" s="12"/>
      <c r="EL1713" s="12"/>
      <c r="EM1713" s="12"/>
      <c r="EN1713" s="12"/>
      <c r="EO1713" s="12"/>
      <c r="EP1713" s="12"/>
      <c r="EQ1713" s="12"/>
      <c r="ER1713" s="12"/>
      <c r="ES1713" s="12"/>
      <c r="ET1713" s="12"/>
      <c r="EU1713" s="12"/>
      <c r="EV1713" s="12"/>
      <c r="EW1713" s="12"/>
      <c r="EX1713" s="12"/>
      <c r="EY1713" s="12"/>
      <c r="EZ1713" s="12"/>
      <c r="FA1713" s="12"/>
      <c r="FB1713" s="12"/>
      <c r="FC1713" s="12"/>
      <c r="FD1713" s="12"/>
      <c r="FE1713" s="12"/>
      <c r="FF1713" s="12"/>
      <c r="FG1713" s="18"/>
      <c r="FH1713" s="5"/>
      <c r="FI1713" s="6"/>
      <c r="FJ1713" s="5"/>
      <c r="FK1713" s="5"/>
      <c r="FL1713" s="5"/>
      <c r="FM1713" s="6"/>
      <c r="FN1713" s="6"/>
      <c r="FO1713" s="5"/>
      <c r="FP1713" s="5"/>
      <c r="FQ1713" s="6"/>
      <c r="FR1713" s="5"/>
      <c r="FS1713" s="8"/>
      <c r="FT1713" s="8"/>
      <c r="FU1713" s="8"/>
      <c r="FV1713" s="9"/>
      <c r="FW1713" s="8"/>
      <c r="FX1713" s="8"/>
      <c r="FY1713" s="8"/>
      <c r="FZ1713" s="8"/>
      <c r="GA1713" s="8"/>
      <c r="GB1713" s="8"/>
      <c r="GC1713" s="8"/>
      <c r="GD1713" s="8"/>
      <c r="GE1713" s="9"/>
      <c r="GF1713" s="9"/>
      <c r="GG1713" s="8"/>
      <c r="GH1713" s="8"/>
      <c r="GI1713" s="8"/>
      <c r="GJ1713" s="8"/>
      <c r="GK1713" s="8"/>
      <c r="GL1713" s="8"/>
      <c r="GM1713" s="8"/>
      <c r="GN1713" s="9"/>
      <c r="GO1713" s="8"/>
      <c r="GP1713" s="8"/>
      <c r="GQ1713" s="9"/>
      <c r="GR1713" s="9"/>
      <c r="GS1713" s="9"/>
      <c r="GT1713" s="8"/>
      <c r="GU1713" s="8"/>
      <c r="GV1713" s="8"/>
      <c r="GW1713" s="9"/>
      <c r="GX1713" s="9"/>
      <c r="GY1713" s="8"/>
      <c r="GZ1713" s="8"/>
      <c r="HA1713" s="8"/>
      <c r="HB1713" s="8"/>
      <c r="HC1713" s="5"/>
      <c r="HD1713" s="5"/>
      <c r="HE1713" s="8"/>
      <c r="HF1713" s="8"/>
      <c r="HG1713" s="8"/>
      <c r="HH1713" s="8"/>
      <c r="HI1713" s="8"/>
      <c r="HJ1713" s="8"/>
      <c r="HK1713" s="8"/>
      <c r="HL1713" s="8"/>
      <c r="HM1713" s="8"/>
      <c r="HN1713" s="8"/>
      <c r="HO1713" s="8"/>
      <c r="HP1713" s="8"/>
      <c r="HQ1713" s="8"/>
      <c r="HR1713" s="8"/>
      <c r="HS1713" s="6"/>
      <c r="HT1713" s="6"/>
      <c r="HU1713" s="6"/>
      <c r="HV1713" s="6"/>
      <c r="HW1713" s="6"/>
      <c r="HX1713" s="6"/>
      <c r="HY1713" s="6"/>
      <c r="HZ1713" s="6"/>
      <c r="IA1713" s="6"/>
      <c r="IB1713" s="6"/>
      <c r="IC1713" s="6"/>
      <c r="ID1713" s="6"/>
      <c r="IE1713" s="6"/>
      <c r="IF1713" s="6"/>
      <c r="IG1713" s="6"/>
      <c r="IH1713" s="5"/>
      <c r="II1713" s="5"/>
      <c r="IJ1713" s="8"/>
      <c r="IK1713" s="8"/>
      <c r="IL1713" s="8"/>
      <c r="IM1713" s="8"/>
      <c r="IN1713" s="8"/>
      <c r="IO1713" s="8"/>
      <c r="IP1713" s="8"/>
      <c r="IQ1713" s="8"/>
      <c r="IR1713" s="8"/>
      <c r="IS1713" s="8"/>
      <c r="IT1713" s="8"/>
      <c r="IU1713" s="8"/>
      <c r="IV1713" s="8"/>
      <c r="IW1713" s="8"/>
      <c r="IX1713" s="8"/>
      <c r="IY1713" s="8"/>
      <c r="IZ1713" s="8"/>
      <c r="JA1713" s="8"/>
      <c r="JB1713" s="8"/>
      <c r="JC1713" s="8"/>
      <c r="JD1713" s="8"/>
      <c r="JE1713" s="8"/>
      <c r="JF1713" s="8"/>
      <c r="JG1713" s="8"/>
      <c r="JH1713" s="8"/>
      <c r="JI1713" s="8"/>
      <c r="JJ1713" s="8"/>
      <c r="JK1713" s="8"/>
      <c r="JL1713" s="8"/>
      <c r="JM1713" s="8"/>
      <c r="JN1713" s="8"/>
      <c r="JO1713" s="8"/>
      <c r="JP1713" s="8"/>
      <c r="JQ1713" s="8"/>
      <c r="JR1713" s="8"/>
      <c r="JS1713" s="8"/>
      <c r="JT1713" s="8"/>
      <c r="JU1713" s="8"/>
      <c r="JV1713" s="8"/>
      <c r="JW1713" s="8"/>
      <c r="JX1713" s="8"/>
      <c r="JY1713" s="8"/>
      <c r="JZ1713" s="8"/>
      <c r="KA1713" s="8"/>
      <c r="KB1713" s="8"/>
      <c r="KC1713" s="8"/>
      <c r="KD1713" s="8"/>
      <c r="KE1713" s="8"/>
      <c r="KF1713" s="8"/>
      <c r="KG1713" s="8"/>
      <c r="KH1713" s="8"/>
      <c r="KI1713" s="8"/>
      <c r="KJ1713" s="8"/>
      <c r="KK1713" s="8"/>
      <c r="KL1713" s="8"/>
      <c r="KM1713" s="8"/>
      <c r="KN1713" s="8"/>
      <c r="KO1713" s="8"/>
      <c r="KP1713" s="8"/>
      <c r="KQ1713" s="9"/>
      <c r="KR1713" s="8"/>
      <c r="KS1713" s="8"/>
      <c r="KT1713" s="8"/>
      <c r="KU1713" s="8"/>
      <c r="KV1713" s="8"/>
      <c r="KW1713" s="8"/>
      <c r="KX1713" s="8"/>
    </row>
    <row r="1714" spans="4:310" x14ac:dyDescent="0.2"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6"/>
      <c r="AI1714" s="6"/>
      <c r="AJ1714" s="9"/>
      <c r="AK1714" s="9"/>
      <c r="AL1714" s="9"/>
      <c r="AM1714" s="8"/>
      <c r="AN1714" s="8"/>
      <c r="AO1714" s="8"/>
      <c r="AP1714" s="8"/>
      <c r="AQ1714" s="8"/>
      <c r="AR1714" s="8"/>
      <c r="AS1714" s="8"/>
      <c r="AT1714" s="8"/>
      <c r="AU1714" s="8"/>
      <c r="AV1714" s="6"/>
      <c r="AW1714" s="6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6"/>
      <c r="BP1714" s="6"/>
      <c r="BQ1714" s="6"/>
      <c r="BR1714" s="18"/>
      <c r="BT1714" s="6"/>
      <c r="BU1714" s="6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2"/>
      <c r="CH1714" s="12"/>
      <c r="CI1714" s="12"/>
      <c r="CJ1714" s="12"/>
      <c r="CK1714" s="12"/>
      <c r="CL1714" s="12"/>
      <c r="CM1714" s="12"/>
      <c r="CN1714" s="12"/>
      <c r="CO1714" s="12"/>
      <c r="CP1714" s="12"/>
      <c r="CQ1714" s="12"/>
      <c r="CR1714" s="12"/>
      <c r="CS1714" s="12"/>
      <c r="CT1714" s="12"/>
      <c r="CU1714" s="12"/>
      <c r="CV1714" s="12"/>
      <c r="CW1714" s="12"/>
      <c r="CX1714" s="12"/>
      <c r="CY1714" s="12"/>
      <c r="CZ1714" s="12"/>
      <c r="DA1714" s="12"/>
      <c r="DB1714" s="12"/>
      <c r="DC1714" s="12"/>
      <c r="DD1714" s="12"/>
      <c r="DE1714" s="18"/>
      <c r="DF1714" s="18"/>
      <c r="DG1714" s="12"/>
      <c r="DH1714" s="12"/>
      <c r="DI1714" s="12"/>
      <c r="DJ1714" s="12"/>
      <c r="DK1714" s="12"/>
      <c r="DL1714" s="12"/>
      <c r="DM1714" s="12"/>
      <c r="DN1714" s="12"/>
      <c r="DO1714" s="12"/>
      <c r="DP1714" s="12"/>
      <c r="DQ1714" s="12"/>
      <c r="DR1714" s="12"/>
      <c r="DS1714" s="12"/>
      <c r="DT1714" s="12"/>
      <c r="DU1714" s="12"/>
      <c r="DV1714" s="12"/>
      <c r="DW1714" s="12"/>
      <c r="DX1714" s="12"/>
      <c r="DZ1714" s="12"/>
      <c r="EA1714" s="12"/>
      <c r="EB1714" s="12"/>
      <c r="EC1714" s="12"/>
      <c r="ED1714" s="12"/>
      <c r="EI1714" s="12"/>
      <c r="EJ1714" s="12"/>
      <c r="EK1714" s="12"/>
      <c r="EL1714" s="12"/>
      <c r="EM1714" s="12"/>
      <c r="EN1714" s="12"/>
      <c r="EO1714" s="12"/>
      <c r="EP1714" s="12"/>
      <c r="EQ1714" s="12"/>
      <c r="ER1714" s="12"/>
      <c r="ES1714" s="12"/>
      <c r="ET1714" s="12"/>
      <c r="EU1714" s="12"/>
      <c r="EV1714" s="12"/>
      <c r="EW1714" s="12"/>
      <c r="EX1714" s="12"/>
      <c r="EY1714" s="12"/>
      <c r="EZ1714" s="12"/>
      <c r="FA1714" s="12"/>
      <c r="FB1714" s="12"/>
      <c r="FC1714" s="12"/>
      <c r="FD1714" s="12"/>
      <c r="FE1714" s="12"/>
      <c r="FF1714" s="12"/>
      <c r="FG1714" s="18"/>
      <c r="FH1714" s="5"/>
      <c r="FI1714" s="6"/>
      <c r="FJ1714" s="5"/>
      <c r="FK1714" s="5"/>
      <c r="FL1714" s="5"/>
      <c r="FM1714" s="6"/>
      <c r="FN1714" s="6"/>
      <c r="FO1714" s="5"/>
      <c r="FP1714" s="5"/>
      <c r="FQ1714" s="6"/>
      <c r="FR1714" s="5"/>
      <c r="FS1714" s="8"/>
      <c r="FT1714" s="8"/>
      <c r="FU1714" s="8"/>
      <c r="FV1714" s="9"/>
      <c r="FW1714" s="8"/>
      <c r="FX1714" s="8"/>
      <c r="FY1714" s="8"/>
      <c r="FZ1714" s="8"/>
      <c r="GA1714" s="8"/>
      <c r="GB1714" s="8"/>
      <c r="GC1714" s="8"/>
      <c r="GD1714" s="8"/>
      <c r="GE1714" s="9"/>
      <c r="GF1714" s="9"/>
      <c r="GG1714" s="8"/>
      <c r="GH1714" s="8"/>
      <c r="GI1714" s="8"/>
      <c r="GJ1714" s="8"/>
      <c r="GK1714" s="8"/>
      <c r="GL1714" s="8"/>
      <c r="GM1714" s="8"/>
      <c r="GN1714" s="9"/>
      <c r="GO1714" s="8"/>
      <c r="GP1714" s="8"/>
      <c r="GQ1714" s="9"/>
      <c r="GR1714" s="9"/>
      <c r="GS1714" s="9"/>
      <c r="GT1714" s="8"/>
      <c r="GU1714" s="8"/>
      <c r="GV1714" s="8"/>
      <c r="GW1714" s="9"/>
      <c r="GX1714" s="9"/>
      <c r="GY1714" s="8"/>
      <c r="GZ1714" s="8"/>
      <c r="HA1714" s="8"/>
      <c r="HB1714" s="8"/>
      <c r="HC1714" s="5"/>
      <c r="HD1714" s="5"/>
      <c r="HE1714" s="8"/>
      <c r="HF1714" s="8"/>
      <c r="HG1714" s="8"/>
      <c r="HH1714" s="8"/>
      <c r="HI1714" s="8"/>
      <c r="HJ1714" s="8"/>
      <c r="HK1714" s="8"/>
      <c r="HL1714" s="8"/>
      <c r="HM1714" s="8"/>
      <c r="HN1714" s="8"/>
      <c r="HO1714" s="8"/>
      <c r="HP1714" s="8"/>
      <c r="HQ1714" s="8"/>
      <c r="HR1714" s="8"/>
      <c r="HS1714" s="6"/>
      <c r="HT1714" s="6"/>
      <c r="HU1714" s="6"/>
      <c r="HV1714" s="6"/>
      <c r="HW1714" s="6"/>
      <c r="HX1714" s="6"/>
      <c r="HY1714" s="6"/>
      <c r="HZ1714" s="6"/>
      <c r="IA1714" s="6"/>
      <c r="IB1714" s="6"/>
      <c r="IC1714" s="6"/>
      <c r="ID1714" s="6"/>
      <c r="IE1714" s="6"/>
      <c r="IF1714" s="6"/>
      <c r="IG1714" s="6"/>
      <c r="IH1714" s="5"/>
      <c r="II1714" s="5"/>
      <c r="IJ1714" s="8"/>
      <c r="IK1714" s="8"/>
      <c r="IL1714" s="8"/>
      <c r="IM1714" s="8"/>
      <c r="IN1714" s="8"/>
      <c r="IO1714" s="8"/>
      <c r="IP1714" s="8"/>
      <c r="IQ1714" s="8"/>
      <c r="IR1714" s="8"/>
      <c r="IS1714" s="8"/>
      <c r="IT1714" s="8"/>
      <c r="IU1714" s="8"/>
      <c r="IV1714" s="8"/>
      <c r="IW1714" s="8"/>
      <c r="IX1714" s="8"/>
      <c r="IY1714" s="8"/>
      <c r="IZ1714" s="8"/>
      <c r="JA1714" s="8"/>
      <c r="JB1714" s="8"/>
      <c r="JC1714" s="8"/>
      <c r="JD1714" s="8"/>
      <c r="JE1714" s="8"/>
      <c r="JF1714" s="8"/>
      <c r="JG1714" s="8"/>
      <c r="JH1714" s="8"/>
      <c r="JI1714" s="8"/>
      <c r="JJ1714" s="8"/>
      <c r="JK1714" s="8"/>
      <c r="JL1714" s="8"/>
      <c r="JM1714" s="8"/>
      <c r="JN1714" s="8"/>
      <c r="JO1714" s="8"/>
      <c r="JP1714" s="8"/>
      <c r="JQ1714" s="8"/>
      <c r="JR1714" s="8"/>
      <c r="JS1714" s="8"/>
      <c r="JT1714" s="8"/>
      <c r="JU1714" s="8"/>
      <c r="JV1714" s="8"/>
      <c r="JW1714" s="8"/>
      <c r="JX1714" s="8"/>
      <c r="JY1714" s="8"/>
      <c r="JZ1714" s="8"/>
      <c r="KA1714" s="8"/>
      <c r="KB1714" s="8"/>
      <c r="KC1714" s="8"/>
      <c r="KD1714" s="8"/>
      <c r="KE1714" s="8"/>
      <c r="KF1714" s="8"/>
      <c r="KG1714" s="8"/>
      <c r="KH1714" s="8"/>
      <c r="KI1714" s="8"/>
      <c r="KJ1714" s="8"/>
      <c r="KK1714" s="8"/>
      <c r="KL1714" s="8"/>
      <c r="KM1714" s="8"/>
      <c r="KN1714" s="8"/>
      <c r="KO1714" s="8"/>
      <c r="KP1714" s="8"/>
      <c r="KQ1714" s="9"/>
      <c r="KR1714" s="8"/>
      <c r="KS1714" s="8"/>
      <c r="KT1714" s="8"/>
      <c r="KU1714" s="8"/>
      <c r="KV1714" s="8"/>
      <c r="KW1714" s="8"/>
      <c r="KX1714" s="8"/>
    </row>
    <row r="1715" spans="4:310" x14ac:dyDescent="0.2"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6"/>
      <c r="AI1715" s="6"/>
      <c r="AJ1715" s="9"/>
      <c r="AK1715" s="9"/>
      <c r="AL1715" s="9"/>
      <c r="AM1715" s="8"/>
      <c r="AN1715" s="8"/>
      <c r="AO1715" s="8"/>
      <c r="AP1715" s="8"/>
      <c r="AQ1715" s="8"/>
      <c r="AR1715" s="8"/>
      <c r="AS1715" s="8"/>
      <c r="AT1715" s="8"/>
      <c r="AU1715" s="8"/>
      <c r="AV1715" s="6"/>
      <c r="AW1715" s="6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6"/>
      <c r="BP1715" s="6"/>
      <c r="BQ1715" s="6"/>
      <c r="BR1715" s="18"/>
      <c r="BT1715" s="6"/>
      <c r="BU1715" s="6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2"/>
      <c r="CH1715" s="12"/>
      <c r="CI1715" s="12"/>
      <c r="CJ1715" s="12"/>
      <c r="CK1715" s="12"/>
      <c r="CL1715" s="12"/>
      <c r="CM1715" s="12"/>
      <c r="CN1715" s="12"/>
      <c r="CO1715" s="12"/>
      <c r="CP1715" s="12"/>
      <c r="CQ1715" s="12"/>
      <c r="CR1715" s="12"/>
      <c r="CS1715" s="12"/>
      <c r="CT1715" s="12"/>
      <c r="CU1715" s="12"/>
      <c r="CV1715" s="12"/>
      <c r="CW1715" s="12"/>
      <c r="CX1715" s="12"/>
      <c r="CY1715" s="12"/>
      <c r="CZ1715" s="12"/>
      <c r="DA1715" s="12"/>
      <c r="DB1715" s="12"/>
      <c r="DC1715" s="12"/>
      <c r="DD1715" s="12"/>
      <c r="DE1715" s="18"/>
      <c r="DF1715" s="18"/>
      <c r="DG1715" s="12"/>
      <c r="DH1715" s="12"/>
      <c r="DI1715" s="12"/>
      <c r="DJ1715" s="12"/>
      <c r="DK1715" s="12"/>
      <c r="DL1715" s="12"/>
      <c r="DM1715" s="12"/>
      <c r="DN1715" s="12"/>
      <c r="DO1715" s="12"/>
      <c r="DP1715" s="12"/>
      <c r="DQ1715" s="12"/>
      <c r="DR1715" s="12"/>
      <c r="DS1715" s="12"/>
      <c r="DT1715" s="12"/>
      <c r="DU1715" s="12"/>
      <c r="DV1715" s="12"/>
      <c r="DW1715" s="12"/>
      <c r="DX1715" s="12"/>
      <c r="DZ1715" s="12"/>
      <c r="EA1715" s="12"/>
      <c r="EB1715" s="12"/>
      <c r="EC1715" s="12"/>
      <c r="ED1715" s="12"/>
      <c r="EI1715" s="12"/>
      <c r="EJ1715" s="12"/>
      <c r="EK1715" s="12"/>
      <c r="EL1715" s="12"/>
      <c r="EM1715" s="12"/>
      <c r="EN1715" s="12"/>
      <c r="EO1715" s="12"/>
      <c r="EP1715" s="12"/>
      <c r="EQ1715" s="12"/>
      <c r="ER1715" s="12"/>
      <c r="ES1715" s="12"/>
      <c r="ET1715" s="12"/>
      <c r="EU1715" s="12"/>
      <c r="EV1715" s="12"/>
      <c r="EW1715" s="12"/>
      <c r="EX1715" s="12"/>
      <c r="EY1715" s="12"/>
      <c r="EZ1715" s="12"/>
      <c r="FA1715" s="12"/>
      <c r="FB1715" s="12"/>
      <c r="FC1715" s="12"/>
      <c r="FD1715" s="12"/>
      <c r="FE1715" s="12"/>
      <c r="FF1715" s="12"/>
      <c r="FG1715" s="18"/>
      <c r="FH1715" s="5"/>
      <c r="FI1715" s="6"/>
      <c r="FJ1715" s="5"/>
      <c r="FK1715" s="5"/>
      <c r="FL1715" s="5"/>
      <c r="FM1715" s="6"/>
      <c r="FN1715" s="6"/>
      <c r="FO1715" s="5"/>
      <c r="FP1715" s="5"/>
      <c r="FQ1715" s="6"/>
      <c r="FR1715" s="5"/>
      <c r="FS1715" s="8"/>
      <c r="FT1715" s="8"/>
      <c r="FU1715" s="8"/>
      <c r="FV1715" s="9"/>
      <c r="FW1715" s="8"/>
      <c r="FX1715" s="8"/>
      <c r="FY1715" s="8"/>
      <c r="FZ1715" s="8"/>
      <c r="GA1715" s="8"/>
      <c r="GB1715" s="8"/>
      <c r="GC1715" s="8"/>
      <c r="GD1715" s="8"/>
      <c r="GE1715" s="9"/>
      <c r="GF1715" s="9"/>
      <c r="GG1715" s="8"/>
      <c r="GH1715" s="8"/>
      <c r="GI1715" s="8"/>
      <c r="GJ1715" s="8"/>
      <c r="GK1715" s="8"/>
      <c r="GL1715" s="8"/>
      <c r="GM1715" s="8"/>
      <c r="GN1715" s="9"/>
      <c r="GO1715" s="8"/>
      <c r="GP1715" s="8"/>
      <c r="GQ1715" s="9"/>
      <c r="GR1715" s="9"/>
      <c r="GS1715" s="9"/>
      <c r="GT1715" s="8"/>
      <c r="GU1715" s="8"/>
      <c r="GV1715" s="8"/>
      <c r="GW1715" s="9"/>
      <c r="GX1715" s="9"/>
      <c r="GY1715" s="8"/>
      <c r="GZ1715" s="8"/>
      <c r="HA1715" s="8"/>
      <c r="HB1715" s="8"/>
      <c r="HC1715" s="5"/>
      <c r="HD1715" s="5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  <c r="HP1715" s="8"/>
      <c r="HQ1715" s="8"/>
      <c r="HR1715" s="8"/>
      <c r="HS1715" s="6"/>
      <c r="HT1715" s="6"/>
      <c r="HU1715" s="6"/>
      <c r="HV1715" s="6"/>
      <c r="HW1715" s="6"/>
      <c r="HX1715" s="6"/>
      <c r="HY1715" s="6"/>
      <c r="HZ1715" s="6"/>
      <c r="IA1715" s="6"/>
      <c r="IB1715" s="6"/>
      <c r="IC1715" s="6"/>
      <c r="ID1715" s="6"/>
      <c r="IE1715" s="6"/>
      <c r="IF1715" s="6"/>
      <c r="IG1715" s="6"/>
      <c r="IH1715" s="5"/>
      <c r="II1715" s="5"/>
      <c r="IJ1715" s="8"/>
      <c r="IK1715" s="8"/>
      <c r="IL1715" s="8"/>
      <c r="IM1715" s="8"/>
      <c r="IN1715" s="8"/>
      <c r="IO1715" s="8"/>
      <c r="IP1715" s="8"/>
      <c r="IQ1715" s="8"/>
      <c r="IR1715" s="8"/>
      <c r="IS1715" s="8"/>
      <c r="IT1715" s="8"/>
      <c r="IU1715" s="8"/>
      <c r="IV1715" s="8"/>
      <c r="IW1715" s="8"/>
      <c r="IX1715" s="8"/>
      <c r="IY1715" s="8"/>
      <c r="IZ1715" s="8"/>
      <c r="JA1715" s="8"/>
      <c r="JB1715" s="8"/>
      <c r="JC1715" s="8"/>
      <c r="JD1715" s="8"/>
      <c r="JE1715" s="8"/>
      <c r="JF1715" s="8"/>
      <c r="JG1715" s="8"/>
      <c r="JH1715" s="8"/>
      <c r="JI1715" s="8"/>
      <c r="JJ1715" s="8"/>
      <c r="JK1715" s="8"/>
      <c r="JL1715" s="8"/>
      <c r="JM1715" s="8"/>
      <c r="JN1715" s="8"/>
      <c r="JO1715" s="8"/>
      <c r="JP1715" s="8"/>
      <c r="JQ1715" s="8"/>
      <c r="JR1715" s="8"/>
      <c r="JS1715" s="8"/>
      <c r="JT1715" s="8"/>
      <c r="JU1715" s="8"/>
      <c r="JV1715" s="8"/>
      <c r="JW1715" s="8"/>
      <c r="JX1715" s="8"/>
      <c r="JY1715" s="8"/>
      <c r="JZ1715" s="8"/>
      <c r="KA1715" s="8"/>
      <c r="KB1715" s="8"/>
      <c r="KC1715" s="8"/>
      <c r="KD1715" s="8"/>
      <c r="KE1715" s="8"/>
      <c r="KF1715" s="8"/>
      <c r="KG1715" s="8"/>
      <c r="KH1715" s="8"/>
      <c r="KI1715" s="8"/>
      <c r="KJ1715" s="8"/>
      <c r="KK1715" s="8"/>
      <c r="KL1715" s="8"/>
      <c r="KM1715" s="8"/>
      <c r="KN1715" s="8"/>
      <c r="KO1715" s="8"/>
      <c r="KP1715" s="8"/>
      <c r="KQ1715" s="9"/>
      <c r="KR1715" s="8"/>
      <c r="KS1715" s="8"/>
      <c r="KT1715" s="8"/>
      <c r="KU1715" s="8"/>
      <c r="KV1715" s="8"/>
      <c r="KW1715" s="8"/>
      <c r="KX1715" s="8"/>
    </row>
    <row r="1716" spans="4:310" x14ac:dyDescent="0.2"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6"/>
      <c r="AI1716" s="6"/>
      <c r="AJ1716" s="9"/>
      <c r="AK1716" s="9"/>
      <c r="AL1716" s="9"/>
      <c r="AM1716" s="8"/>
      <c r="AN1716" s="8"/>
      <c r="AO1716" s="8"/>
      <c r="AP1716" s="8"/>
      <c r="AQ1716" s="8"/>
      <c r="AR1716" s="8"/>
      <c r="AS1716" s="8"/>
      <c r="AT1716" s="8"/>
      <c r="AU1716" s="8"/>
      <c r="AV1716" s="6"/>
      <c r="AW1716" s="6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6"/>
      <c r="BP1716" s="6"/>
      <c r="BQ1716" s="6"/>
      <c r="BR1716" s="18"/>
      <c r="BT1716" s="6"/>
      <c r="BU1716" s="6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2"/>
      <c r="CH1716" s="12"/>
      <c r="CI1716" s="12"/>
      <c r="CJ1716" s="12"/>
      <c r="CK1716" s="12"/>
      <c r="CL1716" s="12"/>
      <c r="CM1716" s="12"/>
      <c r="CN1716" s="12"/>
      <c r="CO1716" s="12"/>
      <c r="CP1716" s="12"/>
      <c r="CQ1716" s="12"/>
      <c r="CR1716" s="12"/>
      <c r="CS1716" s="12"/>
      <c r="CT1716" s="12"/>
      <c r="CU1716" s="12"/>
      <c r="CV1716" s="12"/>
      <c r="CW1716" s="12"/>
      <c r="CX1716" s="12"/>
      <c r="CY1716" s="12"/>
      <c r="CZ1716" s="12"/>
      <c r="DA1716" s="12"/>
      <c r="DB1716" s="12"/>
      <c r="DC1716" s="12"/>
      <c r="DD1716" s="12"/>
      <c r="DE1716" s="18"/>
      <c r="DF1716" s="18"/>
      <c r="DG1716" s="12"/>
      <c r="DH1716" s="12"/>
      <c r="DI1716" s="12"/>
      <c r="DJ1716" s="12"/>
      <c r="DK1716" s="12"/>
      <c r="DL1716" s="12"/>
      <c r="DM1716" s="12"/>
      <c r="DN1716" s="12"/>
      <c r="DO1716" s="12"/>
      <c r="DP1716" s="12"/>
      <c r="DQ1716" s="12"/>
      <c r="DR1716" s="12"/>
      <c r="DS1716" s="12"/>
      <c r="DT1716" s="12"/>
      <c r="DU1716" s="12"/>
      <c r="DV1716" s="12"/>
      <c r="DW1716" s="12"/>
      <c r="DX1716" s="12"/>
      <c r="DZ1716" s="12"/>
      <c r="EA1716" s="12"/>
      <c r="EB1716" s="12"/>
      <c r="EC1716" s="12"/>
      <c r="ED1716" s="12"/>
      <c r="EI1716" s="12"/>
      <c r="EJ1716" s="12"/>
      <c r="EK1716" s="12"/>
      <c r="EL1716" s="12"/>
      <c r="EM1716" s="12"/>
      <c r="EN1716" s="12"/>
      <c r="EO1716" s="12"/>
      <c r="EP1716" s="12"/>
      <c r="EQ1716" s="12"/>
      <c r="ER1716" s="12"/>
      <c r="ES1716" s="12"/>
      <c r="ET1716" s="12"/>
      <c r="EU1716" s="12"/>
      <c r="EV1716" s="12"/>
      <c r="EW1716" s="12"/>
      <c r="EX1716" s="12"/>
      <c r="EY1716" s="12"/>
      <c r="EZ1716" s="12"/>
      <c r="FA1716" s="12"/>
      <c r="FB1716" s="12"/>
      <c r="FC1716" s="12"/>
      <c r="FD1716" s="12"/>
      <c r="FE1716" s="12"/>
      <c r="FF1716" s="12"/>
      <c r="FG1716" s="18"/>
      <c r="FH1716" s="5"/>
      <c r="FI1716" s="6"/>
      <c r="FJ1716" s="5"/>
      <c r="FK1716" s="5"/>
      <c r="FL1716" s="5"/>
      <c r="FM1716" s="6"/>
      <c r="FN1716" s="6"/>
      <c r="FO1716" s="5"/>
      <c r="FP1716" s="5"/>
      <c r="FQ1716" s="6"/>
      <c r="FR1716" s="5"/>
      <c r="FS1716" s="8"/>
      <c r="FT1716" s="8"/>
      <c r="FU1716" s="8"/>
      <c r="FV1716" s="9"/>
      <c r="FW1716" s="8"/>
      <c r="FX1716" s="8"/>
      <c r="FY1716" s="8"/>
      <c r="FZ1716" s="8"/>
      <c r="GA1716" s="8"/>
      <c r="GB1716" s="8"/>
      <c r="GC1716" s="8"/>
      <c r="GD1716" s="8"/>
      <c r="GE1716" s="9"/>
      <c r="GF1716" s="9"/>
      <c r="GG1716" s="8"/>
      <c r="GH1716" s="8"/>
      <c r="GI1716" s="8"/>
      <c r="GJ1716" s="8"/>
      <c r="GK1716" s="8"/>
      <c r="GL1716" s="8"/>
      <c r="GM1716" s="8"/>
      <c r="GN1716" s="9"/>
      <c r="GO1716" s="8"/>
      <c r="GP1716" s="8"/>
      <c r="GQ1716" s="9"/>
      <c r="GR1716" s="9"/>
      <c r="GS1716" s="9"/>
      <c r="GT1716" s="8"/>
      <c r="GU1716" s="8"/>
      <c r="GV1716" s="8"/>
      <c r="GW1716" s="9"/>
      <c r="GX1716" s="9"/>
      <c r="GY1716" s="8"/>
      <c r="GZ1716" s="8"/>
      <c r="HA1716" s="8"/>
      <c r="HB1716" s="8"/>
      <c r="HC1716" s="5"/>
      <c r="HD1716" s="5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  <c r="HP1716" s="8"/>
      <c r="HQ1716" s="8"/>
      <c r="HR1716" s="8"/>
      <c r="HS1716" s="6"/>
      <c r="HT1716" s="6"/>
      <c r="HU1716" s="6"/>
      <c r="HV1716" s="6"/>
      <c r="HW1716" s="6"/>
      <c r="HX1716" s="6"/>
      <c r="HY1716" s="6"/>
      <c r="HZ1716" s="6"/>
      <c r="IA1716" s="6"/>
      <c r="IB1716" s="6"/>
      <c r="IC1716" s="6"/>
      <c r="ID1716" s="6"/>
      <c r="IE1716" s="6"/>
      <c r="IF1716" s="6"/>
      <c r="IG1716" s="6"/>
      <c r="IH1716" s="5"/>
      <c r="II1716" s="5"/>
      <c r="IJ1716" s="8"/>
      <c r="IK1716" s="8"/>
      <c r="IL1716" s="8"/>
      <c r="IM1716" s="8"/>
      <c r="IN1716" s="8"/>
      <c r="IO1716" s="8"/>
      <c r="IP1716" s="8"/>
      <c r="IQ1716" s="8"/>
      <c r="IR1716" s="8"/>
      <c r="IS1716" s="8"/>
      <c r="IT1716" s="8"/>
      <c r="IU1716" s="8"/>
      <c r="IV1716" s="8"/>
      <c r="IW1716" s="8"/>
      <c r="IX1716" s="8"/>
      <c r="IY1716" s="8"/>
      <c r="IZ1716" s="8"/>
      <c r="JA1716" s="8"/>
      <c r="JB1716" s="8"/>
      <c r="JC1716" s="8"/>
      <c r="JD1716" s="8"/>
      <c r="JE1716" s="8"/>
      <c r="JF1716" s="8"/>
      <c r="JG1716" s="8"/>
      <c r="JH1716" s="8"/>
      <c r="JI1716" s="8"/>
      <c r="JJ1716" s="8"/>
      <c r="JK1716" s="8"/>
      <c r="JL1716" s="8"/>
      <c r="JM1716" s="8"/>
      <c r="JN1716" s="8"/>
      <c r="JO1716" s="8"/>
      <c r="JP1716" s="8"/>
      <c r="JQ1716" s="8"/>
      <c r="JR1716" s="8"/>
      <c r="JS1716" s="8"/>
      <c r="JT1716" s="8"/>
      <c r="JU1716" s="8"/>
      <c r="JV1716" s="8"/>
      <c r="JW1716" s="8"/>
      <c r="JX1716" s="8"/>
      <c r="JY1716" s="8"/>
      <c r="JZ1716" s="8"/>
      <c r="KA1716" s="8"/>
      <c r="KB1716" s="8"/>
      <c r="KC1716" s="8"/>
      <c r="KD1716" s="8"/>
      <c r="KE1716" s="8"/>
      <c r="KF1716" s="8"/>
      <c r="KG1716" s="8"/>
      <c r="KH1716" s="8"/>
      <c r="KI1716" s="8"/>
      <c r="KJ1716" s="8"/>
      <c r="KK1716" s="8"/>
      <c r="KL1716" s="8"/>
      <c r="KM1716" s="8"/>
      <c r="KN1716" s="8"/>
      <c r="KO1716" s="8"/>
      <c r="KP1716" s="8"/>
      <c r="KQ1716" s="9"/>
      <c r="KR1716" s="8"/>
      <c r="KS1716" s="8"/>
      <c r="KT1716" s="8"/>
      <c r="KU1716" s="8"/>
      <c r="KV1716" s="8"/>
      <c r="KW1716" s="8"/>
      <c r="KX1716" s="8"/>
    </row>
    <row r="1717" spans="4:310" x14ac:dyDescent="0.2"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6"/>
      <c r="AI1717" s="6"/>
      <c r="AJ1717" s="9"/>
      <c r="AK1717" s="9"/>
      <c r="AL1717" s="9"/>
      <c r="AM1717" s="8"/>
      <c r="AN1717" s="8"/>
      <c r="AO1717" s="8"/>
      <c r="AP1717" s="8"/>
      <c r="AQ1717" s="8"/>
      <c r="AR1717" s="8"/>
      <c r="AS1717" s="8"/>
      <c r="AT1717" s="8"/>
      <c r="AU1717" s="8"/>
      <c r="AV1717" s="6"/>
      <c r="AW1717" s="6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6"/>
      <c r="BP1717" s="6"/>
      <c r="BQ1717" s="6"/>
      <c r="BR1717" s="18"/>
      <c r="BT1717" s="6"/>
      <c r="BU1717" s="6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2"/>
      <c r="CH1717" s="12"/>
      <c r="CI1717" s="12"/>
      <c r="CJ1717" s="12"/>
      <c r="CK1717" s="12"/>
      <c r="CL1717" s="12"/>
      <c r="CM1717" s="12"/>
      <c r="CN1717" s="12"/>
      <c r="CO1717" s="12"/>
      <c r="CP1717" s="12"/>
      <c r="CQ1717" s="12"/>
      <c r="CR1717" s="12"/>
      <c r="CS1717" s="12"/>
      <c r="CT1717" s="12"/>
      <c r="CU1717" s="12"/>
      <c r="CV1717" s="12"/>
      <c r="CW1717" s="12"/>
      <c r="CX1717" s="12"/>
      <c r="CY1717" s="12"/>
      <c r="CZ1717" s="12"/>
      <c r="DA1717" s="12"/>
      <c r="DB1717" s="12"/>
      <c r="DC1717" s="12"/>
      <c r="DD1717" s="12"/>
      <c r="DE1717" s="18"/>
      <c r="DF1717" s="18"/>
      <c r="DG1717" s="12"/>
      <c r="DH1717" s="12"/>
      <c r="DI1717" s="12"/>
      <c r="DJ1717" s="12"/>
      <c r="DK1717" s="12"/>
      <c r="DL1717" s="12"/>
      <c r="DM1717" s="12"/>
      <c r="DN1717" s="12"/>
      <c r="DO1717" s="12"/>
      <c r="DP1717" s="12"/>
      <c r="DQ1717" s="12"/>
      <c r="DR1717" s="12"/>
      <c r="DS1717" s="12"/>
      <c r="DT1717" s="12"/>
      <c r="DU1717" s="12"/>
      <c r="DV1717" s="12"/>
      <c r="DW1717" s="12"/>
      <c r="DX1717" s="12"/>
      <c r="DZ1717" s="12"/>
      <c r="EA1717" s="12"/>
      <c r="EB1717" s="12"/>
      <c r="EC1717" s="12"/>
      <c r="ED1717" s="12"/>
      <c r="EI1717" s="12"/>
      <c r="EJ1717" s="12"/>
      <c r="EK1717" s="12"/>
      <c r="EL1717" s="12"/>
      <c r="EM1717" s="12"/>
      <c r="EN1717" s="12"/>
      <c r="EO1717" s="12"/>
      <c r="EP1717" s="12"/>
      <c r="EQ1717" s="12"/>
      <c r="ER1717" s="12"/>
      <c r="ES1717" s="12"/>
      <c r="ET1717" s="12"/>
      <c r="EU1717" s="12"/>
      <c r="EV1717" s="12"/>
      <c r="EW1717" s="12"/>
      <c r="EX1717" s="12"/>
      <c r="EY1717" s="12"/>
      <c r="EZ1717" s="12"/>
      <c r="FA1717" s="12"/>
      <c r="FB1717" s="12"/>
      <c r="FC1717" s="12"/>
      <c r="FD1717" s="12"/>
      <c r="FE1717" s="12"/>
      <c r="FF1717" s="12"/>
      <c r="FG1717" s="18"/>
      <c r="FH1717" s="5"/>
      <c r="FI1717" s="6"/>
      <c r="FJ1717" s="5"/>
      <c r="FK1717" s="5"/>
      <c r="FL1717" s="5"/>
      <c r="FM1717" s="6"/>
      <c r="FN1717" s="6"/>
      <c r="FO1717" s="5"/>
      <c r="FP1717" s="5"/>
      <c r="FQ1717" s="6"/>
      <c r="FR1717" s="5"/>
      <c r="FS1717" s="8"/>
      <c r="FT1717" s="8"/>
      <c r="FU1717" s="8"/>
      <c r="FV1717" s="9"/>
      <c r="FW1717" s="8"/>
      <c r="FX1717" s="8"/>
      <c r="FY1717" s="8"/>
      <c r="FZ1717" s="8"/>
      <c r="GA1717" s="8"/>
      <c r="GB1717" s="8"/>
      <c r="GC1717" s="8"/>
      <c r="GD1717" s="8"/>
      <c r="GE1717" s="9"/>
      <c r="GF1717" s="9"/>
      <c r="GG1717" s="8"/>
      <c r="GH1717" s="8"/>
      <c r="GI1717" s="8"/>
      <c r="GJ1717" s="8"/>
      <c r="GK1717" s="8"/>
      <c r="GL1717" s="8"/>
      <c r="GM1717" s="8"/>
      <c r="GN1717" s="9"/>
      <c r="GO1717" s="8"/>
      <c r="GP1717" s="8"/>
      <c r="GQ1717" s="9"/>
      <c r="GR1717" s="9"/>
      <c r="GS1717" s="9"/>
      <c r="GT1717" s="8"/>
      <c r="GU1717" s="8"/>
      <c r="GV1717" s="8"/>
      <c r="GW1717" s="9"/>
      <c r="GX1717" s="9"/>
      <c r="GY1717" s="8"/>
      <c r="GZ1717" s="8"/>
      <c r="HA1717" s="8"/>
      <c r="HB1717" s="8"/>
      <c r="HC1717" s="5"/>
      <c r="HD1717" s="5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  <c r="HP1717" s="8"/>
      <c r="HQ1717" s="8"/>
      <c r="HR1717" s="8"/>
      <c r="HS1717" s="6"/>
      <c r="HT1717" s="6"/>
      <c r="HU1717" s="6"/>
      <c r="HV1717" s="6"/>
      <c r="HW1717" s="6"/>
      <c r="HX1717" s="6"/>
      <c r="HY1717" s="6"/>
      <c r="HZ1717" s="6"/>
      <c r="IA1717" s="6"/>
      <c r="IB1717" s="6"/>
      <c r="IC1717" s="6"/>
      <c r="ID1717" s="6"/>
      <c r="IE1717" s="6"/>
      <c r="IF1717" s="6"/>
      <c r="IG1717" s="6"/>
      <c r="IH1717" s="5"/>
      <c r="II1717" s="5"/>
      <c r="IJ1717" s="8"/>
      <c r="IK1717" s="8"/>
      <c r="IL1717" s="8"/>
      <c r="IM1717" s="8"/>
      <c r="IN1717" s="8"/>
      <c r="IO1717" s="8"/>
      <c r="IP1717" s="8"/>
      <c r="IQ1717" s="8"/>
      <c r="IR1717" s="8"/>
      <c r="IS1717" s="8"/>
      <c r="IT1717" s="8"/>
      <c r="IU1717" s="8"/>
      <c r="IV1717" s="8"/>
      <c r="IW1717" s="8"/>
      <c r="IX1717" s="8"/>
      <c r="IY1717" s="8"/>
      <c r="IZ1717" s="8"/>
      <c r="JA1717" s="8"/>
      <c r="JB1717" s="8"/>
      <c r="JC1717" s="8"/>
      <c r="JD1717" s="8"/>
      <c r="JE1717" s="8"/>
      <c r="JF1717" s="8"/>
      <c r="JG1717" s="8"/>
      <c r="JH1717" s="8"/>
      <c r="JI1717" s="8"/>
      <c r="JJ1717" s="8"/>
      <c r="JK1717" s="8"/>
      <c r="JL1717" s="8"/>
      <c r="JM1717" s="8"/>
      <c r="JN1717" s="8"/>
      <c r="JO1717" s="8"/>
      <c r="JP1717" s="8"/>
      <c r="JQ1717" s="8"/>
      <c r="JR1717" s="8"/>
      <c r="JS1717" s="8"/>
      <c r="JT1717" s="8"/>
      <c r="JU1717" s="8"/>
      <c r="JV1717" s="8"/>
      <c r="JW1717" s="8"/>
      <c r="JX1717" s="8"/>
      <c r="JY1717" s="8"/>
      <c r="JZ1717" s="8"/>
      <c r="KA1717" s="8"/>
      <c r="KB1717" s="8"/>
      <c r="KC1717" s="8"/>
      <c r="KD1717" s="8"/>
      <c r="KE1717" s="8"/>
      <c r="KF1717" s="8"/>
      <c r="KG1717" s="8"/>
      <c r="KH1717" s="8"/>
      <c r="KI1717" s="8"/>
      <c r="KJ1717" s="8"/>
      <c r="KK1717" s="8"/>
      <c r="KL1717" s="8"/>
      <c r="KM1717" s="8"/>
      <c r="KN1717" s="8"/>
      <c r="KO1717" s="8"/>
      <c r="KP1717" s="8"/>
      <c r="KQ1717" s="9"/>
      <c r="KR1717" s="8"/>
      <c r="KS1717" s="8"/>
      <c r="KT1717" s="8"/>
      <c r="KU1717" s="8"/>
      <c r="KV1717" s="8"/>
      <c r="KW1717" s="8"/>
      <c r="KX1717" s="8"/>
    </row>
    <row r="1718" spans="4:310" x14ac:dyDescent="0.2"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6"/>
      <c r="AI1718" s="6"/>
      <c r="AJ1718" s="9"/>
      <c r="AK1718" s="9"/>
      <c r="AL1718" s="9"/>
      <c r="AM1718" s="8"/>
      <c r="AN1718" s="8"/>
      <c r="AO1718" s="8"/>
      <c r="AP1718" s="8"/>
      <c r="AQ1718" s="8"/>
      <c r="AR1718" s="8"/>
      <c r="AS1718" s="8"/>
      <c r="AT1718" s="8"/>
      <c r="AU1718" s="8"/>
      <c r="AV1718" s="6"/>
      <c r="AW1718" s="6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6"/>
      <c r="BP1718" s="6"/>
      <c r="BQ1718" s="6"/>
      <c r="BR1718" s="18"/>
      <c r="BT1718" s="6"/>
      <c r="BU1718" s="6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2"/>
      <c r="CH1718" s="12"/>
      <c r="CI1718" s="12"/>
      <c r="CJ1718" s="12"/>
      <c r="CK1718" s="12"/>
      <c r="CL1718" s="12"/>
      <c r="CM1718" s="12"/>
      <c r="CN1718" s="12"/>
      <c r="CO1718" s="12"/>
      <c r="CP1718" s="12"/>
      <c r="CQ1718" s="12"/>
      <c r="CR1718" s="12"/>
      <c r="CS1718" s="12"/>
      <c r="CT1718" s="12"/>
      <c r="CU1718" s="12"/>
      <c r="CV1718" s="12"/>
      <c r="CW1718" s="12"/>
      <c r="CX1718" s="12"/>
      <c r="CY1718" s="12"/>
      <c r="CZ1718" s="12"/>
      <c r="DA1718" s="12"/>
      <c r="DB1718" s="12"/>
      <c r="DC1718" s="12"/>
      <c r="DD1718" s="12"/>
      <c r="DE1718" s="18"/>
      <c r="DF1718" s="18"/>
      <c r="DG1718" s="12"/>
      <c r="DH1718" s="12"/>
      <c r="DI1718" s="12"/>
      <c r="DJ1718" s="12"/>
      <c r="DK1718" s="12"/>
      <c r="DL1718" s="12"/>
      <c r="DM1718" s="12"/>
      <c r="DN1718" s="12"/>
      <c r="DO1718" s="12"/>
      <c r="DP1718" s="12"/>
      <c r="DQ1718" s="12"/>
      <c r="DR1718" s="12"/>
      <c r="DS1718" s="12"/>
      <c r="DT1718" s="12"/>
      <c r="DU1718" s="12"/>
      <c r="DV1718" s="12"/>
      <c r="DW1718" s="12"/>
      <c r="DX1718" s="12"/>
      <c r="DZ1718" s="12"/>
      <c r="EA1718" s="12"/>
      <c r="EB1718" s="12"/>
      <c r="EC1718" s="12"/>
      <c r="ED1718" s="12"/>
      <c r="EI1718" s="12"/>
      <c r="EJ1718" s="12"/>
      <c r="EK1718" s="12"/>
      <c r="EL1718" s="12"/>
      <c r="EM1718" s="12"/>
      <c r="EN1718" s="12"/>
      <c r="EO1718" s="12"/>
      <c r="EP1718" s="12"/>
      <c r="EQ1718" s="12"/>
      <c r="ER1718" s="12"/>
      <c r="ES1718" s="12"/>
      <c r="ET1718" s="12"/>
      <c r="EU1718" s="12"/>
      <c r="EV1718" s="12"/>
      <c r="EW1718" s="12"/>
      <c r="EX1718" s="12"/>
      <c r="EY1718" s="12"/>
      <c r="EZ1718" s="12"/>
      <c r="FA1718" s="12"/>
      <c r="FB1718" s="12"/>
      <c r="FC1718" s="12"/>
      <c r="FD1718" s="12"/>
      <c r="FE1718" s="12"/>
      <c r="FF1718" s="12"/>
      <c r="FG1718" s="18"/>
      <c r="FH1718" s="5"/>
      <c r="FI1718" s="6"/>
      <c r="FJ1718" s="5"/>
      <c r="FK1718" s="5"/>
      <c r="FL1718" s="5"/>
      <c r="FM1718" s="6"/>
      <c r="FN1718" s="6"/>
      <c r="FO1718" s="5"/>
      <c r="FP1718" s="5"/>
      <c r="FQ1718" s="6"/>
      <c r="FR1718" s="5"/>
      <c r="FS1718" s="8"/>
      <c r="FT1718" s="8"/>
      <c r="FU1718" s="8"/>
      <c r="FV1718" s="9"/>
      <c r="FW1718" s="8"/>
      <c r="FX1718" s="8"/>
      <c r="FY1718" s="8"/>
      <c r="FZ1718" s="8"/>
      <c r="GA1718" s="8"/>
      <c r="GB1718" s="8"/>
      <c r="GC1718" s="8"/>
      <c r="GD1718" s="8"/>
      <c r="GE1718" s="9"/>
      <c r="GF1718" s="9"/>
      <c r="GG1718" s="8"/>
      <c r="GH1718" s="8"/>
      <c r="GI1718" s="8"/>
      <c r="GJ1718" s="8"/>
      <c r="GK1718" s="8"/>
      <c r="GL1718" s="8"/>
      <c r="GM1718" s="8"/>
      <c r="GN1718" s="9"/>
      <c r="GO1718" s="8"/>
      <c r="GP1718" s="8"/>
      <c r="GQ1718" s="9"/>
      <c r="GR1718" s="9"/>
      <c r="GS1718" s="9"/>
      <c r="GT1718" s="8"/>
      <c r="GU1718" s="8"/>
      <c r="GV1718" s="8"/>
      <c r="GW1718" s="9"/>
      <c r="GX1718" s="9"/>
      <c r="GY1718" s="8"/>
      <c r="GZ1718" s="8"/>
      <c r="HA1718" s="8"/>
      <c r="HB1718" s="8"/>
      <c r="HC1718" s="5"/>
      <c r="HD1718" s="5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6"/>
      <c r="HT1718" s="6"/>
      <c r="HU1718" s="6"/>
      <c r="HV1718" s="6"/>
      <c r="HW1718" s="6"/>
      <c r="HX1718" s="6"/>
      <c r="HY1718" s="6"/>
      <c r="HZ1718" s="6"/>
      <c r="IA1718" s="6"/>
      <c r="IB1718" s="6"/>
      <c r="IC1718" s="6"/>
      <c r="ID1718" s="6"/>
      <c r="IE1718" s="6"/>
      <c r="IF1718" s="6"/>
      <c r="IG1718" s="6"/>
      <c r="IH1718" s="5"/>
      <c r="II1718" s="5"/>
      <c r="IJ1718" s="8"/>
      <c r="IK1718" s="8"/>
      <c r="IL1718" s="8"/>
      <c r="IM1718" s="8"/>
      <c r="IN1718" s="8"/>
      <c r="IO1718" s="8"/>
      <c r="IP1718" s="8"/>
      <c r="IQ1718" s="8"/>
      <c r="IR1718" s="8"/>
      <c r="IS1718" s="8"/>
      <c r="IT1718" s="8"/>
      <c r="IU1718" s="8"/>
      <c r="IV1718" s="8"/>
      <c r="IW1718" s="8"/>
      <c r="IX1718" s="8"/>
      <c r="IY1718" s="8"/>
      <c r="IZ1718" s="8"/>
      <c r="JA1718" s="8"/>
      <c r="JB1718" s="8"/>
      <c r="JC1718" s="8"/>
      <c r="JD1718" s="8"/>
      <c r="JE1718" s="8"/>
      <c r="JF1718" s="8"/>
      <c r="JG1718" s="8"/>
      <c r="JH1718" s="8"/>
      <c r="JI1718" s="8"/>
      <c r="JJ1718" s="8"/>
      <c r="JK1718" s="8"/>
      <c r="JL1718" s="8"/>
      <c r="JM1718" s="8"/>
      <c r="JN1718" s="8"/>
      <c r="JO1718" s="8"/>
      <c r="JP1718" s="8"/>
      <c r="JQ1718" s="8"/>
      <c r="JR1718" s="8"/>
      <c r="JS1718" s="8"/>
      <c r="JT1718" s="8"/>
      <c r="JU1718" s="8"/>
      <c r="JV1718" s="8"/>
      <c r="JW1718" s="8"/>
      <c r="JX1718" s="8"/>
      <c r="JY1718" s="8"/>
      <c r="JZ1718" s="8"/>
      <c r="KA1718" s="8"/>
      <c r="KB1718" s="8"/>
      <c r="KC1718" s="8"/>
      <c r="KD1718" s="8"/>
      <c r="KE1718" s="8"/>
      <c r="KF1718" s="8"/>
      <c r="KG1718" s="8"/>
      <c r="KH1718" s="8"/>
      <c r="KI1718" s="8"/>
      <c r="KJ1718" s="8"/>
      <c r="KK1718" s="8"/>
      <c r="KL1718" s="8"/>
      <c r="KM1718" s="8"/>
      <c r="KN1718" s="8"/>
      <c r="KO1718" s="8"/>
      <c r="KP1718" s="8"/>
      <c r="KQ1718" s="9"/>
      <c r="KR1718" s="8"/>
      <c r="KS1718" s="8"/>
      <c r="KT1718" s="8"/>
      <c r="KU1718" s="8"/>
      <c r="KV1718" s="8"/>
      <c r="KW1718" s="8"/>
      <c r="KX1718" s="8"/>
    </row>
    <row r="1719" spans="4:310" x14ac:dyDescent="0.2"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6"/>
      <c r="AI1719" s="6"/>
      <c r="AJ1719" s="9"/>
      <c r="AK1719" s="9"/>
      <c r="AL1719" s="9"/>
      <c r="AM1719" s="8"/>
      <c r="AN1719" s="8"/>
      <c r="AO1719" s="8"/>
      <c r="AP1719" s="8"/>
      <c r="AQ1719" s="8"/>
      <c r="AR1719" s="8"/>
      <c r="AS1719" s="8"/>
      <c r="AT1719" s="8"/>
      <c r="AU1719" s="8"/>
      <c r="AV1719" s="6"/>
      <c r="AW1719" s="6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6"/>
      <c r="BP1719" s="6"/>
      <c r="BQ1719" s="6"/>
      <c r="BR1719" s="18"/>
      <c r="BT1719" s="6"/>
      <c r="BU1719" s="6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2"/>
      <c r="CH1719" s="12"/>
      <c r="CI1719" s="12"/>
      <c r="CJ1719" s="12"/>
      <c r="CK1719" s="12"/>
      <c r="CL1719" s="12"/>
      <c r="CM1719" s="12"/>
      <c r="CN1719" s="12"/>
      <c r="CO1719" s="12"/>
      <c r="CP1719" s="12"/>
      <c r="CQ1719" s="12"/>
      <c r="CR1719" s="12"/>
      <c r="CS1719" s="12"/>
      <c r="CT1719" s="12"/>
      <c r="CU1719" s="12"/>
      <c r="CV1719" s="12"/>
      <c r="CW1719" s="12"/>
      <c r="CX1719" s="12"/>
      <c r="CY1719" s="12"/>
      <c r="CZ1719" s="12"/>
      <c r="DA1719" s="12"/>
      <c r="DB1719" s="12"/>
      <c r="DC1719" s="12"/>
      <c r="DD1719" s="12"/>
      <c r="DE1719" s="18"/>
      <c r="DF1719" s="18"/>
      <c r="DG1719" s="12"/>
      <c r="DH1719" s="12"/>
      <c r="DI1719" s="12"/>
      <c r="DJ1719" s="12"/>
      <c r="DK1719" s="12"/>
      <c r="DL1719" s="12"/>
      <c r="DM1719" s="12"/>
      <c r="DN1719" s="12"/>
      <c r="DO1719" s="12"/>
      <c r="DP1719" s="12"/>
      <c r="DQ1719" s="12"/>
      <c r="DR1719" s="12"/>
      <c r="DS1719" s="12"/>
      <c r="DT1719" s="12"/>
      <c r="DU1719" s="12"/>
      <c r="DV1719" s="12"/>
      <c r="DW1719" s="12"/>
      <c r="DX1719" s="12"/>
      <c r="DZ1719" s="12"/>
      <c r="EA1719" s="12"/>
      <c r="EB1719" s="12"/>
      <c r="EC1719" s="12"/>
      <c r="ED1719" s="12"/>
      <c r="EI1719" s="12"/>
      <c r="EJ1719" s="12"/>
      <c r="EK1719" s="12"/>
      <c r="EL1719" s="12"/>
      <c r="EM1719" s="12"/>
      <c r="EN1719" s="12"/>
      <c r="EO1719" s="12"/>
      <c r="EP1719" s="12"/>
      <c r="EQ1719" s="12"/>
      <c r="ER1719" s="12"/>
      <c r="ES1719" s="12"/>
      <c r="ET1719" s="12"/>
      <c r="EU1719" s="12"/>
      <c r="EV1719" s="12"/>
      <c r="EW1719" s="12"/>
      <c r="EX1719" s="12"/>
      <c r="EY1719" s="12"/>
      <c r="EZ1719" s="12"/>
      <c r="FA1719" s="12"/>
      <c r="FB1719" s="12"/>
      <c r="FC1719" s="12"/>
      <c r="FD1719" s="12"/>
      <c r="FE1719" s="12"/>
      <c r="FF1719" s="12"/>
      <c r="FG1719" s="18"/>
      <c r="FH1719" s="5"/>
      <c r="FI1719" s="6"/>
      <c r="FJ1719" s="5"/>
      <c r="FK1719" s="5"/>
      <c r="FL1719" s="5"/>
      <c r="FM1719" s="6"/>
      <c r="FN1719" s="6"/>
      <c r="FO1719" s="5"/>
      <c r="FP1719" s="5"/>
      <c r="FQ1719" s="6"/>
      <c r="FR1719" s="5"/>
      <c r="FS1719" s="8"/>
      <c r="FT1719" s="8"/>
      <c r="FU1719" s="8"/>
      <c r="FV1719" s="9"/>
      <c r="FW1719" s="8"/>
      <c r="FX1719" s="8"/>
      <c r="FY1719" s="8"/>
      <c r="FZ1719" s="8"/>
      <c r="GA1719" s="8"/>
      <c r="GB1719" s="8"/>
      <c r="GC1719" s="8"/>
      <c r="GD1719" s="8"/>
      <c r="GE1719" s="9"/>
      <c r="GF1719" s="9"/>
      <c r="GG1719" s="8"/>
      <c r="GH1719" s="8"/>
      <c r="GI1719" s="8"/>
      <c r="GJ1719" s="8"/>
      <c r="GK1719" s="8"/>
      <c r="GL1719" s="8"/>
      <c r="GM1719" s="8"/>
      <c r="GN1719" s="9"/>
      <c r="GO1719" s="8"/>
      <c r="GP1719" s="8"/>
      <c r="GQ1719" s="9"/>
      <c r="GR1719" s="9"/>
      <c r="GS1719" s="9"/>
      <c r="GT1719" s="8"/>
      <c r="GU1719" s="8"/>
      <c r="GV1719" s="8"/>
      <c r="GW1719" s="9"/>
      <c r="GX1719" s="9"/>
      <c r="GY1719" s="8"/>
      <c r="GZ1719" s="8"/>
      <c r="HA1719" s="8"/>
      <c r="HB1719" s="8"/>
      <c r="HC1719" s="5"/>
      <c r="HD1719" s="5"/>
      <c r="HE1719" s="8"/>
      <c r="HF1719" s="8"/>
      <c r="HG1719" s="8"/>
      <c r="HH1719" s="8"/>
      <c r="HI1719" s="8"/>
      <c r="HJ1719" s="8"/>
      <c r="HK1719" s="8"/>
      <c r="HL1719" s="8"/>
      <c r="HM1719" s="8"/>
      <c r="HN1719" s="8"/>
      <c r="HO1719" s="8"/>
      <c r="HP1719" s="8"/>
      <c r="HQ1719" s="8"/>
      <c r="HR1719" s="8"/>
      <c r="HS1719" s="6"/>
      <c r="HT1719" s="6"/>
      <c r="HU1719" s="6"/>
      <c r="HV1719" s="6"/>
      <c r="HW1719" s="6"/>
      <c r="HX1719" s="6"/>
      <c r="HY1719" s="6"/>
      <c r="HZ1719" s="6"/>
      <c r="IA1719" s="6"/>
      <c r="IB1719" s="6"/>
      <c r="IC1719" s="6"/>
      <c r="ID1719" s="6"/>
      <c r="IE1719" s="6"/>
      <c r="IF1719" s="6"/>
      <c r="IG1719" s="6"/>
      <c r="IH1719" s="5"/>
      <c r="II1719" s="5"/>
      <c r="IJ1719" s="8"/>
      <c r="IK1719" s="8"/>
      <c r="IL1719" s="8"/>
      <c r="IM1719" s="8"/>
      <c r="IN1719" s="8"/>
      <c r="IO1719" s="8"/>
      <c r="IP1719" s="8"/>
      <c r="IQ1719" s="8"/>
      <c r="IR1719" s="8"/>
      <c r="IS1719" s="8"/>
      <c r="IT1719" s="8"/>
      <c r="IU1719" s="8"/>
      <c r="IV1719" s="8"/>
      <c r="IW1719" s="8"/>
      <c r="IX1719" s="8"/>
      <c r="IY1719" s="8"/>
      <c r="IZ1719" s="8"/>
      <c r="JA1719" s="8"/>
      <c r="JB1719" s="8"/>
      <c r="JC1719" s="8"/>
      <c r="JD1719" s="8"/>
      <c r="JE1719" s="8"/>
      <c r="JF1719" s="8"/>
      <c r="JG1719" s="8"/>
      <c r="JH1719" s="8"/>
      <c r="JI1719" s="8"/>
      <c r="JJ1719" s="8"/>
      <c r="JK1719" s="8"/>
      <c r="JL1719" s="8"/>
      <c r="JM1719" s="8"/>
      <c r="JN1719" s="8"/>
      <c r="JO1719" s="8"/>
      <c r="JP1719" s="8"/>
      <c r="JQ1719" s="8"/>
      <c r="JR1719" s="8"/>
      <c r="JS1719" s="8"/>
      <c r="JT1719" s="8"/>
      <c r="JU1719" s="8"/>
      <c r="JV1719" s="8"/>
      <c r="JW1719" s="8"/>
      <c r="JX1719" s="8"/>
      <c r="JY1719" s="8"/>
      <c r="JZ1719" s="8"/>
      <c r="KA1719" s="8"/>
      <c r="KB1719" s="8"/>
      <c r="KC1719" s="8"/>
      <c r="KD1719" s="8"/>
      <c r="KE1719" s="8"/>
      <c r="KF1719" s="8"/>
      <c r="KG1719" s="8"/>
      <c r="KH1719" s="8"/>
      <c r="KI1719" s="8"/>
      <c r="KJ1719" s="8"/>
      <c r="KK1719" s="8"/>
      <c r="KL1719" s="8"/>
      <c r="KM1719" s="8"/>
      <c r="KN1719" s="8"/>
      <c r="KO1719" s="8"/>
      <c r="KP1719" s="8"/>
      <c r="KQ1719" s="9"/>
      <c r="KR1719" s="8"/>
      <c r="KS1719" s="8"/>
      <c r="KT1719" s="8"/>
      <c r="KU1719" s="8"/>
      <c r="KV1719" s="8"/>
      <c r="KW1719" s="8"/>
      <c r="KX1719" s="8"/>
    </row>
    <row r="1720" spans="4:310" x14ac:dyDescent="0.2"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6"/>
      <c r="AI1720" s="6"/>
      <c r="AJ1720" s="9"/>
      <c r="AK1720" s="9"/>
      <c r="AL1720" s="9"/>
      <c r="AM1720" s="8"/>
      <c r="AN1720" s="8"/>
      <c r="AO1720" s="8"/>
      <c r="AP1720" s="8"/>
      <c r="AQ1720" s="8"/>
      <c r="AR1720" s="8"/>
      <c r="AS1720" s="8"/>
      <c r="AT1720" s="8"/>
      <c r="AU1720" s="8"/>
      <c r="AV1720" s="6"/>
      <c r="AW1720" s="6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6"/>
      <c r="BP1720" s="6"/>
      <c r="BQ1720" s="6"/>
      <c r="BR1720" s="18"/>
      <c r="BT1720" s="6"/>
      <c r="BU1720" s="6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2"/>
      <c r="CH1720" s="12"/>
      <c r="CI1720" s="12"/>
      <c r="CJ1720" s="12"/>
      <c r="CK1720" s="12"/>
      <c r="CL1720" s="12"/>
      <c r="CM1720" s="12"/>
      <c r="CN1720" s="12"/>
      <c r="CO1720" s="12"/>
      <c r="CP1720" s="12"/>
      <c r="CQ1720" s="12"/>
      <c r="CR1720" s="12"/>
      <c r="CS1720" s="12"/>
      <c r="CT1720" s="12"/>
      <c r="CU1720" s="12"/>
      <c r="CV1720" s="12"/>
      <c r="CW1720" s="12"/>
      <c r="CX1720" s="12"/>
      <c r="CY1720" s="12"/>
      <c r="CZ1720" s="12"/>
      <c r="DA1720" s="12"/>
      <c r="DB1720" s="12"/>
      <c r="DC1720" s="12"/>
      <c r="DD1720" s="12"/>
      <c r="DE1720" s="18"/>
      <c r="DF1720" s="18"/>
      <c r="DG1720" s="12"/>
      <c r="DH1720" s="12"/>
      <c r="DI1720" s="12"/>
      <c r="DJ1720" s="12"/>
      <c r="DK1720" s="12"/>
      <c r="DL1720" s="12"/>
      <c r="DM1720" s="12"/>
      <c r="DN1720" s="12"/>
      <c r="DO1720" s="12"/>
      <c r="DP1720" s="12"/>
      <c r="DQ1720" s="12"/>
      <c r="DR1720" s="12"/>
      <c r="DS1720" s="12"/>
      <c r="DT1720" s="12"/>
      <c r="DU1720" s="12"/>
      <c r="DV1720" s="12"/>
      <c r="DW1720" s="12"/>
      <c r="DX1720" s="12"/>
      <c r="DZ1720" s="12"/>
      <c r="EA1720" s="12"/>
      <c r="EB1720" s="12"/>
      <c r="EC1720" s="12"/>
      <c r="ED1720" s="12"/>
      <c r="EI1720" s="12"/>
      <c r="EJ1720" s="12"/>
      <c r="EK1720" s="12"/>
      <c r="EL1720" s="12"/>
      <c r="EM1720" s="12"/>
      <c r="EN1720" s="12"/>
      <c r="EO1720" s="12"/>
      <c r="EP1720" s="12"/>
      <c r="EQ1720" s="12"/>
      <c r="ER1720" s="12"/>
      <c r="ES1720" s="12"/>
      <c r="ET1720" s="12"/>
      <c r="EU1720" s="12"/>
      <c r="EV1720" s="12"/>
      <c r="EW1720" s="12"/>
      <c r="EX1720" s="12"/>
      <c r="EY1720" s="12"/>
      <c r="EZ1720" s="12"/>
      <c r="FA1720" s="12"/>
      <c r="FB1720" s="12"/>
      <c r="FC1720" s="12"/>
      <c r="FD1720" s="12"/>
      <c r="FE1720" s="12"/>
      <c r="FF1720" s="12"/>
      <c r="FG1720" s="18"/>
      <c r="FH1720" s="5"/>
      <c r="FI1720" s="6"/>
      <c r="FJ1720" s="5"/>
      <c r="FK1720" s="5"/>
      <c r="FL1720" s="5"/>
      <c r="FM1720" s="6"/>
      <c r="FN1720" s="6"/>
      <c r="FO1720" s="5"/>
      <c r="FP1720" s="5"/>
      <c r="FQ1720" s="6"/>
      <c r="FR1720" s="5"/>
      <c r="FS1720" s="8"/>
      <c r="FT1720" s="8"/>
      <c r="FU1720" s="8"/>
      <c r="FV1720" s="9"/>
      <c r="FW1720" s="8"/>
      <c r="FX1720" s="8"/>
      <c r="FY1720" s="8"/>
      <c r="FZ1720" s="8"/>
      <c r="GA1720" s="8"/>
      <c r="GB1720" s="8"/>
      <c r="GC1720" s="8"/>
      <c r="GD1720" s="8"/>
      <c r="GE1720" s="9"/>
      <c r="GF1720" s="9"/>
      <c r="GG1720" s="8"/>
      <c r="GH1720" s="8"/>
      <c r="GI1720" s="8"/>
      <c r="GJ1720" s="8"/>
      <c r="GK1720" s="8"/>
      <c r="GL1720" s="8"/>
      <c r="GM1720" s="8"/>
      <c r="GN1720" s="9"/>
      <c r="GO1720" s="8"/>
      <c r="GP1720" s="8"/>
      <c r="GQ1720" s="9"/>
      <c r="GR1720" s="9"/>
      <c r="GS1720" s="9"/>
      <c r="GT1720" s="8"/>
      <c r="GU1720" s="8"/>
      <c r="GV1720" s="8"/>
      <c r="GW1720" s="9"/>
      <c r="GX1720" s="9"/>
      <c r="GY1720" s="8"/>
      <c r="GZ1720" s="8"/>
      <c r="HA1720" s="8"/>
      <c r="HB1720" s="8"/>
      <c r="HC1720" s="5"/>
      <c r="HD1720" s="5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6"/>
      <c r="HT1720" s="6"/>
      <c r="HU1720" s="6"/>
      <c r="HV1720" s="6"/>
      <c r="HW1720" s="6"/>
      <c r="HX1720" s="6"/>
      <c r="HY1720" s="6"/>
      <c r="HZ1720" s="6"/>
      <c r="IA1720" s="6"/>
      <c r="IB1720" s="6"/>
      <c r="IC1720" s="6"/>
      <c r="ID1720" s="6"/>
      <c r="IE1720" s="6"/>
      <c r="IF1720" s="6"/>
      <c r="IG1720" s="6"/>
      <c r="IH1720" s="5"/>
      <c r="II1720" s="5"/>
      <c r="IJ1720" s="8"/>
      <c r="IK1720" s="8"/>
      <c r="IL1720" s="8"/>
      <c r="IM1720" s="8"/>
      <c r="IN1720" s="8"/>
      <c r="IO1720" s="8"/>
      <c r="IP1720" s="8"/>
      <c r="IQ1720" s="8"/>
      <c r="IR1720" s="8"/>
      <c r="IS1720" s="8"/>
      <c r="IT1720" s="8"/>
      <c r="IU1720" s="8"/>
      <c r="IV1720" s="8"/>
      <c r="IW1720" s="8"/>
      <c r="IX1720" s="8"/>
      <c r="IY1720" s="8"/>
      <c r="IZ1720" s="8"/>
      <c r="JA1720" s="8"/>
      <c r="JB1720" s="8"/>
      <c r="JC1720" s="8"/>
      <c r="JD1720" s="8"/>
      <c r="JE1720" s="8"/>
      <c r="JF1720" s="8"/>
      <c r="JG1720" s="8"/>
      <c r="JH1720" s="8"/>
      <c r="JI1720" s="8"/>
      <c r="JJ1720" s="8"/>
      <c r="JK1720" s="8"/>
      <c r="JL1720" s="8"/>
      <c r="JM1720" s="8"/>
      <c r="JN1720" s="8"/>
      <c r="JO1720" s="8"/>
      <c r="JP1720" s="8"/>
      <c r="JQ1720" s="8"/>
      <c r="JR1720" s="8"/>
      <c r="JS1720" s="8"/>
      <c r="JT1720" s="8"/>
      <c r="JU1720" s="8"/>
      <c r="JV1720" s="8"/>
      <c r="JW1720" s="8"/>
      <c r="JX1720" s="8"/>
      <c r="JY1720" s="8"/>
      <c r="JZ1720" s="8"/>
      <c r="KA1720" s="8"/>
      <c r="KB1720" s="8"/>
      <c r="KC1720" s="8"/>
      <c r="KD1720" s="8"/>
      <c r="KE1720" s="8"/>
      <c r="KF1720" s="8"/>
      <c r="KG1720" s="8"/>
      <c r="KH1720" s="8"/>
      <c r="KI1720" s="8"/>
      <c r="KJ1720" s="8"/>
      <c r="KK1720" s="8"/>
      <c r="KL1720" s="8"/>
      <c r="KM1720" s="8"/>
      <c r="KN1720" s="8"/>
      <c r="KO1720" s="8"/>
      <c r="KP1720" s="8"/>
      <c r="KQ1720" s="9"/>
      <c r="KR1720" s="8"/>
      <c r="KS1720" s="8"/>
      <c r="KT1720" s="8"/>
      <c r="KU1720" s="8"/>
      <c r="KV1720" s="8"/>
      <c r="KW1720" s="8"/>
      <c r="KX1720" s="8"/>
    </row>
    <row r="1721" spans="4:310" x14ac:dyDescent="0.2"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6"/>
      <c r="AI1721" s="6"/>
      <c r="AJ1721" s="9"/>
      <c r="AK1721" s="9"/>
      <c r="AL1721" s="9"/>
      <c r="AM1721" s="8"/>
      <c r="AN1721" s="8"/>
      <c r="AO1721" s="8"/>
      <c r="AP1721" s="8"/>
      <c r="AQ1721" s="8"/>
      <c r="AR1721" s="8"/>
      <c r="AS1721" s="8"/>
      <c r="AT1721" s="8"/>
      <c r="AU1721" s="8"/>
      <c r="AV1721" s="6"/>
      <c r="AW1721" s="6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6"/>
      <c r="BP1721" s="6"/>
      <c r="BQ1721" s="6"/>
      <c r="BR1721" s="18"/>
      <c r="BT1721" s="6"/>
      <c r="BU1721" s="6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2"/>
      <c r="CH1721" s="12"/>
      <c r="CI1721" s="12"/>
      <c r="CJ1721" s="12"/>
      <c r="CK1721" s="12"/>
      <c r="CL1721" s="12"/>
      <c r="CM1721" s="12"/>
      <c r="CN1721" s="12"/>
      <c r="CO1721" s="12"/>
      <c r="CP1721" s="12"/>
      <c r="CQ1721" s="12"/>
      <c r="CR1721" s="12"/>
      <c r="CS1721" s="12"/>
      <c r="CT1721" s="12"/>
      <c r="CU1721" s="12"/>
      <c r="CV1721" s="12"/>
      <c r="CW1721" s="12"/>
      <c r="CX1721" s="12"/>
      <c r="CY1721" s="12"/>
      <c r="CZ1721" s="12"/>
      <c r="DA1721" s="12"/>
      <c r="DB1721" s="12"/>
      <c r="DC1721" s="12"/>
      <c r="DD1721" s="12"/>
      <c r="DE1721" s="18"/>
      <c r="DF1721" s="18"/>
      <c r="DG1721" s="12"/>
      <c r="DH1721" s="12"/>
      <c r="DI1721" s="12"/>
      <c r="DJ1721" s="12"/>
      <c r="DK1721" s="12"/>
      <c r="DL1721" s="12"/>
      <c r="DM1721" s="12"/>
      <c r="DN1721" s="12"/>
      <c r="DO1721" s="12"/>
      <c r="DP1721" s="12"/>
      <c r="DQ1721" s="12"/>
      <c r="DR1721" s="12"/>
      <c r="DS1721" s="12"/>
      <c r="DT1721" s="12"/>
      <c r="DU1721" s="12"/>
      <c r="DV1721" s="12"/>
      <c r="DW1721" s="12"/>
      <c r="DX1721" s="12"/>
      <c r="DZ1721" s="12"/>
      <c r="EA1721" s="12"/>
      <c r="EB1721" s="12"/>
      <c r="EC1721" s="12"/>
      <c r="ED1721" s="12"/>
      <c r="EI1721" s="12"/>
      <c r="EJ1721" s="12"/>
      <c r="EK1721" s="12"/>
      <c r="EL1721" s="12"/>
      <c r="EM1721" s="12"/>
      <c r="EN1721" s="12"/>
      <c r="EO1721" s="12"/>
      <c r="EP1721" s="12"/>
      <c r="EQ1721" s="12"/>
      <c r="ER1721" s="12"/>
      <c r="ES1721" s="12"/>
      <c r="ET1721" s="12"/>
      <c r="EU1721" s="12"/>
      <c r="EV1721" s="12"/>
      <c r="EW1721" s="12"/>
      <c r="EX1721" s="12"/>
      <c r="EY1721" s="12"/>
      <c r="EZ1721" s="12"/>
      <c r="FA1721" s="12"/>
      <c r="FB1721" s="12"/>
      <c r="FC1721" s="12"/>
      <c r="FD1721" s="12"/>
      <c r="FE1721" s="12"/>
      <c r="FF1721" s="12"/>
      <c r="FG1721" s="18"/>
      <c r="FH1721" s="5"/>
      <c r="FI1721" s="6"/>
      <c r="FJ1721" s="5"/>
      <c r="FK1721" s="5"/>
      <c r="FL1721" s="5"/>
      <c r="FM1721" s="6"/>
      <c r="FN1721" s="6"/>
      <c r="FO1721" s="5"/>
      <c r="FP1721" s="5"/>
      <c r="FQ1721" s="6"/>
      <c r="FR1721" s="5"/>
      <c r="FS1721" s="8"/>
      <c r="FT1721" s="8"/>
      <c r="FU1721" s="8"/>
      <c r="FV1721" s="9"/>
      <c r="FW1721" s="8"/>
      <c r="FX1721" s="8"/>
      <c r="FY1721" s="8"/>
      <c r="FZ1721" s="8"/>
      <c r="GA1721" s="8"/>
      <c r="GB1721" s="8"/>
      <c r="GC1721" s="8"/>
      <c r="GD1721" s="8"/>
      <c r="GE1721" s="9"/>
      <c r="GF1721" s="9"/>
      <c r="GG1721" s="8"/>
      <c r="GH1721" s="8"/>
      <c r="GI1721" s="8"/>
      <c r="GJ1721" s="8"/>
      <c r="GK1721" s="8"/>
      <c r="GL1721" s="8"/>
      <c r="GM1721" s="8"/>
      <c r="GN1721" s="9"/>
      <c r="GO1721" s="8"/>
      <c r="GP1721" s="8"/>
      <c r="GQ1721" s="9"/>
      <c r="GR1721" s="9"/>
      <c r="GS1721" s="9"/>
      <c r="GT1721" s="8"/>
      <c r="GU1721" s="8"/>
      <c r="GV1721" s="8"/>
      <c r="GW1721" s="9"/>
      <c r="GX1721" s="9"/>
      <c r="GY1721" s="8"/>
      <c r="GZ1721" s="8"/>
      <c r="HA1721" s="8"/>
      <c r="HB1721" s="8"/>
      <c r="HC1721" s="5"/>
      <c r="HD1721" s="5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6"/>
      <c r="HT1721" s="6"/>
      <c r="HU1721" s="6"/>
      <c r="HV1721" s="6"/>
      <c r="HW1721" s="6"/>
      <c r="HX1721" s="6"/>
      <c r="HY1721" s="6"/>
      <c r="HZ1721" s="6"/>
      <c r="IA1721" s="6"/>
      <c r="IB1721" s="6"/>
      <c r="IC1721" s="6"/>
      <c r="ID1721" s="6"/>
      <c r="IE1721" s="6"/>
      <c r="IF1721" s="6"/>
      <c r="IG1721" s="6"/>
      <c r="IH1721" s="5"/>
      <c r="II1721" s="5"/>
      <c r="IJ1721" s="8"/>
      <c r="IK1721" s="8"/>
      <c r="IL1721" s="8"/>
      <c r="IM1721" s="8"/>
      <c r="IN1721" s="8"/>
      <c r="IO1721" s="8"/>
      <c r="IP1721" s="8"/>
      <c r="IQ1721" s="8"/>
      <c r="IR1721" s="8"/>
      <c r="IS1721" s="8"/>
      <c r="IT1721" s="8"/>
      <c r="IU1721" s="8"/>
      <c r="IV1721" s="8"/>
      <c r="IW1721" s="8"/>
      <c r="IX1721" s="8"/>
      <c r="IY1721" s="8"/>
      <c r="IZ1721" s="8"/>
      <c r="JA1721" s="8"/>
      <c r="JB1721" s="8"/>
      <c r="JC1721" s="8"/>
      <c r="JD1721" s="8"/>
      <c r="JE1721" s="8"/>
      <c r="JF1721" s="8"/>
      <c r="JG1721" s="8"/>
      <c r="JH1721" s="8"/>
      <c r="JI1721" s="8"/>
      <c r="JJ1721" s="8"/>
      <c r="JK1721" s="8"/>
      <c r="JL1721" s="8"/>
      <c r="JM1721" s="8"/>
      <c r="JN1721" s="8"/>
      <c r="JO1721" s="8"/>
      <c r="JP1721" s="8"/>
      <c r="JQ1721" s="8"/>
      <c r="JR1721" s="8"/>
      <c r="JS1721" s="8"/>
      <c r="JT1721" s="8"/>
      <c r="JU1721" s="8"/>
      <c r="JV1721" s="8"/>
      <c r="JW1721" s="8"/>
      <c r="JX1721" s="8"/>
      <c r="JY1721" s="8"/>
      <c r="JZ1721" s="8"/>
      <c r="KA1721" s="8"/>
      <c r="KB1721" s="8"/>
      <c r="KC1721" s="8"/>
      <c r="KD1721" s="8"/>
      <c r="KE1721" s="8"/>
      <c r="KF1721" s="8"/>
      <c r="KG1721" s="8"/>
      <c r="KH1721" s="8"/>
      <c r="KI1721" s="8"/>
      <c r="KJ1721" s="8"/>
      <c r="KK1721" s="8"/>
      <c r="KL1721" s="8"/>
      <c r="KM1721" s="8"/>
      <c r="KN1721" s="8"/>
      <c r="KO1721" s="8"/>
      <c r="KP1721" s="8"/>
      <c r="KQ1721" s="9"/>
      <c r="KR1721" s="8"/>
      <c r="KS1721" s="8"/>
      <c r="KT1721" s="8"/>
      <c r="KU1721" s="8"/>
      <c r="KV1721" s="8"/>
      <c r="KW1721" s="8"/>
      <c r="KX1721" s="8"/>
    </row>
    <row r="1722" spans="4:310" x14ac:dyDescent="0.2"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6"/>
      <c r="AI1722" s="6"/>
      <c r="AJ1722" s="9"/>
      <c r="AK1722" s="9"/>
      <c r="AL1722" s="9"/>
      <c r="AM1722" s="8"/>
      <c r="AN1722" s="8"/>
      <c r="AO1722" s="8"/>
      <c r="AP1722" s="8"/>
      <c r="AQ1722" s="8"/>
      <c r="AR1722" s="8"/>
      <c r="AS1722" s="8"/>
      <c r="AT1722" s="8"/>
      <c r="AU1722" s="8"/>
      <c r="AV1722" s="6"/>
      <c r="AW1722" s="6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6"/>
      <c r="BP1722" s="6"/>
      <c r="BQ1722" s="6"/>
      <c r="BR1722" s="18"/>
      <c r="BT1722" s="6"/>
      <c r="BU1722" s="6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2"/>
      <c r="CH1722" s="12"/>
      <c r="CI1722" s="12"/>
      <c r="CJ1722" s="12"/>
      <c r="CK1722" s="12"/>
      <c r="CL1722" s="12"/>
      <c r="CM1722" s="12"/>
      <c r="CN1722" s="12"/>
      <c r="CO1722" s="12"/>
      <c r="CP1722" s="12"/>
      <c r="CQ1722" s="12"/>
      <c r="CR1722" s="12"/>
      <c r="CS1722" s="12"/>
      <c r="CT1722" s="12"/>
      <c r="CU1722" s="12"/>
      <c r="CV1722" s="12"/>
      <c r="CW1722" s="12"/>
      <c r="CX1722" s="12"/>
      <c r="CY1722" s="12"/>
      <c r="CZ1722" s="12"/>
      <c r="DA1722" s="12"/>
      <c r="DB1722" s="12"/>
      <c r="DC1722" s="12"/>
      <c r="DD1722" s="12"/>
      <c r="DE1722" s="18"/>
      <c r="DF1722" s="18"/>
      <c r="DG1722" s="12"/>
      <c r="DH1722" s="12"/>
      <c r="DI1722" s="12"/>
      <c r="DJ1722" s="12"/>
      <c r="DK1722" s="12"/>
      <c r="DL1722" s="12"/>
      <c r="DM1722" s="12"/>
      <c r="DN1722" s="12"/>
      <c r="DO1722" s="12"/>
      <c r="DP1722" s="12"/>
      <c r="DQ1722" s="12"/>
      <c r="DR1722" s="12"/>
      <c r="DS1722" s="12"/>
      <c r="DT1722" s="12"/>
      <c r="DU1722" s="12"/>
      <c r="DV1722" s="12"/>
      <c r="DW1722" s="12"/>
      <c r="DX1722" s="12"/>
      <c r="DZ1722" s="12"/>
      <c r="EA1722" s="12"/>
      <c r="EB1722" s="12"/>
      <c r="EC1722" s="12"/>
      <c r="ED1722" s="12"/>
      <c r="EI1722" s="12"/>
      <c r="EJ1722" s="12"/>
      <c r="EK1722" s="12"/>
      <c r="EL1722" s="12"/>
      <c r="EM1722" s="12"/>
      <c r="EN1722" s="12"/>
      <c r="EO1722" s="12"/>
      <c r="EP1722" s="12"/>
      <c r="EQ1722" s="12"/>
      <c r="ER1722" s="12"/>
      <c r="ES1722" s="12"/>
      <c r="ET1722" s="12"/>
      <c r="EU1722" s="12"/>
      <c r="EV1722" s="12"/>
      <c r="EW1722" s="12"/>
      <c r="EX1722" s="12"/>
      <c r="EY1722" s="12"/>
      <c r="EZ1722" s="12"/>
      <c r="FA1722" s="12"/>
      <c r="FB1722" s="12"/>
      <c r="FC1722" s="12"/>
      <c r="FD1722" s="12"/>
      <c r="FE1722" s="12"/>
      <c r="FF1722" s="12"/>
      <c r="FG1722" s="18"/>
      <c r="FH1722" s="5"/>
      <c r="FI1722" s="6"/>
      <c r="FJ1722" s="5"/>
      <c r="FK1722" s="5"/>
      <c r="FL1722" s="5"/>
      <c r="FM1722" s="6"/>
      <c r="FN1722" s="6"/>
      <c r="FO1722" s="5"/>
      <c r="FP1722" s="5"/>
      <c r="FQ1722" s="6"/>
      <c r="FR1722" s="5"/>
      <c r="FS1722" s="8"/>
      <c r="FT1722" s="8"/>
      <c r="FU1722" s="8"/>
      <c r="FV1722" s="9"/>
      <c r="FW1722" s="8"/>
      <c r="FX1722" s="8"/>
      <c r="FY1722" s="8"/>
      <c r="FZ1722" s="8"/>
      <c r="GA1722" s="8"/>
      <c r="GB1722" s="8"/>
      <c r="GC1722" s="8"/>
      <c r="GD1722" s="8"/>
      <c r="GE1722" s="9"/>
      <c r="GF1722" s="9"/>
      <c r="GG1722" s="8"/>
      <c r="GH1722" s="8"/>
      <c r="GI1722" s="8"/>
      <c r="GJ1722" s="8"/>
      <c r="GK1722" s="8"/>
      <c r="GL1722" s="8"/>
      <c r="GM1722" s="8"/>
      <c r="GN1722" s="9"/>
      <c r="GO1722" s="8"/>
      <c r="GP1722" s="8"/>
      <c r="GQ1722" s="9"/>
      <c r="GR1722" s="9"/>
      <c r="GS1722" s="9"/>
      <c r="GT1722" s="8"/>
      <c r="GU1722" s="8"/>
      <c r="GV1722" s="8"/>
      <c r="GW1722" s="9"/>
      <c r="GX1722" s="9"/>
      <c r="GY1722" s="8"/>
      <c r="GZ1722" s="8"/>
      <c r="HA1722" s="8"/>
      <c r="HB1722" s="8"/>
      <c r="HC1722" s="5"/>
      <c r="HD1722" s="5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6"/>
      <c r="HT1722" s="6"/>
      <c r="HU1722" s="6"/>
      <c r="HV1722" s="6"/>
      <c r="HW1722" s="6"/>
      <c r="HX1722" s="6"/>
      <c r="HY1722" s="6"/>
      <c r="HZ1722" s="6"/>
      <c r="IA1722" s="6"/>
      <c r="IB1722" s="6"/>
      <c r="IC1722" s="6"/>
      <c r="ID1722" s="6"/>
      <c r="IE1722" s="6"/>
      <c r="IF1722" s="6"/>
      <c r="IG1722" s="6"/>
      <c r="IH1722" s="5"/>
      <c r="II1722" s="5"/>
      <c r="IJ1722" s="8"/>
      <c r="IK1722" s="8"/>
      <c r="IL1722" s="8"/>
      <c r="IM1722" s="8"/>
      <c r="IN1722" s="8"/>
      <c r="IO1722" s="8"/>
      <c r="IP1722" s="8"/>
      <c r="IQ1722" s="8"/>
      <c r="IR1722" s="8"/>
      <c r="IS1722" s="8"/>
      <c r="IT1722" s="8"/>
      <c r="IU1722" s="8"/>
      <c r="IV1722" s="8"/>
      <c r="IW1722" s="8"/>
      <c r="IX1722" s="8"/>
      <c r="IY1722" s="8"/>
      <c r="IZ1722" s="8"/>
      <c r="JA1722" s="8"/>
      <c r="JB1722" s="8"/>
      <c r="JC1722" s="8"/>
      <c r="JD1722" s="8"/>
      <c r="JE1722" s="8"/>
      <c r="JF1722" s="8"/>
      <c r="JG1722" s="8"/>
      <c r="JH1722" s="8"/>
      <c r="JI1722" s="8"/>
      <c r="JJ1722" s="8"/>
      <c r="JK1722" s="8"/>
      <c r="JL1722" s="8"/>
      <c r="JM1722" s="8"/>
      <c r="JN1722" s="8"/>
      <c r="JO1722" s="8"/>
      <c r="JP1722" s="8"/>
      <c r="JQ1722" s="8"/>
      <c r="JR1722" s="8"/>
      <c r="JS1722" s="8"/>
      <c r="JT1722" s="8"/>
      <c r="JU1722" s="8"/>
      <c r="JV1722" s="8"/>
      <c r="JW1722" s="8"/>
      <c r="JX1722" s="8"/>
      <c r="JY1722" s="8"/>
      <c r="JZ1722" s="8"/>
      <c r="KA1722" s="8"/>
      <c r="KB1722" s="8"/>
      <c r="KC1722" s="8"/>
      <c r="KD1722" s="8"/>
      <c r="KE1722" s="8"/>
      <c r="KF1722" s="8"/>
      <c r="KG1722" s="8"/>
      <c r="KH1722" s="8"/>
      <c r="KI1722" s="8"/>
      <c r="KJ1722" s="8"/>
      <c r="KK1722" s="8"/>
      <c r="KL1722" s="8"/>
      <c r="KM1722" s="8"/>
      <c r="KN1722" s="8"/>
      <c r="KO1722" s="8"/>
      <c r="KP1722" s="8"/>
      <c r="KQ1722" s="9"/>
      <c r="KR1722" s="8"/>
      <c r="KS1722" s="8"/>
      <c r="KT1722" s="8"/>
      <c r="KU1722" s="8"/>
      <c r="KV1722" s="8"/>
      <c r="KW1722" s="8"/>
      <c r="KX1722" s="8"/>
    </row>
    <row r="1723" spans="4:310" x14ac:dyDescent="0.2"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6"/>
      <c r="AI1723" s="6"/>
      <c r="AJ1723" s="9"/>
      <c r="AK1723" s="9"/>
      <c r="AL1723" s="9"/>
      <c r="AM1723" s="8"/>
      <c r="AN1723" s="8"/>
      <c r="AO1723" s="8"/>
      <c r="AP1723" s="8"/>
      <c r="AQ1723" s="8"/>
      <c r="AR1723" s="8"/>
      <c r="AS1723" s="8"/>
      <c r="AT1723" s="8"/>
      <c r="AU1723" s="8"/>
      <c r="AV1723" s="6"/>
      <c r="AW1723" s="6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6"/>
      <c r="BP1723" s="6"/>
      <c r="BQ1723" s="6"/>
      <c r="BR1723" s="18"/>
      <c r="BT1723" s="6"/>
      <c r="BU1723" s="6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2"/>
      <c r="CH1723" s="12"/>
      <c r="CI1723" s="12"/>
      <c r="CJ1723" s="12"/>
      <c r="CK1723" s="12"/>
      <c r="CL1723" s="12"/>
      <c r="CM1723" s="12"/>
      <c r="CN1723" s="12"/>
      <c r="CO1723" s="12"/>
      <c r="CP1723" s="12"/>
      <c r="CQ1723" s="12"/>
      <c r="CR1723" s="12"/>
      <c r="CS1723" s="12"/>
      <c r="CT1723" s="12"/>
      <c r="CU1723" s="12"/>
      <c r="CV1723" s="12"/>
      <c r="CW1723" s="12"/>
      <c r="CX1723" s="12"/>
      <c r="CY1723" s="12"/>
      <c r="CZ1723" s="12"/>
      <c r="DA1723" s="12"/>
      <c r="DB1723" s="12"/>
      <c r="DC1723" s="12"/>
      <c r="DD1723" s="12"/>
      <c r="DE1723" s="18"/>
      <c r="DF1723" s="18"/>
      <c r="DG1723" s="12"/>
      <c r="DH1723" s="12"/>
      <c r="DI1723" s="12"/>
      <c r="DJ1723" s="12"/>
      <c r="DK1723" s="12"/>
      <c r="DL1723" s="12"/>
      <c r="DM1723" s="12"/>
      <c r="DN1723" s="12"/>
      <c r="DO1723" s="12"/>
      <c r="DP1723" s="12"/>
      <c r="DQ1723" s="12"/>
      <c r="DR1723" s="12"/>
      <c r="DS1723" s="12"/>
      <c r="DT1723" s="12"/>
      <c r="DU1723" s="12"/>
      <c r="DV1723" s="12"/>
      <c r="DW1723" s="12"/>
      <c r="DX1723" s="12"/>
      <c r="DZ1723" s="12"/>
      <c r="EA1723" s="12"/>
      <c r="EB1723" s="12"/>
      <c r="EC1723" s="12"/>
      <c r="ED1723" s="12"/>
      <c r="EI1723" s="12"/>
      <c r="EJ1723" s="12"/>
      <c r="EK1723" s="12"/>
      <c r="EL1723" s="12"/>
      <c r="EM1723" s="12"/>
      <c r="EN1723" s="12"/>
      <c r="EO1723" s="12"/>
      <c r="EP1723" s="12"/>
      <c r="EQ1723" s="12"/>
      <c r="ER1723" s="12"/>
      <c r="ES1723" s="12"/>
      <c r="ET1723" s="12"/>
      <c r="EU1723" s="12"/>
      <c r="EV1723" s="12"/>
      <c r="EW1723" s="12"/>
      <c r="EX1723" s="12"/>
      <c r="EY1723" s="12"/>
      <c r="EZ1723" s="12"/>
      <c r="FA1723" s="12"/>
      <c r="FB1723" s="12"/>
      <c r="FC1723" s="12"/>
      <c r="FD1723" s="12"/>
      <c r="FE1723" s="12"/>
      <c r="FF1723" s="12"/>
      <c r="FG1723" s="18"/>
      <c r="FH1723" s="5"/>
      <c r="FI1723" s="6"/>
      <c r="FJ1723" s="5"/>
      <c r="FK1723" s="5"/>
      <c r="FL1723" s="5"/>
      <c r="FM1723" s="6"/>
      <c r="FN1723" s="6"/>
      <c r="FO1723" s="5"/>
      <c r="FP1723" s="5"/>
      <c r="FQ1723" s="6"/>
      <c r="FR1723" s="5"/>
      <c r="FS1723" s="8"/>
      <c r="FT1723" s="8"/>
      <c r="FU1723" s="8"/>
      <c r="FV1723" s="9"/>
      <c r="FW1723" s="8"/>
      <c r="FX1723" s="8"/>
      <c r="FY1723" s="8"/>
      <c r="FZ1723" s="8"/>
      <c r="GA1723" s="8"/>
      <c r="GB1723" s="8"/>
      <c r="GC1723" s="8"/>
      <c r="GD1723" s="8"/>
      <c r="GE1723" s="9"/>
      <c r="GF1723" s="9"/>
      <c r="GG1723" s="8"/>
      <c r="GH1723" s="8"/>
      <c r="GI1723" s="8"/>
      <c r="GJ1723" s="8"/>
      <c r="GK1723" s="8"/>
      <c r="GL1723" s="8"/>
      <c r="GM1723" s="8"/>
      <c r="GN1723" s="9"/>
      <c r="GO1723" s="8"/>
      <c r="GP1723" s="8"/>
      <c r="GQ1723" s="9"/>
      <c r="GR1723" s="9"/>
      <c r="GS1723" s="9"/>
      <c r="GT1723" s="8"/>
      <c r="GU1723" s="8"/>
      <c r="GV1723" s="8"/>
      <c r="GW1723" s="9"/>
      <c r="GX1723" s="9"/>
      <c r="GY1723" s="8"/>
      <c r="GZ1723" s="8"/>
      <c r="HA1723" s="8"/>
      <c r="HB1723" s="8"/>
      <c r="HC1723" s="5"/>
      <c r="HD1723" s="5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6"/>
      <c r="HT1723" s="6"/>
      <c r="HU1723" s="6"/>
      <c r="HV1723" s="6"/>
      <c r="HW1723" s="6"/>
      <c r="HX1723" s="6"/>
      <c r="HY1723" s="6"/>
      <c r="HZ1723" s="6"/>
      <c r="IA1723" s="6"/>
      <c r="IB1723" s="6"/>
      <c r="IC1723" s="6"/>
      <c r="ID1723" s="6"/>
      <c r="IE1723" s="6"/>
      <c r="IF1723" s="6"/>
      <c r="IG1723" s="6"/>
      <c r="IH1723" s="5"/>
      <c r="II1723" s="5"/>
      <c r="IJ1723" s="8"/>
      <c r="IK1723" s="8"/>
      <c r="IL1723" s="8"/>
      <c r="IM1723" s="8"/>
      <c r="IN1723" s="8"/>
      <c r="IO1723" s="8"/>
      <c r="IP1723" s="8"/>
      <c r="IQ1723" s="8"/>
      <c r="IR1723" s="8"/>
      <c r="IS1723" s="8"/>
      <c r="IT1723" s="8"/>
      <c r="IU1723" s="8"/>
      <c r="IV1723" s="8"/>
      <c r="IW1723" s="8"/>
      <c r="IX1723" s="8"/>
      <c r="IY1723" s="8"/>
      <c r="IZ1723" s="8"/>
      <c r="JA1723" s="8"/>
      <c r="JB1723" s="8"/>
      <c r="JC1723" s="8"/>
      <c r="JD1723" s="8"/>
      <c r="JE1723" s="8"/>
      <c r="JF1723" s="8"/>
      <c r="JG1723" s="8"/>
      <c r="JH1723" s="8"/>
      <c r="JI1723" s="8"/>
      <c r="JJ1723" s="8"/>
      <c r="JK1723" s="8"/>
      <c r="JL1723" s="8"/>
      <c r="JM1723" s="8"/>
      <c r="JN1723" s="8"/>
      <c r="JO1723" s="8"/>
      <c r="JP1723" s="8"/>
      <c r="JQ1723" s="8"/>
      <c r="JR1723" s="8"/>
      <c r="JS1723" s="8"/>
      <c r="JT1723" s="8"/>
      <c r="JU1723" s="8"/>
      <c r="JV1723" s="8"/>
      <c r="JW1723" s="8"/>
      <c r="JX1723" s="8"/>
      <c r="JY1723" s="8"/>
      <c r="JZ1723" s="8"/>
      <c r="KA1723" s="8"/>
      <c r="KB1723" s="8"/>
      <c r="KC1723" s="8"/>
      <c r="KD1723" s="8"/>
      <c r="KE1723" s="8"/>
      <c r="KF1723" s="8"/>
      <c r="KG1723" s="8"/>
      <c r="KH1723" s="8"/>
      <c r="KI1723" s="8"/>
      <c r="KJ1723" s="8"/>
      <c r="KK1723" s="8"/>
      <c r="KL1723" s="8"/>
      <c r="KM1723" s="8"/>
      <c r="KN1723" s="8"/>
      <c r="KO1723" s="8"/>
      <c r="KP1723" s="8"/>
      <c r="KQ1723" s="9"/>
      <c r="KR1723" s="8"/>
      <c r="KS1723" s="8"/>
      <c r="KT1723" s="8"/>
      <c r="KU1723" s="8"/>
      <c r="KV1723" s="8"/>
      <c r="KW1723" s="8"/>
      <c r="KX1723" s="8"/>
    </row>
    <row r="1724" spans="4:310" x14ac:dyDescent="0.2"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6"/>
      <c r="AI1724" s="6"/>
      <c r="AJ1724" s="9"/>
      <c r="AK1724" s="9"/>
      <c r="AL1724" s="9"/>
      <c r="AM1724" s="8"/>
      <c r="AN1724" s="8"/>
      <c r="AO1724" s="8"/>
      <c r="AP1724" s="8"/>
      <c r="AQ1724" s="8"/>
      <c r="AR1724" s="8"/>
      <c r="AS1724" s="8"/>
      <c r="AT1724" s="8"/>
      <c r="AU1724" s="8"/>
      <c r="AV1724" s="6"/>
      <c r="AW1724" s="6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6"/>
      <c r="BP1724" s="6"/>
      <c r="BQ1724" s="6"/>
      <c r="BR1724" s="18"/>
      <c r="BT1724" s="6"/>
      <c r="BU1724" s="6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2"/>
      <c r="CH1724" s="12"/>
      <c r="CI1724" s="12"/>
      <c r="CJ1724" s="12"/>
      <c r="CK1724" s="12"/>
      <c r="CL1724" s="12"/>
      <c r="CM1724" s="12"/>
      <c r="CN1724" s="12"/>
      <c r="CO1724" s="12"/>
      <c r="CP1724" s="12"/>
      <c r="CQ1724" s="12"/>
      <c r="CR1724" s="12"/>
      <c r="CS1724" s="12"/>
      <c r="CT1724" s="12"/>
      <c r="CU1724" s="12"/>
      <c r="CV1724" s="12"/>
      <c r="CW1724" s="12"/>
      <c r="CX1724" s="12"/>
      <c r="CY1724" s="12"/>
      <c r="CZ1724" s="12"/>
      <c r="DA1724" s="12"/>
      <c r="DB1724" s="12"/>
      <c r="DC1724" s="12"/>
      <c r="DD1724" s="12"/>
      <c r="DE1724" s="18"/>
      <c r="DF1724" s="18"/>
      <c r="DG1724" s="12"/>
      <c r="DH1724" s="12"/>
      <c r="DI1724" s="12"/>
      <c r="DJ1724" s="12"/>
      <c r="DK1724" s="12"/>
      <c r="DL1724" s="12"/>
      <c r="DM1724" s="12"/>
      <c r="DN1724" s="12"/>
      <c r="DO1724" s="12"/>
      <c r="DP1724" s="12"/>
      <c r="DQ1724" s="12"/>
      <c r="DR1724" s="12"/>
      <c r="DS1724" s="12"/>
      <c r="DT1724" s="12"/>
      <c r="DU1724" s="12"/>
      <c r="DV1724" s="12"/>
      <c r="DW1724" s="12"/>
      <c r="DX1724" s="12"/>
      <c r="DZ1724" s="12"/>
      <c r="EA1724" s="12"/>
      <c r="EB1724" s="12"/>
      <c r="EC1724" s="12"/>
      <c r="ED1724" s="12"/>
      <c r="EI1724" s="12"/>
      <c r="EJ1724" s="12"/>
      <c r="EK1724" s="12"/>
      <c r="EL1724" s="12"/>
      <c r="EM1724" s="12"/>
      <c r="EN1724" s="12"/>
      <c r="EO1724" s="12"/>
      <c r="EP1724" s="12"/>
      <c r="EQ1724" s="12"/>
      <c r="ER1724" s="12"/>
      <c r="ES1724" s="12"/>
      <c r="ET1724" s="12"/>
      <c r="EU1724" s="12"/>
      <c r="EV1724" s="12"/>
      <c r="EW1724" s="12"/>
      <c r="EX1724" s="12"/>
      <c r="EY1724" s="12"/>
      <c r="EZ1724" s="12"/>
      <c r="FA1724" s="12"/>
      <c r="FB1724" s="12"/>
      <c r="FC1724" s="12"/>
      <c r="FD1724" s="12"/>
      <c r="FE1724" s="12"/>
      <c r="FF1724" s="12"/>
      <c r="FG1724" s="18"/>
      <c r="FH1724" s="5"/>
      <c r="FI1724" s="6"/>
      <c r="FJ1724" s="5"/>
      <c r="FK1724" s="5"/>
      <c r="FL1724" s="5"/>
      <c r="FM1724" s="6"/>
      <c r="FN1724" s="6"/>
      <c r="FO1724" s="5"/>
      <c r="FP1724" s="5"/>
      <c r="FQ1724" s="6"/>
      <c r="FR1724" s="5"/>
      <c r="FS1724" s="8"/>
      <c r="FT1724" s="8"/>
      <c r="FU1724" s="8"/>
      <c r="FV1724" s="9"/>
      <c r="FW1724" s="8"/>
      <c r="FX1724" s="8"/>
      <c r="FY1724" s="8"/>
      <c r="FZ1724" s="8"/>
      <c r="GA1724" s="8"/>
      <c r="GB1724" s="8"/>
      <c r="GC1724" s="8"/>
      <c r="GD1724" s="8"/>
      <c r="GE1724" s="9"/>
      <c r="GF1724" s="9"/>
      <c r="GG1724" s="8"/>
      <c r="GH1724" s="8"/>
      <c r="GI1724" s="8"/>
      <c r="GJ1724" s="8"/>
      <c r="GK1724" s="8"/>
      <c r="GL1724" s="8"/>
      <c r="GM1724" s="8"/>
      <c r="GN1724" s="9"/>
      <c r="GO1724" s="8"/>
      <c r="GP1724" s="8"/>
      <c r="GQ1724" s="9"/>
      <c r="GR1724" s="9"/>
      <c r="GS1724" s="9"/>
      <c r="GT1724" s="8"/>
      <c r="GU1724" s="8"/>
      <c r="GV1724" s="8"/>
      <c r="GW1724" s="9"/>
      <c r="GX1724" s="9"/>
      <c r="GY1724" s="8"/>
      <c r="GZ1724" s="8"/>
      <c r="HA1724" s="8"/>
      <c r="HB1724" s="8"/>
      <c r="HC1724" s="5"/>
      <c r="HD1724" s="5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6"/>
      <c r="HT1724" s="6"/>
      <c r="HU1724" s="6"/>
      <c r="HV1724" s="6"/>
      <c r="HW1724" s="6"/>
      <c r="HX1724" s="6"/>
      <c r="HY1724" s="6"/>
      <c r="HZ1724" s="6"/>
      <c r="IA1724" s="6"/>
      <c r="IB1724" s="6"/>
      <c r="IC1724" s="6"/>
      <c r="ID1724" s="6"/>
      <c r="IE1724" s="6"/>
      <c r="IF1724" s="6"/>
      <c r="IG1724" s="6"/>
      <c r="IH1724" s="5"/>
      <c r="II1724" s="5"/>
      <c r="IJ1724" s="8"/>
      <c r="IK1724" s="8"/>
      <c r="IL1724" s="8"/>
      <c r="IM1724" s="8"/>
      <c r="IN1724" s="8"/>
      <c r="IO1724" s="8"/>
      <c r="IP1724" s="8"/>
      <c r="IQ1724" s="8"/>
      <c r="IR1724" s="8"/>
      <c r="IS1724" s="8"/>
      <c r="IT1724" s="8"/>
      <c r="IU1724" s="8"/>
      <c r="IV1724" s="8"/>
      <c r="IW1724" s="8"/>
      <c r="IX1724" s="8"/>
      <c r="IY1724" s="8"/>
      <c r="IZ1724" s="8"/>
      <c r="JA1724" s="8"/>
      <c r="JB1724" s="8"/>
      <c r="JC1724" s="8"/>
      <c r="JD1724" s="8"/>
      <c r="JE1724" s="8"/>
      <c r="JF1724" s="8"/>
      <c r="JG1724" s="8"/>
      <c r="JH1724" s="8"/>
      <c r="JI1724" s="8"/>
      <c r="JJ1724" s="8"/>
      <c r="JK1724" s="8"/>
      <c r="JL1724" s="8"/>
      <c r="JM1724" s="8"/>
      <c r="JN1724" s="8"/>
      <c r="JO1724" s="8"/>
      <c r="JP1724" s="8"/>
      <c r="JQ1724" s="8"/>
      <c r="JR1724" s="8"/>
      <c r="JS1724" s="8"/>
      <c r="JT1724" s="8"/>
      <c r="JU1724" s="8"/>
      <c r="JV1724" s="8"/>
      <c r="JW1724" s="8"/>
      <c r="JX1724" s="8"/>
      <c r="JY1724" s="8"/>
      <c r="JZ1724" s="8"/>
      <c r="KA1724" s="8"/>
      <c r="KB1724" s="8"/>
      <c r="KC1724" s="8"/>
      <c r="KD1724" s="8"/>
      <c r="KE1724" s="8"/>
      <c r="KF1724" s="8"/>
      <c r="KG1724" s="8"/>
      <c r="KH1724" s="8"/>
      <c r="KI1724" s="8"/>
      <c r="KJ1724" s="8"/>
      <c r="KK1724" s="8"/>
      <c r="KL1724" s="8"/>
      <c r="KM1724" s="8"/>
      <c r="KN1724" s="8"/>
      <c r="KO1724" s="8"/>
      <c r="KP1724" s="8"/>
      <c r="KQ1724" s="9"/>
      <c r="KR1724" s="8"/>
      <c r="KS1724" s="8"/>
      <c r="KT1724" s="8"/>
      <c r="KU1724" s="8"/>
      <c r="KV1724" s="8"/>
      <c r="KW1724" s="8"/>
      <c r="KX1724" s="8"/>
    </row>
    <row r="1725" spans="4:310" x14ac:dyDescent="0.2"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6"/>
      <c r="AI1725" s="6"/>
      <c r="AJ1725" s="9"/>
      <c r="AK1725" s="9"/>
      <c r="AL1725" s="9"/>
      <c r="AM1725" s="8"/>
      <c r="AN1725" s="8"/>
      <c r="AO1725" s="8"/>
      <c r="AP1725" s="8"/>
      <c r="AQ1725" s="8"/>
      <c r="AR1725" s="8"/>
      <c r="AS1725" s="8"/>
      <c r="AT1725" s="8"/>
      <c r="AU1725" s="8"/>
      <c r="AV1725" s="6"/>
      <c r="AW1725" s="6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6"/>
      <c r="BP1725" s="6"/>
      <c r="BQ1725" s="6"/>
      <c r="BR1725" s="18"/>
      <c r="BT1725" s="6"/>
      <c r="BU1725" s="6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2"/>
      <c r="CH1725" s="12"/>
      <c r="CI1725" s="12"/>
      <c r="CJ1725" s="12"/>
      <c r="CK1725" s="12"/>
      <c r="CL1725" s="12"/>
      <c r="CM1725" s="12"/>
      <c r="CN1725" s="12"/>
      <c r="CO1725" s="12"/>
      <c r="CP1725" s="12"/>
      <c r="CQ1725" s="12"/>
      <c r="CR1725" s="12"/>
      <c r="CS1725" s="12"/>
      <c r="CT1725" s="12"/>
      <c r="CU1725" s="12"/>
      <c r="CV1725" s="12"/>
      <c r="CW1725" s="12"/>
      <c r="CX1725" s="12"/>
      <c r="CY1725" s="12"/>
      <c r="CZ1725" s="12"/>
      <c r="DA1725" s="12"/>
      <c r="DB1725" s="12"/>
      <c r="DC1725" s="12"/>
      <c r="DD1725" s="12"/>
      <c r="DE1725" s="18"/>
      <c r="DF1725" s="18"/>
      <c r="DG1725" s="12"/>
      <c r="DH1725" s="12"/>
      <c r="DI1725" s="12"/>
      <c r="DJ1725" s="12"/>
      <c r="DK1725" s="12"/>
      <c r="DL1725" s="12"/>
      <c r="DM1725" s="12"/>
      <c r="DN1725" s="12"/>
      <c r="DO1725" s="12"/>
      <c r="DP1725" s="12"/>
      <c r="DQ1725" s="12"/>
      <c r="DR1725" s="12"/>
      <c r="DS1725" s="12"/>
      <c r="DT1725" s="12"/>
      <c r="DU1725" s="12"/>
      <c r="DV1725" s="12"/>
      <c r="DW1725" s="12"/>
      <c r="DX1725" s="12"/>
      <c r="DZ1725" s="12"/>
      <c r="EA1725" s="12"/>
      <c r="EB1725" s="12"/>
      <c r="EC1725" s="12"/>
      <c r="ED1725" s="12"/>
      <c r="EI1725" s="12"/>
      <c r="EJ1725" s="12"/>
      <c r="EK1725" s="12"/>
      <c r="EL1725" s="12"/>
      <c r="EM1725" s="12"/>
      <c r="EN1725" s="12"/>
      <c r="EO1725" s="12"/>
      <c r="EP1725" s="12"/>
      <c r="EQ1725" s="12"/>
      <c r="ER1725" s="12"/>
      <c r="ES1725" s="12"/>
      <c r="ET1725" s="12"/>
      <c r="EU1725" s="12"/>
      <c r="EV1725" s="12"/>
      <c r="EW1725" s="12"/>
      <c r="EX1725" s="12"/>
      <c r="EY1725" s="12"/>
      <c r="EZ1725" s="12"/>
      <c r="FA1725" s="12"/>
      <c r="FB1725" s="12"/>
      <c r="FC1725" s="12"/>
      <c r="FD1725" s="12"/>
      <c r="FE1725" s="12"/>
      <c r="FF1725" s="12"/>
      <c r="FG1725" s="18"/>
      <c r="FH1725" s="5"/>
      <c r="FI1725" s="6"/>
      <c r="FJ1725" s="5"/>
      <c r="FK1725" s="5"/>
      <c r="FL1725" s="5"/>
      <c r="FM1725" s="6"/>
      <c r="FN1725" s="6"/>
      <c r="FO1725" s="5"/>
      <c r="FP1725" s="5"/>
      <c r="FQ1725" s="6"/>
      <c r="FR1725" s="5"/>
      <c r="FS1725" s="8"/>
      <c r="FT1725" s="8"/>
      <c r="FU1725" s="8"/>
      <c r="FV1725" s="9"/>
      <c r="FW1725" s="8"/>
      <c r="FX1725" s="8"/>
      <c r="FY1725" s="8"/>
      <c r="FZ1725" s="8"/>
      <c r="GA1725" s="8"/>
      <c r="GB1725" s="8"/>
      <c r="GC1725" s="8"/>
      <c r="GD1725" s="8"/>
      <c r="GE1725" s="9"/>
      <c r="GF1725" s="9"/>
      <c r="GG1725" s="8"/>
      <c r="GH1725" s="8"/>
      <c r="GI1725" s="8"/>
      <c r="GJ1725" s="8"/>
      <c r="GK1725" s="8"/>
      <c r="GL1725" s="8"/>
      <c r="GM1725" s="8"/>
      <c r="GN1725" s="9"/>
      <c r="GO1725" s="8"/>
      <c r="GP1725" s="8"/>
      <c r="GQ1725" s="9"/>
      <c r="GR1725" s="9"/>
      <c r="GS1725" s="9"/>
      <c r="GT1725" s="8"/>
      <c r="GU1725" s="8"/>
      <c r="GV1725" s="8"/>
      <c r="GW1725" s="9"/>
      <c r="GX1725" s="9"/>
      <c r="GY1725" s="8"/>
      <c r="GZ1725" s="8"/>
      <c r="HA1725" s="8"/>
      <c r="HB1725" s="8"/>
      <c r="HC1725" s="5"/>
      <c r="HD1725" s="5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6"/>
      <c r="HT1725" s="6"/>
      <c r="HU1725" s="6"/>
      <c r="HV1725" s="6"/>
      <c r="HW1725" s="6"/>
      <c r="HX1725" s="6"/>
      <c r="HY1725" s="6"/>
      <c r="HZ1725" s="6"/>
      <c r="IA1725" s="6"/>
      <c r="IB1725" s="6"/>
      <c r="IC1725" s="6"/>
      <c r="ID1725" s="6"/>
      <c r="IE1725" s="6"/>
      <c r="IF1725" s="6"/>
      <c r="IG1725" s="6"/>
      <c r="IH1725" s="5"/>
      <c r="II1725" s="5"/>
      <c r="IJ1725" s="8"/>
      <c r="IK1725" s="8"/>
      <c r="IL1725" s="8"/>
      <c r="IM1725" s="8"/>
      <c r="IN1725" s="8"/>
      <c r="IO1725" s="8"/>
      <c r="IP1725" s="8"/>
      <c r="IQ1725" s="8"/>
      <c r="IR1725" s="8"/>
      <c r="IS1725" s="8"/>
      <c r="IT1725" s="8"/>
      <c r="IU1725" s="8"/>
      <c r="IV1725" s="8"/>
      <c r="IW1725" s="8"/>
      <c r="IX1725" s="8"/>
      <c r="IY1725" s="8"/>
      <c r="IZ1725" s="8"/>
      <c r="JA1725" s="8"/>
      <c r="JB1725" s="8"/>
      <c r="JC1725" s="8"/>
      <c r="JD1725" s="8"/>
      <c r="JE1725" s="8"/>
      <c r="JF1725" s="8"/>
      <c r="JG1725" s="8"/>
      <c r="JH1725" s="8"/>
      <c r="JI1725" s="8"/>
      <c r="JJ1725" s="8"/>
      <c r="JK1725" s="8"/>
      <c r="JL1725" s="8"/>
      <c r="JM1725" s="8"/>
      <c r="JN1725" s="8"/>
      <c r="JO1725" s="8"/>
      <c r="JP1725" s="8"/>
      <c r="JQ1725" s="8"/>
      <c r="JR1725" s="8"/>
      <c r="JS1725" s="8"/>
      <c r="JT1725" s="8"/>
      <c r="JU1725" s="8"/>
      <c r="JV1725" s="8"/>
      <c r="JW1725" s="8"/>
      <c r="JX1725" s="8"/>
      <c r="JY1725" s="8"/>
      <c r="JZ1725" s="8"/>
      <c r="KA1725" s="8"/>
      <c r="KB1725" s="8"/>
      <c r="KC1725" s="8"/>
      <c r="KD1725" s="8"/>
      <c r="KE1725" s="8"/>
      <c r="KF1725" s="8"/>
      <c r="KG1725" s="8"/>
      <c r="KH1725" s="8"/>
      <c r="KI1725" s="8"/>
      <c r="KJ1725" s="8"/>
      <c r="KK1725" s="8"/>
      <c r="KL1725" s="8"/>
      <c r="KM1725" s="8"/>
      <c r="KN1725" s="8"/>
      <c r="KO1725" s="8"/>
      <c r="KP1725" s="8"/>
      <c r="KQ1725" s="9"/>
      <c r="KR1725" s="8"/>
      <c r="KS1725" s="8"/>
      <c r="KT1725" s="8"/>
      <c r="KU1725" s="8"/>
      <c r="KV1725" s="8"/>
      <c r="KW1725" s="8"/>
      <c r="KX1725" s="8"/>
    </row>
    <row r="1726" spans="4:310" x14ac:dyDescent="0.2"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6"/>
      <c r="AI1726" s="6"/>
      <c r="AJ1726" s="9"/>
      <c r="AK1726" s="9"/>
      <c r="AL1726" s="9"/>
      <c r="AM1726" s="8"/>
      <c r="AN1726" s="8"/>
      <c r="AO1726" s="8"/>
      <c r="AP1726" s="8"/>
      <c r="AQ1726" s="8"/>
      <c r="AR1726" s="8"/>
      <c r="AS1726" s="8"/>
      <c r="AT1726" s="8"/>
      <c r="AU1726" s="8"/>
      <c r="AV1726" s="6"/>
      <c r="AW1726" s="6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6"/>
      <c r="BP1726" s="6"/>
      <c r="BQ1726" s="6"/>
      <c r="BR1726" s="18"/>
      <c r="BT1726" s="6"/>
      <c r="BU1726" s="6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2"/>
      <c r="CH1726" s="12"/>
      <c r="CI1726" s="12"/>
      <c r="CJ1726" s="12"/>
      <c r="CK1726" s="12"/>
      <c r="CL1726" s="12"/>
      <c r="CM1726" s="12"/>
      <c r="CN1726" s="12"/>
      <c r="CO1726" s="12"/>
      <c r="CP1726" s="12"/>
      <c r="CQ1726" s="12"/>
      <c r="CR1726" s="12"/>
      <c r="CS1726" s="12"/>
      <c r="CT1726" s="12"/>
      <c r="CU1726" s="12"/>
      <c r="CV1726" s="12"/>
      <c r="CW1726" s="12"/>
      <c r="CX1726" s="12"/>
      <c r="CY1726" s="12"/>
      <c r="CZ1726" s="12"/>
      <c r="DA1726" s="12"/>
      <c r="DB1726" s="12"/>
      <c r="DC1726" s="12"/>
      <c r="DD1726" s="12"/>
      <c r="DE1726" s="18"/>
      <c r="DF1726" s="18"/>
      <c r="DG1726" s="12"/>
      <c r="DH1726" s="12"/>
      <c r="DI1726" s="12"/>
      <c r="DJ1726" s="12"/>
      <c r="DK1726" s="12"/>
      <c r="DL1726" s="12"/>
      <c r="DM1726" s="12"/>
      <c r="DN1726" s="12"/>
      <c r="DO1726" s="12"/>
      <c r="DP1726" s="12"/>
      <c r="DQ1726" s="12"/>
      <c r="DR1726" s="12"/>
      <c r="DS1726" s="12"/>
      <c r="DT1726" s="12"/>
      <c r="DU1726" s="12"/>
      <c r="DV1726" s="12"/>
      <c r="DW1726" s="12"/>
      <c r="DX1726" s="12"/>
      <c r="DZ1726" s="12"/>
      <c r="EA1726" s="12"/>
      <c r="EB1726" s="12"/>
      <c r="EC1726" s="12"/>
      <c r="ED1726" s="12"/>
      <c r="EI1726" s="12"/>
      <c r="EJ1726" s="12"/>
      <c r="EK1726" s="12"/>
      <c r="EL1726" s="12"/>
      <c r="EM1726" s="12"/>
      <c r="EN1726" s="12"/>
      <c r="EO1726" s="12"/>
      <c r="EP1726" s="12"/>
      <c r="EQ1726" s="12"/>
      <c r="ER1726" s="12"/>
      <c r="ES1726" s="12"/>
      <c r="ET1726" s="12"/>
      <c r="EU1726" s="12"/>
      <c r="EV1726" s="12"/>
      <c r="EW1726" s="12"/>
      <c r="EX1726" s="12"/>
      <c r="EY1726" s="12"/>
      <c r="EZ1726" s="12"/>
      <c r="FA1726" s="12"/>
      <c r="FB1726" s="12"/>
      <c r="FC1726" s="12"/>
      <c r="FD1726" s="12"/>
      <c r="FE1726" s="12"/>
      <c r="FF1726" s="12"/>
      <c r="FG1726" s="18"/>
      <c r="FH1726" s="5"/>
      <c r="FI1726" s="6"/>
      <c r="FJ1726" s="5"/>
      <c r="FK1726" s="5"/>
      <c r="FL1726" s="5"/>
      <c r="FM1726" s="6"/>
      <c r="FN1726" s="6"/>
      <c r="FO1726" s="5"/>
      <c r="FP1726" s="5"/>
      <c r="FQ1726" s="6"/>
      <c r="FR1726" s="5"/>
      <c r="FS1726" s="8"/>
      <c r="FT1726" s="8"/>
      <c r="FU1726" s="8"/>
      <c r="FV1726" s="9"/>
      <c r="FW1726" s="8"/>
      <c r="FX1726" s="8"/>
      <c r="FY1726" s="8"/>
      <c r="FZ1726" s="8"/>
      <c r="GA1726" s="8"/>
      <c r="GB1726" s="8"/>
      <c r="GC1726" s="8"/>
      <c r="GD1726" s="8"/>
      <c r="GE1726" s="9"/>
      <c r="GF1726" s="9"/>
      <c r="GG1726" s="8"/>
      <c r="GH1726" s="8"/>
      <c r="GI1726" s="8"/>
      <c r="GJ1726" s="8"/>
      <c r="GK1726" s="8"/>
      <c r="GL1726" s="8"/>
      <c r="GM1726" s="8"/>
      <c r="GN1726" s="9"/>
      <c r="GO1726" s="8"/>
      <c r="GP1726" s="8"/>
      <c r="GQ1726" s="9"/>
      <c r="GR1726" s="9"/>
      <c r="GS1726" s="9"/>
      <c r="GT1726" s="8"/>
      <c r="GU1726" s="8"/>
      <c r="GV1726" s="8"/>
      <c r="GW1726" s="9"/>
      <c r="GX1726" s="9"/>
      <c r="GY1726" s="8"/>
      <c r="GZ1726" s="8"/>
      <c r="HA1726" s="8"/>
      <c r="HB1726" s="8"/>
      <c r="HC1726" s="5"/>
      <c r="HD1726" s="5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6"/>
      <c r="HT1726" s="6"/>
      <c r="HU1726" s="6"/>
      <c r="HV1726" s="6"/>
      <c r="HW1726" s="6"/>
      <c r="HX1726" s="6"/>
      <c r="HY1726" s="6"/>
      <c r="HZ1726" s="6"/>
      <c r="IA1726" s="6"/>
      <c r="IB1726" s="6"/>
      <c r="IC1726" s="6"/>
      <c r="ID1726" s="6"/>
      <c r="IE1726" s="6"/>
      <c r="IF1726" s="6"/>
      <c r="IG1726" s="6"/>
      <c r="IH1726" s="5"/>
      <c r="II1726" s="5"/>
      <c r="IJ1726" s="8"/>
      <c r="IK1726" s="8"/>
      <c r="IL1726" s="8"/>
      <c r="IM1726" s="8"/>
      <c r="IN1726" s="8"/>
      <c r="IO1726" s="8"/>
      <c r="IP1726" s="8"/>
      <c r="IQ1726" s="8"/>
      <c r="IR1726" s="8"/>
      <c r="IS1726" s="8"/>
      <c r="IT1726" s="8"/>
      <c r="IU1726" s="8"/>
      <c r="IV1726" s="8"/>
      <c r="IW1726" s="8"/>
      <c r="IX1726" s="8"/>
      <c r="IY1726" s="8"/>
      <c r="IZ1726" s="8"/>
      <c r="JA1726" s="8"/>
      <c r="JB1726" s="8"/>
      <c r="JC1726" s="8"/>
      <c r="JD1726" s="8"/>
      <c r="JE1726" s="8"/>
      <c r="JF1726" s="8"/>
      <c r="JG1726" s="8"/>
      <c r="JH1726" s="8"/>
      <c r="JI1726" s="8"/>
      <c r="JJ1726" s="8"/>
      <c r="JK1726" s="8"/>
      <c r="JL1726" s="8"/>
      <c r="JM1726" s="8"/>
      <c r="JN1726" s="8"/>
      <c r="JO1726" s="8"/>
      <c r="JP1726" s="8"/>
      <c r="JQ1726" s="8"/>
      <c r="JR1726" s="8"/>
      <c r="JS1726" s="8"/>
      <c r="JT1726" s="8"/>
      <c r="JU1726" s="8"/>
      <c r="JV1726" s="8"/>
      <c r="JW1726" s="8"/>
      <c r="JX1726" s="8"/>
      <c r="JY1726" s="8"/>
      <c r="JZ1726" s="8"/>
      <c r="KA1726" s="8"/>
      <c r="KB1726" s="8"/>
      <c r="KC1726" s="8"/>
      <c r="KD1726" s="8"/>
      <c r="KE1726" s="8"/>
      <c r="KF1726" s="8"/>
      <c r="KG1726" s="8"/>
      <c r="KH1726" s="8"/>
      <c r="KI1726" s="8"/>
      <c r="KJ1726" s="8"/>
      <c r="KK1726" s="8"/>
      <c r="KL1726" s="8"/>
      <c r="KM1726" s="8"/>
      <c r="KN1726" s="8"/>
      <c r="KO1726" s="8"/>
      <c r="KP1726" s="8"/>
      <c r="KQ1726" s="9"/>
      <c r="KR1726" s="8"/>
      <c r="KS1726" s="8"/>
      <c r="KT1726" s="8"/>
      <c r="KU1726" s="8"/>
      <c r="KV1726" s="8"/>
      <c r="KW1726" s="8"/>
      <c r="KX1726" s="8"/>
    </row>
    <row r="1727" spans="4:310" x14ac:dyDescent="0.2"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6"/>
      <c r="AI1727" s="6"/>
      <c r="AJ1727" s="9"/>
      <c r="AK1727" s="9"/>
      <c r="AL1727" s="9"/>
      <c r="AM1727" s="8"/>
      <c r="AN1727" s="8"/>
      <c r="AO1727" s="8"/>
      <c r="AP1727" s="8"/>
      <c r="AQ1727" s="8"/>
      <c r="AR1727" s="8"/>
      <c r="AS1727" s="8"/>
      <c r="AT1727" s="8"/>
      <c r="AU1727" s="8"/>
      <c r="AV1727" s="6"/>
      <c r="AW1727" s="6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6"/>
      <c r="BP1727" s="6"/>
      <c r="BQ1727" s="6"/>
      <c r="BR1727" s="18"/>
      <c r="BT1727" s="6"/>
      <c r="BU1727" s="6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2"/>
      <c r="CH1727" s="12"/>
      <c r="CI1727" s="12"/>
      <c r="CJ1727" s="12"/>
      <c r="CK1727" s="12"/>
      <c r="CL1727" s="12"/>
      <c r="CM1727" s="12"/>
      <c r="CN1727" s="12"/>
      <c r="CO1727" s="12"/>
      <c r="CP1727" s="12"/>
      <c r="CQ1727" s="12"/>
      <c r="CR1727" s="12"/>
      <c r="CS1727" s="12"/>
      <c r="CT1727" s="12"/>
      <c r="CU1727" s="12"/>
      <c r="CV1727" s="12"/>
      <c r="CW1727" s="12"/>
      <c r="CX1727" s="12"/>
      <c r="CY1727" s="12"/>
      <c r="CZ1727" s="12"/>
      <c r="DA1727" s="12"/>
      <c r="DB1727" s="12"/>
      <c r="DC1727" s="12"/>
      <c r="DD1727" s="12"/>
      <c r="DE1727" s="18"/>
      <c r="DF1727" s="18"/>
      <c r="DG1727" s="12"/>
      <c r="DH1727" s="12"/>
      <c r="DI1727" s="12"/>
      <c r="DJ1727" s="12"/>
      <c r="DK1727" s="12"/>
      <c r="DL1727" s="12"/>
      <c r="DM1727" s="12"/>
      <c r="DN1727" s="12"/>
      <c r="DO1727" s="12"/>
      <c r="DP1727" s="12"/>
      <c r="DQ1727" s="12"/>
      <c r="DR1727" s="12"/>
      <c r="DS1727" s="12"/>
      <c r="DT1727" s="12"/>
      <c r="DU1727" s="12"/>
      <c r="DV1727" s="12"/>
      <c r="DW1727" s="12"/>
      <c r="DX1727" s="12"/>
      <c r="DZ1727" s="12"/>
      <c r="EA1727" s="12"/>
      <c r="EB1727" s="12"/>
      <c r="EC1727" s="12"/>
      <c r="ED1727" s="12"/>
      <c r="EI1727" s="12"/>
      <c r="EJ1727" s="12"/>
      <c r="EK1727" s="12"/>
      <c r="EL1727" s="12"/>
      <c r="EM1727" s="12"/>
      <c r="EN1727" s="12"/>
      <c r="EO1727" s="12"/>
      <c r="EP1727" s="12"/>
      <c r="EQ1727" s="12"/>
      <c r="ER1727" s="12"/>
      <c r="ES1727" s="12"/>
      <c r="ET1727" s="12"/>
      <c r="EU1727" s="12"/>
      <c r="EV1727" s="12"/>
      <c r="EW1727" s="12"/>
      <c r="EX1727" s="12"/>
      <c r="EY1727" s="12"/>
      <c r="EZ1727" s="12"/>
      <c r="FA1727" s="12"/>
      <c r="FB1727" s="12"/>
      <c r="FC1727" s="12"/>
      <c r="FD1727" s="12"/>
      <c r="FE1727" s="12"/>
      <c r="FF1727" s="12"/>
      <c r="FG1727" s="18"/>
      <c r="FH1727" s="5"/>
      <c r="FI1727" s="6"/>
      <c r="FJ1727" s="5"/>
      <c r="FK1727" s="5"/>
      <c r="FL1727" s="5"/>
      <c r="FM1727" s="6"/>
      <c r="FN1727" s="6"/>
      <c r="FO1727" s="5"/>
      <c r="FP1727" s="5"/>
      <c r="FQ1727" s="6"/>
      <c r="FR1727" s="5"/>
      <c r="FS1727" s="8"/>
      <c r="FT1727" s="8"/>
      <c r="FU1727" s="8"/>
      <c r="FV1727" s="9"/>
      <c r="FW1727" s="8"/>
      <c r="FX1727" s="8"/>
      <c r="FY1727" s="8"/>
      <c r="FZ1727" s="8"/>
      <c r="GA1727" s="8"/>
      <c r="GB1727" s="8"/>
      <c r="GC1727" s="8"/>
      <c r="GD1727" s="8"/>
      <c r="GE1727" s="9"/>
      <c r="GF1727" s="9"/>
      <c r="GG1727" s="8"/>
      <c r="GH1727" s="8"/>
      <c r="GI1727" s="8"/>
      <c r="GJ1727" s="8"/>
      <c r="GK1727" s="8"/>
      <c r="GL1727" s="8"/>
      <c r="GM1727" s="8"/>
      <c r="GN1727" s="9"/>
      <c r="GO1727" s="8"/>
      <c r="GP1727" s="8"/>
      <c r="GQ1727" s="9"/>
      <c r="GR1727" s="9"/>
      <c r="GS1727" s="9"/>
      <c r="GT1727" s="8"/>
      <c r="GU1727" s="8"/>
      <c r="GV1727" s="8"/>
      <c r="GW1727" s="9"/>
      <c r="GX1727" s="9"/>
      <c r="GY1727" s="8"/>
      <c r="GZ1727" s="8"/>
      <c r="HA1727" s="8"/>
      <c r="HB1727" s="8"/>
      <c r="HC1727" s="5"/>
      <c r="HD1727" s="5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6"/>
      <c r="HT1727" s="6"/>
      <c r="HU1727" s="6"/>
      <c r="HV1727" s="6"/>
      <c r="HW1727" s="6"/>
      <c r="HX1727" s="6"/>
      <c r="HY1727" s="6"/>
      <c r="HZ1727" s="6"/>
      <c r="IA1727" s="6"/>
      <c r="IB1727" s="6"/>
      <c r="IC1727" s="6"/>
      <c r="ID1727" s="6"/>
      <c r="IE1727" s="6"/>
      <c r="IF1727" s="6"/>
      <c r="IG1727" s="6"/>
      <c r="IH1727" s="5"/>
      <c r="II1727" s="5"/>
      <c r="IJ1727" s="8"/>
      <c r="IK1727" s="8"/>
      <c r="IL1727" s="8"/>
      <c r="IM1727" s="8"/>
      <c r="IN1727" s="8"/>
      <c r="IO1727" s="8"/>
      <c r="IP1727" s="8"/>
      <c r="IQ1727" s="8"/>
      <c r="IR1727" s="8"/>
      <c r="IS1727" s="8"/>
      <c r="IT1727" s="8"/>
      <c r="IU1727" s="8"/>
      <c r="IV1727" s="8"/>
      <c r="IW1727" s="8"/>
      <c r="IX1727" s="8"/>
      <c r="IY1727" s="8"/>
      <c r="IZ1727" s="8"/>
      <c r="JA1727" s="8"/>
      <c r="JB1727" s="8"/>
      <c r="JC1727" s="8"/>
      <c r="JD1727" s="8"/>
      <c r="JE1727" s="8"/>
      <c r="JF1727" s="8"/>
      <c r="JG1727" s="8"/>
      <c r="JH1727" s="8"/>
      <c r="JI1727" s="8"/>
      <c r="JJ1727" s="8"/>
      <c r="JK1727" s="8"/>
      <c r="JL1727" s="8"/>
      <c r="JM1727" s="8"/>
      <c r="JN1727" s="8"/>
      <c r="JO1727" s="8"/>
      <c r="JP1727" s="8"/>
      <c r="JQ1727" s="8"/>
      <c r="JR1727" s="8"/>
      <c r="JS1727" s="8"/>
      <c r="JT1727" s="8"/>
      <c r="JU1727" s="8"/>
      <c r="JV1727" s="8"/>
      <c r="JW1727" s="8"/>
      <c r="JX1727" s="8"/>
      <c r="JY1727" s="8"/>
      <c r="JZ1727" s="8"/>
      <c r="KA1727" s="8"/>
      <c r="KB1727" s="8"/>
      <c r="KC1727" s="8"/>
      <c r="KD1727" s="8"/>
      <c r="KE1727" s="8"/>
      <c r="KF1727" s="8"/>
      <c r="KG1727" s="8"/>
      <c r="KH1727" s="8"/>
      <c r="KI1727" s="8"/>
      <c r="KJ1727" s="8"/>
      <c r="KK1727" s="8"/>
      <c r="KL1727" s="8"/>
      <c r="KM1727" s="8"/>
      <c r="KN1727" s="8"/>
      <c r="KO1727" s="8"/>
      <c r="KP1727" s="8"/>
      <c r="KQ1727" s="9"/>
      <c r="KR1727" s="8"/>
      <c r="KS1727" s="8"/>
      <c r="KT1727" s="8"/>
      <c r="KU1727" s="8"/>
      <c r="KV1727" s="8"/>
      <c r="KW1727" s="8"/>
      <c r="KX1727" s="8"/>
    </row>
    <row r="1728" spans="4:310" x14ac:dyDescent="0.2"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6"/>
      <c r="AI1728" s="6"/>
      <c r="AJ1728" s="9"/>
      <c r="AK1728" s="9"/>
      <c r="AL1728" s="9"/>
      <c r="AM1728" s="8"/>
      <c r="AN1728" s="8"/>
      <c r="AO1728" s="8"/>
      <c r="AP1728" s="8"/>
      <c r="AQ1728" s="8"/>
      <c r="AR1728" s="8"/>
      <c r="AS1728" s="8"/>
      <c r="AT1728" s="8"/>
      <c r="AU1728" s="8"/>
      <c r="AV1728" s="6"/>
      <c r="AW1728" s="6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6"/>
      <c r="BP1728" s="6"/>
      <c r="BQ1728" s="6"/>
      <c r="BR1728" s="18"/>
      <c r="BT1728" s="6"/>
      <c r="BU1728" s="6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2"/>
      <c r="CH1728" s="12"/>
      <c r="CI1728" s="12"/>
      <c r="CJ1728" s="12"/>
      <c r="CK1728" s="12"/>
      <c r="CL1728" s="12"/>
      <c r="CM1728" s="12"/>
      <c r="CN1728" s="12"/>
      <c r="CO1728" s="12"/>
      <c r="CP1728" s="12"/>
      <c r="CQ1728" s="12"/>
      <c r="CR1728" s="12"/>
      <c r="CS1728" s="12"/>
      <c r="CT1728" s="12"/>
      <c r="CU1728" s="12"/>
      <c r="CV1728" s="12"/>
      <c r="CW1728" s="12"/>
      <c r="CX1728" s="12"/>
      <c r="CY1728" s="12"/>
      <c r="CZ1728" s="12"/>
      <c r="DA1728" s="12"/>
      <c r="DB1728" s="12"/>
      <c r="DC1728" s="12"/>
      <c r="DD1728" s="12"/>
      <c r="DE1728" s="18"/>
      <c r="DF1728" s="18"/>
      <c r="DG1728" s="12"/>
      <c r="DH1728" s="12"/>
      <c r="DI1728" s="12"/>
      <c r="DJ1728" s="12"/>
      <c r="DK1728" s="12"/>
      <c r="DL1728" s="12"/>
      <c r="DM1728" s="12"/>
      <c r="DN1728" s="12"/>
      <c r="DO1728" s="12"/>
      <c r="DP1728" s="12"/>
      <c r="DQ1728" s="12"/>
      <c r="DR1728" s="12"/>
      <c r="DS1728" s="12"/>
      <c r="DT1728" s="12"/>
      <c r="DU1728" s="12"/>
      <c r="DV1728" s="12"/>
      <c r="DW1728" s="12"/>
      <c r="DX1728" s="12"/>
      <c r="DZ1728" s="12"/>
      <c r="EA1728" s="12"/>
      <c r="EB1728" s="12"/>
      <c r="EC1728" s="12"/>
      <c r="ED1728" s="12"/>
      <c r="EI1728" s="12"/>
      <c r="EJ1728" s="12"/>
      <c r="EK1728" s="12"/>
      <c r="EL1728" s="12"/>
      <c r="EM1728" s="12"/>
      <c r="EN1728" s="12"/>
      <c r="EO1728" s="12"/>
      <c r="EP1728" s="12"/>
      <c r="EQ1728" s="12"/>
      <c r="ER1728" s="12"/>
      <c r="ES1728" s="12"/>
      <c r="ET1728" s="12"/>
      <c r="EU1728" s="12"/>
      <c r="EV1728" s="12"/>
      <c r="EW1728" s="12"/>
      <c r="EX1728" s="12"/>
      <c r="EY1728" s="12"/>
      <c r="EZ1728" s="12"/>
      <c r="FA1728" s="12"/>
      <c r="FB1728" s="12"/>
      <c r="FC1728" s="12"/>
      <c r="FD1728" s="12"/>
      <c r="FE1728" s="12"/>
      <c r="FF1728" s="12"/>
      <c r="FG1728" s="18"/>
      <c r="FH1728" s="5"/>
      <c r="FI1728" s="6"/>
      <c r="FJ1728" s="5"/>
      <c r="FK1728" s="5"/>
      <c r="FL1728" s="5"/>
      <c r="FM1728" s="6"/>
      <c r="FN1728" s="6"/>
      <c r="FO1728" s="5"/>
      <c r="FP1728" s="5"/>
      <c r="FQ1728" s="6"/>
      <c r="FR1728" s="5"/>
      <c r="FS1728" s="8"/>
      <c r="FT1728" s="8"/>
      <c r="FU1728" s="8"/>
      <c r="FV1728" s="9"/>
      <c r="FW1728" s="8"/>
      <c r="FX1728" s="8"/>
      <c r="FY1728" s="8"/>
      <c r="FZ1728" s="8"/>
      <c r="GA1728" s="8"/>
      <c r="GB1728" s="8"/>
      <c r="GC1728" s="8"/>
      <c r="GD1728" s="8"/>
      <c r="GE1728" s="9"/>
      <c r="GF1728" s="9"/>
      <c r="GG1728" s="8"/>
      <c r="GH1728" s="8"/>
      <c r="GI1728" s="8"/>
      <c r="GJ1728" s="8"/>
      <c r="GK1728" s="8"/>
      <c r="GL1728" s="8"/>
      <c r="GM1728" s="8"/>
      <c r="GN1728" s="9"/>
      <c r="GO1728" s="8"/>
      <c r="GP1728" s="8"/>
      <c r="GQ1728" s="9"/>
      <c r="GR1728" s="9"/>
      <c r="GS1728" s="9"/>
      <c r="GT1728" s="8"/>
      <c r="GU1728" s="8"/>
      <c r="GV1728" s="8"/>
      <c r="GW1728" s="9"/>
      <c r="GX1728" s="9"/>
      <c r="GY1728" s="8"/>
      <c r="GZ1728" s="8"/>
      <c r="HA1728" s="8"/>
      <c r="HB1728" s="8"/>
      <c r="HC1728" s="5"/>
      <c r="HD1728" s="5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6"/>
      <c r="HT1728" s="6"/>
      <c r="HU1728" s="6"/>
      <c r="HV1728" s="6"/>
      <c r="HW1728" s="6"/>
      <c r="HX1728" s="6"/>
      <c r="HY1728" s="6"/>
      <c r="HZ1728" s="6"/>
      <c r="IA1728" s="6"/>
      <c r="IB1728" s="6"/>
      <c r="IC1728" s="6"/>
      <c r="ID1728" s="6"/>
      <c r="IE1728" s="6"/>
      <c r="IF1728" s="6"/>
      <c r="IG1728" s="6"/>
      <c r="IH1728" s="5"/>
      <c r="II1728" s="5"/>
      <c r="IJ1728" s="8"/>
      <c r="IK1728" s="8"/>
      <c r="IL1728" s="8"/>
      <c r="IM1728" s="8"/>
      <c r="IN1728" s="8"/>
      <c r="IO1728" s="8"/>
      <c r="IP1728" s="8"/>
      <c r="IQ1728" s="8"/>
      <c r="IR1728" s="8"/>
      <c r="IS1728" s="8"/>
      <c r="IT1728" s="8"/>
      <c r="IU1728" s="8"/>
      <c r="IV1728" s="8"/>
      <c r="IW1728" s="8"/>
      <c r="IX1728" s="8"/>
      <c r="IY1728" s="8"/>
      <c r="IZ1728" s="8"/>
      <c r="JA1728" s="8"/>
      <c r="JB1728" s="8"/>
      <c r="JC1728" s="8"/>
      <c r="JD1728" s="8"/>
      <c r="JE1728" s="8"/>
      <c r="JF1728" s="8"/>
      <c r="JG1728" s="8"/>
      <c r="JH1728" s="8"/>
      <c r="JI1728" s="8"/>
      <c r="JJ1728" s="8"/>
      <c r="JK1728" s="8"/>
      <c r="JL1728" s="8"/>
      <c r="JM1728" s="8"/>
      <c r="JN1728" s="8"/>
      <c r="JO1728" s="8"/>
      <c r="JP1728" s="8"/>
      <c r="JQ1728" s="8"/>
      <c r="JR1728" s="8"/>
      <c r="JS1728" s="8"/>
      <c r="JT1728" s="8"/>
      <c r="JU1728" s="8"/>
      <c r="JV1728" s="8"/>
      <c r="JW1728" s="8"/>
      <c r="JX1728" s="8"/>
      <c r="JY1728" s="8"/>
      <c r="JZ1728" s="8"/>
      <c r="KA1728" s="8"/>
      <c r="KB1728" s="8"/>
      <c r="KC1728" s="8"/>
      <c r="KD1728" s="8"/>
      <c r="KE1728" s="8"/>
      <c r="KF1728" s="8"/>
      <c r="KG1728" s="8"/>
      <c r="KH1728" s="8"/>
      <c r="KI1728" s="8"/>
      <c r="KJ1728" s="8"/>
      <c r="KK1728" s="8"/>
      <c r="KL1728" s="8"/>
      <c r="KM1728" s="8"/>
      <c r="KN1728" s="8"/>
      <c r="KO1728" s="8"/>
      <c r="KP1728" s="8"/>
      <c r="KQ1728" s="9"/>
      <c r="KR1728" s="8"/>
      <c r="KS1728" s="8"/>
      <c r="KT1728" s="8"/>
      <c r="KU1728" s="8"/>
      <c r="KV1728" s="8"/>
      <c r="KW1728" s="8"/>
      <c r="KX1728" s="8"/>
    </row>
    <row r="1729" spans="4:310" x14ac:dyDescent="0.2"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6"/>
      <c r="AI1729" s="6"/>
      <c r="AJ1729" s="9"/>
      <c r="AK1729" s="9"/>
      <c r="AL1729" s="9"/>
      <c r="AM1729" s="8"/>
      <c r="AN1729" s="8"/>
      <c r="AO1729" s="8"/>
      <c r="AP1729" s="8"/>
      <c r="AQ1729" s="8"/>
      <c r="AR1729" s="8"/>
      <c r="AS1729" s="8"/>
      <c r="AT1729" s="8"/>
      <c r="AU1729" s="8"/>
      <c r="AV1729" s="6"/>
      <c r="AW1729" s="6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6"/>
      <c r="BP1729" s="6"/>
      <c r="BQ1729" s="6"/>
      <c r="BR1729" s="18"/>
      <c r="BT1729" s="6"/>
      <c r="BU1729" s="6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2"/>
      <c r="CH1729" s="12"/>
      <c r="CI1729" s="12"/>
      <c r="CJ1729" s="12"/>
      <c r="CK1729" s="12"/>
      <c r="CL1729" s="12"/>
      <c r="CM1729" s="12"/>
      <c r="CN1729" s="12"/>
      <c r="CO1729" s="12"/>
      <c r="CP1729" s="12"/>
      <c r="CQ1729" s="12"/>
      <c r="CR1729" s="12"/>
      <c r="CS1729" s="12"/>
      <c r="CT1729" s="12"/>
      <c r="CU1729" s="12"/>
      <c r="CV1729" s="12"/>
      <c r="CW1729" s="12"/>
      <c r="CX1729" s="12"/>
      <c r="CY1729" s="12"/>
      <c r="CZ1729" s="12"/>
      <c r="DA1729" s="12"/>
      <c r="DB1729" s="12"/>
      <c r="DC1729" s="12"/>
      <c r="DD1729" s="12"/>
      <c r="DE1729" s="18"/>
      <c r="DF1729" s="18"/>
      <c r="DG1729" s="12"/>
      <c r="DH1729" s="12"/>
      <c r="DI1729" s="12"/>
      <c r="DJ1729" s="12"/>
      <c r="DK1729" s="12"/>
      <c r="DL1729" s="12"/>
      <c r="DM1729" s="12"/>
      <c r="DN1729" s="12"/>
      <c r="DO1729" s="12"/>
      <c r="DP1729" s="12"/>
      <c r="DQ1729" s="12"/>
      <c r="DR1729" s="12"/>
      <c r="DS1729" s="12"/>
      <c r="DT1729" s="12"/>
      <c r="DU1729" s="12"/>
      <c r="DV1729" s="12"/>
      <c r="DW1729" s="12"/>
      <c r="DX1729" s="12"/>
      <c r="DZ1729" s="12"/>
      <c r="EA1729" s="12"/>
      <c r="EB1729" s="12"/>
      <c r="EC1729" s="12"/>
      <c r="ED1729" s="12"/>
      <c r="EI1729" s="12"/>
      <c r="EJ1729" s="12"/>
      <c r="EK1729" s="12"/>
      <c r="EL1729" s="12"/>
      <c r="EM1729" s="12"/>
      <c r="EN1729" s="12"/>
      <c r="EO1729" s="12"/>
      <c r="EP1729" s="12"/>
      <c r="EQ1729" s="12"/>
      <c r="ER1729" s="12"/>
      <c r="ES1729" s="12"/>
      <c r="ET1729" s="12"/>
      <c r="EU1729" s="12"/>
      <c r="EV1729" s="12"/>
      <c r="EW1729" s="12"/>
      <c r="EX1729" s="12"/>
      <c r="EY1729" s="12"/>
      <c r="EZ1729" s="12"/>
      <c r="FA1729" s="12"/>
      <c r="FB1729" s="12"/>
      <c r="FC1729" s="12"/>
      <c r="FD1729" s="12"/>
      <c r="FE1729" s="12"/>
      <c r="FF1729" s="12"/>
      <c r="FG1729" s="18"/>
      <c r="FH1729" s="5"/>
      <c r="FI1729" s="6"/>
      <c r="FJ1729" s="5"/>
      <c r="FK1729" s="5"/>
      <c r="FL1729" s="5"/>
      <c r="FM1729" s="6"/>
      <c r="FN1729" s="6"/>
      <c r="FO1729" s="5"/>
      <c r="FP1729" s="5"/>
      <c r="FQ1729" s="6"/>
      <c r="FR1729" s="5"/>
      <c r="FS1729" s="8"/>
      <c r="FT1729" s="8"/>
      <c r="FU1729" s="8"/>
      <c r="FV1729" s="9"/>
      <c r="FW1729" s="8"/>
      <c r="FX1729" s="8"/>
      <c r="FY1729" s="8"/>
      <c r="FZ1729" s="8"/>
      <c r="GA1729" s="8"/>
      <c r="GB1729" s="8"/>
      <c r="GC1729" s="8"/>
      <c r="GD1729" s="8"/>
      <c r="GE1729" s="9"/>
      <c r="GF1729" s="9"/>
      <c r="GG1729" s="8"/>
      <c r="GH1729" s="8"/>
      <c r="GI1729" s="8"/>
      <c r="GJ1729" s="8"/>
      <c r="GK1729" s="8"/>
      <c r="GL1729" s="8"/>
      <c r="GM1729" s="8"/>
      <c r="GN1729" s="9"/>
      <c r="GO1729" s="8"/>
      <c r="GP1729" s="8"/>
      <c r="GQ1729" s="9"/>
      <c r="GR1729" s="9"/>
      <c r="GS1729" s="9"/>
      <c r="GT1729" s="8"/>
      <c r="GU1729" s="8"/>
      <c r="GV1729" s="8"/>
      <c r="GW1729" s="9"/>
      <c r="GX1729" s="9"/>
      <c r="GY1729" s="8"/>
      <c r="GZ1729" s="8"/>
      <c r="HA1729" s="8"/>
      <c r="HB1729" s="8"/>
      <c r="HC1729" s="5"/>
      <c r="HD1729" s="5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6"/>
      <c r="HT1729" s="6"/>
      <c r="HU1729" s="6"/>
      <c r="HV1729" s="6"/>
      <c r="HW1729" s="6"/>
      <c r="HX1729" s="6"/>
      <c r="HY1729" s="6"/>
      <c r="HZ1729" s="6"/>
      <c r="IA1729" s="6"/>
      <c r="IB1729" s="6"/>
      <c r="IC1729" s="6"/>
      <c r="ID1729" s="6"/>
      <c r="IE1729" s="6"/>
      <c r="IF1729" s="6"/>
      <c r="IG1729" s="6"/>
      <c r="IH1729" s="5"/>
      <c r="II1729" s="5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  <c r="IU1729" s="8"/>
      <c r="IV1729" s="8"/>
      <c r="IW1729" s="8"/>
      <c r="IX1729" s="8"/>
      <c r="IY1729" s="8"/>
      <c r="IZ1729" s="8"/>
      <c r="JA1729" s="8"/>
      <c r="JB1729" s="8"/>
      <c r="JC1729" s="8"/>
      <c r="JD1729" s="8"/>
      <c r="JE1729" s="8"/>
      <c r="JF1729" s="8"/>
      <c r="JG1729" s="8"/>
      <c r="JH1729" s="8"/>
      <c r="JI1729" s="8"/>
      <c r="JJ1729" s="8"/>
      <c r="JK1729" s="8"/>
      <c r="JL1729" s="8"/>
      <c r="JM1729" s="8"/>
      <c r="JN1729" s="8"/>
      <c r="JO1729" s="8"/>
      <c r="JP1729" s="8"/>
      <c r="JQ1729" s="8"/>
      <c r="JR1729" s="8"/>
      <c r="JS1729" s="8"/>
      <c r="JT1729" s="8"/>
      <c r="JU1729" s="8"/>
      <c r="JV1729" s="8"/>
      <c r="JW1729" s="8"/>
      <c r="JX1729" s="8"/>
      <c r="JY1729" s="8"/>
      <c r="JZ1729" s="8"/>
      <c r="KA1729" s="8"/>
      <c r="KB1729" s="8"/>
      <c r="KC1729" s="8"/>
      <c r="KD1729" s="8"/>
      <c r="KE1729" s="8"/>
      <c r="KF1729" s="8"/>
      <c r="KG1729" s="8"/>
      <c r="KH1729" s="8"/>
      <c r="KI1729" s="8"/>
      <c r="KJ1729" s="8"/>
      <c r="KK1729" s="8"/>
      <c r="KL1729" s="8"/>
      <c r="KM1729" s="8"/>
      <c r="KN1729" s="8"/>
      <c r="KO1729" s="8"/>
      <c r="KP1729" s="8"/>
      <c r="KQ1729" s="9"/>
      <c r="KR1729" s="8"/>
      <c r="KS1729" s="8"/>
      <c r="KT1729" s="8"/>
      <c r="KU1729" s="8"/>
      <c r="KV1729" s="8"/>
      <c r="KW1729" s="8"/>
      <c r="KX1729" s="8"/>
    </row>
    <row r="1730" spans="4:310" x14ac:dyDescent="0.2"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6"/>
      <c r="AI1730" s="6"/>
      <c r="AJ1730" s="9"/>
      <c r="AK1730" s="9"/>
      <c r="AL1730" s="9"/>
      <c r="AM1730" s="8"/>
      <c r="AN1730" s="8"/>
      <c r="AO1730" s="8"/>
      <c r="AP1730" s="8"/>
      <c r="AQ1730" s="8"/>
      <c r="AR1730" s="8"/>
      <c r="AS1730" s="8"/>
      <c r="AT1730" s="8"/>
      <c r="AU1730" s="8"/>
      <c r="AV1730" s="6"/>
      <c r="AW1730" s="6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6"/>
      <c r="BP1730" s="6"/>
      <c r="BQ1730" s="6"/>
      <c r="BR1730" s="18"/>
      <c r="BT1730" s="6"/>
      <c r="BU1730" s="6"/>
      <c r="BV1730" s="12"/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2"/>
      <c r="CH1730" s="12"/>
      <c r="CI1730" s="12"/>
      <c r="CJ1730" s="12"/>
      <c r="CK1730" s="12"/>
      <c r="CL1730" s="12"/>
      <c r="CM1730" s="12"/>
      <c r="CN1730" s="12"/>
      <c r="CO1730" s="12"/>
      <c r="CP1730" s="12"/>
      <c r="CQ1730" s="12"/>
      <c r="CR1730" s="12"/>
      <c r="CS1730" s="12"/>
      <c r="CT1730" s="12"/>
      <c r="CU1730" s="12"/>
      <c r="CV1730" s="12"/>
      <c r="CW1730" s="12"/>
      <c r="CX1730" s="12"/>
      <c r="CY1730" s="12"/>
      <c r="CZ1730" s="12"/>
      <c r="DA1730" s="12"/>
      <c r="DB1730" s="12"/>
      <c r="DC1730" s="12"/>
      <c r="DD1730" s="12"/>
      <c r="DE1730" s="18"/>
      <c r="DF1730" s="18"/>
      <c r="DG1730" s="12"/>
      <c r="DH1730" s="12"/>
      <c r="DI1730" s="12"/>
      <c r="DJ1730" s="12"/>
      <c r="DK1730" s="12"/>
      <c r="DL1730" s="12"/>
      <c r="DM1730" s="12"/>
      <c r="DN1730" s="12"/>
      <c r="DO1730" s="12"/>
      <c r="DP1730" s="12"/>
      <c r="DQ1730" s="12"/>
      <c r="DR1730" s="12"/>
      <c r="DS1730" s="12"/>
      <c r="DT1730" s="12"/>
      <c r="DU1730" s="12"/>
      <c r="DV1730" s="12"/>
      <c r="DW1730" s="12"/>
      <c r="DX1730" s="12"/>
      <c r="DZ1730" s="12"/>
      <c r="EA1730" s="12"/>
      <c r="EB1730" s="12"/>
      <c r="EC1730" s="12"/>
      <c r="ED1730" s="12"/>
      <c r="EI1730" s="12"/>
      <c r="EJ1730" s="12"/>
      <c r="EK1730" s="12"/>
      <c r="EL1730" s="12"/>
      <c r="EM1730" s="12"/>
      <c r="EN1730" s="12"/>
      <c r="EO1730" s="12"/>
      <c r="EP1730" s="12"/>
      <c r="EQ1730" s="12"/>
      <c r="ER1730" s="12"/>
      <c r="ES1730" s="12"/>
      <c r="ET1730" s="12"/>
      <c r="EU1730" s="12"/>
      <c r="EV1730" s="12"/>
      <c r="EW1730" s="12"/>
      <c r="EX1730" s="12"/>
      <c r="EY1730" s="12"/>
      <c r="EZ1730" s="12"/>
      <c r="FA1730" s="12"/>
      <c r="FB1730" s="12"/>
      <c r="FC1730" s="12"/>
      <c r="FD1730" s="12"/>
      <c r="FE1730" s="12"/>
      <c r="FF1730" s="12"/>
      <c r="FG1730" s="18"/>
      <c r="FH1730" s="5"/>
      <c r="FI1730" s="6"/>
      <c r="FJ1730" s="5"/>
      <c r="FK1730" s="5"/>
      <c r="FL1730" s="5"/>
      <c r="FM1730" s="6"/>
      <c r="FN1730" s="6"/>
      <c r="FO1730" s="5"/>
      <c r="FP1730" s="5"/>
      <c r="FQ1730" s="6"/>
      <c r="FR1730" s="5"/>
      <c r="FS1730" s="8"/>
      <c r="FT1730" s="8"/>
      <c r="FU1730" s="8"/>
      <c r="FV1730" s="9"/>
      <c r="FW1730" s="8"/>
      <c r="FX1730" s="8"/>
      <c r="FY1730" s="8"/>
      <c r="FZ1730" s="8"/>
      <c r="GA1730" s="8"/>
      <c r="GB1730" s="8"/>
      <c r="GC1730" s="8"/>
      <c r="GD1730" s="8"/>
      <c r="GE1730" s="9"/>
      <c r="GF1730" s="9"/>
      <c r="GG1730" s="8"/>
      <c r="GH1730" s="8"/>
      <c r="GI1730" s="8"/>
      <c r="GJ1730" s="8"/>
      <c r="GK1730" s="8"/>
      <c r="GL1730" s="8"/>
      <c r="GM1730" s="8"/>
      <c r="GN1730" s="9"/>
      <c r="GO1730" s="8"/>
      <c r="GP1730" s="8"/>
      <c r="GQ1730" s="9"/>
      <c r="GR1730" s="9"/>
      <c r="GS1730" s="9"/>
      <c r="GT1730" s="8"/>
      <c r="GU1730" s="8"/>
      <c r="GV1730" s="8"/>
      <c r="GW1730" s="9"/>
      <c r="GX1730" s="9"/>
      <c r="GY1730" s="8"/>
      <c r="GZ1730" s="8"/>
      <c r="HA1730" s="8"/>
      <c r="HB1730" s="8"/>
      <c r="HC1730" s="5"/>
      <c r="HD1730" s="5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6"/>
      <c r="HT1730" s="6"/>
      <c r="HU1730" s="6"/>
      <c r="HV1730" s="6"/>
      <c r="HW1730" s="6"/>
      <c r="HX1730" s="6"/>
      <c r="HY1730" s="6"/>
      <c r="HZ1730" s="6"/>
      <c r="IA1730" s="6"/>
      <c r="IB1730" s="6"/>
      <c r="IC1730" s="6"/>
      <c r="ID1730" s="6"/>
      <c r="IE1730" s="6"/>
      <c r="IF1730" s="6"/>
      <c r="IG1730" s="6"/>
      <c r="IH1730" s="5"/>
      <c r="II1730" s="5"/>
      <c r="IJ1730" s="8"/>
      <c r="IK1730" s="8"/>
      <c r="IL1730" s="8"/>
      <c r="IM1730" s="8"/>
      <c r="IN1730" s="8"/>
      <c r="IO1730" s="8"/>
      <c r="IP1730" s="8"/>
      <c r="IQ1730" s="8"/>
      <c r="IR1730" s="8"/>
      <c r="IS1730" s="8"/>
      <c r="IT1730" s="8"/>
      <c r="IU1730" s="8"/>
      <c r="IV1730" s="8"/>
      <c r="IW1730" s="8"/>
      <c r="IX1730" s="8"/>
      <c r="IY1730" s="8"/>
      <c r="IZ1730" s="8"/>
      <c r="JA1730" s="8"/>
      <c r="JB1730" s="8"/>
      <c r="JC1730" s="8"/>
      <c r="JD1730" s="8"/>
      <c r="JE1730" s="8"/>
      <c r="JF1730" s="8"/>
      <c r="JG1730" s="8"/>
      <c r="JH1730" s="8"/>
      <c r="JI1730" s="8"/>
      <c r="JJ1730" s="8"/>
      <c r="JK1730" s="8"/>
      <c r="JL1730" s="8"/>
      <c r="JM1730" s="8"/>
      <c r="JN1730" s="8"/>
      <c r="JO1730" s="8"/>
      <c r="JP1730" s="8"/>
      <c r="JQ1730" s="8"/>
      <c r="JR1730" s="8"/>
      <c r="JS1730" s="8"/>
      <c r="JT1730" s="8"/>
      <c r="JU1730" s="8"/>
      <c r="JV1730" s="8"/>
      <c r="JW1730" s="8"/>
      <c r="JX1730" s="8"/>
      <c r="JY1730" s="8"/>
      <c r="JZ1730" s="8"/>
      <c r="KA1730" s="8"/>
      <c r="KB1730" s="8"/>
      <c r="KC1730" s="8"/>
      <c r="KD1730" s="8"/>
      <c r="KE1730" s="8"/>
      <c r="KF1730" s="8"/>
      <c r="KG1730" s="8"/>
      <c r="KH1730" s="8"/>
      <c r="KI1730" s="8"/>
      <c r="KJ1730" s="8"/>
      <c r="KK1730" s="8"/>
      <c r="KL1730" s="8"/>
      <c r="KM1730" s="8"/>
      <c r="KN1730" s="8"/>
      <c r="KO1730" s="8"/>
      <c r="KP1730" s="8"/>
      <c r="KQ1730" s="9"/>
      <c r="KR1730" s="8"/>
      <c r="KS1730" s="8"/>
      <c r="KT1730" s="8"/>
      <c r="KU1730" s="8"/>
      <c r="KV1730" s="8"/>
      <c r="KW1730" s="8"/>
      <c r="KX1730" s="8"/>
    </row>
    <row r="1731" spans="4:310" x14ac:dyDescent="0.2"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6"/>
      <c r="AI1731" s="6"/>
      <c r="AJ1731" s="9"/>
      <c r="AK1731" s="9"/>
      <c r="AL1731" s="9"/>
      <c r="AM1731" s="8"/>
      <c r="AN1731" s="8"/>
      <c r="AO1731" s="8"/>
      <c r="AP1731" s="8"/>
      <c r="AQ1731" s="8"/>
      <c r="AR1731" s="8"/>
      <c r="AS1731" s="8"/>
      <c r="AT1731" s="8"/>
      <c r="AU1731" s="8"/>
      <c r="AV1731" s="6"/>
      <c r="AW1731" s="6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6"/>
      <c r="BP1731" s="6"/>
      <c r="BQ1731" s="6"/>
      <c r="BR1731" s="18"/>
      <c r="BT1731" s="6"/>
      <c r="BU1731" s="6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2"/>
      <c r="CH1731" s="12"/>
      <c r="CI1731" s="12"/>
      <c r="CJ1731" s="12"/>
      <c r="CK1731" s="12"/>
      <c r="CL1731" s="12"/>
      <c r="CM1731" s="12"/>
      <c r="CN1731" s="12"/>
      <c r="CO1731" s="12"/>
      <c r="CP1731" s="12"/>
      <c r="CQ1731" s="12"/>
      <c r="CR1731" s="12"/>
      <c r="CS1731" s="12"/>
      <c r="CT1731" s="12"/>
      <c r="CU1731" s="12"/>
      <c r="CV1731" s="12"/>
      <c r="CW1731" s="12"/>
      <c r="CX1731" s="12"/>
      <c r="CY1731" s="12"/>
      <c r="CZ1731" s="12"/>
      <c r="DA1731" s="12"/>
      <c r="DB1731" s="12"/>
      <c r="DC1731" s="12"/>
      <c r="DD1731" s="12"/>
      <c r="DE1731" s="18"/>
      <c r="DF1731" s="18"/>
      <c r="DG1731" s="12"/>
      <c r="DH1731" s="12"/>
      <c r="DI1731" s="12"/>
      <c r="DJ1731" s="12"/>
      <c r="DK1731" s="12"/>
      <c r="DL1731" s="12"/>
      <c r="DM1731" s="12"/>
      <c r="DN1731" s="12"/>
      <c r="DO1731" s="12"/>
      <c r="DP1731" s="12"/>
      <c r="DQ1731" s="12"/>
      <c r="DR1731" s="12"/>
      <c r="DS1731" s="12"/>
      <c r="DT1731" s="12"/>
      <c r="DU1731" s="12"/>
      <c r="DV1731" s="12"/>
      <c r="DW1731" s="12"/>
      <c r="DX1731" s="12"/>
      <c r="DZ1731" s="12"/>
      <c r="EA1731" s="12"/>
      <c r="EB1731" s="12"/>
      <c r="EC1731" s="12"/>
      <c r="ED1731" s="12"/>
      <c r="EI1731" s="12"/>
      <c r="EJ1731" s="12"/>
      <c r="EK1731" s="12"/>
      <c r="EL1731" s="12"/>
      <c r="EM1731" s="12"/>
      <c r="EN1731" s="12"/>
      <c r="EO1731" s="12"/>
      <c r="EP1731" s="12"/>
      <c r="EQ1731" s="12"/>
      <c r="ER1731" s="12"/>
      <c r="ES1731" s="12"/>
      <c r="ET1731" s="12"/>
      <c r="EU1731" s="12"/>
      <c r="EV1731" s="12"/>
      <c r="EW1731" s="12"/>
      <c r="EX1731" s="12"/>
      <c r="EY1731" s="12"/>
      <c r="EZ1731" s="12"/>
      <c r="FA1731" s="12"/>
      <c r="FB1731" s="12"/>
      <c r="FC1731" s="12"/>
      <c r="FD1731" s="12"/>
      <c r="FE1731" s="12"/>
      <c r="FF1731" s="12"/>
      <c r="FG1731" s="18"/>
      <c r="FH1731" s="5"/>
      <c r="FI1731" s="6"/>
      <c r="FJ1731" s="5"/>
      <c r="FK1731" s="5"/>
      <c r="FL1731" s="5"/>
      <c r="FM1731" s="6"/>
      <c r="FN1731" s="6"/>
      <c r="FO1731" s="5"/>
      <c r="FP1731" s="5"/>
      <c r="FQ1731" s="6"/>
      <c r="FR1731" s="5"/>
      <c r="FS1731" s="8"/>
      <c r="FT1731" s="8"/>
      <c r="FU1731" s="8"/>
      <c r="FV1731" s="9"/>
      <c r="FW1731" s="8"/>
      <c r="FX1731" s="8"/>
      <c r="FY1731" s="8"/>
      <c r="FZ1731" s="8"/>
      <c r="GA1731" s="8"/>
      <c r="GB1731" s="8"/>
      <c r="GC1731" s="8"/>
      <c r="GD1731" s="8"/>
      <c r="GE1731" s="9"/>
      <c r="GF1731" s="9"/>
      <c r="GG1731" s="8"/>
      <c r="GH1731" s="8"/>
      <c r="GI1731" s="8"/>
      <c r="GJ1731" s="8"/>
      <c r="GK1731" s="8"/>
      <c r="GL1731" s="8"/>
      <c r="GM1731" s="8"/>
      <c r="GN1731" s="9"/>
      <c r="GO1731" s="8"/>
      <c r="GP1731" s="8"/>
      <c r="GQ1731" s="9"/>
      <c r="GR1731" s="9"/>
      <c r="GS1731" s="9"/>
      <c r="GT1731" s="8"/>
      <c r="GU1731" s="8"/>
      <c r="GV1731" s="8"/>
      <c r="GW1731" s="9"/>
      <c r="GX1731" s="9"/>
      <c r="GY1731" s="8"/>
      <c r="GZ1731" s="8"/>
      <c r="HA1731" s="8"/>
      <c r="HB1731" s="8"/>
      <c r="HC1731" s="5"/>
      <c r="HD1731" s="5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6"/>
      <c r="HT1731" s="6"/>
      <c r="HU1731" s="6"/>
      <c r="HV1731" s="6"/>
      <c r="HW1731" s="6"/>
      <c r="HX1731" s="6"/>
      <c r="HY1731" s="6"/>
      <c r="HZ1731" s="6"/>
      <c r="IA1731" s="6"/>
      <c r="IB1731" s="6"/>
      <c r="IC1731" s="6"/>
      <c r="ID1731" s="6"/>
      <c r="IE1731" s="6"/>
      <c r="IF1731" s="6"/>
      <c r="IG1731" s="6"/>
      <c r="IH1731" s="5"/>
      <c r="II1731" s="5"/>
      <c r="IJ1731" s="8"/>
      <c r="IK1731" s="8"/>
      <c r="IL1731" s="8"/>
      <c r="IM1731" s="8"/>
      <c r="IN1731" s="8"/>
      <c r="IO1731" s="8"/>
      <c r="IP1731" s="8"/>
      <c r="IQ1731" s="8"/>
      <c r="IR1731" s="8"/>
      <c r="IS1731" s="8"/>
      <c r="IT1731" s="8"/>
      <c r="IU1731" s="8"/>
      <c r="IV1731" s="8"/>
      <c r="IW1731" s="8"/>
      <c r="IX1731" s="8"/>
      <c r="IY1731" s="8"/>
      <c r="IZ1731" s="8"/>
      <c r="JA1731" s="8"/>
      <c r="JB1731" s="8"/>
      <c r="JC1731" s="8"/>
      <c r="JD1731" s="8"/>
      <c r="JE1731" s="8"/>
      <c r="JF1731" s="8"/>
      <c r="JG1731" s="8"/>
      <c r="JH1731" s="8"/>
      <c r="JI1731" s="8"/>
      <c r="JJ1731" s="8"/>
      <c r="JK1731" s="8"/>
      <c r="JL1731" s="8"/>
      <c r="JM1731" s="8"/>
      <c r="JN1731" s="8"/>
      <c r="JO1731" s="8"/>
      <c r="JP1731" s="8"/>
      <c r="JQ1731" s="8"/>
      <c r="JR1731" s="8"/>
      <c r="JS1731" s="8"/>
      <c r="JT1731" s="8"/>
      <c r="JU1731" s="8"/>
      <c r="JV1731" s="8"/>
      <c r="JW1731" s="8"/>
      <c r="JX1731" s="8"/>
      <c r="JY1731" s="8"/>
      <c r="JZ1731" s="8"/>
      <c r="KA1731" s="8"/>
      <c r="KB1731" s="8"/>
      <c r="KC1731" s="8"/>
      <c r="KD1731" s="8"/>
      <c r="KE1731" s="8"/>
      <c r="KF1731" s="8"/>
      <c r="KG1731" s="8"/>
      <c r="KH1731" s="8"/>
      <c r="KI1731" s="8"/>
      <c r="KJ1731" s="8"/>
      <c r="KK1731" s="8"/>
      <c r="KL1731" s="8"/>
      <c r="KM1731" s="8"/>
      <c r="KN1731" s="8"/>
      <c r="KO1731" s="8"/>
      <c r="KP1731" s="8"/>
      <c r="KQ1731" s="9"/>
      <c r="KR1731" s="8"/>
      <c r="KS1731" s="8"/>
      <c r="KT1731" s="8"/>
      <c r="KU1731" s="8"/>
      <c r="KV1731" s="8"/>
      <c r="KW1731" s="8"/>
      <c r="KX1731" s="8"/>
    </row>
    <row r="1732" spans="4:310" x14ac:dyDescent="0.2"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6"/>
      <c r="AI1732" s="6"/>
      <c r="AJ1732" s="9"/>
      <c r="AK1732" s="9"/>
      <c r="AL1732" s="9"/>
      <c r="AM1732" s="8"/>
      <c r="AN1732" s="8"/>
      <c r="AO1732" s="8"/>
      <c r="AP1732" s="8"/>
      <c r="AQ1732" s="8"/>
      <c r="AR1732" s="8"/>
      <c r="AS1732" s="8"/>
      <c r="AT1732" s="8"/>
      <c r="AU1732" s="8"/>
      <c r="AV1732" s="6"/>
      <c r="AW1732" s="6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6"/>
      <c r="BP1732" s="6"/>
      <c r="BQ1732" s="6"/>
      <c r="BR1732" s="18"/>
      <c r="BT1732" s="6"/>
      <c r="BU1732" s="6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2"/>
      <c r="CH1732" s="12"/>
      <c r="CI1732" s="12"/>
      <c r="CJ1732" s="12"/>
      <c r="CK1732" s="12"/>
      <c r="CL1732" s="12"/>
      <c r="CM1732" s="12"/>
      <c r="CN1732" s="12"/>
      <c r="CO1732" s="12"/>
      <c r="CP1732" s="12"/>
      <c r="CQ1732" s="12"/>
      <c r="CR1732" s="12"/>
      <c r="CS1732" s="12"/>
      <c r="CT1732" s="12"/>
      <c r="CU1732" s="12"/>
      <c r="CV1732" s="12"/>
      <c r="CW1732" s="12"/>
      <c r="CX1732" s="12"/>
      <c r="CY1732" s="12"/>
      <c r="CZ1732" s="12"/>
      <c r="DA1732" s="12"/>
      <c r="DB1732" s="12"/>
      <c r="DC1732" s="12"/>
      <c r="DD1732" s="12"/>
      <c r="DE1732" s="18"/>
      <c r="DF1732" s="18"/>
      <c r="DG1732" s="12"/>
      <c r="DH1732" s="12"/>
      <c r="DI1732" s="12"/>
      <c r="DJ1732" s="12"/>
      <c r="DK1732" s="12"/>
      <c r="DL1732" s="12"/>
      <c r="DM1732" s="12"/>
      <c r="DN1732" s="12"/>
      <c r="DO1732" s="12"/>
      <c r="DP1732" s="12"/>
      <c r="DQ1732" s="12"/>
      <c r="DR1732" s="12"/>
      <c r="DS1732" s="12"/>
      <c r="DT1732" s="12"/>
      <c r="DU1732" s="12"/>
      <c r="DV1732" s="12"/>
      <c r="DW1732" s="12"/>
      <c r="DX1732" s="12"/>
      <c r="DZ1732" s="12"/>
      <c r="EA1732" s="12"/>
      <c r="EB1732" s="12"/>
      <c r="EC1732" s="12"/>
      <c r="ED1732" s="12"/>
      <c r="EI1732" s="12"/>
      <c r="EJ1732" s="12"/>
      <c r="EK1732" s="12"/>
      <c r="EL1732" s="12"/>
      <c r="EM1732" s="12"/>
      <c r="EN1732" s="12"/>
      <c r="EO1732" s="12"/>
      <c r="EP1732" s="12"/>
      <c r="EQ1732" s="12"/>
      <c r="ER1732" s="12"/>
      <c r="ES1732" s="12"/>
      <c r="ET1732" s="12"/>
      <c r="EU1732" s="12"/>
      <c r="EV1732" s="12"/>
      <c r="EW1732" s="12"/>
      <c r="EX1732" s="12"/>
      <c r="EY1732" s="12"/>
      <c r="EZ1732" s="12"/>
      <c r="FA1732" s="12"/>
      <c r="FB1732" s="12"/>
      <c r="FC1732" s="12"/>
      <c r="FD1732" s="12"/>
      <c r="FE1732" s="12"/>
      <c r="FF1732" s="12"/>
      <c r="FG1732" s="18"/>
      <c r="FH1732" s="5"/>
      <c r="FI1732" s="6"/>
      <c r="FJ1732" s="5"/>
      <c r="FK1732" s="5"/>
      <c r="FL1732" s="5"/>
      <c r="FM1732" s="6"/>
      <c r="FN1732" s="6"/>
      <c r="FO1732" s="5"/>
      <c r="FP1732" s="5"/>
      <c r="FQ1732" s="6"/>
      <c r="FR1732" s="5"/>
      <c r="FS1732" s="8"/>
      <c r="FT1732" s="8"/>
      <c r="FU1732" s="8"/>
      <c r="FV1732" s="9"/>
      <c r="FW1732" s="8"/>
      <c r="FX1732" s="8"/>
      <c r="FY1732" s="8"/>
      <c r="FZ1732" s="8"/>
      <c r="GA1732" s="8"/>
      <c r="GB1732" s="8"/>
      <c r="GC1732" s="8"/>
      <c r="GD1732" s="8"/>
      <c r="GE1732" s="9"/>
      <c r="GF1732" s="9"/>
      <c r="GG1732" s="8"/>
      <c r="GH1732" s="8"/>
      <c r="GI1732" s="8"/>
      <c r="GJ1732" s="8"/>
      <c r="GK1732" s="8"/>
      <c r="GL1732" s="8"/>
      <c r="GM1732" s="8"/>
      <c r="GN1732" s="9"/>
      <c r="GO1732" s="8"/>
      <c r="GP1732" s="8"/>
      <c r="GQ1732" s="9"/>
      <c r="GR1732" s="9"/>
      <c r="GS1732" s="9"/>
      <c r="GT1732" s="8"/>
      <c r="GU1732" s="8"/>
      <c r="GV1732" s="8"/>
      <c r="GW1732" s="9"/>
      <c r="GX1732" s="9"/>
      <c r="GY1732" s="8"/>
      <c r="GZ1732" s="8"/>
      <c r="HA1732" s="8"/>
      <c r="HB1732" s="8"/>
      <c r="HC1732" s="5"/>
      <c r="HD1732" s="5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6"/>
      <c r="HT1732" s="6"/>
      <c r="HU1732" s="6"/>
      <c r="HV1732" s="6"/>
      <c r="HW1732" s="6"/>
      <c r="HX1732" s="6"/>
      <c r="HY1732" s="6"/>
      <c r="HZ1732" s="6"/>
      <c r="IA1732" s="6"/>
      <c r="IB1732" s="6"/>
      <c r="IC1732" s="6"/>
      <c r="ID1732" s="6"/>
      <c r="IE1732" s="6"/>
      <c r="IF1732" s="6"/>
      <c r="IG1732" s="6"/>
      <c r="IH1732" s="5"/>
      <c r="II1732" s="5"/>
      <c r="IJ1732" s="8"/>
      <c r="IK1732" s="8"/>
      <c r="IL1732" s="8"/>
      <c r="IM1732" s="8"/>
      <c r="IN1732" s="8"/>
      <c r="IO1732" s="8"/>
      <c r="IP1732" s="8"/>
      <c r="IQ1732" s="8"/>
      <c r="IR1732" s="8"/>
      <c r="IS1732" s="8"/>
      <c r="IT1732" s="8"/>
      <c r="IU1732" s="8"/>
      <c r="IV1732" s="8"/>
      <c r="IW1732" s="8"/>
      <c r="IX1732" s="8"/>
      <c r="IY1732" s="8"/>
      <c r="IZ1732" s="8"/>
      <c r="JA1732" s="8"/>
      <c r="JB1732" s="8"/>
      <c r="JC1732" s="8"/>
      <c r="JD1732" s="8"/>
      <c r="JE1732" s="8"/>
      <c r="JF1732" s="8"/>
      <c r="JG1732" s="8"/>
      <c r="JH1732" s="8"/>
      <c r="JI1732" s="8"/>
      <c r="JJ1732" s="8"/>
      <c r="JK1732" s="8"/>
      <c r="JL1732" s="8"/>
      <c r="JM1732" s="8"/>
      <c r="JN1732" s="8"/>
      <c r="JO1732" s="8"/>
      <c r="JP1732" s="8"/>
      <c r="JQ1732" s="8"/>
      <c r="JR1732" s="8"/>
      <c r="JS1732" s="8"/>
      <c r="JT1732" s="8"/>
      <c r="JU1732" s="8"/>
      <c r="JV1732" s="8"/>
      <c r="JW1732" s="8"/>
      <c r="JX1732" s="8"/>
      <c r="JY1732" s="8"/>
      <c r="JZ1732" s="8"/>
      <c r="KA1732" s="8"/>
      <c r="KB1732" s="8"/>
      <c r="KC1732" s="8"/>
      <c r="KD1732" s="8"/>
      <c r="KE1732" s="8"/>
      <c r="KF1732" s="8"/>
      <c r="KG1732" s="8"/>
      <c r="KH1732" s="8"/>
      <c r="KI1732" s="8"/>
      <c r="KJ1732" s="8"/>
      <c r="KK1732" s="8"/>
      <c r="KL1732" s="8"/>
      <c r="KM1732" s="8"/>
      <c r="KN1732" s="8"/>
      <c r="KO1732" s="8"/>
      <c r="KP1732" s="8"/>
      <c r="KQ1732" s="9"/>
      <c r="KR1732" s="8"/>
      <c r="KS1732" s="8"/>
      <c r="KT1732" s="8"/>
      <c r="KU1732" s="8"/>
      <c r="KV1732" s="8"/>
      <c r="KW1732" s="8"/>
      <c r="KX1732" s="8"/>
    </row>
    <row r="1733" spans="4:310" x14ac:dyDescent="0.2"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6"/>
      <c r="AI1733" s="6"/>
      <c r="AJ1733" s="9"/>
      <c r="AK1733" s="9"/>
      <c r="AL1733" s="9"/>
      <c r="AM1733" s="8"/>
      <c r="AN1733" s="8"/>
      <c r="AO1733" s="8"/>
      <c r="AP1733" s="8"/>
      <c r="AQ1733" s="8"/>
      <c r="AR1733" s="8"/>
      <c r="AS1733" s="8"/>
      <c r="AT1733" s="8"/>
      <c r="AU1733" s="8"/>
      <c r="AV1733" s="6"/>
      <c r="AW1733" s="6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6"/>
      <c r="BP1733" s="6"/>
      <c r="BQ1733" s="6"/>
      <c r="BR1733" s="18"/>
      <c r="BT1733" s="6"/>
      <c r="BU1733" s="6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2"/>
      <c r="CH1733" s="12"/>
      <c r="CI1733" s="12"/>
      <c r="CJ1733" s="12"/>
      <c r="CK1733" s="12"/>
      <c r="CL1733" s="12"/>
      <c r="CM1733" s="12"/>
      <c r="CN1733" s="12"/>
      <c r="CO1733" s="12"/>
      <c r="CP1733" s="12"/>
      <c r="CQ1733" s="12"/>
      <c r="CR1733" s="12"/>
      <c r="CS1733" s="12"/>
      <c r="CT1733" s="12"/>
      <c r="CU1733" s="12"/>
      <c r="CV1733" s="12"/>
      <c r="CW1733" s="12"/>
      <c r="CX1733" s="12"/>
      <c r="CY1733" s="12"/>
      <c r="CZ1733" s="12"/>
      <c r="DA1733" s="12"/>
      <c r="DB1733" s="12"/>
      <c r="DC1733" s="12"/>
      <c r="DD1733" s="12"/>
      <c r="DE1733" s="18"/>
      <c r="DF1733" s="18"/>
      <c r="DG1733" s="12"/>
      <c r="DH1733" s="12"/>
      <c r="DI1733" s="12"/>
      <c r="DJ1733" s="12"/>
      <c r="DK1733" s="12"/>
      <c r="DL1733" s="12"/>
      <c r="DM1733" s="12"/>
      <c r="DN1733" s="12"/>
      <c r="DO1733" s="12"/>
      <c r="DP1733" s="12"/>
      <c r="DQ1733" s="12"/>
      <c r="DR1733" s="12"/>
      <c r="DS1733" s="12"/>
      <c r="DT1733" s="12"/>
      <c r="DU1733" s="12"/>
      <c r="DV1733" s="12"/>
      <c r="DW1733" s="12"/>
      <c r="DX1733" s="12"/>
      <c r="DZ1733" s="12"/>
      <c r="EA1733" s="12"/>
      <c r="EB1733" s="12"/>
      <c r="EC1733" s="12"/>
      <c r="ED1733" s="12"/>
      <c r="EI1733" s="12"/>
      <c r="EJ1733" s="12"/>
      <c r="EK1733" s="12"/>
      <c r="EL1733" s="12"/>
      <c r="EM1733" s="12"/>
      <c r="EN1733" s="12"/>
      <c r="EO1733" s="12"/>
      <c r="EP1733" s="12"/>
      <c r="EQ1733" s="12"/>
      <c r="ER1733" s="12"/>
      <c r="ES1733" s="12"/>
      <c r="ET1733" s="12"/>
      <c r="EU1733" s="12"/>
      <c r="EV1733" s="12"/>
      <c r="EW1733" s="12"/>
      <c r="EX1733" s="12"/>
      <c r="EY1733" s="12"/>
      <c r="EZ1733" s="12"/>
      <c r="FA1733" s="12"/>
      <c r="FB1733" s="12"/>
      <c r="FC1733" s="12"/>
      <c r="FD1733" s="12"/>
      <c r="FE1733" s="12"/>
      <c r="FF1733" s="12"/>
      <c r="FG1733" s="18"/>
      <c r="FH1733" s="5"/>
      <c r="FI1733" s="6"/>
      <c r="FJ1733" s="5"/>
      <c r="FK1733" s="5"/>
      <c r="FL1733" s="5"/>
      <c r="FM1733" s="6"/>
      <c r="FN1733" s="6"/>
      <c r="FO1733" s="5"/>
      <c r="FP1733" s="5"/>
      <c r="FQ1733" s="6"/>
      <c r="FR1733" s="5"/>
      <c r="FS1733" s="8"/>
      <c r="FT1733" s="8"/>
      <c r="FU1733" s="8"/>
      <c r="FV1733" s="9"/>
      <c r="FW1733" s="8"/>
      <c r="FX1733" s="8"/>
      <c r="FY1733" s="8"/>
      <c r="FZ1733" s="8"/>
      <c r="GA1733" s="8"/>
      <c r="GB1733" s="8"/>
      <c r="GC1733" s="8"/>
      <c r="GD1733" s="8"/>
      <c r="GE1733" s="9"/>
      <c r="GF1733" s="9"/>
      <c r="GG1733" s="8"/>
      <c r="GH1733" s="8"/>
      <c r="GI1733" s="8"/>
      <c r="GJ1733" s="8"/>
      <c r="GK1733" s="8"/>
      <c r="GL1733" s="8"/>
      <c r="GM1733" s="8"/>
      <c r="GN1733" s="9"/>
      <c r="GO1733" s="8"/>
      <c r="GP1733" s="8"/>
      <c r="GQ1733" s="9"/>
      <c r="GR1733" s="9"/>
      <c r="GS1733" s="9"/>
      <c r="GT1733" s="8"/>
      <c r="GU1733" s="8"/>
      <c r="GV1733" s="8"/>
      <c r="GW1733" s="9"/>
      <c r="GX1733" s="9"/>
      <c r="GY1733" s="8"/>
      <c r="GZ1733" s="8"/>
      <c r="HA1733" s="8"/>
      <c r="HB1733" s="8"/>
      <c r="HC1733" s="5"/>
      <c r="HD1733" s="5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6"/>
      <c r="HT1733" s="6"/>
      <c r="HU1733" s="6"/>
      <c r="HV1733" s="6"/>
      <c r="HW1733" s="6"/>
      <c r="HX1733" s="6"/>
      <c r="HY1733" s="6"/>
      <c r="HZ1733" s="6"/>
      <c r="IA1733" s="6"/>
      <c r="IB1733" s="6"/>
      <c r="IC1733" s="6"/>
      <c r="ID1733" s="6"/>
      <c r="IE1733" s="6"/>
      <c r="IF1733" s="6"/>
      <c r="IG1733" s="6"/>
      <c r="IH1733" s="5"/>
      <c r="II1733" s="5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/>
      <c r="KO1733" s="8"/>
      <c r="KP1733" s="8"/>
      <c r="KQ1733" s="9"/>
      <c r="KR1733" s="8"/>
      <c r="KS1733" s="8"/>
      <c r="KT1733" s="8"/>
      <c r="KU1733" s="8"/>
      <c r="KV1733" s="8"/>
      <c r="KW1733" s="8"/>
      <c r="KX1733" s="8"/>
    </row>
    <row r="1734" spans="4:310" x14ac:dyDescent="0.2"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6"/>
      <c r="AI1734" s="6"/>
      <c r="AJ1734" s="9"/>
      <c r="AK1734" s="9"/>
      <c r="AL1734" s="9"/>
      <c r="AM1734" s="8"/>
      <c r="AN1734" s="8"/>
      <c r="AO1734" s="8"/>
      <c r="AP1734" s="8"/>
      <c r="AQ1734" s="8"/>
      <c r="AR1734" s="8"/>
      <c r="AS1734" s="8"/>
      <c r="AT1734" s="8"/>
      <c r="AU1734" s="8"/>
      <c r="AV1734" s="6"/>
      <c r="AW1734" s="6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6"/>
      <c r="BP1734" s="6"/>
      <c r="BQ1734" s="6"/>
      <c r="BR1734" s="18"/>
      <c r="BT1734" s="6"/>
      <c r="BU1734" s="6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2"/>
      <c r="CH1734" s="12"/>
      <c r="CI1734" s="12"/>
      <c r="CJ1734" s="12"/>
      <c r="CK1734" s="12"/>
      <c r="CL1734" s="12"/>
      <c r="CM1734" s="12"/>
      <c r="CN1734" s="12"/>
      <c r="CO1734" s="12"/>
      <c r="CP1734" s="12"/>
      <c r="CQ1734" s="12"/>
      <c r="CR1734" s="12"/>
      <c r="CS1734" s="12"/>
      <c r="CT1734" s="12"/>
      <c r="CU1734" s="12"/>
      <c r="CV1734" s="12"/>
      <c r="CW1734" s="12"/>
      <c r="CX1734" s="12"/>
      <c r="CY1734" s="12"/>
      <c r="CZ1734" s="12"/>
      <c r="DA1734" s="12"/>
      <c r="DB1734" s="12"/>
      <c r="DC1734" s="12"/>
      <c r="DD1734" s="12"/>
      <c r="DE1734" s="18"/>
      <c r="DF1734" s="18"/>
      <c r="DG1734" s="12"/>
      <c r="DH1734" s="12"/>
      <c r="DI1734" s="12"/>
      <c r="DJ1734" s="12"/>
      <c r="DK1734" s="12"/>
      <c r="DL1734" s="12"/>
      <c r="DM1734" s="12"/>
      <c r="DN1734" s="12"/>
      <c r="DO1734" s="12"/>
      <c r="DP1734" s="12"/>
      <c r="DQ1734" s="12"/>
      <c r="DR1734" s="12"/>
      <c r="DS1734" s="12"/>
      <c r="DT1734" s="12"/>
      <c r="DU1734" s="12"/>
      <c r="DV1734" s="12"/>
      <c r="DW1734" s="12"/>
      <c r="DX1734" s="12"/>
      <c r="DZ1734" s="12"/>
      <c r="EA1734" s="12"/>
      <c r="EB1734" s="12"/>
      <c r="EC1734" s="12"/>
      <c r="ED1734" s="12"/>
      <c r="EI1734" s="12"/>
      <c r="EJ1734" s="12"/>
      <c r="EK1734" s="12"/>
      <c r="EL1734" s="12"/>
      <c r="EM1734" s="12"/>
      <c r="EN1734" s="12"/>
      <c r="EO1734" s="12"/>
      <c r="EP1734" s="12"/>
      <c r="EQ1734" s="12"/>
      <c r="ER1734" s="12"/>
      <c r="ES1734" s="12"/>
      <c r="ET1734" s="12"/>
      <c r="EU1734" s="12"/>
      <c r="EV1734" s="12"/>
      <c r="EW1734" s="12"/>
      <c r="EX1734" s="12"/>
      <c r="EY1734" s="12"/>
      <c r="EZ1734" s="12"/>
      <c r="FA1734" s="12"/>
      <c r="FB1734" s="12"/>
      <c r="FC1734" s="12"/>
      <c r="FD1734" s="12"/>
      <c r="FE1734" s="12"/>
      <c r="FF1734" s="12"/>
      <c r="FG1734" s="18"/>
      <c r="FH1734" s="5"/>
      <c r="FI1734" s="6"/>
      <c r="FJ1734" s="5"/>
      <c r="FK1734" s="5"/>
      <c r="FL1734" s="5"/>
      <c r="FM1734" s="6"/>
      <c r="FN1734" s="6"/>
      <c r="FO1734" s="5"/>
      <c r="FP1734" s="5"/>
      <c r="FQ1734" s="6"/>
      <c r="FR1734" s="5"/>
      <c r="FS1734" s="8"/>
      <c r="FT1734" s="8"/>
      <c r="FU1734" s="8"/>
      <c r="FV1734" s="9"/>
      <c r="FW1734" s="8"/>
      <c r="FX1734" s="8"/>
      <c r="FY1734" s="8"/>
      <c r="FZ1734" s="8"/>
      <c r="GA1734" s="8"/>
      <c r="GB1734" s="8"/>
      <c r="GC1734" s="8"/>
      <c r="GD1734" s="8"/>
      <c r="GE1734" s="9"/>
      <c r="GF1734" s="9"/>
      <c r="GG1734" s="8"/>
      <c r="GH1734" s="8"/>
      <c r="GI1734" s="8"/>
      <c r="GJ1734" s="8"/>
      <c r="GK1734" s="8"/>
      <c r="GL1734" s="8"/>
      <c r="GM1734" s="8"/>
      <c r="GN1734" s="9"/>
      <c r="GO1734" s="8"/>
      <c r="GP1734" s="8"/>
      <c r="GQ1734" s="9"/>
      <c r="GR1734" s="9"/>
      <c r="GS1734" s="9"/>
      <c r="GT1734" s="8"/>
      <c r="GU1734" s="8"/>
      <c r="GV1734" s="8"/>
      <c r="GW1734" s="9"/>
      <c r="GX1734" s="9"/>
      <c r="GY1734" s="8"/>
      <c r="GZ1734" s="8"/>
      <c r="HA1734" s="8"/>
      <c r="HB1734" s="8"/>
      <c r="HC1734" s="5"/>
      <c r="HD1734" s="5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6"/>
      <c r="HT1734" s="6"/>
      <c r="HU1734" s="6"/>
      <c r="HV1734" s="6"/>
      <c r="HW1734" s="6"/>
      <c r="HX1734" s="6"/>
      <c r="HY1734" s="6"/>
      <c r="HZ1734" s="6"/>
      <c r="IA1734" s="6"/>
      <c r="IB1734" s="6"/>
      <c r="IC1734" s="6"/>
      <c r="ID1734" s="6"/>
      <c r="IE1734" s="6"/>
      <c r="IF1734" s="6"/>
      <c r="IG1734" s="6"/>
      <c r="IH1734" s="5"/>
      <c r="II1734" s="5"/>
      <c r="IJ1734" s="8"/>
      <c r="IK1734" s="8"/>
      <c r="IL1734" s="8"/>
      <c r="IM1734" s="8"/>
      <c r="IN1734" s="8"/>
      <c r="IO1734" s="8"/>
      <c r="IP1734" s="8"/>
      <c r="IQ1734" s="8"/>
      <c r="IR1734" s="8"/>
      <c r="IS1734" s="8"/>
      <c r="IT1734" s="8"/>
      <c r="IU1734" s="8"/>
      <c r="IV1734" s="8"/>
      <c r="IW1734" s="8"/>
      <c r="IX1734" s="8"/>
      <c r="IY1734" s="8"/>
      <c r="IZ1734" s="8"/>
      <c r="JA1734" s="8"/>
      <c r="JB1734" s="8"/>
      <c r="JC1734" s="8"/>
      <c r="JD1734" s="8"/>
      <c r="JE1734" s="8"/>
      <c r="JF1734" s="8"/>
      <c r="JG1734" s="8"/>
      <c r="JH1734" s="8"/>
      <c r="JI1734" s="8"/>
      <c r="JJ1734" s="8"/>
      <c r="JK1734" s="8"/>
      <c r="JL1734" s="8"/>
      <c r="JM1734" s="8"/>
      <c r="JN1734" s="8"/>
      <c r="JO1734" s="8"/>
      <c r="JP1734" s="8"/>
      <c r="JQ1734" s="8"/>
      <c r="JR1734" s="8"/>
      <c r="JS1734" s="8"/>
      <c r="JT1734" s="8"/>
      <c r="JU1734" s="8"/>
      <c r="JV1734" s="8"/>
      <c r="JW1734" s="8"/>
      <c r="JX1734" s="8"/>
      <c r="JY1734" s="8"/>
      <c r="JZ1734" s="8"/>
      <c r="KA1734" s="8"/>
      <c r="KB1734" s="8"/>
      <c r="KC1734" s="8"/>
      <c r="KD1734" s="8"/>
      <c r="KE1734" s="8"/>
      <c r="KF1734" s="8"/>
      <c r="KG1734" s="8"/>
      <c r="KH1734" s="8"/>
      <c r="KI1734" s="8"/>
      <c r="KJ1734" s="8"/>
      <c r="KK1734" s="8"/>
      <c r="KL1734" s="8"/>
      <c r="KM1734" s="8"/>
      <c r="KN1734" s="8"/>
      <c r="KO1734" s="8"/>
      <c r="KP1734" s="8"/>
      <c r="KQ1734" s="9"/>
      <c r="KR1734" s="8"/>
      <c r="KS1734" s="8"/>
      <c r="KT1734" s="8"/>
      <c r="KU1734" s="8"/>
      <c r="KV1734" s="8"/>
      <c r="KW1734" s="8"/>
      <c r="KX1734" s="8"/>
    </row>
    <row r="1735" spans="4:310" x14ac:dyDescent="0.2"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6"/>
      <c r="AI1735" s="6"/>
      <c r="AJ1735" s="9"/>
      <c r="AK1735" s="9"/>
      <c r="AL1735" s="9"/>
      <c r="AM1735" s="8"/>
      <c r="AN1735" s="8"/>
      <c r="AO1735" s="8"/>
      <c r="AP1735" s="8"/>
      <c r="AQ1735" s="8"/>
      <c r="AR1735" s="8"/>
      <c r="AS1735" s="8"/>
      <c r="AT1735" s="8"/>
      <c r="AU1735" s="8"/>
      <c r="AV1735" s="6"/>
      <c r="AW1735" s="6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6"/>
      <c r="BP1735" s="6"/>
      <c r="BQ1735" s="6"/>
      <c r="BR1735" s="18"/>
      <c r="BT1735" s="6"/>
      <c r="BU1735" s="6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2"/>
      <c r="CH1735" s="12"/>
      <c r="CI1735" s="12"/>
      <c r="CJ1735" s="12"/>
      <c r="CK1735" s="12"/>
      <c r="CL1735" s="12"/>
      <c r="CM1735" s="12"/>
      <c r="CN1735" s="12"/>
      <c r="CO1735" s="12"/>
      <c r="CP1735" s="12"/>
      <c r="CQ1735" s="12"/>
      <c r="CR1735" s="12"/>
      <c r="CS1735" s="12"/>
      <c r="CT1735" s="12"/>
      <c r="CU1735" s="12"/>
      <c r="CV1735" s="12"/>
      <c r="CW1735" s="12"/>
      <c r="CX1735" s="12"/>
      <c r="CY1735" s="12"/>
      <c r="CZ1735" s="12"/>
      <c r="DA1735" s="12"/>
      <c r="DB1735" s="12"/>
      <c r="DC1735" s="12"/>
      <c r="DD1735" s="12"/>
      <c r="DE1735" s="18"/>
      <c r="DF1735" s="18"/>
      <c r="DG1735" s="12"/>
      <c r="DH1735" s="12"/>
      <c r="DI1735" s="12"/>
      <c r="DJ1735" s="12"/>
      <c r="DK1735" s="12"/>
      <c r="DL1735" s="12"/>
      <c r="DM1735" s="12"/>
      <c r="DN1735" s="12"/>
      <c r="DO1735" s="12"/>
      <c r="DP1735" s="12"/>
      <c r="DQ1735" s="12"/>
      <c r="DR1735" s="12"/>
      <c r="DS1735" s="12"/>
      <c r="DT1735" s="12"/>
      <c r="DU1735" s="12"/>
      <c r="DV1735" s="12"/>
      <c r="DW1735" s="12"/>
      <c r="DX1735" s="12"/>
      <c r="DZ1735" s="12"/>
      <c r="EA1735" s="12"/>
      <c r="EB1735" s="12"/>
      <c r="EC1735" s="12"/>
      <c r="ED1735" s="12"/>
      <c r="EI1735" s="12"/>
      <c r="EJ1735" s="12"/>
      <c r="EK1735" s="12"/>
      <c r="EL1735" s="12"/>
      <c r="EM1735" s="12"/>
      <c r="EN1735" s="12"/>
      <c r="EO1735" s="12"/>
      <c r="EP1735" s="12"/>
      <c r="EQ1735" s="12"/>
      <c r="ER1735" s="12"/>
      <c r="ES1735" s="12"/>
      <c r="ET1735" s="12"/>
      <c r="EU1735" s="12"/>
      <c r="EV1735" s="12"/>
      <c r="EW1735" s="12"/>
      <c r="EX1735" s="12"/>
      <c r="EY1735" s="12"/>
      <c r="EZ1735" s="12"/>
      <c r="FA1735" s="12"/>
      <c r="FB1735" s="12"/>
      <c r="FC1735" s="12"/>
      <c r="FD1735" s="12"/>
      <c r="FE1735" s="12"/>
      <c r="FF1735" s="12"/>
      <c r="FG1735" s="18"/>
      <c r="FH1735" s="5"/>
      <c r="FI1735" s="6"/>
      <c r="FJ1735" s="5"/>
      <c r="FK1735" s="5"/>
      <c r="FL1735" s="5"/>
      <c r="FM1735" s="6"/>
      <c r="FN1735" s="6"/>
      <c r="FO1735" s="5"/>
      <c r="FP1735" s="5"/>
      <c r="FQ1735" s="6"/>
      <c r="FR1735" s="5"/>
      <c r="FS1735" s="8"/>
      <c r="FT1735" s="8"/>
      <c r="FU1735" s="8"/>
      <c r="FV1735" s="9"/>
      <c r="FW1735" s="8"/>
      <c r="FX1735" s="8"/>
      <c r="FY1735" s="8"/>
      <c r="FZ1735" s="8"/>
      <c r="GA1735" s="8"/>
      <c r="GB1735" s="8"/>
      <c r="GC1735" s="8"/>
      <c r="GD1735" s="8"/>
      <c r="GE1735" s="9"/>
      <c r="GF1735" s="9"/>
      <c r="GG1735" s="8"/>
      <c r="GH1735" s="8"/>
      <c r="GI1735" s="8"/>
      <c r="GJ1735" s="8"/>
      <c r="GK1735" s="8"/>
      <c r="GL1735" s="8"/>
      <c r="GM1735" s="8"/>
      <c r="GN1735" s="9"/>
      <c r="GO1735" s="8"/>
      <c r="GP1735" s="8"/>
      <c r="GQ1735" s="9"/>
      <c r="GR1735" s="9"/>
      <c r="GS1735" s="9"/>
      <c r="GT1735" s="8"/>
      <c r="GU1735" s="8"/>
      <c r="GV1735" s="8"/>
      <c r="GW1735" s="9"/>
      <c r="GX1735" s="9"/>
      <c r="GY1735" s="8"/>
      <c r="GZ1735" s="8"/>
      <c r="HA1735" s="8"/>
      <c r="HB1735" s="8"/>
      <c r="HC1735" s="5"/>
      <c r="HD1735" s="5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6"/>
      <c r="HT1735" s="6"/>
      <c r="HU1735" s="6"/>
      <c r="HV1735" s="6"/>
      <c r="HW1735" s="6"/>
      <c r="HX1735" s="6"/>
      <c r="HY1735" s="6"/>
      <c r="HZ1735" s="6"/>
      <c r="IA1735" s="6"/>
      <c r="IB1735" s="6"/>
      <c r="IC1735" s="6"/>
      <c r="ID1735" s="6"/>
      <c r="IE1735" s="6"/>
      <c r="IF1735" s="6"/>
      <c r="IG1735" s="6"/>
      <c r="IH1735" s="5"/>
      <c r="II1735" s="5"/>
      <c r="IJ1735" s="8"/>
      <c r="IK1735" s="8"/>
      <c r="IL1735" s="8"/>
      <c r="IM1735" s="8"/>
      <c r="IN1735" s="8"/>
      <c r="IO1735" s="8"/>
      <c r="IP1735" s="8"/>
      <c r="IQ1735" s="8"/>
      <c r="IR1735" s="8"/>
      <c r="IS1735" s="8"/>
      <c r="IT1735" s="8"/>
      <c r="IU1735" s="8"/>
      <c r="IV1735" s="8"/>
      <c r="IW1735" s="8"/>
      <c r="IX1735" s="8"/>
      <c r="IY1735" s="8"/>
      <c r="IZ1735" s="8"/>
      <c r="JA1735" s="8"/>
      <c r="JB1735" s="8"/>
      <c r="JC1735" s="8"/>
      <c r="JD1735" s="8"/>
      <c r="JE1735" s="8"/>
      <c r="JF1735" s="8"/>
      <c r="JG1735" s="8"/>
      <c r="JH1735" s="8"/>
      <c r="JI1735" s="8"/>
      <c r="JJ1735" s="8"/>
      <c r="JK1735" s="8"/>
      <c r="JL1735" s="8"/>
      <c r="JM1735" s="8"/>
      <c r="JN1735" s="8"/>
      <c r="JO1735" s="8"/>
      <c r="JP1735" s="8"/>
      <c r="JQ1735" s="8"/>
      <c r="JR1735" s="8"/>
      <c r="JS1735" s="8"/>
      <c r="JT1735" s="8"/>
      <c r="JU1735" s="8"/>
      <c r="JV1735" s="8"/>
      <c r="JW1735" s="8"/>
      <c r="JX1735" s="8"/>
      <c r="JY1735" s="8"/>
      <c r="JZ1735" s="8"/>
      <c r="KA1735" s="8"/>
      <c r="KB1735" s="8"/>
      <c r="KC1735" s="8"/>
      <c r="KD1735" s="8"/>
      <c r="KE1735" s="8"/>
      <c r="KF1735" s="8"/>
      <c r="KG1735" s="8"/>
      <c r="KH1735" s="8"/>
      <c r="KI1735" s="8"/>
      <c r="KJ1735" s="8"/>
      <c r="KK1735" s="8"/>
      <c r="KL1735" s="8"/>
      <c r="KM1735" s="8"/>
      <c r="KN1735" s="8"/>
      <c r="KO1735" s="8"/>
      <c r="KP1735" s="8"/>
      <c r="KQ1735" s="9"/>
      <c r="KR1735" s="8"/>
      <c r="KS1735" s="8"/>
      <c r="KT1735" s="8"/>
      <c r="KU1735" s="8"/>
      <c r="KV1735" s="8"/>
      <c r="KW1735" s="8"/>
      <c r="KX1735" s="8"/>
    </row>
    <row r="1736" spans="4:310" x14ac:dyDescent="0.2"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6"/>
      <c r="AI1736" s="6"/>
      <c r="AJ1736" s="9"/>
      <c r="AK1736" s="9"/>
      <c r="AL1736" s="9"/>
      <c r="AM1736" s="8"/>
      <c r="AN1736" s="8"/>
      <c r="AO1736" s="8"/>
      <c r="AP1736" s="8"/>
      <c r="AQ1736" s="8"/>
      <c r="AR1736" s="8"/>
      <c r="AS1736" s="8"/>
      <c r="AT1736" s="8"/>
      <c r="AU1736" s="8"/>
      <c r="AV1736" s="6"/>
      <c r="AW1736" s="6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6"/>
      <c r="BP1736" s="6"/>
      <c r="BQ1736" s="6"/>
      <c r="BR1736" s="18"/>
      <c r="BT1736" s="6"/>
      <c r="BU1736" s="6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2"/>
      <c r="CH1736" s="12"/>
      <c r="CI1736" s="12"/>
      <c r="CJ1736" s="12"/>
      <c r="CK1736" s="12"/>
      <c r="CL1736" s="12"/>
      <c r="CM1736" s="12"/>
      <c r="CN1736" s="12"/>
      <c r="CO1736" s="12"/>
      <c r="CP1736" s="12"/>
      <c r="CQ1736" s="12"/>
      <c r="CR1736" s="12"/>
      <c r="CS1736" s="12"/>
      <c r="CT1736" s="12"/>
      <c r="CU1736" s="12"/>
      <c r="CV1736" s="12"/>
      <c r="CW1736" s="12"/>
      <c r="CX1736" s="12"/>
      <c r="CY1736" s="12"/>
      <c r="CZ1736" s="12"/>
      <c r="DA1736" s="12"/>
      <c r="DB1736" s="12"/>
      <c r="DC1736" s="12"/>
      <c r="DD1736" s="12"/>
      <c r="DE1736" s="18"/>
      <c r="DF1736" s="18"/>
      <c r="DG1736" s="12"/>
      <c r="DH1736" s="12"/>
      <c r="DI1736" s="12"/>
      <c r="DJ1736" s="12"/>
      <c r="DK1736" s="12"/>
      <c r="DL1736" s="12"/>
      <c r="DM1736" s="12"/>
      <c r="DN1736" s="12"/>
      <c r="DO1736" s="12"/>
      <c r="DP1736" s="12"/>
      <c r="DQ1736" s="12"/>
      <c r="DR1736" s="12"/>
      <c r="DS1736" s="12"/>
      <c r="DT1736" s="12"/>
      <c r="DU1736" s="12"/>
      <c r="DV1736" s="12"/>
      <c r="DW1736" s="12"/>
      <c r="DX1736" s="12"/>
      <c r="DZ1736" s="12"/>
      <c r="EA1736" s="12"/>
      <c r="EB1736" s="12"/>
      <c r="EC1736" s="12"/>
      <c r="ED1736" s="12"/>
      <c r="EI1736" s="12"/>
      <c r="EJ1736" s="12"/>
      <c r="EK1736" s="12"/>
      <c r="EL1736" s="12"/>
      <c r="EM1736" s="12"/>
      <c r="EN1736" s="12"/>
      <c r="EO1736" s="12"/>
      <c r="EP1736" s="12"/>
      <c r="EQ1736" s="12"/>
      <c r="ER1736" s="12"/>
      <c r="ES1736" s="12"/>
      <c r="ET1736" s="12"/>
      <c r="EU1736" s="12"/>
      <c r="EV1736" s="12"/>
      <c r="EW1736" s="12"/>
      <c r="EX1736" s="12"/>
      <c r="EY1736" s="12"/>
      <c r="EZ1736" s="12"/>
      <c r="FA1736" s="12"/>
      <c r="FB1736" s="12"/>
      <c r="FC1736" s="12"/>
      <c r="FD1736" s="12"/>
      <c r="FE1736" s="12"/>
      <c r="FF1736" s="12"/>
      <c r="FG1736" s="18"/>
      <c r="FH1736" s="5"/>
      <c r="FI1736" s="6"/>
      <c r="FJ1736" s="5"/>
      <c r="FK1736" s="5"/>
      <c r="FL1736" s="5"/>
      <c r="FM1736" s="6"/>
      <c r="FN1736" s="6"/>
      <c r="FO1736" s="5"/>
      <c r="FP1736" s="5"/>
      <c r="FQ1736" s="6"/>
      <c r="FR1736" s="5"/>
      <c r="FS1736" s="8"/>
      <c r="FT1736" s="8"/>
      <c r="FU1736" s="8"/>
      <c r="FV1736" s="9"/>
      <c r="FW1736" s="8"/>
      <c r="FX1736" s="8"/>
      <c r="FY1736" s="8"/>
      <c r="FZ1736" s="8"/>
      <c r="GA1736" s="8"/>
      <c r="GB1736" s="8"/>
      <c r="GC1736" s="8"/>
      <c r="GD1736" s="8"/>
      <c r="GE1736" s="9"/>
      <c r="GF1736" s="9"/>
      <c r="GG1736" s="8"/>
      <c r="GH1736" s="8"/>
      <c r="GI1736" s="8"/>
      <c r="GJ1736" s="8"/>
      <c r="GK1736" s="8"/>
      <c r="GL1736" s="8"/>
      <c r="GM1736" s="8"/>
      <c r="GN1736" s="9"/>
      <c r="GO1736" s="8"/>
      <c r="GP1736" s="8"/>
      <c r="GQ1736" s="9"/>
      <c r="GR1736" s="9"/>
      <c r="GS1736" s="9"/>
      <c r="GT1736" s="8"/>
      <c r="GU1736" s="8"/>
      <c r="GV1736" s="8"/>
      <c r="GW1736" s="9"/>
      <c r="GX1736" s="9"/>
      <c r="GY1736" s="8"/>
      <c r="GZ1736" s="8"/>
      <c r="HA1736" s="8"/>
      <c r="HB1736" s="8"/>
      <c r="HC1736" s="5"/>
      <c r="HD1736" s="5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6"/>
      <c r="HT1736" s="6"/>
      <c r="HU1736" s="6"/>
      <c r="HV1736" s="6"/>
      <c r="HW1736" s="6"/>
      <c r="HX1736" s="6"/>
      <c r="HY1736" s="6"/>
      <c r="HZ1736" s="6"/>
      <c r="IA1736" s="6"/>
      <c r="IB1736" s="6"/>
      <c r="IC1736" s="6"/>
      <c r="ID1736" s="6"/>
      <c r="IE1736" s="6"/>
      <c r="IF1736" s="6"/>
      <c r="IG1736" s="6"/>
      <c r="IH1736" s="5"/>
      <c r="II1736" s="5"/>
      <c r="IJ1736" s="8"/>
      <c r="IK1736" s="8"/>
      <c r="IL1736" s="8"/>
      <c r="IM1736" s="8"/>
      <c r="IN1736" s="8"/>
      <c r="IO1736" s="8"/>
      <c r="IP1736" s="8"/>
      <c r="IQ1736" s="8"/>
      <c r="IR1736" s="8"/>
      <c r="IS1736" s="8"/>
      <c r="IT1736" s="8"/>
      <c r="IU1736" s="8"/>
      <c r="IV1736" s="8"/>
      <c r="IW1736" s="8"/>
      <c r="IX1736" s="8"/>
      <c r="IY1736" s="8"/>
      <c r="IZ1736" s="8"/>
      <c r="JA1736" s="8"/>
      <c r="JB1736" s="8"/>
      <c r="JC1736" s="8"/>
      <c r="JD1736" s="8"/>
      <c r="JE1736" s="8"/>
      <c r="JF1736" s="8"/>
      <c r="JG1736" s="8"/>
      <c r="JH1736" s="8"/>
      <c r="JI1736" s="8"/>
      <c r="JJ1736" s="8"/>
      <c r="JK1736" s="8"/>
      <c r="JL1736" s="8"/>
      <c r="JM1736" s="8"/>
      <c r="JN1736" s="8"/>
      <c r="JO1736" s="8"/>
      <c r="JP1736" s="8"/>
      <c r="JQ1736" s="8"/>
      <c r="JR1736" s="8"/>
      <c r="JS1736" s="8"/>
      <c r="JT1736" s="8"/>
      <c r="JU1736" s="8"/>
      <c r="JV1736" s="8"/>
      <c r="JW1736" s="8"/>
      <c r="JX1736" s="8"/>
      <c r="JY1736" s="8"/>
      <c r="JZ1736" s="8"/>
      <c r="KA1736" s="8"/>
      <c r="KB1736" s="8"/>
      <c r="KC1736" s="8"/>
      <c r="KD1736" s="8"/>
      <c r="KE1736" s="8"/>
      <c r="KF1736" s="8"/>
      <c r="KG1736" s="8"/>
      <c r="KH1736" s="8"/>
      <c r="KI1736" s="8"/>
      <c r="KJ1736" s="8"/>
      <c r="KK1736" s="8"/>
      <c r="KL1736" s="8"/>
      <c r="KM1736" s="8"/>
      <c r="KN1736" s="8"/>
      <c r="KO1736" s="8"/>
      <c r="KP1736" s="8"/>
      <c r="KQ1736" s="9"/>
      <c r="KR1736" s="8"/>
      <c r="KS1736" s="8"/>
      <c r="KT1736" s="8"/>
      <c r="KU1736" s="8"/>
      <c r="KV1736" s="8"/>
      <c r="KW1736" s="8"/>
      <c r="KX1736" s="8"/>
    </row>
    <row r="1737" spans="4:310" x14ac:dyDescent="0.2"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6"/>
      <c r="AI1737" s="6"/>
      <c r="AJ1737" s="9"/>
      <c r="AK1737" s="9"/>
      <c r="AL1737" s="9"/>
      <c r="AM1737" s="8"/>
      <c r="AN1737" s="8"/>
      <c r="AO1737" s="8"/>
      <c r="AP1737" s="8"/>
      <c r="AQ1737" s="8"/>
      <c r="AR1737" s="8"/>
      <c r="AS1737" s="8"/>
      <c r="AT1737" s="8"/>
      <c r="AU1737" s="8"/>
      <c r="AV1737" s="6"/>
      <c r="AW1737" s="6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6"/>
      <c r="BP1737" s="6"/>
      <c r="BQ1737" s="6"/>
      <c r="BR1737" s="18"/>
      <c r="BT1737" s="6"/>
      <c r="BU1737" s="6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2"/>
      <c r="CH1737" s="12"/>
      <c r="CI1737" s="12"/>
      <c r="CJ1737" s="12"/>
      <c r="CK1737" s="12"/>
      <c r="CL1737" s="12"/>
      <c r="CM1737" s="12"/>
      <c r="CN1737" s="12"/>
      <c r="CO1737" s="12"/>
      <c r="CP1737" s="12"/>
      <c r="CQ1737" s="12"/>
      <c r="CR1737" s="12"/>
      <c r="CS1737" s="12"/>
      <c r="CT1737" s="12"/>
      <c r="CU1737" s="12"/>
      <c r="CV1737" s="12"/>
      <c r="CW1737" s="12"/>
      <c r="CX1737" s="12"/>
      <c r="CY1737" s="12"/>
      <c r="CZ1737" s="12"/>
      <c r="DA1737" s="12"/>
      <c r="DB1737" s="12"/>
      <c r="DC1737" s="12"/>
      <c r="DD1737" s="12"/>
      <c r="DE1737" s="18"/>
      <c r="DF1737" s="18"/>
      <c r="DG1737" s="12"/>
      <c r="DH1737" s="12"/>
      <c r="DI1737" s="12"/>
      <c r="DJ1737" s="12"/>
      <c r="DK1737" s="12"/>
      <c r="DL1737" s="12"/>
      <c r="DM1737" s="12"/>
      <c r="DN1737" s="12"/>
      <c r="DO1737" s="12"/>
      <c r="DP1737" s="12"/>
      <c r="DQ1737" s="12"/>
      <c r="DR1737" s="12"/>
      <c r="DS1737" s="12"/>
      <c r="DT1737" s="12"/>
      <c r="DU1737" s="12"/>
      <c r="DV1737" s="12"/>
      <c r="DW1737" s="12"/>
      <c r="DX1737" s="12"/>
      <c r="DZ1737" s="12"/>
      <c r="EA1737" s="12"/>
      <c r="EB1737" s="12"/>
      <c r="EC1737" s="12"/>
      <c r="ED1737" s="12"/>
      <c r="EI1737" s="12"/>
      <c r="EJ1737" s="12"/>
      <c r="EK1737" s="12"/>
      <c r="EL1737" s="12"/>
      <c r="EM1737" s="12"/>
      <c r="EN1737" s="12"/>
      <c r="EO1737" s="12"/>
      <c r="EP1737" s="12"/>
      <c r="EQ1737" s="12"/>
      <c r="ER1737" s="12"/>
      <c r="ES1737" s="12"/>
      <c r="ET1737" s="12"/>
      <c r="EU1737" s="12"/>
      <c r="EV1737" s="12"/>
      <c r="EW1737" s="12"/>
      <c r="EX1737" s="12"/>
      <c r="EY1737" s="12"/>
      <c r="EZ1737" s="12"/>
      <c r="FA1737" s="12"/>
      <c r="FB1737" s="12"/>
      <c r="FC1737" s="12"/>
      <c r="FD1737" s="12"/>
      <c r="FE1737" s="12"/>
      <c r="FF1737" s="12"/>
      <c r="FG1737" s="18"/>
      <c r="FH1737" s="5"/>
      <c r="FI1737" s="6"/>
      <c r="FJ1737" s="5"/>
      <c r="FK1737" s="5"/>
      <c r="FL1737" s="5"/>
      <c r="FM1737" s="6"/>
      <c r="FN1737" s="6"/>
      <c r="FO1737" s="5"/>
      <c r="FP1737" s="5"/>
      <c r="FQ1737" s="6"/>
      <c r="FR1737" s="5"/>
      <c r="FS1737" s="8"/>
      <c r="FT1737" s="8"/>
      <c r="FU1737" s="8"/>
      <c r="FV1737" s="9"/>
      <c r="FW1737" s="8"/>
      <c r="FX1737" s="8"/>
      <c r="FY1737" s="8"/>
      <c r="FZ1737" s="8"/>
      <c r="GA1737" s="8"/>
      <c r="GB1737" s="8"/>
      <c r="GC1737" s="8"/>
      <c r="GD1737" s="8"/>
      <c r="GE1737" s="9"/>
      <c r="GF1737" s="9"/>
      <c r="GG1737" s="8"/>
      <c r="GH1737" s="8"/>
      <c r="GI1737" s="8"/>
      <c r="GJ1737" s="8"/>
      <c r="GK1737" s="8"/>
      <c r="GL1737" s="8"/>
      <c r="GM1737" s="8"/>
      <c r="GN1737" s="9"/>
      <c r="GO1737" s="8"/>
      <c r="GP1737" s="8"/>
      <c r="GQ1737" s="9"/>
      <c r="GR1737" s="9"/>
      <c r="GS1737" s="9"/>
      <c r="GT1737" s="8"/>
      <c r="GU1737" s="8"/>
      <c r="GV1737" s="8"/>
      <c r="GW1737" s="9"/>
      <c r="GX1737" s="9"/>
      <c r="GY1737" s="8"/>
      <c r="GZ1737" s="8"/>
      <c r="HA1737" s="8"/>
      <c r="HB1737" s="8"/>
      <c r="HC1737" s="5"/>
      <c r="HD1737" s="5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6"/>
      <c r="HT1737" s="6"/>
      <c r="HU1737" s="6"/>
      <c r="HV1737" s="6"/>
      <c r="HW1737" s="6"/>
      <c r="HX1737" s="6"/>
      <c r="HY1737" s="6"/>
      <c r="HZ1737" s="6"/>
      <c r="IA1737" s="6"/>
      <c r="IB1737" s="6"/>
      <c r="IC1737" s="6"/>
      <c r="ID1737" s="6"/>
      <c r="IE1737" s="6"/>
      <c r="IF1737" s="6"/>
      <c r="IG1737" s="6"/>
      <c r="IH1737" s="5"/>
      <c r="II1737" s="5"/>
      <c r="IJ1737" s="8"/>
      <c r="IK1737" s="8"/>
      <c r="IL1737" s="8"/>
      <c r="IM1737" s="8"/>
      <c r="IN1737" s="8"/>
      <c r="IO1737" s="8"/>
      <c r="IP1737" s="8"/>
      <c r="IQ1737" s="8"/>
      <c r="IR1737" s="8"/>
      <c r="IS1737" s="8"/>
      <c r="IT1737" s="8"/>
      <c r="IU1737" s="8"/>
      <c r="IV1737" s="8"/>
      <c r="IW1737" s="8"/>
      <c r="IX1737" s="8"/>
      <c r="IY1737" s="8"/>
      <c r="IZ1737" s="8"/>
      <c r="JA1737" s="8"/>
      <c r="JB1737" s="8"/>
      <c r="JC1737" s="8"/>
      <c r="JD1737" s="8"/>
      <c r="JE1737" s="8"/>
      <c r="JF1737" s="8"/>
      <c r="JG1737" s="8"/>
      <c r="JH1737" s="8"/>
      <c r="JI1737" s="8"/>
      <c r="JJ1737" s="8"/>
      <c r="JK1737" s="8"/>
      <c r="JL1737" s="8"/>
      <c r="JM1737" s="8"/>
      <c r="JN1737" s="8"/>
      <c r="JO1737" s="8"/>
      <c r="JP1737" s="8"/>
      <c r="JQ1737" s="8"/>
      <c r="JR1737" s="8"/>
      <c r="JS1737" s="8"/>
      <c r="JT1737" s="8"/>
      <c r="JU1737" s="8"/>
      <c r="JV1737" s="8"/>
      <c r="JW1737" s="8"/>
      <c r="JX1737" s="8"/>
      <c r="JY1737" s="8"/>
      <c r="JZ1737" s="8"/>
      <c r="KA1737" s="8"/>
      <c r="KB1737" s="8"/>
      <c r="KC1737" s="8"/>
      <c r="KD1737" s="8"/>
      <c r="KE1737" s="8"/>
      <c r="KF1737" s="8"/>
      <c r="KG1737" s="8"/>
      <c r="KH1737" s="8"/>
      <c r="KI1737" s="8"/>
      <c r="KJ1737" s="8"/>
      <c r="KK1737" s="8"/>
      <c r="KL1737" s="8"/>
      <c r="KM1737" s="8"/>
      <c r="KN1737" s="8"/>
      <c r="KO1737" s="8"/>
      <c r="KP1737" s="8"/>
      <c r="KQ1737" s="9"/>
      <c r="KR1737" s="8"/>
      <c r="KS1737" s="8"/>
      <c r="KT1737" s="8"/>
      <c r="KU1737" s="8"/>
      <c r="KV1737" s="8"/>
      <c r="KW1737" s="8"/>
      <c r="KX1737" s="8"/>
    </row>
    <row r="1738" spans="4:310" x14ac:dyDescent="0.2"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6"/>
      <c r="AI1738" s="6"/>
      <c r="AJ1738" s="9"/>
      <c r="AK1738" s="9"/>
      <c r="AL1738" s="9"/>
      <c r="AM1738" s="8"/>
      <c r="AN1738" s="8"/>
      <c r="AO1738" s="8"/>
      <c r="AP1738" s="8"/>
      <c r="AQ1738" s="8"/>
      <c r="AR1738" s="8"/>
      <c r="AS1738" s="8"/>
      <c r="AT1738" s="8"/>
      <c r="AU1738" s="8"/>
      <c r="AV1738" s="6"/>
      <c r="AW1738" s="6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6"/>
      <c r="BP1738" s="6"/>
      <c r="BQ1738" s="6"/>
      <c r="BR1738" s="18"/>
      <c r="BT1738" s="6"/>
      <c r="BU1738" s="6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2"/>
      <c r="CH1738" s="12"/>
      <c r="CI1738" s="12"/>
      <c r="CJ1738" s="12"/>
      <c r="CK1738" s="12"/>
      <c r="CL1738" s="12"/>
      <c r="CM1738" s="12"/>
      <c r="CN1738" s="12"/>
      <c r="CO1738" s="12"/>
      <c r="CP1738" s="12"/>
      <c r="CQ1738" s="12"/>
      <c r="CR1738" s="12"/>
      <c r="CS1738" s="12"/>
      <c r="CT1738" s="12"/>
      <c r="CU1738" s="12"/>
      <c r="CV1738" s="12"/>
      <c r="CW1738" s="12"/>
      <c r="CX1738" s="12"/>
      <c r="CY1738" s="12"/>
      <c r="CZ1738" s="12"/>
      <c r="DA1738" s="12"/>
      <c r="DB1738" s="12"/>
      <c r="DC1738" s="12"/>
      <c r="DD1738" s="12"/>
      <c r="DE1738" s="18"/>
      <c r="DF1738" s="18"/>
      <c r="DG1738" s="12"/>
      <c r="DH1738" s="12"/>
      <c r="DI1738" s="12"/>
      <c r="DJ1738" s="12"/>
      <c r="DK1738" s="12"/>
      <c r="DL1738" s="12"/>
      <c r="DM1738" s="12"/>
      <c r="DN1738" s="12"/>
      <c r="DO1738" s="12"/>
      <c r="DP1738" s="12"/>
      <c r="DQ1738" s="12"/>
      <c r="DR1738" s="12"/>
      <c r="DS1738" s="12"/>
      <c r="DT1738" s="12"/>
      <c r="DU1738" s="12"/>
      <c r="DV1738" s="12"/>
      <c r="DW1738" s="12"/>
      <c r="DX1738" s="12"/>
      <c r="DZ1738" s="12"/>
      <c r="EA1738" s="12"/>
      <c r="EB1738" s="12"/>
      <c r="EC1738" s="12"/>
      <c r="ED1738" s="12"/>
      <c r="EI1738" s="12"/>
      <c r="EJ1738" s="12"/>
      <c r="EK1738" s="12"/>
      <c r="EL1738" s="12"/>
      <c r="EM1738" s="12"/>
      <c r="EN1738" s="12"/>
      <c r="EO1738" s="12"/>
      <c r="EP1738" s="12"/>
      <c r="EQ1738" s="12"/>
      <c r="ER1738" s="12"/>
      <c r="ES1738" s="12"/>
      <c r="ET1738" s="12"/>
      <c r="EU1738" s="12"/>
      <c r="EV1738" s="12"/>
      <c r="EW1738" s="12"/>
      <c r="EX1738" s="12"/>
      <c r="EY1738" s="12"/>
      <c r="EZ1738" s="12"/>
      <c r="FA1738" s="12"/>
      <c r="FB1738" s="12"/>
      <c r="FC1738" s="12"/>
      <c r="FD1738" s="12"/>
      <c r="FE1738" s="12"/>
      <c r="FF1738" s="12"/>
      <c r="FG1738" s="18"/>
      <c r="FH1738" s="5"/>
      <c r="FI1738" s="6"/>
      <c r="FJ1738" s="5"/>
      <c r="FK1738" s="5"/>
      <c r="FL1738" s="5"/>
      <c r="FM1738" s="6"/>
      <c r="FN1738" s="6"/>
      <c r="FO1738" s="5"/>
      <c r="FP1738" s="5"/>
      <c r="FQ1738" s="6"/>
      <c r="FR1738" s="5"/>
      <c r="FS1738" s="8"/>
      <c r="FT1738" s="8"/>
      <c r="FU1738" s="8"/>
      <c r="FV1738" s="9"/>
      <c r="FW1738" s="8"/>
      <c r="FX1738" s="8"/>
      <c r="FY1738" s="8"/>
      <c r="FZ1738" s="8"/>
      <c r="GA1738" s="8"/>
      <c r="GB1738" s="8"/>
      <c r="GC1738" s="8"/>
      <c r="GD1738" s="8"/>
      <c r="GE1738" s="9"/>
      <c r="GF1738" s="9"/>
      <c r="GG1738" s="8"/>
      <c r="GH1738" s="8"/>
      <c r="GI1738" s="8"/>
      <c r="GJ1738" s="8"/>
      <c r="GK1738" s="8"/>
      <c r="GL1738" s="8"/>
      <c r="GM1738" s="8"/>
      <c r="GN1738" s="9"/>
      <c r="GO1738" s="8"/>
      <c r="GP1738" s="8"/>
      <c r="GQ1738" s="9"/>
      <c r="GR1738" s="9"/>
      <c r="GS1738" s="9"/>
      <c r="GT1738" s="8"/>
      <c r="GU1738" s="8"/>
      <c r="GV1738" s="8"/>
      <c r="GW1738" s="9"/>
      <c r="GX1738" s="9"/>
      <c r="GY1738" s="8"/>
      <c r="GZ1738" s="8"/>
      <c r="HA1738" s="8"/>
      <c r="HB1738" s="8"/>
      <c r="HC1738" s="5"/>
      <c r="HD1738" s="5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6"/>
      <c r="HT1738" s="6"/>
      <c r="HU1738" s="6"/>
      <c r="HV1738" s="6"/>
      <c r="HW1738" s="6"/>
      <c r="HX1738" s="6"/>
      <c r="HY1738" s="6"/>
      <c r="HZ1738" s="6"/>
      <c r="IA1738" s="6"/>
      <c r="IB1738" s="6"/>
      <c r="IC1738" s="6"/>
      <c r="ID1738" s="6"/>
      <c r="IE1738" s="6"/>
      <c r="IF1738" s="6"/>
      <c r="IG1738" s="6"/>
      <c r="IH1738" s="5"/>
      <c r="II1738" s="5"/>
      <c r="IJ1738" s="8"/>
      <c r="IK1738" s="8"/>
      <c r="IL1738" s="8"/>
      <c r="IM1738" s="8"/>
      <c r="IN1738" s="8"/>
      <c r="IO1738" s="8"/>
      <c r="IP1738" s="8"/>
      <c r="IQ1738" s="8"/>
      <c r="IR1738" s="8"/>
      <c r="IS1738" s="8"/>
      <c r="IT1738" s="8"/>
      <c r="IU1738" s="8"/>
      <c r="IV1738" s="8"/>
      <c r="IW1738" s="8"/>
      <c r="IX1738" s="8"/>
      <c r="IY1738" s="8"/>
      <c r="IZ1738" s="8"/>
      <c r="JA1738" s="8"/>
      <c r="JB1738" s="8"/>
      <c r="JC1738" s="8"/>
      <c r="JD1738" s="8"/>
      <c r="JE1738" s="8"/>
      <c r="JF1738" s="8"/>
      <c r="JG1738" s="8"/>
      <c r="JH1738" s="8"/>
      <c r="JI1738" s="8"/>
      <c r="JJ1738" s="8"/>
      <c r="JK1738" s="8"/>
      <c r="JL1738" s="8"/>
      <c r="JM1738" s="8"/>
      <c r="JN1738" s="8"/>
      <c r="JO1738" s="8"/>
      <c r="JP1738" s="8"/>
      <c r="JQ1738" s="8"/>
      <c r="JR1738" s="8"/>
      <c r="JS1738" s="8"/>
      <c r="JT1738" s="8"/>
      <c r="JU1738" s="8"/>
      <c r="JV1738" s="8"/>
      <c r="JW1738" s="8"/>
      <c r="JX1738" s="8"/>
      <c r="JY1738" s="8"/>
      <c r="JZ1738" s="8"/>
      <c r="KA1738" s="8"/>
      <c r="KB1738" s="8"/>
      <c r="KC1738" s="8"/>
      <c r="KD1738" s="8"/>
      <c r="KE1738" s="8"/>
      <c r="KF1738" s="8"/>
      <c r="KG1738" s="8"/>
      <c r="KH1738" s="8"/>
      <c r="KI1738" s="8"/>
      <c r="KJ1738" s="8"/>
      <c r="KK1738" s="8"/>
      <c r="KL1738" s="8"/>
      <c r="KM1738" s="8"/>
      <c r="KN1738" s="8"/>
      <c r="KO1738" s="8"/>
      <c r="KP1738" s="8"/>
      <c r="KQ1738" s="9"/>
      <c r="KR1738" s="8"/>
      <c r="KS1738" s="8"/>
      <c r="KT1738" s="8"/>
      <c r="KU1738" s="8"/>
      <c r="KV1738" s="8"/>
      <c r="KW1738" s="8"/>
      <c r="KX1738" s="8"/>
    </row>
    <row r="1739" spans="4:310" x14ac:dyDescent="0.2"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6"/>
      <c r="AI1739" s="6"/>
      <c r="AJ1739" s="9"/>
      <c r="AK1739" s="9"/>
      <c r="AL1739" s="9"/>
      <c r="AM1739" s="8"/>
      <c r="AN1739" s="8"/>
      <c r="AO1739" s="8"/>
      <c r="AP1739" s="8"/>
      <c r="AQ1739" s="8"/>
      <c r="AR1739" s="8"/>
      <c r="AS1739" s="8"/>
      <c r="AT1739" s="8"/>
      <c r="AU1739" s="8"/>
      <c r="AV1739" s="6"/>
      <c r="AW1739" s="6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6"/>
      <c r="BP1739" s="6"/>
      <c r="BQ1739" s="6"/>
      <c r="BR1739" s="18"/>
      <c r="BT1739" s="6"/>
      <c r="BU1739" s="6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2"/>
      <c r="CH1739" s="12"/>
      <c r="CI1739" s="12"/>
      <c r="CJ1739" s="12"/>
      <c r="CK1739" s="12"/>
      <c r="CL1739" s="12"/>
      <c r="CM1739" s="12"/>
      <c r="CN1739" s="12"/>
      <c r="CO1739" s="12"/>
      <c r="CP1739" s="12"/>
      <c r="CQ1739" s="12"/>
      <c r="CR1739" s="12"/>
      <c r="CS1739" s="12"/>
      <c r="CT1739" s="12"/>
      <c r="CU1739" s="12"/>
      <c r="CV1739" s="12"/>
      <c r="CW1739" s="12"/>
      <c r="CX1739" s="12"/>
      <c r="CY1739" s="12"/>
      <c r="CZ1739" s="12"/>
      <c r="DA1739" s="12"/>
      <c r="DB1739" s="12"/>
      <c r="DC1739" s="12"/>
      <c r="DD1739" s="12"/>
      <c r="DE1739" s="18"/>
      <c r="DF1739" s="18"/>
      <c r="DG1739" s="12"/>
      <c r="DH1739" s="12"/>
      <c r="DI1739" s="12"/>
      <c r="DJ1739" s="12"/>
      <c r="DK1739" s="12"/>
      <c r="DL1739" s="12"/>
      <c r="DM1739" s="12"/>
      <c r="DN1739" s="12"/>
      <c r="DO1739" s="12"/>
      <c r="DP1739" s="12"/>
      <c r="DQ1739" s="12"/>
      <c r="DR1739" s="12"/>
      <c r="DS1739" s="12"/>
      <c r="DT1739" s="12"/>
      <c r="DU1739" s="12"/>
      <c r="DV1739" s="12"/>
      <c r="DW1739" s="12"/>
      <c r="DX1739" s="12"/>
      <c r="DZ1739" s="12"/>
      <c r="EA1739" s="12"/>
      <c r="EB1739" s="12"/>
      <c r="EC1739" s="12"/>
      <c r="ED1739" s="12"/>
      <c r="EI1739" s="12"/>
      <c r="EJ1739" s="12"/>
      <c r="EK1739" s="12"/>
      <c r="EL1739" s="12"/>
      <c r="EM1739" s="12"/>
      <c r="EN1739" s="12"/>
      <c r="EO1739" s="12"/>
      <c r="EP1739" s="12"/>
      <c r="EQ1739" s="12"/>
      <c r="ER1739" s="12"/>
      <c r="ES1739" s="12"/>
      <c r="ET1739" s="12"/>
      <c r="EU1739" s="12"/>
      <c r="EV1739" s="12"/>
      <c r="EW1739" s="12"/>
      <c r="EX1739" s="12"/>
      <c r="EY1739" s="12"/>
      <c r="EZ1739" s="12"/>
      <c r="FA1739" s="12"/>
      <c r="FB1739" s="12"/>
      <c r="FC1739" s="12"/>
      <c r="FD1739" s="12"/>
      <c r="FE1739" s="12"/>
      <c r="FF1739" s="12"/>
      <c r="FG1739" s="18"/>
      <c r="FH1739" s="5"/>
      <c r="FI1739" s="6"/>
      <c r="FJ1739" s="5"/>
      <c r="FK1739" s="5"/>
      <c r="FL1739" s="5"/>
      <c r="FM1739" s="6"/>
      <c r="FN1739" s="6"/>
      <c r="FO1739" s="5"/>
      <c r="FP1739" s="5"/>
      <c r="FQ1739" s="6"/>
      <c r="FR1739" s="5"/>
      <c r="FS1739" s="8"/>
      <c r="FT1739" s="8"/>
      <c r="FU1739" s="8"/>
      <c r="FV1739" s="9"/>
      <c r="FW1739" s="8"/>
      <c r="FX1739" s="8"/>
      <c r="FY1739" s="8"/>
      <c r="FZ1739" s="8"/>
      <c r="GA1739" s="8"/>
      <c r="GB1739" s="8"/>
      <c r="GC1739" s="8"/>
      <c r="GD1739" s="8"/>
      <c r="GE1739" s="9"/>
      <c r="GF1739" s="9"/>
      <c r="GG1739" s="8"/>
      <c r="GH1739" s="8"/>
      <c r="GI1739" s="8"/>
      <c r="GJ1739" s="8"/>
      <c r="GK1739" s="8"/>
      <c r="GL1739" s="8"/>
      <c r="GM1739" s="8"/>
      <c r="GN1739" s="9"/>
      <c r="GO1739" s="8"/>
      <c r="GP1739" s="8"/>
      <c r="GQ1739" s="9"/>
      <c r="GR1739" s="9"/>
      <c r="GS1739" s="9"/>
      <c r="GT1739" s="8"/>
      <c r="GU1739" s="8"/>
      <c r="GV1739" s="8"/>
      <c r="GW1739" s="9"/>
      <c r="GX1739" s="9"/>
      <c r="GY1739" s="8"/>
      <c r="GZ1739" s="8"/>
      <c r="HA1739" s="8"/>
      <c r="HB1739" s="8"/>
      <c r="HC1739" s="5"/>
      <c r="HD1739" s="5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6"/>
      <c r="HT1739" s="6"/>
      <c r="HU1739" s="6"/>
      <c r="HV1739" s="6"/>
      <c r="HW1739" s="6"/>
      <c r="HX1739" s="6"/>
      <c r="HY1739" s="6"/>
      <c r="HZ1739" s="6"/>
      <c r="IA1739" s="6"/>
      <c r="IB1739" s="6"/>
      <c r="IC1739" s="6"/>
      <c r="ID1739" s="6"/>
      <c r="IE1739" s="6"/>
      <c r="IF1739" s="6"/>
      <c r="IG1739" s="6"/>
      <c r="IH1739" s="5"/>
      <c r="II1739" s="5"/>
      <c r="IJ1739" s="8"/>
      <c r="IK1739" s="8"/>
      <c r="IL1739" s="8"/>
      <c r="IM1739" s="8"/>
      <c r="IN1739" s="8"/>
      <c r="IO1739" s="8"/>
      <c r="IP1739" s="8"/>
      <c r="IQ1739" s="8"/>
      <c r="IR1739" s="8"/>
      <c r="IS1739" s="8"/>
      <c r="IT1739" s="8"/>
      <c r="IU1739" s="8"/>
      <c r="IV1739" s="8"/>
      <c r="IW1739" s="8"/>
      <c r="IX1739" s="8"/>
      <c r="IY1739" s="8"/>
      <c r="IZ1739" s="8"/>
      <c r="JA1739" s="8"/>
      <c r="JB1739" s="8"/>
      <c r="JC1739" s="8"/>
      <c r="JD1739" s="8"/>
      <c r="JE1739" s="8"/>
      <c r="JF1739" s="8"/>
      <c r="JG1739" s="8"/>
      <c r="JH1739" s="8"/>
      <c r="JI1739" s="8"/>
      <c r="JJ1739" s="8"/>
      <c r="JK1739" s="8"/>
      <c r="JL1739" s="8"/>
      <c r="JM1739" s="8"/>
      <c r="JN1739" s="8"/>
      <c r="JO1739" s="8"/>
      <c r="JP1739" s="8"/>
      <c r="JQ1739" s="8"/>
      <c r="JR1739" s="8"/>
      <c r="JS1739" s="8"/>
      <c r="JT1739" s="8"/>
      <c r="JU1739" s="8"/>
      <c r="JV1739" s="8"/>
      <c r="JW1739" s="8"/>
      <c r="JX1739" s="8"/>
      <c r="JY1739" s="8"/>
      <c r="JZ1739" s="8"/>
      <c r="KA1739" s="8"/>
      <c r="KB1739" s="8"/>
      <c r="KC1739" s="8"/>
      <c r="KD1739" s="8"/>
      <c r="KE1739" s="8"/>
      <c r="KF1739" s="8"/>
      <c r="KG1739" s="8"/>
      <c r="KH1739" s="8"/>
      <c r="KI1739" s="8"/>
      <c r="KJ1739" s="8"/>
      <c r="KK1739" s="8"/>
      <c r="KL1739" s="8"/>
      <c r="KM1739" s="8"/>
      <c r="KN1739" s="8"/>
      <c r="KO1739" s="8"/>
      <c r="KP1739" s="8"/>
      <c r="KQ1739" s="9"/>
      <c r="KR1739" s="8"/>
      <c r="KS1739" s="8"/>
      <c r="KT1739" s="8"/>
      <c r="KU1739" s="8"/>
      <c r="KV1739" s="8"/>
      <c r="KW1739" s="8"/>
      <c r="KX1739" s="8"/>
    </row>
    <row r="1740" spans="4:310" x14ac:dyDescent="0.2"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6"/>
      <c r="AI1740" s="6"/>
      <c r="AJ1740" s="9"/>
      <c r="AK1740" s="9"/>
      <c r="AL1740" s="9"/>
      <c r="AM1740" s="8"/>
      <c r="AN1740" s="8"/>
      <c r="AO1740" s="8"/>
      <c r="AP1740" s="8"/>
      <c r="AQ1740" s="8"/>
      <c r="AR1740" s="8"/>
      <c r="AS1740" s="8"/>
      <c r="AT1740" s="8"/>
      <c r="AU1740" s="8"/>
      <c r="AV1740" s="6"/>
      <c r="AW1740" s="6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6"/>
      <c r="BP1740" s="6"/>
      <c r="BQ1740" s="6"/>
      <c r="BR1740" s="18"/>
      <c r="BT1740" s="6"/>
      <c r="BU1740" s="6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2"/>
      <c r="CH1740" s="12"/>
      <c r="CI1740" s="12"/>
      <c r="CJ1740" s="12"/>
      <c r="CK1740" s="12"/>
      <c r="CL1740" s="12"/>
      <c r="CM1740" s="12"/>
      <c r="CN1740" s="12"/>
      <c r="CO1740" s="12"/>
      <c r="CP1740" s="12"/>
      <c r="CQ1740" s="12"/>
      <c r="CR1740" s="12"/>
      <c r="CS1740" s="12"/>
      <c r="CT1740" s="12"/>
      <c r="CU1740" s="12"/>
      <c r="CV1740" s="12"/>
      <c r="CW1740" s="12"/>
      <c r="CX1740" s="12"/>
      <c r="CY1740" s="12"/>
      <c r="CZ1740" s="12"/>
      <c r="DA1740" s="12"/>
      <c r="DB1740" s="12"/>
      <c r="DC1740" s="12"/>
      <c r="DD1740" s="12"/>
      <c r="DE1740" s="18"/>
      <c r="DF1740" s="18"/>
      <c r="DG1740" s="12"/>
      <c r="DH1740" s="12"/>
      <c r="DI1740" s="12"/>
      <c r="DJ1740" s="12"/>
      <c r="DK1740" s="12"/>
      <c r="DL1740" s="12"/>
      <c r="DM1740" s="12"/>
      <c r="DN1740" s="12"/>
      <c r="DO1740" s="12"/>
      <c r="DP1740" s="12"/>
      <c r="DQ1740" s="12"/>
      <c r="DR1740" s="12"/>
      <c r="DS1740" s="12"/>
      <c r="DT1740" s="12"/>
      <c r="DU1740" s="12"/>
      <c r="DV1740" s="12"/>
      <c r="DW1740" s="12"/>
      <c r="DX1740" s="12"/>
      <c r="DZ1740" s="12"/>
      <c r="EA1740" s="12"/>
      <c r="EB1740" s="12"/>
      <c r="EC1740" s="12"/>
      <c r="ED1740" s="12"/>
      <c r="EI1740" s="12"/>
      <c r="EJ1740" s="12"/>
      <c r="EK1740" s="12"/>
      <c r="EL1740" s="12"/>
      <c r="EM1740" s="12"/>
      <c r="EN1740" s="12"/>
      <c r="EO1740" s="12"/>
      <c r="EP1740" s="12"/>
      <c r="EQ1740" s="12"/>
      <c r="ER1740" s="12"/>
      <c r="ES1740" s="12"/>
      <c r="ET1740" s="12"/>
      <c r="EU1740" s="12"/>
      <c r="EV1740" s="12"/>
      <c r="EW1740" s="12"/>
      <c r="EX1740" s="12"/>
      <c r="EY1740" s="12"/>
      <c r="EZ1740" s="12"/>
      <c r="FA1740" s="12"/>
      <c r="FB1740" s="12"/>
      <c r="FC1740" s="12"/>
      <c r="FD1740" s="12"/>
      <c r="FE1740" s="12"/>
      <c r="FF1740" s="12"/>
      <c r="FG1740" s="18"/>
      <c r="FH1740" s="5"/>
      <c r="FI1740" s="6"/>
      <c r="FJ1740" s="5"/>
      <c r="FK1740" s="5"/>
      <c r="FL1740" s="5"/>
      <c r="FM1740" s="6"/>
      <c r="FN1740" s="6"/>
      <c r="FO1740" s="5"/>
      <c r="FP1740" s="5"/>
      <c r="FQ1740" s="6"/>
      <c r="FR1740" s="5"/>
      <c r="FS1740" s="8"/>
      <c r="FT1740" s="8"/>
      <c r="FU1740" s="8"/>
      <c r="FV1740" s="9"/>
      <c r="FW1740" s="8"/>
      <c r="FX1740" s="8"/>
      <c r="FY1740" s="8"/>
      <c r="FZ1740" s="8"/>
      <c r="GA1740" s="8"/>
      <c r="GB1740" s="8"/>
      <c r="GC1740" s="8"/>
      <c r="GD1740" s="8"/>
      <c r="GE1740" s="9"/>
      <c r="GF1740" s="9"/>
      <c r="GG1740" s="8"/>
      <c r="GH1740" s="8"/>
      <c r="GI1740" s="8"/>
      <c r="GJ1740" s="8"/>
      <c r="GK1740" s="8"/>
      <c r="GL1740" s="8"/>
      <c r="GM1740" s="8"/>
      <c r="GN1740" s="9"/>
      <c r="GO1740" s="8"/>
      <c r="GP1740" s="8"/>
      <c r="GQ1740" s="9"/>
      <c r="GR1740" s="9"/>
      <c r="GS1740" s="9"/>
      <c r="GT1740" s="8"/>
      <c r="GU1740" s="8"/>
      <c r="GV1740" s="8"/>
      <c r="GW1740" s="9"/>
      <c r="GX1740" s="9"/>
      <c r="GY1740" s="8"/>
      <c r="GZ1740" s="8"/>
      <c r="HA1740" s="8"/>
      <c r="HB1740" s="8"/>
      <c r="HC1740" s="5"/>
      <c r="HD1740" s="5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6"/>
      <c r="HT1740" s="6"/>
      <c r="HU1740" s="6"/>
      <c r="HV1740" s="6"/>
      <c r="HW1740" s="6"/>
      <c r="HX1740" s="6"/>
      <c r="HY1740" s="6"/>
      <c r="HZ1740" s="6"/>
      <c r="IA1740" s="6"/>
      <c r="IB1740" s="6"/>
      <c r="IC1740" s="6"/>
      <c r="ID1740" s="6"/>
      <c r="IE1740" s="6"/>
      <c r="IF1740" s="6"/>
      <c r="IG1740" s="6"/>
      <c r="IH1740" s="5"/>
      <c r="II1740" s="5"/>
      <c r="IJ1740" s="8"/>
      <c r="IK1740" s="8"/>
      <c r="IL1740" s="8"/>
      <c r="IM1740" s="8"/>
      <c r="IN1740" s="8"/>
      <c r="IO1740" s="8"/>
      <c r="IP1740" s="8"/>
      <c r="IQ1740" s="8"/>
      <c r="IR1740" s="8"/>
      <c r="IS1740" s="8"/>
      <c r="IT1740" s="8"/>
      <c r="IU1740" s="8"/>
      <c r="IV1740" s="8"/>
      <c r="IW1740" s="8"/>
      <c r="IX1740" s="8"/>
      <c r="IY1740" s="8"/>
      <c r="IZ1740" s="8"/>
      <c r="JA1740" s="8"/>
      <c r="JB1740" s="8"/>
      <c r="JC1740" s="8"/>
      <c r="JD1740" s="8"/>
      <c r="JE1740" s="8"/>
      <c r="JF1740" s="8"/>
      <c r="JG1740" s="8"/>
      <c r="JH1740" s="8"/>
      <c r="JI1740" s="8"/>
      <c r="JJ1740" s="8"/>
      <c r="JK1740" s="8"/>
      <c r="JL1740" s="8"/>
      <c r="JM1740" s="8"/>
      <c r="JN1740" s="8"/>
      <c r="JO1740" s="8"/>
      <c r="JP1740" s="8"/>
      <c r="JQ1740" s="8"/>
      <c r="JR1740" s="8"/>
      <c r="JS1740" s="8"/>
      <c r="JT1740" s="8"/>
      <c r="JU1740" s="8"/>
      <c r="JV1740" s="8"/>
      <c r="JW1740" s="8"/>
      <c r="JX1740" s="8"/>
      <c r="JY1740" s="8"/>
      <c r="JZ1740" s="8"/>
      <c r="KA1740" s="8"/>
      <c r="KB1740" s="8"/>
      <c r="KC1740" s="8"/>
      <c r="KD1740" s="8"/>
      <c r="KE1740" s="8"/>
      <c r="KF1740" s="8"/>
      <c r="KG1740" s="8"/>
      <c r="KH1740" s="8"/>
      <c r="KI1740" s="8"/>
      <c r="KJ1740" s="8"/>
      <c r="KK1740" s="8"/>
      <c r="KL1740" s="8"/>
      <c r="KM1740" s="8"/>
      <c r="KN1740" s="8"/>
      <c r="KO1740" s="8"/>
      <c r="KP1740" s="8"/>
      <c r="KQ1740" s="9"/>
      <c r="KR1740" s="8"/>
      <c r="KS1740" s="8"/>
      <c r="KT1740" s="8"/>
      <c r="KU1740" s="8"/>
      <c r="KV1740" s="8"/>
      <c r="KW1740" s="8"/>
      <c r="KX1740" s="8"/>
    </row>
    <row r="1741" spans="4:310" x14ac:dyDescent="0.2"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6"/>
      <c r="AI1741" s="6"/>
      <c r="AJ1741" s="9"/>
      <c r="AK1741" s="9"/>
      <c r="AL1741" s="9"/>
      <c r="AM1741" s="8"/>
      <c r="AN1741" s="8"/>
      <c r="AO1741" s="8"/>
      <c r="AP1741" s="8"/>
      <c r="AQ1741" s="8"/>
      <c r="AR1741" s="8"/>
      <c r="AS1741" s="8"/>
      <c r="AT1741" s="8"/>
      <c r="AU1741" s="8"/>
      <c r="AV1741" s="6"/>
      <c r="AW1741" s="6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6"/>
      <c r="BP1741" s="6"/>
      <c r="BQ1741" s="6"/>
      <c r="BR1741" s="18"/>
      <c r="BT1741" s="6"/>
      <c r="BU1741" s="6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  <c r="CN1741" s="12"/>
      <c r="CO1741" s="12"/>
      <c r="CP1741" s="12"/>
      <c r="CQ1741" s="12"/>
      <c r="CR1741" s="12"/>
      <c r="CS1741" s="12"/>
      <c r="CT1741" s="12"/>
      <c r="CU1741" s="12"/>
      <c r="CV1741" s="12"/>
      <c r="CW1741" s="12"/>
      <c r="CX1741" s="12"/>
      <c r="CY1741" s="12"/>
      <c r="CZ1741" s="12"/>
      <c r="DA1741" s="12"/>
      <c r="DB1741" s="12"/>
      <c r="DC1741" s="12"/>
      <c r="DD1741" s="12"/>
      <c r="DE1741" s="18"/>
      <c r="DF1741" s="18"/>
      <c r="DG1741" s="12"/>
      <c r="DH1741" s="12"/>
      <c r="DI1741" s="12"/>
      <c r="DJ1741" s="12"/>
      <c r="DK1741" s="12"/>
      <c r="DL1741" s="12"/>
      <c r="DM1741" s="12"/>
      <c r="DN1741" s="12"/>
      <c r="DO1741" s="12"/>
      <c r="DP1741" s="12"/>
      <c r="DQ1741" s="12"/>
      <c r="DR1741" s="12"/>
      <c r="DS1741" s="12"/>
      <c r="DT1741" s="12"/>
      <c r="DU1741" s="12"/>
      <c r="DV1741" s="12"/>
      <c r="DW1741" s="12"/>
      <c r="DX1741" s="12"/>
      <c r="DZ1741" s="12"/>
      <c r="EA1741" s="12"/>
      <c r="EB1741" s="12"/>
      <c r="EC1741" s="12"/>
      <c r="ED1741" s="12"/>
      <c r="EI1741" s="12"/>
      <c r="EJ1741" s="12"/>
      <c r="EK1741" s="12"/>
      <c r="EL1741" s="12"/>
      <c r="EM1741" s="12"/>
      <c r="EN1741" s="12"/>
      <c r="EO1741" s="12"/>
      <c r="EP1741" s="12"/>
      <c r="EQ1741" s="12"/>
      <c r="ER1741" s="12"/>
      <c r="ES1741" s="12"/>
      <c r="ET1741" s="12"/>
      <c r="EU1741" s="12"/>
      <c r="EV1741" s="12"/>
      <c r="EW1741" s="12"/>
      <c r="EX1741" s="12"/>
      <c r="EY1741" s="12"/>
      <c r="EZ1741" s="12"/>
      <c r="FA1741" s="12"/>
      <c r="FB1741" s="12"/>
      <c r="FC1741" s="12"/>
      <c r="FD1741" s="12"/>
      <c r="FE1741" s="12"/>
      <c r="FF1741" s="12"/>
      <c r="FG1741" s="18"/>
      <c r="FH1741" s="5"/>
      <c r="FI1741" s="6"/>
      <c r="FJ1741" s="5"/>
      <c r="FK1741" s="5"/>
      <c r="FL1741" s="5"/>
      <c r="FM1741" s="6"/>
      <c r="FN1741" s="6"/>
      <c r="FO1741" s="5"/>
      <c r="FP1741" s="5"/>
      <c r="FQ1741" s="6"/>
      <c r="FR1741" s="5"/>
      <c r="FS1741" s="8"/>
      <c r="FT1741" s="8"/>
      <c r="FU1741" s="8"/>
      <c r="FV1741" s="9"/>
      <c r="FW1741" s="8"/>
      <c r="FX1741" s="8"/>
      <c r="FY1741" s="8"/>
      <c r="FZ1741" s="8"/>
      <c r="GA1741" s="8"/>
      <c r="GB1741" s="8"/>
      <c r="GC1741" s="8"/>
      <c r="GD1741" s="8"/>
      <c r="GE1741" s="9"/>
      <c r="GF1741" s="9"/>
      <c r="GG1741" s="8"/>
      <c r="GH1741" s="8"/>
      <c r="GI1741" s="8"/>
      <c r="GJ1741" s="8"/>
      <c r="GK1741" s="8"/>
      <c r="GL1741" s="8"/>
      <c r="GM1741" s="8"/>
      <c r="GN1741" s="9"/>
      <c r="GO1741" s="8"/>
      <c r="GP1741" s="8"/>
      <c r="GQ1741" s="9"/>
      <c r="GR1741" s="9"/>
      <c r="GS1741" s="9"/>
      <c r="GT1741" s="8"/>
      <c r="GU1741" s="8"/>
      <c r="GV1741" s="8"/>
      <c r="GW1741" s="9"/>
      <c r="GX1741" s="9"/>
      <c r="GY1741" s="8"/>
      <c r="GZ1741" s="8"/>
      <c r="HA1741" s="8"/>
      <c r="HB1741" s="8"/>
      <c r="HC1741" s="5"/>
      <c r="HD1741" s="5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6"/>
      <c r="HT1741" s="6"/>
      <c r="HU1741" s="6"/>
      <c r="HV1741" s="6"/>
      <c r="HW1741" s="6"/>
      <c r="HX1741" s="6"/>
      <c r="HY1741" s="6"/>
      <c r="HZ1741" s="6"/>
      <c r="IA1741" s="6"/>
      <c r="IB1741" s="6"/>
      <c r="IC1741" s="6"/>
      <c r="ID1741" s="6"/>
      <c r="IE1741" s="6"/>
      <c r="IF1741" s="6"/>
      <c r="IG1741" s="6"/>
      <c r="IH1741" s="5"/>
      <c r="II1741" s="5"/>
      <c r="IJ1741" s="8"/>
      <c r="IK1741" s="8"/>
      <c r="IL1741" s="8"/>
      <c r="IM1741" s="8"/>
      <c r="IN1741" s="8"/>
      <c r="IO1741" s="8"/>
      <c r="IP1741" s="8"/>
      <c r="IQ1741" s="8"/>
      <c r="IR1741" s="8"/>
      <c r="IS1741" s="8"/>
      <c r="IT1741" s="8"/>
      <c r="IU1741" s="8"/>
      <c r="IV1741" s="8"/>
      <c r="IW1741" s="8"/>
      <c r="IX1741" s="8"/>
      <c r="IY1741" s="8"/>
      <c r="IZ1741" s="8"/>
      <c r="JA1741" s="8"/>
      <c r="JB1741" s="8"/>
      <c r="JC1741" s="8"/>
      <c r="JD1741" s="8"/>
      <c r="JE1741" s="8"/>
      <c r="JF1741" s="8"/>
      <c r="JG1741" s="8"/>
      <c r="JH1741" s="8"/>
      <c r="JI1741" s="8"/>
      <c r="JJ1741" s="8"/>
      <c r="JK1741" s="8"/>
      <c r="JL1741" s="8"/>
      <c r="JM1741" s="8"/>
      <c r="JN1741" s="8"/>
      <c r="JO1741" s="8"/>
      <c r="JP1741" s="8"/>
      <c r="JQ1741" s="8"/>
      <c r="JR1741" s="8"/>
      <c r="JS1741" s="8"/>
      <c r="JT1741" s="8"/>
      <c r="JU1741" s="8"/>
      <c r="JV1741" s="8"/>
      <c r="JW1741" s="8"/>
      <c r="JX1741" s="8"/>
      <c r="JY1741" s="8"/>
      <c r="JZ1741" s="8"/>
      <c r="KA1741" s="8"/>
      <c r="KB1741" s="8"/>
      <c r="KC1741" s="8"/>
      <c r="KD1741" s="8"/>
      <c r="KE1741" s="8"/>
      <c r="KF1741" s="8"/>
      <c r="KG1741" s="8"/>
      <c r="KH1741" s="8"/>
      <c r="KI1741" s="8"/>
      <c r="KJ1741" s="8"/>
      <c r="KK1741" s="8"/>
      <c r="KL1741" s="8"/>
      <c r="KM1741" s="8"/>
      <c r="KN1741" s="8"/>
      <c r="KO1741" s="8"/>
      <c r="KP1741" s="8"/>
      <c r="KQ1741" s="9"/>
      <c r="KR1741" s="8"/>
      <c r="KS1741" s="8"/>
      <c r="KT1741" s="8"/>
      <c r="KU1741" s="8"/>
      <c r="KV1741" s="8"/>
      <c r="KW1741" s="8"/>
      <c r="KX1741" s="8"/>
    </row>
    <row r="1742" spans="4:310" x14ac:dyDescent="0.2"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6"/>
      <c r="AI1742" s="6"/>
      <c r="AJ1742" s="9"/>
      <c r="AK1742" s="9"/>
      <c r="AL1742" s="9"/>
      <c r="AM1742" s="8"/>
      <c r="AN1742" s="8"/>
      <c r="AO1742" s="8"/>
      <c r="AP1742" s="8"/>
      <c r="AQ1742" s="8"/>
      <c r="AR1742" s="8"/>
      <c r="AS1742" s="8"/>
      <c r="AT1742" s="8"/>
      <c r="AU1742" s="8"/>
      <c r="AV1742" s="6"/>
      <c r="AW1742" s="6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6"/>
      <c r="BP1742" s="6"/>
      <c r="BQ1742" s="6"/>
      <c r="BR1742" s="18"/>
      <c r="BT1742" s="6"/>
      <c r="BU1742" s="6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2"/>
      <c r="CH1742" s="12"/>
      <c r="CI1742" s="12"/>
      <c r="CJ1742" s="12"/>
      <c r="CK1742" s="12"/>
      <c r="CL1742" s="12"/>
      <c r="CM1742" s="12"/>
      <c r="CN1742" s="12"/>
      <c r="CO1742" s="12"/>
      <c r="CP1742" s="12"/>
      <c r="CQ1742" s="12"/>
      <c r="CR1742" s="12"/>
      <c r="CS1742" s="12"/>
      <c r="CT1742" s="12"/>
      <c r="CU1742" s="12"/>
      <c r="CV1742" s="12"/>
      <c r="CW1742" s="12"/>
      <c r="CX1742" s="12"/>
      <c r="CY1742" s="12"/>
      <c r="CZ1742" s="12"/>
      <c r="DA1742" s="12"/>
      <c r="DB1742" s="12"/>
      <c r="DC1742" s="12"/>
      <c r="DD1742" s="12"/>
      <c r="DE1742" s="18"/>
      <c r="DF1742" s="18"/>
      <c r="DG1742" s="12"/>
      <c r="DH1742" s="12"/>
      <c r="DI1742" s="12"/>
      <c r="DJ1742" s="12"/>
      <c r="DK1742" s="12"/>
      <c r="DL1742" s="12"/>
      <c r="DM1742" s="12"/>
      <c r="DN1742" s="12"/>
      <c r="DO1742" s="12"/>
      <c r="DP1742" s="12"/>
      <c r="DQ1742" s="12"/>
      <c r="DR1742" s="12"/>
      <c r="DS1742" s="12"/>
      <c r="DT1742" s="12"/>
      <c r="DU1742" s="12"/>
      <c r="DV1742" s="12"/>
      <c r="DW1742" s="12"/>
      <c r="DX1742" s="12"/>
      <c r="DZ1742" s="12"/>
      <c r="EA1742" s="12"/>
      <c r="EB1742" s="12"/>
      <c r="EC1742" s="12"/>
      <c r="ED1742" s="12"/>
      <c r="EI1742" s="12"/>
      <c r="EJ1742" s="12"/>
      <c r="EK1742" s="12"/>
      <c r="EL1742" s="12"/>
      <c r="EM1742" s="12"/>
      <c r="EN1742" s="12"/>
      <c r="EO1742" s="12"/>
      <c r="EP1742" s="12"/>
      <c r="EQ1742" s="12"/>
      <c r="ER1742" s="12"/>
      <c r="ES1742" s="12"/>
      <c r="ET1742" s="12"/>
      <c r="EU1742" s="12"/>
      <c r="EV1742" s="12"/>
      <c r="EW1742" s="12"/>
      <c r="EX1742" s="12"/>
      <c r="EY1742" s="12"/>
      <c r="EZ1742" s="12"/>
      <c r="FA1742" s="12"/>
      <c r="FB1742" s="12"/>
      <c r="FC1742" s="12"/>
      <c r="FD1742" s="12"/>
      <c r="FE1742" s="12"/>
      <c r="FF1742" s="12"/>
      <c r="FG1742" s="18"/>
      <c r="FH1742" s="5"/>
      <c r="FI1742" s="6"/>
      <c r="FJ1742" s="5"/>
      <c r="FK1742" s="5"/>
      <c r="FL1742" s="5"/>
      <c r="FM1742" s="6"/>
      <c r="FN1742" s="6"/>
      <c r="FO1742" s="5"/>
      <c r="FP1742" s="5"/>
      <c r="FQ1742" s="6"/>
      <c r="FR1742" s="5"/>
      <c r="FS1742" s="8"/>
      <c r="FT1742" s="8"/>
      <c r="FU1742" s="8"/>
      <c r="FV1742" s="9"/>
      <c r="FW1742" s="8"/>
      <c r="FX1742" s="8"/>
      <c r="FY1742" s="8"/>
      <c r="FZ1742" s="8"/>
      <c r="GA1742" s="8"/>
      <c r="GB1742" s="8"/>
      <c r="GC1742" s="8"/>
      <c r="GD1742" s="8"/>
      <c r="GE1742" s="9"/>
      <c r="GF1742" s="9"/>
      <c r="GG1742" s="8"/>
      <c r="GH1742" s="8"/>
      <c r="GI1742" s="8"/>
      <c r="GJ1742" s="8"/>
      <c r="GK1742" s="8"/>
      <c r="GL1742" s="8"/>
      <c r="GM1742" s="8"/>
      <c r="GN1742" s="9"/>
      <c r="GO1742" s="8"/>
      <c r="GP1742" s="8"/>
      <c r="GQ1742" s="9"/>
      <c r="GR1742" s="9"/>
      <c r="GS1742" s="9"/>
      <c r="GT1742" s="8"/>
      <c r="GU1742" s="8"/>
      <c r="GV1742" s="8"/>
      <c r="GW1742" s="9"/>
      <c r="GX1742" s="9"/>
      <c r="GY1742" s="8"/>
      <c r="GZ1742" s="8"/>
      <c r="HA1742" s="8"/>
      <c r="HB1742" s="8"/>
      <c r="HC1742" s="5"/>
      <c r="HD1742" s="5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6"/>
      <c r="HT1742" s="6"/>
      <c r="HU1742" s="6"/>
      <c r="HV1742" s="6"/>
      <c r="HW1742" s="6"/>
      <c r="HX1742" s="6"/>
      <c r="HY1742" s="6"/>
      <c r="HZ1742" s="6"/>
      <c r="IA1742" s="6"/>
      <c r="IB1742" s="6"/>
      <c r="IC1742" s="6"/>
      <c r="ID1742" s="6"/>
      <c r="IE1742" s="6"/>
      <c r="IF1742" s="6"/>
      <c r="IG1742" s="6"/>
      <c r="IH1742" s="5"/>
      <c r="II1742" s="5"/>
      <c r="IJ1742" s="8"/>
      <c r="IK1742" s="8"/>
      <c r="IL1742" s="8"/>
      <c r="IM1742" s="8"/>
      <c r="IN1742" s="8"/>
      <c r="IO1742" s="8"/>
      <c r="IP1742" s="8"/>
      <c r="IQ1742" s="8"/>
      <c r="IR1742" s="8"/>
      <c r="IS1742" s="8"/>
      <c r="IT1742" s="8"/>
      <c r="IU1742" s="8"/>
      <c r="IV1742" s="8"/>
      <c r="IW1742" s="8"/>
      <c r="IX1742" s="8"/>
      <c r="IY1742" s="8"/>
      <c r="IZ1742" s="8"/>
      <c r="JA1742" s="8"/>
      <c r="JB1742" s="8"/>
      <c r="JC1742" s="8"/>
      <c r="JD1742" s="8"/>
      <c r="JE1742" s="8"/>
      <c r="JF1742" s="8"/>
      <c r="JG1742" s="8"/>
      <c r="JH1742" s="8"/>
      <c r="JI1742" s="8"/>
      <c r="JJ1742" s="8"/>
      <c r="JK1742" s="8"/>
      <c r="JL1742" s="8"/>
      <c r="JM1742" s="8"/>
      <c r="JN1742" s="8"/>
      <c r="JO1742" s="8"/>
      <c r="JP1742" s="8"/>
      <c r="JQ1742" s="8"/>
      <c r="JR1742" s="8"/>
      <c r="JS1742" s="8"/>
      <c r="JT1742" s="8"/>
      <c r="JU1742" s="8"/>
      <c r="JV1742" s="8"/>
      <c r="JW1742" s="8"/>
      <c r="JX1742" s="8"/>
      <c r="JY1742" s="8"/>
      <c r="JZ1742" s="8"/>
      <c r="KA1742" s="8"/>
      <c r="KB1742" s="8"/>
      <c r="KC1742" s="8"/>
      <c r="KD1742" s="8"/>
      <c r="KE1742" s="8"/>
      <c r="KF1742" s="8"/>
      <c r="KG1742" s="8"/>
      <c r="KH1742" s="8"/>
      <c r="KI1742" s="8"/>
      <c r="KJ1742" s="8"/>
      <c r="KK1742" s="8"/>
      <c r="KL1742" s="8"/>
      <c r="KM1742" s="8"/>
      <c r="KN1742" s="8"/>
      <c r="KO1742" s="8"/>
      <c r="KP1742" s="8"/>
      <c r="KQ1742" s="9"/>
      <c r="KR1742" s="8"/>
      <c r="KS1742" s="8"/>
      <c r="KT1742" s="8"/>
      <c r="KU1742" s="8"/>
      <c r="KV1742" s="8"/>
      <c r="KW1742" s="8"/>
      <c r="KX1742" s="8"/>
    </row>
    <row r="1743" spans="4:310" x14ac:dyDescent="0.2"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6"/>
      <c r="AI1743" s="6"/>
      <c r="AJ1743" s="9"/>
      <c r="AK1743" s="9"/>
      <c r="AL1743" s="9"/>
      <c r="AM1743" s="8"/>
      <c r="AN1743" s="8"/>
      <c r="AO1743" s="8"/>
      <c r="AP1743" s="8"/>
      <c r="AQ1743" s="8"/>
      <c r="AR1743" s="8"/>
      <c r="AS1743" s="8"/>
      <c r="AT1743" s="8"/>
      <c r="AU1743" s="8"/>
      <c r="AV1743" s="6"/>
      <c r="AW1743" s="6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6"/>
      <c r="BP1743" s="6"/>
      <c r="BQ1743" s="6"/>
      <c r="BR1743" s="18"/>
      <c r="BT1743" s="6"/>
      <c r="BU1743" s="6"/>
      <c r="BV1743" s="12"/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2"/>
      <c r="CH1743" s="12"/>
      <c r="CI1743" s="12"/>
      <c r="CJ1743" s="12"/>
      <c r="CK1743" s="12"/>
      <c r="CL1743" s="12"/>
      <c r="CM1743" s="12"/>
      <c r="CN1743" s="12"/>
      <c r="CO1743" s="12"/>
      <c r="CP1743" s="12"/>
      <c r="CQ1743" s="12"/>
      <c r="CR1743" s="12"/>
      <c r="CS1743" s="12"/>
      <c r="CT1743" s="12"/>
      <c r="CU1743" s="12"/>
      <c r="CV1743" s="12"/>
      <c r="CW1743" s="12"/>
      <c r="CX1743" s="12"/>
      <c r="CY1743" s="12"/>
      <c r="CZ1743" s="12"/>
      <c r="DA1743" s="12"/>
      <c r="DB1743" s="12"/>
      <c r="DC1743" s="12"/>
      <c r="DD1743" s="12"/>
      <c r="DE1743" s="18"/>
      <c r="DF1743" s="18"/>
      <c r="DG1743" s="12"/>
      <c r="DH1743" s="12"/>
      <c r="DI1743" s="12"/>
      <c r="DJ1743" s="12"/>
      <c r="DK1743" s="12"/>
      <c r="DL1743" s="12"/>
      <c r="DM1743" s="12"/>
      <c r="DN1743" s="12"/>
      <c r="DO1743" s="12"/>
      <c r="DP1743" s="12"/>
      <c r="DQ1743" s="12"/>
      <c r="DR1743" s="12"/>
      <c r="DS1743" s="12"/>
      <c r="DT1743" s="12"/>
      <c r="DU1743" s="12"/>
      <c r="DV1743" s="12"/>
      <c r="DW1743" s="12"/>
      <c r="DX1743" s="12"/>
      <c r="DZ1743" s="12"/>
      <c r="EA1743" s="12"/>
      <c r="EB1743" s="12"/>
      <c r="EC1743" s="12"/>
      <c r="ED1743" s="12"/>
      <c r="EI1743" s="12"/>
      <c r="EJ1743" s="12"/>
      <c r="EK1743" s="12"/>
      <c r="EL1743" s="12"/>
      <c r="EM1743" s="12"/>
      <c r="EN1743" s="12"/>
      <c r="EO1743" s="12"/>
      <c r="EP1743" s="12"/>
      <c r="EQ1743" s="12"/>
      <c r="ER1743" s="12"/>
      <c r="ES1743" s="12"/>
      <c r="ET1743" s="12"/>
      <c r="EU1743" s="12"/>
      <c r="EV1743" s="12"/>
      <c r="EW1743" s="12"/>
      <c r="EX1743" s="12"/>
      <c r="EY1743" s="12"/>
      <c r="EZ1743" s="12"/>
      <c r="FA1743" s="12"/>
      <c r="FB1743" s="12"/>
      <c r="FC1743" s="12"/>
      <c r="FD1743" s="12"/>
      <c r="FE1743" s="12"/>
      <c r="FF1743" s="12"/>
      <c r="FG1743" s="18"/>
      <c r="FH1743" s="5"/>
      <c r="FI1743" s="6"/>
      <c r="FJ1743" s="5"/>
      <c r="FK1743" s="5"/>
      <c r="FL1743" s="5"/>
      <c r="FM1743" s="6"/>
      <c r="FN1743" s="6"/>
      <c r="FO1743" s="5"/>
      <c r="FP1743" s="5"/>
      <c r="FQ1743" s="6"/>
      <c r="FR1743" s="5"/>
      <c r="FS1743" s="8"/>
      <c r="FT1743" s="8"/>
      <c r="FU1743" s="8"/>
      <c r="FV1743" s="9"/>
      <c r="FW1743" s="8"/>
      <c r="FX1743" s="8"/>
      <c r="FY1743" s="8"/>
      <c r="FZ1743" s="8"/>
      <c r="GA1743" s="8"/>
      <c r="GB1743" s="8"/>
      <c r="GC1743" s="8"/>
      <c r="GD1743" s="8"/>
      <c r="GE1743" s="9"/>
      <c r="GF1743" s="9"/>
      <c r="GG1743" s="8"/>
      <c r="GH1743" s="8"/>
      <c r="GI1743" s="8"/>
      <c r="GJ1743" s="8"/>
      <c r="GK1743" s="8"/>
      <c r="GL1743" s="8"/>
      <c r="GM1743" s="8"/>
      <c r="GN1743" s="9"/>
      <c r="GO1743" s="8"/>
      <c r="GP1743" s="8"/>
      <c r="GQ1743" s="9"/>
      <c r="GR1743" s="9"/>
      <c r="GS1743" s="9"/>
      <c r="GT1743" s="8"/>
      <c r="GU1743" s="8"/>
      <c r="GV1743" s="8"/>
      <c r="GW1743" s="9"/>
      <c r="GX1743" s="9"/>
      <c r="GY1743" s="8"/>
      <c r="GZ1743" s="8"/>
      <c r="HA1743" s="8"/>
      <c r="HB1743" s="8"/>
      <c r="HC1743" s="5"/>
      <c r="HD1743" s="5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6"/>
      <c r="HT1743" s="6"/>
      <c r="HU1743" s="6"/>
      <c r="HV1743" s="6"/>
      <c r="HW1743" s="6"/>
      <c r="HX1743" s="6"/>
      <c r="HY1743" s="6"/>
      <c r="HZ1743" s="6"/>
      <c r="IA1743" s="6"/>
      <c r="IB1743" s="6"/>
      <c r="IC1743" s="6"/>
      <c r="ID1743" s="6"/>
      <c r="IE1743" s="6"/>
      <c r="IF1743" s="6"/>
      <c r="IG1743" s="6"/>
      <c r="IH1743" s="5"/>
      <c r="II1743" s="5"/>
      <c r="IJ1743" s="8"/>
      <c r="IK1743" s="8"/>
      <c r="IL1743" s="8"/>
      <c r="IM1743" s="8"/>
      <c r="IN1743" s="8"/>
      <c r="IO1743" s="8"/>
      <c r="IP1743" s="8"/>
      <c r="IQ1743" s="8"/>
      <c r="IR1743" s="8"/>
      <c r="IS1743" s="8"/>
      <c r="IT1743" s="8"/>
      <c r="IU1743" s="8"/>
      <c r="IV1743" s="8"/>
      <c r="IW1743" s="8"/>
      <c r="IX1743" s="8"/>
      <c r="IY1743" s="8"/>
      <c r="IZ1743" s="8"/>
      <c r="JA1743" s="8"/>
      <c r="JB1743" s="8"/>
      <c r="JC1743" s="8"/>
      <c r="JD1743" s="8"/>
      <c r="JE1743" s="8"/>
      <c r="JF1743" s="8"/>
      <c r="JG1743" s="8"/>
      <c r="JH1743" s="8"/>
      <c r="JI1743" s="8"/>
      <c r="JJ1743" s="8"/>
      <c r="JK1743" s="8"/>
      <c r="JL1743" s="8"/>
      <c r="JM1743" s="8"/>
      <c r="JN1743" s="8"/>
      <c r="JO1743" s="8"/>
      <c r="JP1743" s="8"/>
      <c r="JQ1743" s="8"/>
      <c r="JR1743" s="8"/>
      <c r="JS1743" s="8"/>
      <c r="JT1743" s="8"/>
      <c r="JU1743" s="8"/>
      <c r="JV1743" s="8"/>
      <c r="JW1743" s="8"/>
      <c r="JX1743" s="8"/>
      <c r="JY1743" s="8"/>
      <c r="JZ1743" s="8"/>
      <c r="KA1743" s="8"/>
      <c r="KB1743" s="8"/>
      <c r="KC1743" s="8"/>
      <c r="KD1743" s="8"/>
      <c r="KE1743" s="8"/>
      <c r="KF1743" s="8"/>
      <c r="KG1743" s="8"/>
      <c r="KH1743" s="8"/>
      <c r="KI1743" s="8"/>
      <c r="KJ1743" s="8"/>
      <c r="KK1743" s="8"/>
      <c r="KL1743" s="8"/>
      <c r="KM1743" s="8"/>
      <c r="KN1743" s="8"/>
      <c r="KO1743" s="8"/>
      <c r="KP1743" s="8"/>
      <c r="KQ1743" s="9"/>
      <c r="KR1743" s="8"/>
      <c r="KS1743" s="8"/>
      <c r="KT1743" s="8"/>
      <c r="KU1743" s="8"/>
      <c r="KV1743" s="8"/>
      <c r="KW1743" s="8"/>
      <c r="KX1743" s="8"/>
    </row>
    <row r="1744" spans="4:310" x14ac:dyDescent="0.2"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6"/>
      <c r="AI1744" s="6"/>
      <c r="AJ1744" s="9"/>
      <c r="AK1744" s="9"/>
      <c r="AL1744" s="9"/>
      <c r="AM1744" s="8"/>
      <c r="AN1744" s="8"/>
      <c r="AO1744" s="8"/>
      <c r="AP1744" s="8"/>
      <c r="AQ1744" s="8"/>
      <c r="AR1744" s="8"/>
      <c r="AS1744" s="8"/>
      <c r="AT1744" s="8"/>
      <c r="AU1744" s="8"/>
      <c r="AV1744" s="6"/>
      <c r="AW1744" s="6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6"/>
      <c r="BP1744" s="6"/>
      <c r="BQ1744" s="6"/>
      <c r="BR1744" s="18"/>
      <c r="BT1744" s="6"/>
      <c r="BU1744" s="6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2"/>
      <c r="CH1744" s="12"/>
      <c r="CI1744" s="12"/>
      <c r="CJ1744" s="12"/>
      <c r="CK1744" s="12"/>
      <c r="CL1744" s="12"/>
      <c r="CM1744" s="12"/>
      <c r="CN1744" s="12"/>
      <c r="CO1744" s="12"/>
      <c r="CP1744" s="12"/>
      <c r="CQ1744" s="12"/>
      <c r="CR1744" s="12"/>
      <c r="CS1744" s="12"/>
      <c r="CT1744" s="12"/>
      <c r="CU1744" s="12"/>
      <c r="CV1744" s="12"/>
      <c r="CW1744" s="12"/>
      <c r="CX1744" s="12"/>
      <c r="CY1744" s="12"/>
      <c r="CZ1744" s="12"/>
      <c r="DA1744" s="12"/>
      <c r="DB1744" s="12"/>
      <c r="DC1744" s="12"/>
      <c r="DD1744" s="12"/>
      <c r="DE1744" s="18"/>
      <c r="DF1744" s="18"/>
      <c r="DG1744" s="12"/>
      <c r="DH1744" s="12"/>
      <c r="DI1744" s="12"/>
      <c r="DJ1744" s="12"/>
      <c r="DK1744" s="12"/>
      <c r="DL1744" s="12"/>
      <c r="DM1744" s="12"/>
      <c r="DN1744" s="12"/>
      <c r="DO1744" s="12"/>
      <c r="DP1744" s="12"/>
      <c r="DQ1744" s="12"/>
      <c r="DR1744" s="12"/>
      <c r="DS1744" s="12"/>
      <c r="DT1744" s="12"/>
      <c r="DU1744" s="12"/>
      <c r="DV1744" s="12"/>
      <c r="DW1744" s="12"/>
      <c r="DX1744" s="12"/>
      <c r="DZ1744" s="12"/>
      <c r="EA1744" s="12"/>
      <c r="EB1744" s="12"/>
      <c r="EC1744" s="12"/>
      <c r="ED1744" s="12"/>
      <c r="EI1744" s="12"/>
      <c r="EJ1744" s="12"/>
      <c r="EK1744" s="12"/>
      <c r="EL1744" s="12"/>
      <c r="EM1744" s="12"/>
      <c r="EN1744" s="12"/>
      <c r="EO1744" s="12"/>
      <c r="EP1744" s="12"/>
      <c r="EQ1744" s="12"/>
      <c r="ER1744" s="12"/>
      <c r="ES1744" s="12"/>
      <c r="ET1744" s="12"/>
      <c r="EU1744" s="12"/>
      <c r="EV1744" s="12"/>
      <c r="EW1744" s="12"/>
      <c r="EX1744" s="12"/>
      <c r="EY1744" s="12"/>
      <c r="EZ1744" s="12"/>
      <c r="FA1744" s="12"/>
      <c r="FB1744" s="12"/>
      <c r="FC1744" s="12"/>
      <c r="FD1744" s="12"/>
      <c r="FE1744" s="12"/>
      <c r="FF1744" s="12"/>
      <c r="FG1744" s="18"/>
      <c r="FH1744" s="5"/>
      <c r="FI1744" s="6"/>
      <c r="FJ1744" s="5"/>
      <c r="FK1744" s="5"/>
      <c r="FL1744" s="5"/>
      <c r="FM1744" s="6"/>
      <c r="FN1744" s="6"/>
      <c r="FO1744" s="5"/>
      <c r="FP1744" s="5"/>
      <c r="FQ1744" s="6"/>
      <c r="FR1744" s="5"/>
      <c r="FS1744" s="8"/>
      <c r="FT1744" s="8"/>
      <c r="FU1744" s="8"/>
      <c r="FV1744" s="9"/>
      <c r="FW1744" s="8"/>
      <c r="FX1744" s="8"/>
      <c r="FY1744" s="8"/>
      <c r="FZ1744" s="8"/>
      <c r="GA1744" s="8"/>
      <c r="GB1744" s="8"/>
      <c r="GC1744" s="8"/>
      <c r="GD1744" s="8"/>
      <c r="GE1744" s="9"/>
      <c r="GF1744" s="9"/>
      <c r="GG1744" s="8"/>
      <c r="GH1744" s="8"/>
      <c r="GI1744" s="8"/>
      <c r="GJ1744" s="8"/>
      <c r="GK1744" s="8"/>
      <c r="GL1744" s="8"/>
      <c r="GM1744" s="8"/>
      <c r="GN1744" s="9"/>
      <c r="GO1744" s="8"/>
      <c r="GP1744" s="8"/>
      <c r="GQ1744" s="9"/>
      <c r="GR1744" s="9"/>
      <c r="GS1744" s="9"/>
      <c r="GT1744" s="8"/>
      <c r="GU1744" s="8"/>
      <c r="GV1744" s="8"/>
      <c r="GW1744" s="9"/>
      <c r="GX1744" s="9"/>
      <c r="GY1744" s="8"/>
      <c r="GZ1744" s="8"/>
      <c r="HA1744" s="8"/>
      <c r="HB1744" s="8"/>
      <c r="HC1744" s="5"/>
      <c r="HD1744" s="5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6"/>
      <c r="HT1744" s="6"/>
      <c r="HU1744" s="6"/>
      <c r="HV1744" s="6"/>
      <c r="HW1744" s="6"/>
      <c r="HX1744" s="6"/>
      <c r="HY1744" s="6"/>
      <c r="HZ1744" s="6"/>
      <c r="IA1744" s="6"/>
      <c r="IB1744" s="6"/>
      <c r="IC1744" s="6"/>
      <c r="ID1744" s="6"/>
      <c r="IE1744" s="6"/>
      <c r="IF1744" s="6"/>
      <c r="IG1744" s="6"/>
      <c r="IH1744" s="5"/>
      <c r="II1744" s="5"/>
      <c r="IJ1744" s="8"/>
      <c r="IK1744" s="8"/>
      <c r="IL1744" s="8"/>
      <c r="IM1744" s="8"/>
      <c r="IN1744" s="8"/>
      <c r="IO1744" s="8"/>
      <c r="IP1744" s="8"/>
      <c r="IQ1744" s="8"/>
      <c r="IR1744" s="8"/>
      <c r="IS1744" s="8"/>
      <c r="IT1744" s="8"/>
      <c r="IU1744" s="8"/>
      <c r="IV1744" s="8"/>
      <c r="IW1744" s="8"/>
      <c r="IX1744" s="8"/>
      <c r="IY1744" s="8"/>
      <c r="IZ1744" s="8"/>
      <c r="JA1744" s="8"/>
      <c r="JB1744" s="8"/>
      <c r="JC1744" s="8"/>
      <c r="JD1744" s="8"/>
      <c r="JE1744" s="8"/>
      <c r="JF1744" s="8"/>
      <c r="JG1744" s="8"/>
      <c r="JH1744" s="8"/>
      <c r="JI1744" s="8"/>
      <c r="JJ1744" s="8"/>
      <c r="JK1744" s="8"/>
      <c r="JL1744" s="8"/>
      <c r="JM1744" s="8"/>
      <c r="JN1744" s="8"/>
      <c r="JO1744" s="8"/>
      <c r="JP1744" s="8"/>
      <c r="JQ1744" s="8"/>
      <c r="JR1744" s="8"/>
      <c r="JS1744" s="8"/>
      <c r="JT1744" s="8"/>
      <c r="JU1744" s="8"/>
      <c r="JV1744" s="8"/>
      <c r="JW1744" s="8"/>
      <c r="JX1744" s="8"/>
      <c r="JY1744" s="8"/>
      <c r="JZ1744" s="8"/>
      <c r="KA1744" s="8"/>
      <c r="KB1744" s="8"/>
      <c r="KC1744" s="8"/>
      <c r="KD1744" s="8"/>
      <c r="KE1744" s="8"/>
      <c r="KF1744" s="8"/>
      <c r="KG1744" s="8"/>
      <c r="KH1744" s="8"/>
      <c r="KI1744" s="8"/>
      <c r="KJ1744" s="8"/>
      <c r="KK1744" s="8"/>
      <c r="KL1744" s="8"/>
      <c r="KM1744" s="8"/>
      <c r="KN1744" s="8"/>
      <c r="KO1744" s="8"/>
      <c r="KP1744" s="8"/>
      <c r="KQ1744" s="9"/>
      <c r="KR1744" s="8"/>
      <c r="KS1744" s="8"/>
      <c r="KT1744" s="8"/>
      <c r="KU1744" s="8"/>
      <c r="KV1744" s="8"/>
      <c r="KW1744" s="8"/>
      <c r="KX1744" s="8"/>
    </row>
    <row r="1745" spans="4:310" x14ac:dyDescent="0.2"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6"/>
      <c r="AI1745" s="6"/>
      <c r="AJ1745" s="9"/>
      <c r="AK1745" s="9"/>
      <c r="AL1745" s="9"/>
      <c r="AM1745" s="8"/>
      <c r="AN1745" s="8"/>
      <c r="AO1745" s="8"/>
      <c r="AP1745" s="8"/>
      <c r="AQ1745" s="8"/>
      <c r="AR1745" s="8"/>
      <c r="AS1745" s="8"/>
      <c r="AT1745" s="8"/>
      <c r="AU1745" s="8"/>
      <c r="AV1745" s="6"/>
      <c r="AW1745" s="6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6"/>
      <c r="BP1745" s="6"/>
      <c r="BQ1745" s="6"/>
      <c r="BR1745" s="18"/>
      <c r="BT1745" s="6"/>
      <c r="BU1745" s="6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2"/>
      <c r="CH1745" s="12"/>
      <c r="CI1745" s="12"/>
      <c r="CJ1745" s="12"/>
      <c r="CK1745" s="12"/>
      <c r="CL1745" s="12"/>
      <c r="CM1745" s="12"/>
      <c r="CN1745" s="12"/>
      <c r="CO1745" s="12"/>
      <c r="CP1745" s="12"/>
      <c r="CQ1745" s="12"/>
      <c r="CR1745" s="12"/>
      <c r="CS1745" s="12"/>
      <c r="CT1745" s="12"/>
      <c r="CU1745" s="12"/>
      <c r="CV1745" s="12"/>
      <c r="CW1745" s="12"/>
      <c r="CX1745" s="12"/>
      <c r="CY1745" s="12"/>
      <c r="CZ1745" s="12"/>
      <c r="DA1745" s="12"/>
      <c r="DB1745" s="12"/>
      <c r="DC1745" s="12"/>
      <c r="DD1745" s="12"/>
      <c r="DE1745" s="18"/>
      <c r="DF1745" s="18"/>
      <c r="DG1745" s="12"/>
      <c r="DH1745" s="12"/>
      <c r="DI1745" s="12"/>
      <c r="DJ1745" s="12"/>
      <c r="DK1745" s="12"/>
      <c r="DL1745" s="12"/>
      <c r="DM1745" s="12"/>
      <c r="DN1745" s="12"/>
      <c r="DO1745" s="12"/>
      <c r="DP1745" s="12"/>
      <c r="DQ1745" s="12"/>
      <c r="DR1745" s="12"/>
      <c r="DS1745" s="12"/>
      <c r="DT1745" s="12"/>
      <c r="DU1745" s="12"/>
      <c r="DV1745" s="12"/>
      <c r="DW1745" s="12"/>
      <c r="DX1745" s="12"/>
      <c r="DZ1745" s="12"/>
      <c r="EA1745" s="12"/>
      <c r="EB1745" s="12"/>
      <c r="EC1745" s="12"/>
      <c r="ED1745" s="12"/>
      <c r="EI1745" s="12"/>
      <c r="EJ1745" s="12"/>
      <c r="EK1745" s="12"/>
      <c r="EL1745" s="12"/>
      <c r="EM1745" s="12"/>
      <c r="EN1745" s="12"/>
      <c r="EO1745" s="12"/>
      <c r="EP1745" s="12"/>
      <c r="EQ1745" s="12"/>
      <c r="ER1745" s="12"/>
      <c r="ES1745" s="12"/>
      <c r="ET1745" s="12"/>
      <c r="EU1745" s="12"/>
      <c r="EV1745" s="12"/>
      <c r="EW1745" s="12"/>
      <c r="EX1745" s="12"/>
      <c r="EY1745" s="12"/>
      <c r="EZ1745" s="12"/>
      <c r="FA1745" s="12"/>
      <c r="FB1745" s="12"/>
      <c r="FC1745" s="12"/>
      <c r="FD1745" s="12"/>
      <c r="FE1745" s="12"/>
      <c r="FF1745" s="12"/>
      <c r="FG1745" s="18"/>
      <c r="FH1745" s="5"/>
      <c r="FI1745" s="6"/>
      <c r="FJ1745" s="5"/>
      <c r="FK1745" s="5"/>
      <c r="FL1745" s="5"/>
      <c r="FM1745" s="6"/>
      <c r="FN1745" s="6"/>
      <c r="FO1745" s="5"/>
      <c r="FP1745" s="5"/>
      <c r="FQ1745" s="6"/>
      <c r="FR1745" s="5"/>
      <c r="FS1745" s="8"/>
      <c r="FT1745" s="8"/>
      <c r="FU1745" s="8"/>
      <c r="FV1745" s="9"/>
      <c r="FW1745" s="8"/>
      <c r="FX1745" s="8"/>
      <c r="FY1745" s="8"/>
      <c r="FZ1745" s="8"/>
      <c r="GA1745" s="8"/>
      <c r="GB1745" s="8"/>
      <c r="GC1745" s="8"/>
      <c r="GD1745" s="8"/>
      <c r="GE1745" s="9"/>
      <c r="GF1745" s="9"/>
      <c r="GG1745" s="8"/>
      <c r="GH1745" s="8"/>
      <c r="GI1745" s="8"/>
      <c r="GJ1745" s="8"/>
      <c r="GK1745" s="8"/>
      <c r="GL1745" s="8"/>
      <c r="GM1745" s="8"/>
      <c r="GN1745" s="9"/>
      <c r="GO1745" s="8"/>
      <c r="GP1745" s="8"/>
      <c r="GQ1745" s="9"/>
      <c r="GR1745" s="9"/>
      <c r="GS1745" s="9"/>
      <c r="GT1745" s="8"/>
      <c r="GU1745" s="8"/>
      <c r="GV1745" s="8"/>
      <c r="GW1745" s="9"/>
      <c r="GX1745" s="9"/>
      <c r="GY1745" s="8"/>
      <c r="GZ1745" s="8"/>
      <c r="HA1745" s="8"/>
      <c r="HB1745" s="8"/>
      <c r="HC1745" s="5"/>
      <c r="HD1745" s="5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6"/>
      <c r="HT1745" s="6"/>
      <c r="HU1745" s="6"/>
      <c r="HV1745" s="6"/>
      <c r="HW1745" s="6"/>
      <c r="HX1745" s="6"/>
      <c r="HY1745" s="6"/>
      <c r="HZ1745" s="6"/>
      <c r="IA1745" s="6"/>
      <c r="IB1745" s="6"/>
      <c r="IC1745" s="6"/>
      <c r="ID1745" s="6"/>
      <c r="IE1745" s="6"/>
      <c r="IF1745" s="6"/>
      <c r="IG1745" s="6"/>
      <c r="IH1745" s="5"/>
      <c r="II1745" s="5"/>
      <c r="IJ1745" s="8"/>
      <c r="IK1745" s="8"/>
      <c r="IL1745" s="8"/>
      <c r="IM1745" s="8"/>
      <c r="IN1745" s="8"/>
      <c r="IO1745" s="8"/>
      <c r="IP1745" s="8"/>
      <c r="IQ1745" s="8"/>
      <c r="IR1745" s="8"/>
      <c r="IS1745" s="8"/>
      <c r="IT1745" s="8"/>
      <c r="IU1745" s="8"/>
      <c r="IV1745" s="8"/>
      <c r="IW1745" s="8"/>
      <c r="IX1745" s="8"/>
      <c r="IY1745" s="8"/>
      <c r="IZ1745" s="8"/>
      <c r="JA1745" s="8"/>
      <c r="JB1745" s="8"/>
      <c r="JC1745" s="8"/>
      <c r="JD1745" s="8"/>
      <c r="JE1745" s="8"/>
      <c r="JF1745" s="8"/>
      <c r="JG1745" s="8"/>
      <c r="JH1745" s="8"/>
      <c r="JI1745" s="8"/>
      <c r="JJ1745" s="8"/>
      <c r="JK1745" s="8"/>
      <c r="JL1745" s="8"/>
      <c r="JM1745" s="8"/>
      <c r="JN1745" s="8"/>
      <c r="JO1745" s="8"/>
      <c r="JP1745" s="8"/>
      <c r="JQ1745" s="8"/>
      <c r="JR1745" s="8"/>
      <c r="JS1745" s="8"/>
      <c r="JT1745" s="8"/>
      <c r="JU1745" s="8"/>
      <c r="JV1745" s="8"/>
      <c r="JW1745" s="8"/>
      <c r="JX1745" s="8"/>
      <c r="JY1745" s="8"/>
      <c r="JZ1745" s="8"/>
      <c r="KA1745" s="8"/>
      <c r="KB1745" s="8"/>
      <c r="KC1745" s="8"/>
      <c r="KD1745" s="8"/>
      <c r="KE1745" s="8"/>
      <c r="KF1745" s="8"/>
      <c r="KG1745" s="8"/>
      <c r="KH1745" s="8"/>
      <c r="KI1745" s="8"/>
      <c r="KJ1745" s="8"/>
      <c r="KK1745" s="8"/>
      <c r="KL1745" s="8"/>
      <c r="KM1745" s="8"/>
      <c r="KN1745" s="8"/>
      <c r="KO1745" s="8"/>
      <c r="KP1745" s="8"/>
      <c r="KQ1745" s="9"/>
      <c r="KR1745" s="8"/>
      <c r="KS1745" s="8"/>
      <c r="KT1745" s="8"/>
      <c r="KU1745" s="8"/>
      <c r="KV1745" s="8"/>
      <c r="KW1745" s="8"/>
      <c r="KX1745" s="8"/>
    </row>
    <row r="1746" spans="4:310" x14ac:dyDescent="0.2"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6"/>
      <c r="AI1746" s="6"/>
      <c r="AJ1746" s="9"/>
      <c r="AK1746" s="9"/>
      <c r="AL1746" s="9"/>
      <c r="AM1746" s="8"/>
      <c r="AN1746" s="8"/>
      <c r="AO1746" s="8"/>
      <c r="AP1746" s="8"/>
      <c r="AQ1746" s="8"/>
      <c r="AR1746" s="8"/>
      <c r="AS1746" s="8"/>
      <c r="AT1746" s="8"/>
      <c r="AU1746" s="8"/>
      <c r="AV1746" s="6"/>
      <c r="AW1746" s="6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6"/>
      <c r="BP1746" s="6"/>
      <c r="BQ1746" s="6"/>
      <c r="BR1746" s="18"/>
      <c r="BT1746" s="6"/>
      <c r="BU1746" s="6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2"/>
      <c r="CH1746" s="12"/>
      <c r="CI1746" s="12"/>
      <c r="CJ1746" s="12"/>
      <c r="CK1746" s="12"/>
      <c r="CL1746" s="12"/>
      <c r="CM1746" s="12"/>
      <c r="CN1746" s="12"/>
      <c r="CO1746" s="12"/>
      <c r="CP1746" s="12"/>
      <c r="CQ1746" s="12"/>
      <c r="CR1746" s="12"/>
      <c r="CS1746" s="12"/>
      <c r="CT1746" s="12"/>
      <c r="CU1746" s="12"/>
      <c r="CV1746" s="12"/>
      <c r="CW1746" s="12"/>
      <c r="CX1746" s="12"/>
      <c r="CY1746" s="12"/>
      <c r="CZ1746" s="12"/>
      <c r="DA1746" s="12"/>
      <c r="DB1746" s="12"/>
      <c r="DC1746" s="12"/>
      <c r="DD1746" s="12"/>
      <c r="DE1746" s="18"/>
      <c r="DF1746" s="18"/>
      <c r="DG1746" s="12"/>
      <c r="DH1746" s="12"/>
      <c r="DI1746" s="12"/>
      <c r="DJ1746" s="12"/>
      <c r="DK1746" s="12"/>
      <c r="DL1746" s="12"/>
      <c r="DM1746" s="12"/>
      <c r="DN1746" s="12"/>
      <c r="DO1746" s="12"/>
      <c r="DP1746" s="12"/>
      <c r="DQ1746" s="12"/>
      <c r="DR1746" s="12"/>
      <c r="DS1746" s="12"/>
      <c r="DT1746" s="12"/>
      <c r="DU1746" s="12"/>
      <c r="DV1746" s="12"/>
      <c r="DW1746" s="12"/>
      <c r="DX1746" s="12"/>
      <c r="DZ1746" s="12"/>
      <c r="EA1746" s="12"/>
      <c r="EB1746" s="12"/>
      <c r="EC1746" s="12"/>
      <c r="ED1746" s="12"/>
      <c r="EI1746" s="12"/>
      <c r="EJ1746" s="12"/>
      <c r="EK1746" s="12"/>
      <c r="EL1746" s="12"/>
      <c r="EM1746" s="12"/>
      <c r="EN1746" s="12"/>
      <c r="EO1746" s="12"/>
      <c r="EP1746" s="12"/>
      <c r="EQ1746" s="12"/>
      <c r="ER1746" s="12"/>
      <c r="ES1746" s="12"/>
      <c r="ET1746" s="12"/>
      <c r="EU1746" s="12"/>
      <c r="EV1746" s="12"/>
      <c r="EW1746" s="12"/>
      <c r="EX1746" s="12"/>
      <c r="EY1746" s="12"/>
      <c r="EZ1746" s="12"/>
      <c r="FA1746" s="12"/>
      <c r="FB1746" s="12"/>
      <c r="FC1746" s="12"/>
      <c r="FD1746" s="12"/>
      <c r="FE1746" s="12"/>
      <c r="FF1746" s="12"/>
      <c r="FG1746" s="18"/>
      <c r="FH1746" s="5"/>
      <c r="FI1746" s="6"/>
      <c r="FJ1746" s="5"/>
      <c r="FK1746" s="5"/>
      <c r="FL1746" s="5"/>
      <c r="FM1746" s="6"/>
      <c r="FN1746" s="6"/>
      <c r="FO1746" s="5"/>
      <c r="FP1746" s="5"/>
      <c r="FQ1746" s="6"/>
      <c r="FR1746" s="5"/>
      <c r="FS1746" s="8"/>
      <c r="FT1746" s="8"/>
      <c r="FU1746" s="8"/>
      <c r="FV1746" s="9"/>
      <c r="FW1746" s="8"/>
      <c r="FX1746" s="8"/>
      <c r="FY1746" s="8"/>
      <c r="FZ1746" s="8"/>
      <c r="GA1746" s="8"/>
      <c r="GB1746" s="8"/>
      <c r="GC1746" s="8"/>
      <c r="GD1746" s="8"/>
      <c r="GE1746" s="9"/>
      <c r="GF1746" s="9"/>
      <c r="GG1746" s="8"/>
      <c r="GH1746" s="8"/>
      <c r="GI1746" s="8"/>
      <c r="GJ1746" s="8"/>
      <c r="GK1746" s="8"/>
      <c r="GL1746" s="8"/>
      <c r="GM1746" s="8"/>
      <c r="GN1746" s="9"/>
      <c r="GO1746" s="8"/>
      <c r="GP1746" s="8"/>
      <c r="GQ1746" s="9"/>
      <c r="GR1746" s="9"/>
      <c r="GS1746" s="9"/>
      <c r="GT1746" s="8"/>
      <c r="GU1746" s="8"/>
      <c r="GV1746" s="8"/>
      <c r="GW1746" s="9"/>
      <c r="GX1746" s="9"/>
      <c r="GY1746" s="8"/>
      <c r="GZ1746" s="8"/>
      <c r="HA1746" s="8"/>
      <c r="HB1746" s="8"/>
      <c r="HC1746" s="5"/>
      <c r="HD1746" s="5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6"/>
      <c r="HT1746" s="6"/>
      <c r="HU1746" s="6"/>
      <c r="HV1746" s="6"/>
      <c r="HW1746" s="6"/>
      <c r="HX1746" s="6"/>
      <c r="HY1746" s="6"/>
      <c r="HZ1746" s="6"/>
      <c r="IA1746" s="6"/>
      <c r="IB1746" s="6"/>
      <c r="IC1746" s="6"/>
      <c r="ID1746" s="6"/>
      <c r="IE1746" s="6"/>
      <c r="IF1746" s="6"/>
      <c r="IG1746" s="6"/>
      <c r="IH1746" s="5"/>
      <c r="II1746" s="5"/>
      <c r="IJ1746" s="8"/>
      <c r="IK1746" s="8"/>
      <c r="IL1746" s="8"/>
      <c r="IM1746" s="8"/>
      <c r="IN1746" s="8"/>
      <c r="IO1746" s="8"/>
      <c r="IP1746" s="8"/>
      <c r="IQ1746" s="8"/>
      <c r="IR1746" s="8"/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/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/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/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/>
      <c r="KO1746" s="8"/>
      <c r="KP1746" s="8"/>
      <c r="KQ1746" s="9"/>
      <c r="KR1746" s="8"/>
      <c r="KS1746" s="8"/>
      <c r="KT1746" s="8"/>
      <c r="KU1746" s="8"/>
      <c r="KV1746" s="8"/>
      <c r="KW1746" s="8"/>
      <c r="KX1746" s="8"/>
    </row>
    <row r="1747" spans="4:310" x14ac:dyDescent="0.2"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6"/>
      <c r="AI1747" s="6"/>
      <c r="AJ1747" s="9"/>
      <c r="AK1747" s="9"/>
      <c r="AL1747" s="9"/>
      <c r="AM1747" s="8"/>
      <c r="AN1747" s="8"/>
      <c r="AO1747" s="8"/>
      <c r="AP1747" s="8"/>
      <c r="AQ1747" s="8"/>
      <c r="AR1747" s="8"/>
      <c r="AS1747" s="8"/>
      <c r="AT1747" s="8"/>
      <c r="AU1747" s="8"/>
      <c r="AV1747" s="6"/>
      <c r="AW1747" s="6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6"/>
      <c r="BP1747" s="6"/>
      <c r="BQ1747" s="6"/>
      <c r="BR1747" s="18"/>
      <c r="BT1747" s="6"/>
      <c r="BU1747" s="6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2"/>
      <c r="CH1747" s="12"/>
      <c r="CI1747" s="12"/>
      <c r="CJ1747" s="12"/>
      <c r="CK1747" s="12"/>
      <c r="CL1747" s="12"/>
      <c r="CM1747" s="12"/>
      <c r="CN1747" s="12"/>
      <c r="CO1747" s="12"/>
      <c r="CP1747" s="12"/>
      <c r="CQ1747" s="12"/>
      <c r="CR1747" s="12"/>
      <c r="CS1747" s="12"/>
      <c r="CT1747" s="12"/>
      <c r="CU1747" s="12"/>
      <c r="CV1747" s="12"/>
      <c r="CW1747" s="12"/>
      <c r="CX1747" s="12"/>
      <c r="CY1747" s="12"/>
      <c r="CZ1747" s="12"/>
      <c r="DA1747" s="12"/>
      <c r="DB1747" s="12"/>
      <c r="DC1747" s="12"/>
      <c r="DD1747" s="12"/>
      <c r="DE1747" s="18"/>
      <c r="DF1747" s="18"/>
      <c r="DG1747" s="12"/>
      <c r="DH1747" s="12"/>
      <c r="DI1747" s="12"/>
      <c r="DJ1747" s="12"/>
      <c r="DK1747" s="12"/>
      <c r="DL1747" s="12"/>
      <c r="DM1747" s="12"/>
      <c r="DN1747" s="12"/>
      <c r="DO1747" s="12"/>
      <c r="DP1747" s="12"/>
      <c r="DQ1747" s="12"/>
      <c r="DR1747" s="12"/>
      <c r="DS1747" s="12"/>
      <c r="DT1747" s="12"/>
      <c r="DU1747" s="12"/>
      <c r="DV1747" s="12"/>
      <c r="DW1747" s="12"/>
      <c r="DX1747" s="12"/>
      <c r="DZ1747" s="12"/>
      <c r="EA1747" s="12"/>
      <c r="EB1747" s="12"/>
      <c r="EC1747" s="12"/>
      <c r="ED1747" s="12"/>
      <c r="EI1747" s="12"/>
      <c r="EJ1747" s="12"/>
      <c r="EK1747" s="12"/>
      <c r="EL1747" s="12"/>
      <c r="EM1747" s="12"/>
      <c r="EN1747" s="12"/>
      <c r="EO1747" s="12"/>
      <c r="EP1747" s="12"/>
      <c r="EQ1747" s="12"/>
      <c r="ER1747" s="12"/>
      <c r="ES1747" s="12"/>
      <c r="ET1747" s="12"/>
      <c r="EU1747" s="12"/>
      <c r="EV1747" s="12"/>
      <c r="EW1747" s="12"/>
      <c r="EX1747" s="12"/>
      <c r="EY1747" s="12"/>
      <c r="EZ1747" s="12"/>
      <c r="FA1747" s="12"/>
      <c r="FB1747" s="12"/>
      <c r="FC1747" s="12"/>
      <c r="FD1747" s="12"/>
      <c r="FE1747" s="12"/>
      <c r="FF1747" s="12"/>
      <c r="FG1747" s="18"/>
      <c r="FH1747" s="5"/>
      <c r="FI1747" s="6"/>
      <c r="FJ1747" s="5"/>
      <c r="FK1747" s="5"/>
      <c r="FL1747" s="5"/>
      <c r="FM1747" s="6"/>
      <c r="FN1747" s="6"/>
      <c r="FO1747" s="5"/>
      <c r="FP1747" s="5"/>
      <c r="FQ1747" s="6"/>
      <c r="FR1747" s="5"/>
      <c r="FS1747" s="8"/>
      <c r="FT1747" s="8"/>
      <c r="FU1747" s="8"/>
      <c r="FV1747" s="9"/>
      <c r="FW1747" s="8"/>
      <c r="FX1747" s="8"/>
      <c r="FY1747" s="8"/>
      <c r="FZ1747" s="8"/>
      <c r="GA1747" s="8"/>
      <c r="GB1747" s="8"/>
      <c r="GC1747" s="8"/>
      <c r="GD1747" s="8"/>
      <c r="GE1747" s="9"/>
      <c r="GF1747" s="9"/>
      <c r="GG1747" s="8"/>
      <c r="GH1747" s="8"/>
      <c r="GI1747" s="8"/>
      <c r="GJ1747" s="8"/>
      <c r="GK1747" s="8"/>
      <c r="GL1747" s="8"/>
      <c r="GM1747" s="8"/>
      <c r="GN1747" s="9"/>
      <c r="GO1747" s="8"/>
      <c r="GP1747" s="8"/>
      <c r="GQ1747" s="9"/>
      <c r="GR1747" s="9"/>
      <c r="GS1747" s="9"/>
      <c r="GT1747" s="8"/>
      <c r="GU1747" s="8"/>
      <c r="GV1747" s="8"/>
      <c r="GW1747" s="9"/>
      <c r="GX1747" s="9"/>
      <c r="GY1747" s="8"/>
      <c r="GZ1747" s="8"/>
      <c r="HA1747" s="8"/>
      <c r="HB1747" s="8"/>
      <c r="HC1747" s="5"/>
      <c r="HD1747" s="5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6"/>
      <c r="HT1747" s="6"/>
      <c r="HU1747" s="6"/>
      <c r="HV1747" s="6"/>
      <c r="HW1747" s="6"/>
      <c r="HX1747" s="6"/>
      <c r="HY1747" s="6"/>
      <c r="HZ1747" s="6"/>
      <c r="IA1747" s="6"/>
      <c r="IB1747" s="6"/>
      <c r="IC1747" s="6"/>
      <c r="ID1747" s="6"/>
      <c r="IE1747" s="6"/>
      <c r="IF1747" s="6"/>
      <c r="IG1747" s="6"/>
      <c r="IH1747" s="5"/>
      <c r="II1747" s="5"/>
      <c r="IJ1747" s="8"/>
      <c r="IK1747" s="8"/>
      <c r="IL1747" s="8"/>
      <c r="IM1747" s="8"/>
      <c r="IN1747" s="8"/>
      <c r="IO1747" s="8"/>
      <c r="IP1747" s="8"/>
      <c r="IQ1747" s="8"/>
      <c r="IR1747" s="8"/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/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/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/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/>
      <c r="KO1747" s="8"/>
      <c r="KP1747" s="8"/>
      <c r="KQ1747" s="9"/>
      <c r="KR1747" s="8"/>
      <c r="KS1747" s="8"/>
      <c r="KT1747" s="8"/>
      <c r="KU1747" s="8"/>
      <c r="KV1747" s="8"/>
      <c r="KW1747" s="8"/>
      <c r="KX1747" s="8"/>
    </row>
    <row r="1748" spans="4:310" x14ac:dyDescent="0.2"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6"/>
      <c r="AI1748" s="6"/>
      <c r="AJ1748" s="9"/>
      <c r="AK1748" s="9"/>
      <c r="AL1748" s="9"/>
      <c r="AM1748" s="8"/>
      <c r="AN1748" s="8"/>
      <c r="AO1748" s="8"/>
      <c r="AP1748" s="8"/>
      <c r="AQ1748" s="8"/>
      <c r="AR1748" s="8"/>
      <c r="AS1748" s="8"/>
      <c r="AT1748" s="8"/>
      <c r="AU1748" s="8"/>
      <c r="AV1748" s="6"/>
      <c r="AW1748" s="6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6"/>
      <c r="BP1748" s="6"/>
      <c r="BQ1748" s="6"/>
      <c r="BR1748" s="18"/>
      <c r="BT1748" s="6"/>
      <c r="BU1748" s="6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2"/>
      <c r="CH1748" s="12"/>
      <c r="CI1748" s="12"/>
      <c r="CJ1748" s="12"/>
      <c r="CK1748" s="12"/>
      <c r="CL1748" s="12"/>
      <c r="CM1748" s="12"/>
      <c r="CN1748" s="12"/>
      <c r="CO1748" s="12"/>
      <c r="CP1748" s="12"/>
      <c r="CQ1748" s="12"/>
      <c r="CR1748" s="12"/>
      <c r="CS1748" s="12"/>
      <c r="CT1748" s="12"/>
      <c r="CU1748" s="12"/>
      <c r="CV1748" s="12"/>
      <c r="CW1748" s="12"/>
      <c r="CX1748" s="12"/>
      <c r="CY1748" s="12"/>
      <c r="CZ1748" s="12"/>
      <c r="DA1748" s="12"/>
      <c r="DB1748" s="12"/>
      <c r="DC1748" s="12"/>
      <c r="DD1748" s="12"/>
      <c r="DE1748" s="18"/>
      <c r="DF1748" s="18"/>
      <c r="DG1748" s="12"/>
      <c r="DH1748" s="12"/>
      <c r="DI1748" s="12"/>
      <c r="DJ1748" s="12"/>
      <c r="DK1748" s="12"/>
      <c r="DL1748" s="12"/>
      <c r="DM1748" s="12"/>
      <c r="DN1748" s="12"/>
      <c r="DO1748" s="12"/>
      <c r="DP1748" s="12"/>
      <c r="DQ1748" s="12"/>
      <c r="DR1748" s="12"/>
      <c r="DS1748" s="12"/>
      <c r="DT1748" s="12"/>
      <c r="DU1748" s="12"/>
      <c r="DV1748" s="12"/>
      <c r="DW1748" s="12"/>
      <c r="DX1748" s="12"/>
      <c r="DZ1748" s="12"/>
      <c r="EA1748" s="12"/>
      <c r="EB1748" s="12"/>
      <c r="EC1748" s="12"/>
      <c r="ED1748" s="12"/>
      <c r="EI1748" s="12"/>
      <c r="EJ1748" s="12"/>
      <c r="EK1748" s="12"/>
      <c r="EL1748" s="12"/>
      <c r="EM1748" s="12"/>
      <c r="EN1748" s="12"/>
      <c r="EO1748" s="12"/>
      <c r="EP1748" s="12"/>
      <c r="EQ1748" s="12"/>
      <c r="ER1748" s="12"/>
      <c r="ES1748" s="12"/>
      <c r="ET1748" s="12"/>
      <c r="EU1748" s="12"/>
      <c r="EV1748" s="12"/>
      <c r="EW1748" s="12"/>
      <c r="EX1748" s="12"/>
      <c r="EY1748" s="12"/>
      <c r="EZ1748" s="12"/>
      <c r="FA1748" s="12"/>
      <c r="FB1748" s="12"/>
      <c r="FC1748" s="12"/>
      <c r="FD1748" s="12"/>
      <c r="FE1748" s="12"/>
      <c r="FF1748" s="12"/>
      <c r="FG1748" s="18"/>
      <c r="FH1748" s="5"/>
      <c r="FI1748" s="6"/>
      <c r="FJ1748" s="5"/>
      <c r="FK1748" s="5"/>
      <c r="FL1748" s="5"/>
      <c r="FM1748" s="6"/>
      <c r="FN1748" s="6"/>
      <c r="FO1748" s="5"/>
      <c r="FP1748" s="5"/>
      <c r="FQ1748" s="6"/>
      <c r="FR1748" s="5"/>
      <c r="FS1748" s="8"/>
      <c r="FT1748" s="8"/>
      <c r="FU1748" s="8"/>
      <c r="FV1748" s="9"/>
      <c r="FW1748" s="8"/>
      <c r="FX1748" s="8"/>
      <c r="FY1748" s="8"/>
      <c r="FZ1748" s="8"/>
      <c r="GA1748" s="8"/>
      <c r="GB1748" s="8"/>
      <c r="GC1748" s="8"/>
      <c r="GD1748" s="8"/>
      <c r="GE1748" s="9"/>
      <c r="GF1748" s="9"/>
      <c r="GG1748" s="8"/>
      <c r="GH1748" s="8"/>
      <c r="GI1748" s="8"/>
      <c r="GJ1748" s="8"/>
      <c r="GK1748" s="8"/>
      <c r="GL1748" s="8"/>
      <c r="GM1748" s="8"/>
      <c r="GN1748" s="9"/>
      <c r="GO1748" s="8"/>
      <c r="GP1748" s="8"/>
      <c r="GQ1748" s="9"/>
      <c r="GR1748" s="9"/>
      <c r="GS1748" s="9"/>
      <c r="GT1748" s="8"/>
      <c r="GU1748" s="8"/>
      <c r="GV1748" s="8"/>
      <c r="GW1748" s="9"/>
      <c r="GX1748" s="9"/>
      <c r="GY1748" s="8"/>
      <c r="GZ1748" s="8"/>
      <c r="HA1748" s="8"/>
      <c r="HB1748" s="8"/>
      <c r="HC1748" s="5"/>
      <c r="HD1748" s="5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6"/>
      <c r="HT1748" s="6"/>
      <c r="HU1748" s="6"/>
      <c r="HV1748" s="6"/>
      <c r="HW1748" s="6"/>
      <c r="HX1748" s="6"/>
      <c r="HY1748" s="6"/>
      <c r="HZ1748" s="6"/>
      <c r="IA1748" s="6"/>
      <c r="IB1748" s="6"/>
      <c r="IC1748" s="6"/>
      <c r="ID1748" s="6"/>
      <c r="IE1748" s="6"/>
      <c r="IF1748" s="6"/>
      <c r="IG1748" s="6"/>
      <c r="IH1748" s="5"/>
      <c r="II1748" s="5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9"/>
      <c r="KR1748" s="8"/>
      <c r="KS1748" s="8"/>
      <c r="KT1748" s="8"/>
      <c r="KU1748" s="8"/>
      <c r="KV1748" s="8"/>
      <c r="KW1748" s="8"/>
      <c r="KX1748" s="8"/>
    </row>
    <row r="1749" spans="4:310" x14ac:dyDescent="0.2"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6"/>
      <c r="AI1749" s="6"/>
      <c r="AJ1749" s="9"/>
      <c r="AK1749" s="9"/>
      <c r="AL1749" s="9"/>
      <c r="AM1749" s="8"/>
      <c r="AN1749" s="8"/>
      <c r="AO1749" s="8"/>
      <c r="AP1749" s="8"/>
      <c r="AQ1749" s="8"/>
      <c r="AR1749" s="8"/>
      <c r="AS1749" s="8"/>
      <c r="AT1749" s="8"/>
      <c r="AU1749" s="8"/>
      <c r="AV1749" s="6"/>
      <c r="AW1749" s="6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6"/>
      <c r="BP1749" s="6"/>
      <c r="BQ1749" s="6"/>
      <c r="BR1749" s="18"/>
      <c r="BT1749" s="6"/>
      <c r="BU1749" s="6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2"/>
      <c r="CH1749" s="12"/>
      <c r="CI1749" s="12"/>
      <c r="CJ1749" s="12"/>
      <c r="CK1749" s="12"/>
      <c r="CL1749" s="12"/>
      <c r="CM1749" s="12"/>
      <c r="CN1749" s="12"/>
      <c r="CO1749" s="12"/>
      <c r="CP1749" s="12"/>
      <c r="CQ1749" s="12"/>
      <c r="CR1749" s="12"/>
      <c r="CS1749" s="12"/>
      <c r="CT1749" s="12"/>
      <c r="CU1749" s="12"/>
      <c r="CV1749" s="12"/>
      <c r="CW1749" s="12"/>
      <c r="CX1749" s="12"/>
      <c r="CY1749" s="12"/>
      <c r="CZ1749" s="12"/>
      <c r="DA1749" s="12"/>
      <c r="DB1749" s="12"/>
      <c r="DC1749" s="12"/>
      <c r="DD1749" s="12"/>
      <c r="DE1749" s="18"/>
      <c r="DF1749" s="18"/>
      <c r="DG1749" s="12"/>
      <c r="DH1749" s="12"/>
      <c r="DI1749" s="12"/>
      <c r="DJ1749" s="12"/>
      <c r="DK1749" s="12"/>
      <c r="DL1749" s="12"/>
      <c r="DM1749" s="12"/>
      <c r="DN1749" s="12"/>
      <c r="DO1749" s="12"/>
      <c r="DP1749" s="12"/>
      <c r="DQ1749" s="12"/>
      <c r="DR1749" s="12"/>
      <c r="DS1749" s="12"/>
      <c r="DT1749" s="12"/>
      <c r="DU1749" s="12"/>
      <c r="DV1749" s="12"/>
      <c r="DW1749" s="12"/>
      <c r="DX1749" s="12"/>
      <c r="DZ1749" s="12"/>
      <c r="EA1749" s="12"/>
      <c r="EB1749" s="12"/>
      <c r="EC1749" s="12"/>
      <c r="ED1749" s="12"/>
      <c r="EI1749" s="12"/>
      <c r="EJ1749" s="12"/>
      <c r="EK1749" s="12"/>
      <c r="EL1749" s="12"/>
      <c r="EM1749" s="12"/>
      <c r="EN1749" s="12"/>
      <c r="EO1749" s="12"/>
      <c r="EP1749" s="12"/>
      <c r="EQ1749" s="12"/>
      <c r="ER1749" s="12"/>
      <c r="ES1749" s="12"/>
      <c r="ET1749" s="12"/>
      <c r="EU1749" s="12"/>
      <c r="EV1749" s="12"/>
      <c r="EW1749" s="12"/>
      <c r="EX1749" s="12"/>
      <c r="EY1749" s="12"/>
      <c r="EZ1749" s="12"/>
      <c r="FA1749" s="12"/>
      <c r="FB1749" s="12"/>
      <c r="FC1749" s="12"/>
      <c r="FD1749" s="12"/>
      <c r="FE1749" s="12"/>
      <c r="FF1749" s="12"/>
      <c r="FG1749" s="18"/>
      <c r="FH1749" s="5"/>
      <c r="FI1749" s="6"/>
      <c r="FJ1749" s="5"/>
      <c r="FK1749" s="5"/>
      <c r="FL1749" s="5"/>
      <c r="FM1749" s="6"/>
      <c r="FN1749" s="6"/>
      <c r="FO1749" s="5"/>
      <c r="FP1749" s="5"/>
      <c r="FQ1749" s="6"/>
      <c r="FR1749" s="5"/>
      <c r="FS1749" s="8"/>
      <c r="FT1749" s="8"/>
      <c r="FU1749" s="8"/>
      <c r="FV1749" s="9"/>
      <c r="FW1749" s="8"/>
      <c r="FX1749" s="8"/>
      <c r="FY1749" s="8"/>
      <c r="FZ1749" s="8"/>
      <c r="GA1749" s="8"/>
      <c r="GB1749" s="8"/>
      <c r="GC1749" s="8"/>
      <c r="GD1749" s="8"/>
      <c r="GE1749" s="9"/>
      <c r="GF1749" s="9"/>
      <c r="GG1749" s="8"/>
      <c r="GH1749" s="8"/>
      <c r="GI1749" s="8"/>
      <c r="GJ1749" s="8"/>
      <c r="GK1749" s="8"/>
      <c r="GL1749" s="8"/>
      <c r="GM1749" s="8"/>
      <c r="GN1749" s="9"/>
      <c r="GO1749" s="8"/>
      <c r="GP1749" s="8"/>
      <c r="GQ1749" s="9"/>
      <c r="GR1749" s="9"/>
      <c r="GS1749" s="9"/>
      <c r="GT1749" s="8"/>
      <c r="GU1749" s="8"/>
      <c r="GV1749" s="8"/>
      <c r="GW1749" s="9"/>
      <c r="GX1749" s="9"/>
      <c r="GY1749" s="8"/>
      <c r="GZ1749" s="8"/>
      <c r="HA1749" s="8"/>
      <c r="HB1749" s="8"/>
      <c r="HC1749" s="5"/>
      <c r="HD1749" s="5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6"/>
      <c r="HT1749" s="6"/>
      <c r="HU1749" s="6"/>
      <c r="HV1749" s="6"/>
      <c r="HW1749" s="6"/>
      <c r="HX1749" s="6"/>
      <c r="HY1749" s="6"/>
      <c r="HZ1749" s="6"/>
      <c r="IA1749" s="6"/>
      <c r="IB1749" s="6"/>
      <c r="IC1749" s="6"/>
      <c r="ID1749" s="6"/>
      <c r="IE1749" s="6"/>
      <c r="IF1749" s="6"/>
      <c r="IG1749" s="6"/>
      <c r="IH1749" s="5"/>
      <c r="II1749" s="5"/>
      <c r="IJ1749" s="8"/>
      <c r="IK1749" s="8"/>
      <c r="IL1749" s="8"/>
      <c r="IM1749" s="8"/>
      <c r="IN1749" s="8"/>
      <c r="IO1749" s="8"/>
      <c r="IP1749" s="8"/>
      <c r="IQ1749" s="8"/>
      <c r="IR1749" s="8"/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/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/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/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/>
      <c r="KO1749" s="8"/>
      <c r="KP1749" s="8"/>
      <c r="KQ1749" s="9"/>
      <c r="KR1749" s="8"/>
      <c r="KS1749" s="8"/>
      <c r="KT1749" s="8"/>
      <c r="KU1749" s="8"/>
      <c r="KV1749" s="8"/>
      <c r="KW1749" s="8"/>
      <c r="KX1749" s="8"/>
    </row>
    <row r="1750" spans="4:310" x14ac:dyDescent="0.2"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6"/>
      <c r="AI1750" s="6"/>
      <c r="AJ1750" s="9"/>
      <c r="AK1750" s="9"/>
      <c r="AL1750" s="9"/>
      <c r="AM1750" s="8"/>
      <c r="AN1750" s="8"/>
      <c r="AO1750" s="8"/>
      <c r="AP1750" s="8"/>
      <c r="AQ1750" s="8"/>
      <c r="AR1750" s="8"/>
      <c r="AS1750" s="8"/>
      <c r="AT1750" s="8"/>
      <c r="AU1750" s="8"/>
      <c r="AV1750" s="6"/>
      <c r="AW1750" s="6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6"/>
      <c r="BP1750" s="6"/>
      <c r="BQ1750" s="6"/>
      <c r="BR1750" s="18"/>
      <c r="BT1750" s="6"/>
      <c r="BU1750" s="6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2"/>
      <c r="CH1750" s="12"/>
      <c r="CI1750" s="12"/>
      <c r="CJ1750" s="12"/>
      <c r="CK1750" s="12"/>
      <c r="CL1750" s="12"/>
      <c r="CM1750" s="12"/>
      <c r="CN1750" s="12"/>
      <c r="CO1750" s="12"/>
      <c r="CP1750" s="12"/>
      <c r="CQ1750" s="12"/>
      <c r="CR1750" s="12"/>
      <c r="CS1750" s="12"/>
      <c r="CT1750" s="12"/>
      <c r="CU1750" s="12"/>
      <c r="CV1750" s="12"/>
      <c r="CW1750" s="12"/>
      <c r="CX1750" s="12"/>
      <c r="CY1750" s="12"/>
      <c r="CZ1750" s="12"/>
      <c r="DA1750" s="12"/>
      <c r="DB1750" s="12"/>
      <c r="DC1750" s="12"/>
      <c r="DD1750" s="12"/>
      <c r="DE1750" s="18"/>
      <c r="DF1750" s="18"/>
      <c r="DG1750" s="12"/>
      <c r="DH1750" s="12"/>
      <c r="DI1750" s="12"/>
      <c r="DJ1750" s="12"/>
      <c r="DK1750" s="12"/>
      <c r="DL1750" s="12"/>
      <c r="DM1750" s="12"/>
      <c r="DN1750" s="12"/>
      <c r="DO1750" s="12"/>
      <c r="DP1750" s="12"/>
      <c r="DQ1750" s="12"/>
      <c r="DR1750" s="12"/>
      <c r="DS1750" s="12"/>
      <c r="DT1750" s="12"/>
      <c r="DU1750" s="12"/>
      <c r="DV1750" s="12"/>
      <c r="DW1750" s="12"/>
      <c r="DX1750" s="12"/>
      <c r="DZ1750" s="12"/>
      <c r="EA1750" s="12"/>
      <c r="EB1750" s="12"/>
      <c r="EC1750" s="12"/>
      <c r="ED1750" s="12"/>
      <c r="EI1750" s="12"/>
      <c r="EJ1750" s="12"/>
      <c r="EK1750" s="12"/>
      <c r="EL1750" s="12"/>
      <c r="EM1750" s="12"/>
      <c r="EN1750" s="12"/>
      <c r="EO1750" s="12"/>
      <c r="EP1750" s="12"/>
      <c r="EQ1750" s="12"/>
      <c r="ER1750" s="12"/>
      <c r="ES1750" s="12"/>
      <c r="ET1750" s="12"/>
      <c r="EU1750" s="12"/>
      <c r="EV1750" s="12"/>
      <c r="EW1750" s="12"/>
      <c r="EX1750" s="12"/>
      <c r="EY1750" s="12"/>
      <c r="EZ1750" s="12"/>
      <c r="FA1750" s="12"/>
      <c r="FB1750" s="12"/>
      <c r="FC1750" s="12"/>
      <c r="FD1750" s="12"/>
      <c r="FE1750" s="12"/>
      <c r="FF1750" s="12"/>
      <c r="FG1750" s="18"/>
      <c r="FH1750" s="5"/>
      <c r="FI1750" s="6"/>
      <c r="FJ1750" s="5"/>
      <c r="FK1750" s="5"/>
      <c r="FL1750" s="5"/>
      <c r="FM1750" s="6"/>
      <c r="FN1750" s="6"/>
      <c r="FO1750" s="5"/>
      <c r="FP1750" s="5"/>
      <c r="FQ1750" s="6"/>
      <c r="FR1750" s="5"/>
      <c r="FS1750" s="8"/>
      <c r="FT1750" s="8"/>
      <c r="FU1750" s="8"/>
      <c r="FV1750" s="9"/>
      <c r="FW1750" s="8"/>
      <c r="FX1750" s="8"/>
      <c r="FY1750" s="8"/>
      <c r="FZ1750" s="8"/>
      <c r="GA1750" s="8"/>
      <c r="GB1750" s="8"/>
      <c r="GC1750" s="8"/>
      <c r="GD1750" s="8"/>
      <c r="GE1750" s="9"/>
      <c r="GF1750" s="9"/>
      <c r="GG1750" s="8"/>
      <c r="GH1750" s="8"/>
      <c r="GI1750" s="8"/>
      <c r="GJ1750" s="8"/>
      <c r="GK1750" s="8"/>
      <c r="GL1750" s="8"/>
      <c r="GM1750" s="8"/>
      <c r="GN1750" s="9"/>
      <c r="GO1750" s="8"/>
      <c r="GP1750" s="8"/>
      <c r="GQ1750" s="9"/>
      <c r="GR1750" s="9"/>
      <c r="GS1750" s="9"/>
      <c r="GT1750" s="8"/>
      <c r="GU1750" s="8"/>
      <c r="GV1750" s="8"/>
      <c r="GW1750" s="9"/>
      <c r="GX1750" s="9"/>
      <c r="GY1750" s="8"/>
      <c r="GZ1750" s="8"/>
      <c r="HA1750" s="8"/>
      <c r="HB1750" s="8"/>
      <c r="HC1750" s="5"/>
      <c r="HD1750" s="5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6"/>
      <c r="HT1750" s="6"/>
      <c r="HU1750" s="6"/>
      <c r="HV1750" s="6"/>
      <c r="HW1750" s="6"/>
      <c r="HX1750" s="6"/>
      <c r="HY1750" s="6"/>
      <c r="HZ1750" s="6"/>
      <c r="IA1750" s="6"/>
      <c r="IB1750" s="6"/>
      <c r="IC1750" s="6"/>
      <c r="ID1750" s="6"/>
      <c r="IE1750" s="6"/>
      <c r="IF1750" s="6"/>
      <c r="IG1750" s="6"/>
      <c r="IH1750" s="5"/>
      <c r="II1750" s="5"/>
      <c r="IJ1750" s="8"/>
      <c r="IK1750" s="8"/>
      <c r="IL1750" s="8"/>
      <c r="IM1750" s="8"/>
      <c r="IN1750" s="8"/>
      <c r="IO1750" s="8"/>
      <c r="IP1750" s="8"/>
      <c r="IQ1750" s="8"/>
      <c r="IR1750" s="8"/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/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/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/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/>
      <c r="KO1750" s="8"/>
      <c r="KP1750" s="8"/>
      <c r="KQ1750" s="9"/>
      <c r="KR1750" s="8"/>
      <c r="KS1750" s="8"/>
      <c r="KT1750" s="8"/>
      <c r="KU1750" s="8"/>
      <c r="KV1750" s="8"/>
      <c r="KW1750" s="8"/>
      <c r="KX1750" s="8"/>
    </row>
    <row r="1751" spans="4:310" x14ac:dyDescent="0.2"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6"/>
      <c r="AI1751" s="6"/>
      <c r="AJ1751" s="9"/>
      <c r="AK1751" s="9"/>
      <c r="AL1751" s="9"/>
      <c r="AM1751" s="8"/>
      <c r="AN1751" s="8"/>
      <c r="AO1751" s="8"/>
      <c r="AP1751" s="8"/>
      <c r="AQ1751" s="8"/>
      <c r="AR1751" s="8"/>
      <c r="AS1751" s="8"/>
      <c r="AT1751" s="8"/>
      <c r="AU1751" s="8"/>
      <c r="AV1751" s="6"/>
      <c r="AW1751" s="6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6"/>
      <c r="BP1751" s="6"/>
      <c r="BQ1751" s="6"/>
      <c r="BR1751" s="18"/>
      <c r="BT1751" s="6"/>
      <c r="BU1751" s="6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2"/>
      <c r="CH1751" s="12"/>
      <c r="CI1751" s="12"/>
      <c r="CJ1751" s="12"/>
      <c r="CK1751" s="12"/>
      <c r="CL1751" s="12"/>
      <c r="CM1751" s="12"/>
      <c r="CN1751" s="12"/>
      <c r="CO1751" s="12"/>
      <c r="CP1751" s="12"/>
      <c r="CQ1751" s="12"/>
      <c r="CR1751" s="12"/>
      <c r="CS1751" s="12"/>
      <c r="CT1751" s="12"/>
      <c r="CU1751" s="12"/>
      <c r="CV1751" s="12"/>
      <c r="CW1751" s="12"/>
      <c r="CX1751" s="12"/>
      <c r="CY1751" s="12"/>
      <c r="CZ1751" s="12"/>
      <c r="DA1751" s="12"/>
      <c r="DB1751" s="12"/>
      <c r="DC1751" s="12"/>
      <c r="DD1751" s="12"/>
      <c r="DE1751" s="18"/>
      <c r="DF1751" s="18"/>
      <c r="DG1751" s="12"/>
      <c r="DH1751" s="12"/>
      <c r="DI1751" s="12"/>
      <c r="DJ1751" s="12"/>
      <c r="DK1751" s="12"/>
      <c r="DL1751" s="12"/>
      <c r="DM1751" s="12"/>
      <c r="DN1751" s="12"/>
      <c r="DO1751" s="12"/>
      <c r="DP1751" s="12"/>
      <c r="DQ1751" s="12"/>
      <c r="DR1751" s="12"/>
      <c r="DS1751" s="12"/>
      <c r="DT1751" s="12"/>
      <c r="DU1751" s="12"/>
      <c r="DV1751" s="12"/>
      <c r="DW1751" s="12"/>
      <c r="DX1751" s="12"/>
      <c r="DZ1751" s="12"/>
      <c r="EA1751" s="12"/>
      <c r="EB1751" s="12"/>
      <c r="EC1751" s="12"/>
      <c r="ED1751" s="12"/>
      <c r="EI1751" s="12"/>
      <c r="EJ1751" s="12"/>
      <c r="EK1751" s="12"/>
      <c r="EL1751" s="12"/>
      <c r="EM1751" s="12"/>
      <c r="EN1751" s="12"/>
      <c r="EO1751" s="12"/>
      <c r="EP1751" s="12"/>
      <c r="EQ1751" s="12"/>
      <c r="ER1751" s="12"/>
      <c r="ES1751" s="12"/>
      <c r="ET1751" s="12"/>
      <c r="EU1751" s="12"/>
      <c r="EV1751" s="12"/>
      <c r="EW1751" s="12"/>
      <c r="EX1751" s="12"/>
      <c r="EY1751" s="12"/>
      <c r="EZ1751" s="12"/>
      <c r="FA1751" s="12"/>
      <c r="FB1751" s="12"/>
      <c r="FC1751" s="12"/>
      <c r="FD1751" s="12"/>
      <c r="FE1751" s="12"/>
      <c r="FF1751" s="12"/>
      <c r="FG1751" s="18"/>
      <c r="FH1751" s="5"/>
      <c r="FI1751" s="6"/>
      <c r="FJ1751" s="5"/>
      <c r="FK1751" s="5"/>
      <c r="FL1751" s="5"/>
      <c r="FM1751" s="6"/>
      <c r="FN1751" s="6"/>
      <c r="FO1751" s="5"/>
      <c r="FP1751" s="5"/>
      <c r="FQ1751" s="6"/>
      <c r="FR1751" s="5"/>
      <c r="FS1751" s="8"/>
      <c r="FT1751" s="8"/>
      <c r="FU1751" s="8"/>
      <c r="FV1751" s="9"/>
      <c r="FW1751" s="8"/>
      <c r="FX1751" s="8"/>
      <c r="FY1751" s="8"/>
      <c r="FZ1751" s="8"/>
      <c r="GA1751" s="8"/>
      <c r="GB1751" s="8"/>
      <c r="GC1751" s="8"/>
      <c r="GD1751" s="8"/>
      <c r="GE1751" s="9"/>
      <c r="GF1751" s="9"/>
      <c r="GG1751" s="8"/>
      <c r="GH1751" s="8"/>
      <c r="GI1751" s="8"/>
      <c r="GJ1751" s="8"/>
      <c r="GK1751" s="8"/>
      <c r="GL1751" s="8"/>
      <c r="GM1751" s="8"/>
      <c r="GN1751" s="9"/>
      <c r="GO1751" s="8"/>
      <c r="GP1751" s="8"/>
      <c r="GQ1751" s="9"/>
      <c r="GR1751" s="9"/>
      <c r="GS1751" s="9"/>
      <c r="GT1751" s="8"/>
      <c r="GU1751" s="8"/>
      <c r="GV1751" s="8"/>
      <c r="GW1751" s="9"/>
      <c r="GX1751" s="9"/>
      <c r="GY1751" s="8"/>
      <c r="GZ1751" s="8"/>
      <c r="HA1751" s="8"/>
      <c r="HB1751" s="8"/>
      <c r="HC1751" s="5"/>
      <c r="HD1751" s="5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6"/>
      <c r="HT1751" s="6"/>
      <c r="HU1751" s="6"/>
      <c r="HV1751" s="6"/>
      <c r="HW1751" s="6"/>
      <c r="HX1751" s="6"/>
      <c r="HY1751" s="6"/>
      <c r="HZ1751" s="6"/>
      <c r="IA1751" s="6"/>
      <c r="IB1751" s="6"/>
      <c r="IC1751" s="6"/>
      <c r="ID1751" s="6"/>
      <c r="IE1751" s="6"/>
      <c r="IF1751" s="6"/>
      <c r="IG1751" s="6"/>
      <c r="IH1751" s="5"/>
      <c r="II1751" s="5"/>
      <c r="IJ1751" s="8"/>
      <c r="IK1751" s="8"/>
      <c r="IL1751" s="8"/>
      <c r="IM1751" s="8"/>
      <c r="IN1751" s="8"/>
      <c r="IO1751" s="8"/>
      <c r="IP1751" s="8"/>
      <c r="IQ1751" s="8"/>
      <c r="IR1751" s="8"/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/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/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/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/>
      <c r="KO1751" s="8"/>
      <c r="KP1751" s="8"/>
      <c r="KQ1751" s="9"/>
      <c r="KR1751" s="8"/>
      <c r="KS1751" s="8"/>
      <c r="KT1751" s="8"/>
      <c r="KU1751" s="8"/>
      <c r="KV1751" s="8"/>
      <c r="KW1751" s="8"/>
      <c r="KX1751" s="8"/>
    </row>
    <row r="1752" spans="4:310" x14ac:dyDescent="0.2"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6"/>
      <c r="AI1752" s="6"/>
      <c r="AJ1752" s="9"/>
      <c r="AK1752" s="9"/>
      <c r="AL1752" s="9"/>
      <c r="AM1752" s="8"/>
      <c r="AN1752" s="8"/>
      <c r="AO1752" s="8"/>
      <c r="AP1752" s="8"/>
      <c r="AQ1752" s="8"/>
      <c r="AR1752" s="8"/>
      <c r="AS1752" s="8"/>
      <c r="AT1752" s="8"/>
      <c r="AU1752" s="8"/>
      <c r="AV1752" s="6"/>
      <c r="AW1752" s="6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6"/>
      <c r="BP1752" s="6"/>
      <c r="BQ1752" s="6"/>
      <c r="BR1752" s="18"/>
      <c r="BT1752" s="6"/>
      <c r="BU1752" s="6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2"/>
      <c r="CH1752" s="12"/>
      <c r="CI1752" s="12"/>
      <c r="CJ1752" s="12"/>
      <c r="CK1752" s="12"/>
      <c r="CL1752" s="12"/>
      <c r="CM1752" s="12"/>
      <c r="CN1752" s="12"/>
      <c r="CO1752" s="12"/>
      <c r="CP1752" s="12"/>
      <c r="CQ1752" s="12"/>
      <c r="CR1752" s="12"/>
      <c r="CS1752" s="12"/>
      <c r="CT1752" s="12"/>
      <c r="CU1752" s="12"/>
      <c r="CV1752" s="12"/>
      <c r="CW1752" s="12"/>
      <c r="CX1752" s="12"/>
      <c r="CY1752" s="12"/>
      <c r="CZ1752" s="12"/>
      <c r="DA1752" s="12"/>
      <c r="DB1752" s="12"/>
      <c r="DC1752" s="12"/>
      <c r="DD1752" s="12"/>
      <c r="DE1752" s="18"/>
      <c r="DF1752" s="18"/>
      <c r="DG1752" s="12"/>
      <c r="DH1752" s="12"/>
      <c r="DI1752" s="12"/>
      <c r="DJ1752" s="12"/>
      <c r="DK1752" s="12"/>
      <c r="DL1752" s="12"/>
      <c r="DM1752" s="12"/>
      <c r="DN1752" s="12"/>
      <c r="DO1752" s="12"/>
      <c r="DP1752" s="12"/>
      <c r="DQ1752" s="12"/>
      <c r="DR1752" s="12"/>
      <c r="DS1752" s="12"/>
      <c r="DT1752" s="12"/>
      <c r="DU1752" s="12"/>
      <c r="DV1752" s="12"/>
      <c r="DW1752" s="12"/>
      <c r="DX1752" s="12"/>
      <c r="DZ1752" s="12"/>
      <c r="EA1752" s="12"/>
      <c r="EB1752" s="12"/>
      <c r="EC1752" s="12"/>
      <c r="ED1752" s="12"/>
      <c r="EI1752" s="12"/>
      <c r="EJ1752" s="12"/>
      <c r="EK1752" s="12"/>
      <c r="EL1752" s="12"/>
      <c r="EM1752" s="12"/>
      <c r="EN1752" s="12"/>
      <c r="EO1752" s="12"/>
      <c r="EP1752" s="12"/>
      <c r="EQ1752" s="12"/>
      <c r="ER1752" s="12"/>
      <c r="ES1752" s="12"/>
      <c r="ET1752" s="12"/>
      <c r="EU1752" s="12"/>
      <c r="EV1752" s="12"/>
      <c r="EW1752" s="12"/>
      <c r="EX1752" s="12"/>
      <c r="EY1752" s="12"/>
      <c r="EZ1752" s="12"/>
      <c r="FA1752" s="12"/>
      <c r="FB1752" s="12"/>
      <c r="FC1752" s="12"/>
      <c r="FD1752" s="12"/>
      <c r="FE1752" s="12"/>
      <c r="FF1752" s="12"/>
      <c r="FG1752" s="18"/>
      <c r="FH1752" s="5"/>
      <c r="FI1752" s="6"/>
      <c r="FJ1752" s="5"/>
      <c r="FK1752" s="5"/>
      <c r="FL1752" s="5"/>
      <c r="FM1752" s="6"/>
      <c r="FN1752" s="6"/>
      <c r="FO1752" s="5"/>
      <c r="FP1752" s="5"/>
      <c r="FQ1752" s="6"/>
      <c r="FR1752" s="5"/>
      <c r="FS1752" s="8"/>
      <c r="FT1752" s="8"/>
      <c r="FU1752" s="8"/>
      <c r="FV1752" s="9"/>
      <c r="FW1752" s="8"/>
      <c r="FX1752" s="8"/>
      <c r="FY1752" s="8"/>
      <c r="FZ1752" s="8"/>
      <c r="GA1752" s="8"/>
      <c r="GB1752" s="8"/>
      <c r="GC1752" s="8"/>
      <c r="GD1752" s="8"/>
      <c r="GE1752" s="9"/>
      <c r="GF1752" s="9"/>
      <c r="GG1752" s="8"/>
      <c r="GH1752" s="8"/>
      <c r="GI1752" s="8"/>
      <c r="GJ1752" s="8"/>
      <c r="GK1752" s="8"/>
      <c r="GL1752" s="8"/>
      <c r="GM1752" s="8"/>
      <c r="GN1752" s="9"/>
      <c r="GO1752" s="8"/>
      <c r="GP1752" s="8"/>
      <c r="GQ1752" s="9"/>
      <c r="GR1752" s="9"/>
      <c r="GS1752" s="9"/>
      <c r="GT1752" s="8"/>
      <c r="GU1752" s="8"/>
      <c r="GV1752" s="8"/>
      <c r="GW1752" s="9"/>
      <c r="GX1752" s="9"/>
      <c r="GY1752" s="8"/>
      <c r="GZ1752" s="8"/>
      <c r="HA1752" s="8"/>
      <c r="HB1752" s="8"/>
      <c r="HC1752" s="5"/>
      <c r="HD1752" s="5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6"/>
      <c r="HT1752" s="6"/>
      <c r="HU1752" s="6"/>
      <c r="HV1752" s="6"/>
      <c r="HW1752" s="6"/>
      <c r="HX1752" s="6"/>
      <c r="HY1752" s="6"/>
      <c r="HZ1752" s="6"/>
      <c r="IA1752" s="6"/>
      <c r="IB1752" s="6"/>
      <c r="IC1752" s="6"/>
      <c r="ID1752" s="6"/>
      <c r="IE1752" s="6"/>
      <c r="IF1752" s="6"/>
      <c r="IG1752" s="6"/>
      <c r="IH1752" s="5"/>
      <c r="II1752" s="5"/>
      <c r="IJ1752" s="8"/>
      <c r="IK1752" s="8"/>
      <c r="IL1752" s="8"/>
      <c r="IM1752" s="8"/>
      <c r="IN1752" s="8"/>
      <c r="IO1752" s="8"/>
      <c r="IP1752" s="8"/>
      <c r="IQ1752" s="8"/>
      <c r="IR1752" s="8"/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/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/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/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/>
      <c r="KO1752" s="8"/>
      <c r="KP1752" s="8"/>
      <c r="KQ1752" s="9"/>
      <c r="KR1752" s="8"/>
      <c r="KS1752" s="8"/>
      <c r="KT1752" s="8"/>
      <c r="KU1752" s="8"/>
      <c r="KV1752" s="8"/>
      <c r="KW1752" s="8"/>
      <c r="KX1752" s="8"/>
    </row>
    <row r="1753" spans="4:310" x14ac:dyDescent="0.2"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6"/>
      <c r="AI1753" s="6"/>
      <c r="AJ1753" s="9"/>
      <c r="AK1753" s="9"/>
      <c r="AL1753" s="9"/>
      <c r="AM1753" s="8"/>
      <c r="AN1753" s="8"/>
      <c r="AO1753" s="8"/>
      <c r="AP1753" s="8"/>
      <c r="AQ1753" s="8"/>
      <c r="AR1753" s="8"/>
      <c r="AS1753" s="8"/>
      <c r="AT1753" s="8"/>
      <c r="AU1753" s="8"/>
      <c r="AV1753" s="6"/>
      <c r="AW1753" s="6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6"/>
      <c r="BP1753" s="6"/>
      <c r="BQ1753" s="6"/>
      <c r="BR1753" s="18"/>
      <c r="BT1753" s="6"/>
      <c r="BU1753" s="6"/>
      <c r="BV1753" s="12"/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2"/>
      <c r="CH1753" s="12"/>
      <c r="CI1753" s="12"/>
      <c r="CJ1753" s="12"/>
      <c r="CK1753" s="12"/>
      <c r="CL1753" s="12"/>
      <c r="CM1753" s="12"/>
      <c r="CN1753" s="12"/>
      <c r="CO1753" s="12"/>
      <c r="CP1753" s="12"/>
      <c r="CQ1753" s="12"/>
      <c r="CR1753" s="12"/>
      <c r="CS1753" s="12"/>
      <c r="CT1753" s="12"/>
      <c r="CU1753" s="12"/>
      <c r="CV1753" s="12"/>
      <c r="CW1753" s="12"/>
      <c r="CX1753" s="12"/>
      <c r="CY1753" s="12"/>
      <c r="CZ1753" s="12"/>
      <c r="DA1753" s="12"/>
      <c r="DB1753" s="12"/>
      <c r="DC1753" s="12"/>
      <c r="DD1753" s="12"/>
      <c r="DE1753" s="18"/>
      <c r="DF1753" s="18"/>
      <c r="DG1753" s="12"/>
      <c r="DH1753" s="12"/>
      <c r="DI1753" s="12"/>
      <c r="DJ1753" s="12"/>
      <c r="DK1753" s="12"/>
      <c r="DL1753" s="12"/>
      <c r="DM1753" s="12"/>
      <c r="DN1753" s="12"/>
      <c r="DO1753" s="12"/>
      <c r="DP1753" s="12"/>
      <c r="DQ1753" s="12"/>
      <c r="DR1753" s="12"/>
      <c r="DS1753" s="12"/>
      <c r="DT1753" s="12"/>
      <c r="DU1753" s="12"/>
      <c r="DV1753" s="12"/>
      <c r="DW1753" s="12"/>
      <c r="DX1753" s="12"/>
      <c r="DZ1753" s="12"/>
      <c r="EA1753" s="12"/>
      <c r="EB1753" s="12"/>
      <c r="EC1753" s="12"/>
      <c r="ED1753" s="12"/>
      <c r="EI1753" s="12"/>
      <c r="EJ1753" s="12"/>
      <c r="EK1753" s="12"/>
      <c r="EL1753" s="12"/>
      <c r="EM1753" s="12"/>
      <c r="EN1753" s="12"/>
      <c r="EO1753" s="12"/>
      <c r="EP1753" s="12"/>
      <c r="EQ1753" s="12"/>
      <c r="ER1753" s="12"/>
      <c r="ES1753" s="12"/>
      <c r="ET1753" s="12"/>
      <c r="EU1753" s="12"/>
      <c r="EV1753" s="12"/>
      <c r="EW1753" s="12"/>
      <c r="EX1753" s="12"/>
      <c r="EY1753" s="12"/>
      <c r="EZ1753" s="12"/>
      <c r="FA1753" s="12"/>
      <c r="FB1753" s="12"/>
      <c r="FC1753" s="12"/>
      <c r="FD1753" s="12"/>
      <c r="FE1753" s="12"/>
      <c r="FF1753" s="12"/>
      <c r="FG1753" s="18"/>
      <c r="FH1753" s="5"/>
      <c r="FI1753" s="6"/>
      <c r="FJ1753" s="5"/>
      <c r="FK1753" s="5"/>
      <c r="FL1753" s="5"/>
      <c r="FM1753" s="6"/>
      <c r="FN1753" s="6"/>
      <c r="FO1753" s="5"/>
      <c r="FP1753" s="5"/>
      <c r="FQ1753" s="6"/>
      <c r="FR1753" s="5"/>
      <c r="FS1753" s="8"/>
      <c r="FT1753" s="8"/>
      <c r="FU1753" s="8"/>
      <c r="FV1753" s="9"/>
      <c r="FW1753" s="8"/>
      <c r="FX1753" s="8"/>
      <c r="FY1753" s="8"/>
      <c r="FZ1753" s="8"/>
      <c r="GA1753" s="8"/>
      <c r="GB1753" s="8"/>
      <c r="GC1753" s="8"/>
      <c r="GD1753" s="8"/>
      <c r="GE1753" s="9"/>
      <c r="GF1753" s="9"/>
      <c r="GG1753" s="8"/>
      <c r="GH1753" s="8"/>
      <c r="GI1753" s="8"/>
      <c r="GJ1753" s="8"/>
      <c r="GK1753" s="8"/>
      <c r="GL1753" s="8"/>
      <c r="GM1753" s="8"/>
      <c r="GN1753" s="9"/>
      <c r="GO1753" s="8"/>
      <c r="GP1753" s="8"/>
      <c r="GQ1753" s="9"/>
      <c r="GR1753" s="9"/>
      <c r="GS1753" s="9"/>
      <c r="GT1753" s="8"/>
      <c r="GU1753" s="8"/>
      <c r="GV1753" s="8"/>
      <c r="GW1753" s="9"/>
      <c r="GX1753" s="9"/>
      <c r="GY1753" s="8"/>
      <c r="GZ1753" s="8"/>
      <c r="HA1753" s="8"/>
      <c r="HB1753" s="8"/>
      <c r="HC1753" s="5"/>
      <c r="HD1753" s="5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6"/>
      <c r="HT1753" s="6"/>
      <c r="HU1753" s="6"/>
      <c r="HV1753" s="6"/>
      <c r="HW1753" s="6"/>
      <c r="HX1753" s="6"/>
      <c r="HY1753" s="6"/>
      <c r="HZ1753" s="6"/>
      <c r="IA1753" s="6"/>
      <c r="IB1753" s="6"/>
      <c r="IC1753" s="6"/>
      <c r="ID1753" s="6"/>
      <c r="IE1753" s="6"/>
      <c r="IF1753" s="6"/>
      <c r="IG1753" s="6"/>
      <c r="IH1753" s="5"/>
      <c r="II1753" s="5"/>
      <c r="IJ1753" s="8"/>
      <c r="IK1753" s="8"/>
      <c r="IL1753" s="8"/>
      <c r="IM1753" s="8"/>
      <c r="IN1753" s="8"/>
      <c r="IO1753" s="8"/>
      <c r="IP1753" s="8"/>
      <c r="IQ1753" s="8"/>
      <c r="IR1753" s="8"/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/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/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/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/>
      <c r="KO1753" s="8"/>
      <c r="KP1753" s="8"/>
      <c r="KQ1753" s="9"/>
      <c r="KR1753" s="8"/>
      <c r="KS1753" s="8"/>
      <c r="KT1753" s="8"/>
      <c r="KU1753" s="8"/>
      <c r="KV1753" s="8"/>
      <c r="KW1753" s="8"/>
      <c r="KX1753" s="8"/>
    </row>
    <row r="1754" spans="4:310" x14ac:dyDescent="0.2"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6"/>
      <c r="AI1754" s="6"/>
      <c r="AJ1754" s="9"/>
      <c r="AK1754" s="9"/>
      <c r="AL1754" s="9"/>
      <c r="AM1754" s="8"/>
      <c r="AN1754" s="8"/>
      <c r="AO1754" s="8"/>
      <c r="AP1754" s="8"/>
      <c r="AQ1754" s="8"/>
      <c r="AR1754" s="8"/>
      <c r="AS1754" s="8"/>
      <c r="AT1754" s="8"/>
      <c r="AU1754" s="8"/>
      <c r="AV1754" s="6"/>
      <c r="AW1754" s="6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6"/>
      <c r="BP1754" s="6"/>
      <c r="BQ1754" s="6"/>
      <c r="BR1754" s="18"/>
      <c r="BT1754" s="6"/>
      <c r="BU1754" s="6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2"/>
      <c r="CH1754" s="12"/>
      <c r="CI1754" s="12"/>
      <c r="CJ1754" s="12"/>
      <c r="CK1754" s="12"/>
      <c r="CL1754" s="12"/>
      <c r="CM1754" s="12"/>
      <c r="CN1754" s="12"/>
      <c r="CO1754" s="12"/>
      <c r="CP1754" s="12"/>
      <c r="CQ1754" s="12"/>
      <c r="CR1754" s="12"/>
      <c r="CS1754" s="12"/>
      <c r="CT1754" s="12"/>
      <c r="CU1754" s="12"/>
      <c r="CV1754" s="12"/>
      <c r="CW1754" s="12"/>
      <c r="CX1754" s="12"/>
      <c r="CY1754" s="12"/>
      <c r="CZ1754" s="12"/>
      <c r="DA1754" s="12"/>
      <c r="DB1754" s="12"/>
      <c r="DC1754" s="12"/>
      <c r="DD1754" s="12"/>
      <c r="DE1754" s="18"/>
      <c r="DF1754" s="18"/>
      <c r="DG1754" s="12"/>
      <c r="DH1754" s="12"/>
      <c r="DI1754" s="12"/>
      <c r="DJ1754" s="12"/>
      <c r="DK1754" s="12"/>
      <c r="DL1754" s="12"/>
      <c r="DM1754" s="12"/>
      <c r="DN1754" s="12"/>
      <c r="DO1754" s="12"/>
      <c r="DP1754" s="12"/>
      <c r="DQ1754" s="12"/>
      <c r="DR1754" s="12"/>
      <c r="DS1754" s="12"/>
      <c r="DT1754" s="12"/>
      <c r="DU1754" s="12"/>
      <c r="DV1754" s="12"/>
      <c r="DW1754" s="12"/>
      <c r="DX1754" s="12"/>
      <c r="DZ1754" s="12"/>
      <c r="EA1754" s="12"/>
      <c r="EB1754" s="12"/>
      <c r="EC1754" s="12"/>
      <c r="ED1754" s="12"/>
      <c r="EI1754" s="12"/>
      <c r="EJ1754" s="12"/>
      <c r="EK1754" s="12"/>
      <c r="EL1754" s="12"/>
      <c r="EM1754" s="12"/>
      <c r="EN1754" s="12"/>
      <c r="EO1754" s="12"/>
      <c r="EP1754" s="12"/>
      <c r="EQ1754" s="12"/>
      <c r="ER1754" s="12"/>
      <c r="ES1754" s="12"/>
      <c r="ET1754" s="12"/>
      <c r="EU1754" s="12"/>
      <c r="EV1754" s="12"/>
      <c r="EW1754" s="12"/>
      <c r="EX1754" s="12"/>
      <c r="EY1754" s="12"/>
      <c r="EZ1754" s="12"/>
      <c r="FA1754" s="12"/>
      <c r="FB1754" s="12"/>
      <c r="FC1754" s="12"/>
      <c r="FD1754" s="12"/>
      <c r="FE1754" s="12"/>
      <c r="FF1754" s="12"/>
      <c r="FG1754" s="18"/>
      <c r="FH1754" s="5"/>
      <c r="FI1754" s="6"/>
      <c r="FJ1754" s="5"/>
      <c r="FK1754" s="5"/>
      <c r="FL1754" s="5"/>
      <c r="FM1754" s="6"/>
      <c r="FN1754" s="6"/>
      <c r="FO1754" s="5"/>
      <c r="FP1754" s="5"/>
      <c r="FQ1754" s="6"/>
      <c r="FR1754" s="5"/>
      <c r="FS1754" s="8"/>
      <c r="FT1754" s="8"/>
      <c r="FU1754" s="8"/>
      <c r="FV1754" s="9"/>
      <c r="FW1754" s="8"/>
      <c r="FX1754" s="8"/>
      <c r="FY1754" s="8"/>
      <c r="FZ1754" s="8"/>
      <c r="GA1754" s="8"/>
      <c r="GB1754" s="8"/>
      <c r="GC1754" s="8"/>
      <c r="GD1754" s="8"/>
      <c r="GE1754" s="9"/>
      <c r="GF1754" s="9"/>
      <c r="GG1754" s="8"/>
      <c r="GH1754" s="8"/>
      <c r="GI1754" s="8"/>
      <c r="GJ1754" s="8"/>
      <c r="GK1754" s="8"/>
      <c r="GL1754" s="8"/>
      <c r="GM1754" s="8"/>
      <c r="GN1754" s="9"/>
      <c r="GO1754" s="8"/>
      <c r="GP1754" s="8"/>
      <c r="GQ1754" s="9"/>
      <c r="GR1754" s="9"/>
      <c r="GS1754" s="9"/>
      <c r="GT1754" s="8"/>
      <c r="GU1754" s="8"/>
      <c r="GV1754" s="8"/>
      <c r="GW1754" s="9"/>
      <c r="GX1754" s="9"/>
      <c r="GY1754" s="8"/>
      <c r="GZ1754" s="8"/>
      <c r="HA1754" s="8"/>
      <c r="HB1754" s="8"/>
      <c r="HC1754" s="5"/>
      <c r="HD1754" s="5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6"/>
      <c r="HT1754" s="6"/>
      <c r="HU1754" s="6"/>
      <c r="HV1754" s="6"/>
      <c r="HW1754" s="6"/>
      <c r="HX1754" s="6"/>
      <c r="HY1754" s="6"/>
      <c r="HZ1754" s="6"/>
      <c r="IA1754" s="6"/>
      <c r="IB1754" s="6"/>
      <c r="IC1754" s="6"/>
      <c r="ID1754" s="6"/>
      <c r="IE1754" s="6"/>
      <c r="IF1754" s="6"/>
      <c r="IG1754" s="6"/>
      <c r="IH1754" s="5"/>
      <c r="II1754" s="5"/>
      <c r="IJ1754" s="8"/>
      <c r="IK1754" s="8"/>
      <c r="IL1754" s="8"/>
      <c r="IM1754" s="8"/>
      <c r="IN1754" s="8"/>
      <c r="IO1754" s="8"/>
      <c r="IP1754" s="8"/>
      <c r="IQ1754" s="8"/>
      <c r="IR1754" s="8"/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/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/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/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/>
      <c r="KO1754" s="8"/>
      <c r="KP1754" s="8"/>
      <c r="KQ1754" s="9"/>
      <c r="KR1754" s="8"/>
      <c r="KS1754" s="8"/>
      <c r="KT1754" s="8"/>
      <c r="KU1754" s="8"/>
      <c r="KV1754" s="8"/>
      <c r="KW1754" s="8"/>
      <c r="KX1754" s="8"/>
    </row>
    <row r="1755" spans="4:310" x14ac:dyDescent="0.2"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6"/>
      <c r="AI1755" s="6"/>
      <c r="AJ1755" s="9"/>
      <c r="AK1755" s="9"/>
      <c r="AL1755" s="9"/>
      <c r="AM1755" s="8"/>
      <c r="AN1755" s="8"/>
      <c r="AO1755" s="8"/>
      <c r="AP1755" s="8"/>
      <c r="AQ1755" s="8"/>
      <c r="AR1755" s="8"/>
      <c r="AS1755" s="8"/>
      <c r="AT1755" s="8"/>
      <c r="AU1755" s="8"/>
      <c r="AV1755" s="6"/>
      <c r="AW1755" s="6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6"/>
      <c r="BP1755" s="6"/>
      <c r="BQ1755" s="6"/>
      <c r="BR1755" s="18"/>
      <c r="BT1755" s="6"/>
      <c r="BU1755" s="6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2"/>
      <c r="CH1755" s="12"/>
      <c r="CI1755" s="12"/>
      <c r="CJ1755" s="12"/>
      <c r="CK1755" s="12"/>
      <c r="CL1755" s="12"/>
      <c r="CM1755" s="12"/>
      <c r="CN1755" s="12"/>
      <c r="CO1755" s="12"/>
      <c r="CP1755" s="12"/>
      <c r="CQ1755" s="12"/>
      <c r="CR1755" s="12"/>
      <c r="CS1755" s="12"/>
      <c r="CT1755" s="12"/>
      <c r="CU1755" s="12"/>
      <c r="CV1755" s="12"/>
      <c r="CW1755" s="12"/>
      <c r="CX1755" s="12"/>
      <c r="CY1755" s="12"/>
      <c r="CZ1755" s="12"/>
      <c r="DA1755" s="12"/>
      <c r="DB1755" s="12"/>
      <c r="DC1755" s="12"/>
      <c r="DD1755" s="12"/>
      <c r="DE1755" s="18"/>
      <c r="DF1755" s="18"/>
      <c r="DG1755" s="12"/>
      <c r="DH1755" s="12"/>
      <c r="DI1755" s="12"/>
      <c r="DJ1755" s="12"/>
      <c r="DK1755" s="12"/>
      <c r="DL1755" s="12"/>
      <c r="DM1755" s="12"/>
      <c r="DN1755" s="12"/>
      <c r="DO1755" s="12"/>
      <c r="DP1755" s="12"/>
      <c r="DQ1755" s="12"/>
      <c r="DR1755" s="12"/>
      <c r="DS1755" s="12"/>
      <c r="DT1755" s="12"/>
      <c r="DU1755" s="12"/>
      <c r="DV1755" s="12"/>
      <c r="DW1755" s="12"/>
      <c r="DX1755" s="12"/>
      <c r="DZ1755" s="12"/>
      <c r="EA1755" s="12"/>
      <c r="EB1755" s="12"/>
      <c r="EC1755" s="12"/>
      <c r="ED1755" s="12"/>
      <c r="EI1755" s="12"/>
      <c r="EJ1755" s="12"/>
      <c r="EK1755" s="12"/>
      <c r="EL1755" s="12"/>
      <c r="EM1755" s="12"/>
      <c r="EN1755" s="12"/>
      <c r="EO1755" s="12"/>
      <c r="EP1755" s="12"/>
      <c r="EQ1755" s="12"/>
      <c r="ER1755" s="12"/>
      <c r="ES1755" s="12"/>
      <c r="ET1755" s="12"/>
      <c r="EU1755" s="12"/>
      <c r="EV1755" s="12"/>
      <c r="EW1755" s="12"/>
      <c r="EX1755" s="12"/>
      <c r="EY1755" s="12"/>
      <c r="EZ1755" s="12"/>
      <c r="FA1755" s="12"/>
      <c r="FB1755" s="12"/>
      <c r="FC1755" s="12"/>
      <c r="FD1755" s="12"/>
      <c r="FE1755" s="12"/>
      <c r="FF1755" s="12"/>
      <c r="FG1755" s="18"/>
      <c r="FH1755" s="5"/>
      <c r="FI1755" s="6"/>
      <c r="FJ1755" s="5"/>
      <c r="FK1755" s="5"/>
      <c r="FL1755" s="5"/>
      <c r="FM1755" s="6"/>
      <c r="FN1755" s="6"/>
      <c r="FO1755" s="5"/>
      <c r="FP1755" s="5"/>
      <c r="FQ1755" s="6"/>
      <c r="FR1755" s="5"/>
      <c r="FS1755" s="8"/>
      <c r="FT1755" s="8"/>
      <c r="FU1755" s="8"/>
      <c r="FV1755" s="9"/>
      <c r="FW1755" s="8"/>
      <c r="FX1755" s="8"/>
      <c r="FY1755" s="8"/>
      <c r="FZ1755" s="8"/>
      <c r="GA1755" s="8"/>
      <c r="GB1755" s="8"/>
      <c r="GC1755" s="8"/>
      <c r="GD1755" s="8"/>
      <c r="GE1755" s="9"/>
      <c r="GF1755" s="9"/>
      <c r="GG1755" s="8"/>
      <c r="GH1755" s="8"/>
      <c r="GI1755" s="8"/>
      <c r="GJ1755" s="8"/>
      <c r="GK1755" s="8"/>
      <c r="GL1755" s="8"/>
      <c r="GM1755" s="8"/>
      <c r="GN1755" s="9"/>
      <c r="GO1755" s="8"/>
      <c r="GP1755" s="8"/>
      <c r="GQ1755" s="9"/>
      <c r="GR1755" s="9"/>
      <c r="GS1755" s="9"/>
      <c r="GT1755" s="8"/>
      <c r="GU1755" s="8"/>
      <c r="GV1755" s="8"/>
      <c r="GW1755" s="9"/>
      <c r="GX1755" s="9"/>
      <c r="GY1755" s="8"/>
      <c r="GZ1755" s="8"/>
      <c r="HA1755" s="8"/>
      <c r="HB1755" s="8"/>
      <c r="HC1755" s="5"/>
      <c r="HD1755" s="5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6"/>
      <c r="HT1755" s="6"/>
      <c r="HU1755" s="6"/>
      <c r="HV1755" s="6"/>
      <c r="HW1755" s="6"/>
      <c r="HX1755" s="6"/>
      <c r="HY1755" s="6"/>
      <c r="HZ1755" s="6"/>
      <c r="IA1755" s="6"/>
      <c r="IB1755" s="6"/>
      <c r="IC1755" s="6"/>
      <c r="ID1755" s="6"/>
      <c r="IE1755" s="6"/>
      <c r="IF1755" s="6"/>
      <c r="IG1755" s="6"/>
      <c r="IH1755" s="5"/>
      <c r="II1755" s="5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/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/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/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/>
      <c r="KO1755" s="8"/>
      <c r="KP1755" s="8"/>
      <c r="KQ1755" s="9"/>
      <c r="KR1755" s="8"/>
      <c r="KS1755" s="8"/>
      <c r="KT1755" s="8"/>
      <c r="KU1755" s="8"/>
      <c r="KV1755" s="8"/>
      <c r="KW1755" s="8"/>
      <c r="KX1755" s="8"/>
    </row>
    <row r="1756" spans="4:310" x14ac:dyDescent="0.2"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6"/>
      <c r="AI1756" s="6"/>
      <c r="AJ1756" s="9"/>
      <c r="AK1756" s="9"/>
      <c r="AL1756" s="9"/>
      <c r="AM1756" s="8"/>
      <c r="AN1756" s="8"/>
      <c r="AO1756" s="8"/>
      <c r="AP1756" s="8"/>
      <c r="AQ1756" s="8"/>
      <c r="AR1756" s="8"/>
      <c r="AS1756" s="8"/>
      <c r="AT1756" s="8"/>
      <c r="AU1756" s="8"/>
      <c r="AV1756" s="6"/>
      <c r="AW1756" s="6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6"/>
      <c r="BP1756" s="6"/>
      <c r="BQ1756" s="6"/>
      <c r="BR1756" s="18"/>
      <c r="BT1756" s="6"/>
      <c r="BU1756" s="6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2"/>
      <c r="CH1756" s="12"/>
      <c r="CI1756" s="12"/>
      <c r="CJ1756" s="12"/>
      <c r="CK1756" s="12"/>
      <c r="CL1756" s="12"/>
      <c r="CM1756" s="12"/>
      <c r="CN1756" s="12"/>
      <c r="CO1756" s="12"/>
      <c r="CP1756" s="12"/>
      <c r="CQ1756" s="12"/>
      <c r="CR1756" s="12"/>
      <c r="CS1756" s="12"/>
      <c r="CT1756" s="12"/>
      <c r="CU1756" s="12"/>
      <c r="CV1756" s="12"/>
      <c r="CW1756" s="12"/>
      <c r="CX1756" s="12"/>
      <c r="CY1756" s="12"/>
      <c r="CZ1756" s="12"/>
      <c r="DA1756" s="12"/>
      <c r="DB1756" s="12"/>
      <c r="DC1756" s="12"/>
      <c r="DD1756" s="12"/>
      <c r="DE1756" s="18"/>
      <c r="DF1756" s="18"/>
      <c r="DG1756" s="12"/>
      <c r="DH1756" s="12"/>
      <c r="DI1756" s="12"/>
      <c r="DJ1756" s="12"/>
      <c r="DK1756" s="12"/>
      <c r="DL1756" s="12"/>
      <c r="DM1756" s="12"/>
      <c r="DN1756" s="12"/>
      <c r="DO1756" s="12"/>
      <c r="DP1756" s="12"/>
      <c r="DQ1756" s="12"/>
      <c r="DR1756" s="12"/>
      <c r="DS1756" s="12"/>
      <c r="DT1756" s="12"/>
      <c r="DU1756" s="12"/>
      <c r="DV1756" s="12"/>
      <c r="DW1756" s="12"/>
      <c r="DX1756" s="12"/>
      <c r="DZ1756" s="12"/>
      <c r="EA1756" s="12"/>
      <c r="EB1756" s="12"/>
      <c r="EC1756" s="12"/>
      <c r="ED1756" s="12"/>
      <c r="EI1756" s="12"/>
      <c r="EJ1756" s="12"/>
      <c r="EK1756" s="12"/>
      <c r="EL1756" s="12"/>
      <c r="EM1756" s="12"/>
      <c r="EN1756" s="12"/>
      <c r="EO1756" s="12"/>
      <c r="EP1756" s="12"/>
      <c r="EQ1756" s="12"/>
      <c r="ER1756" s="12"/>
      <c r="ES1756" s="12"/>
      <c r="ET1756" s="12"/>
      <c r="EU1756" s="12"/>
      <c r="EV1756" s="12"/>
      <c r="EW1756" s="12"/>
      <c r="EX1756" s="12"/>
      <c r="EY1756" s="12"/>
      <c r="EZ1756" s="12"/>
      <c r="FA1756" s="12"/>
      <c r="FB1756" s="12"/>
      <c r="FC1756" s="12"/>
      <c r="FD1756" s="12"/>
      <c r="FE1756" s="12"/>
      <c r="FF1756" s="12"/>
      <c r="FG1756" s="18"/>
      <c r="FH1756" s="5"/>
      <c r="FI1756" s="6"/>
      <c r="FJ1756" s="5"/>
      <c r="FK1756" s="5"/>
      <c r="FL1756" s="5"/>
      <c r="FM1756" s="6"/>
      <c r="FN1756" s="6"/>
      <c r="FO1756" s="5"/>
      <c r="FP1756" s="5"/>
      <c r="FQ1756" s="6"/>
      <c r="FR1756" s="5"/>
      <c r="FS1756" s="8"/>
      <c r="FT1756" s="8"/>
      <c r="FU1756" s="8"/>
      <c r="FV1756" s="9"/>
      <c r="FW1756" s="8"/>
      <c r="FX1756" s="8"/>
      <c r="FY1756" s="8"/>
      <c r="FZ1756" s="8"/>
      <c r="GA1756" s="8"/>
      <c r="GB1756" s="8"/>
      <c r="GC1756" s="8"/>
      <c r="GD1756" s="8"/>
      <c r="GE1756" s="9"/>
      <c r="GF1756" s="9"/>
      <c r="GG1756" s="8"/>
      <c r="GH1756" s="8"/>
      <c r="GI1756" s="8"/>
      <c r="GJ1756" s="8"/>
      <c r="GK1756" s="8"/>
      <c r="GL1756" s="8"/>
      <c r="GM1756" s="8"/>
      <c r="GN1756" s="9"/>
      <c r="GO1756" s="8"/>
      <c r="GP1756" s="8"/>
      <c r="GQ1756" s="9"/>
      <c r="GR1756" s="9"/>
      <c r="GS1756" s="9"/>
      <c r="GT1756" s="8"/>
      <c r="GU1756" s="8"/>
      <c r="GV1756" s="8"/>
      <c r="GW1756" s="9"/>
      <c r="GX1756" s="9"/>
      <c r="GY1756" s="8"/>
      <c r="GZ1756" s="8"/>
      <c r="HA1756" s="8"/>
      <c r="HB1756" s="8"/>
      <c r="HC1756" s="5"/>
      <c r="HD1756" s="5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6"/>
      <c r="HT1756" s="6"/>
      <c r="HU1756" s="6"/>
      <c r="HV1756" s="6"/>
      <c r="HW1756" s="6"/>
      <c r="HX1756" s="6"/>
      <c r="HY1756" s="6"/>
      <c r="HZ1756" s="6"/>
      <c r="IA1756" s="6"/>
      <c r="IB1756" s="6"/>
      <c r="IC1756" s="6"/>
      <c r="ID1756" s="6"/>
      <c r="IE1756" s="6"/>
      <c r="IF1756" s="6"/>
      <c r="IG1756" s="6"/>
      <c r="IH1756" s="5"/>
      <c r="II1756" s="5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/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/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/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/>
      <c r="KO1756" s="8"/>
      <c r="KP1756" s="8"/>
      <c r="KQ1756" s="9"/>
      <c r="KR1756" s="8"/>
      <c r="KS1756" s="8"/>
      <c r="KT1756" s="8"/>
      <c r="KU1756" s="8"/>
      <c r="KV1756" s="8"/>
      <c r="KW1756" s="8"/>
      <c r="KX1756" s="8"/>
    </row>
    <row r="1757" spans="4:310" x14ac:dyDescent="0.2"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6"/>
      <c r="AI1757" s="6"/>
      <c r="AJ1757" s="9"/>
      <c r="AK1757" s="9"/>
      <c r="AL1757" s="9"/>
      <c r="AM1757" s="8"/>
      <c r="AN1757" s="8"/>
      <c r="AO1757" s="8"/>
      <c r="AP1757" s="8"/>
      <c r="AQ1757" s="8"/>
      <c r="AR1757" s="8"/>
      <c r="AS1757" s="8"/>
      <c r="AT1757" s="8"/>
      <c r="AU1757" s="8"/>
      <c r="AV1757" s="6"/>
      <c r="AW1757" s="6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6"/>
      <c r="BP1757" s="6"/>
      <c r="BQ1757" s="6"/>
      <c r="BR1757" s="18"/>
      <c r="BT1757" s="6"/>
      <c r="BU1757" s="6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2"/>
      <c r="CH1757" s="12"/>
      <c r="CI1757" s="12"/>
      <c r="CJ1757" s="12"/>
      <c r="CK1757" s="12"/>
      <c r="CL1757" s="12"/>
      <c r="CM1757" s="12"/>
      <c r="CN1757" s="12"/>
      <c r="CO1757" s="12"/>
      <c r="CP1757" s="12"/>
      <c r="CQ1757" s="12"/>
      <c r="CR1757" s="12"/>
      <c r="CS1757" s="12"/>
      <c r="CT1757" s="12"/>
      <c r="CU1757" s="12"/>
      <c r="CV1757" s="12"/>
      <c r="CW1757" s="12"/>
      <c r="CX1757" s="12"/>
      <c r="CY1757" s="12"/>
      <c r="CZ1757" s="12"/>
      <c r="DA1757" s="12"/>
      <c r="DB1757" s="12"/>
      <c r="DC1757" s="12"/>
      <c r="DD1757" s="12"/>
      <c r="DE1757" s="18"/>
      <c r="DF1757" s="18"/>
      <c r="DG1757" s="12"/>
      <c r="DH1757" s="12"/>
      <c r="DI1757" s="12"/>
      <c r="DJ1757" s="12"/>
      <c r="DK1757" s="12"/>
      <c r="DL1757" s="12"/>
      <c r="DM1757" s="12"/>
      <c r="DN1757" s="12"/>
      <c r="DO1757" s="12"/>
      <c r="DP1757" s="12"/>
      <c r="DQ1757" s="12"/>
      <c r="DR1757" s="12"/>
      <c r="DS1757" s="12"/>
      <c r="DT1757" s="12"/>
      <c r="DU1757" s="12"/>
      <c r="DV1757" s="12"/>
      <c r="DW1757" s="12"/>
      <c r="DX1757" s="12"/>
      <c r="DZ1757" s="12"/>
      <c r="EA1757" s="12"/>
      <c r="EB1757" s="12"/>
      <c r="EC1757" s="12"/>
      <c r="ED1757" s="12"/>
      <c r="EI1757" s="12"/>
      <c r="EJ1757" s="12"/>
      <c r="EK1757" s="12"/>
      <c r="EL1757" s="12"/>
      <c r="EM1757" s="12"/>
      <c r="EN1757" s="12"/>
      <c r="EO1757" s="12"/>
      <c r="EP1757" s="12"/>
      <c r="EQ1757" s="12"/>
      <c r="ER1757" s="12"/>
      <c r="ES1757" s="12"/>
      <c r="ET1757" s="12"/>
      <c r="EU1757" s="12"/>
      <c r="EV1757" s="12"/>
      <c r="EW1757" s="12"/>
      <c r="EX1757" s="12"/>
      <c r="EY1757" s="12"/>
      <c r="EZ1757" s="12"/>
      <c r="FA1757" s="12"/>
      <c r="FB1757" s="12"/>
      <c r="FC1757" s="12"/>
      <c r="FD1757" s="12"/>
      <c r="FE1757" s="12"/>
      <c r="FF1757" s="12"/>
      <c r="FG1757" s="18"/>
      <c r="FH1757" s="5"/>
      <c r="FI1757" s="6"/>
      <c r="FJ1757" s="5"/>
      <c r="FK1757" s="5"/>
      <c r="FL1757" s="5"/>
      <c r="FM1757" s="6"/>
      <c r="FN1757" s="6"/>
      <c r="FO1757" s="5"/>
      <c r="FP1757" s="5"/>
      <c r="FQ1757" s="6"/>
      <c r="FR1757" s="5"/>
      <c r="FS1757" s="8"/>
      <c r="FT1757" s="8"/>
      <c r="FU1757" s="8"/>
      <c r="FV1757" s="9"/>
      <c r="FW1757" s="8"/>
      <c r="FX1757" s="8"/>
      <c r="FY1757" s="8"/>
      <c r="FZ1757" s="8"/>
      <c r="GA1757" s="8"/>
      <c r="GB1757" s="8"/>
      <c r="GC1757" s="8"/>
      <c r="GD1757" s="8"/>
      <c r="GE1757" s="9"/>
      <c r="GF1757" s="9"/>
      <c r="GG1757" s="8"/>
      <c r="GH1757" s="8"/>
      <c r="GI1757" s="8"/>
      <c r="GJ1757" s="8"/>
      <c r="GK1757" s="8"/>
      <c r="GL1757" s="8"/>
      <c r="GM1757" s="8"/>
      <c r="GN1757" s="9"/>
      <c r="GO1757" s="8"/>
      <c r="GP1757" s="8"/>
      <c r="GQ1757" s="9"/>
      <c r="GR1757" s="9"/>
      <c r="GS1757" s="9"/>
      <c r="GT1757" s="8"/>
      <c r="GU1757" s="8"/>
      <c r="GV1757" s="8"/>
      <c r="GW1757" s="9"/>
      <c r="GX1757" s="9"/>
      <c r="GY1757" s="8"/>
      <c r="GZ1757" s="8"/>
      <c r="HA1757" s="8"/>
      <c r="HB1757" s="8"/>
      <c r="HC1757" s="5"/>
      <c r="HD1757" s="5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6"/>
      <c r="HT1757" s="6"/>
      <c r="HU1757" s="6"/>
      <c r="HV1757" s="6"/>
      <c r="HW1757" s="6"/>
      <c r="HX1757" s="6"/>
      <c r="HY1757" s="6"/>
      <c r="HZ1757" s="6"/>
      <c r="IA1757" s="6"/>
      <c r="IB1757" s="6"/>
      <c r="IC1757" s="6"/>
      <c r="ID1757" s="6"/>
      <c r="IE1757" s="6"/>
      <c r="IF1757" s="6"/>
      <c r="IG1757" s="6"/>
      <c r="IH1757" s="5"/>
      <c r="II1757" s="5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/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/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/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/>
      <c r="KO1757" s="8"/>
      <c r="KP1757" s="8"/>
      <c r="KQ1757" s="9"/>
      <c r="KR1757" s="8"/>
      <c r="KS1757" s="8"/>
      <c r="KT1757" s="8"/>
      <c r="KU1757" s="8"/>
      <c r="KV1757" s="8"/>
      <c r="KW1757" s="8"/>
      <c r="KX1757" s="8"/>
    </row>
    <row r="1758" spans="4:310" x14ac:dyDescent="0.2"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6"/>
      <c r="AI1758" s="6"/>
      <c r="AJ1758" s="9"/>
      <c r="AK1758" s="9"/>
      <c r="AL1758" s="9"/>
      <c r="AM1758" s="8"/>
      <c r="AN1758" s="8"/>
      <c r="AO1758" s="8"/>
      <c r="AP1758" s="8"/>
      <c r="AQ1758" s="8"/>
      <c r="AR1758" s="8"/>
      <c r="AS1758" s="8"/>
      <c r="AT1758" s="8"/>
      <c r="AU1758" s="8"/>
      <c r="AV1758" s="6"/>
      <c r="AW1758" s="6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6"/>
      <c r="BP1758" s="6"/>
      <c r="BQ1758" s="6"/>
      <c r="BR1758" s="18"/>
      <c r="BT1758" s="6"/>
      <c r="BU1758" s="6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2"/>
      <c r="CH1758" s="12"/>
      <c r="CI1758" s="12"/>
      <c r="CJ1758" s="12"/>
      <c r="CK1758" s="12"/>
      <c r="CL1758" s="12"/>
      <c r="CM1758" s="12"/>
      <c r="CN1758" s="12"/>
      <c r="CO1758" s="12"/>
      <c r="CP1758" s="12"/>
      <c r="CQ1758" s="12"/>
      <c r="CR1758" s="12"/>
      <c r="CS1758" s="12"/>
      <c r="CT1758" s="12"/>
      <c r="CU1758" s="12"/>
      <c r="CV1758" s="12"/>
      <c r="CW1758" s="12"/>
      <c r="CX1758" s="12"/>
      <c r="CY1758" s="12"/>
      <c r="CZ1758" s="12"/>
      <c r="DA1758" s="12"/>
      <c r="DB1758" s="12"/>
      <c r="DC1758" s="12"/>
      <c r="DD1758" s="12"/>
      <c r="DE1758" s="18"/>
      <c r="DF1758" s="18"/>
      <c r="DG1758" s="12"/>
      <c r="DH1758" s="12"/>
      <c r="DI1758" s="12"/>
      <c r="DJ1758" s="12"/>
      <c r="DK1758" s="12"/>
      <c r="DL1758" s="12"/>
      <c r="DM1758" s="12"/>
      <c r="DN1758" s="12"/>
      <c r="DO1758" s="12"/>
      <c r="DP1758" s="12"/>
      <c r="DQ1758" s="12"/>
      <c r="DR1758" s="12"/>
      <c r="DS1758" s="12"/>
      <c r="DT1758" s="12"/>
      <c r="DU1758" s="12"/>
      <c r="DV1758" s="12"/>
      <c r="DW1758" s="12"/>
      <c r="DX1758" s="12"/>
      <c r="DZ1758" s="12"/>
      <c r="EA1758" s="12"/>
      <c r="EB1758" s="12"/>
      <c r="EC1758" s="12"/>
      <c r="ED1758" s="12"/>
      <c r="EI1758" s="12"/>
      <c r="EJ1758" s="12"/>
      <c r="EK1758" s="12"/>
      <c r="EL1758" s="12"/>
      <c r="EM1758" s="12"/>
      <c r="EN1758" s="12"/>
      <c r="EO1758" s="12"/>
      <c r="EP1758" s="12"/>
      <c r="EQ1758" s="12"/>
      <c r="ER1758" s="12"/>
      <c r="ES1758" s="12"/>
      <c r="ET1758" s="12"/>
      <c r="EU1758" s="12"/>
      <c r="EV1758" s="12"/>
      <c r="EW1758" s="12"/>
      <c r="EX1758" s="12"/>
      <c r="EY1758" s="12"/>
      <c r="EZ1758" s="12"/>
      <c r="FA1758" s="12"/>
      <c r="FB1758" s="12"/>
      <c r="FC1758" s="12"/>
      <c r="FD1758" s="12"/>
      <c r="FE1758" s="12"/>
      <c r="FF1758" s="12"/>
      <c r="FG1758" s="18"/>
      <c r="FH1758" s="5"/>
      <c r="FI1758" s="6"/>
      <c r="FJ1758" s="5"/>
      <c r="FK1758" s="5"/>
      <c r="FL1758" s="5"/>
      <c r="FM1758" s="6"/>
      <c r="FN1758" s="6"/>
      <c r="FO1758" s="5"/>
      <c r="FP1758" s="5"/>
      <c r="FQ1758" s="6"/>
      <c r="FR1758" s="5"/>
      <c r="FS1758" s="8"/>
      <c r="FT1758" s="8"/>
      <c r="FU1758" s="8"/>
      <c r="FV1758" s="9"/>
      <c r="FW1758" s="8"/>
      <c r="FX1758" s="8"/>
      <c r="FY1758" s="8"/>
      <c r="FZ1758" s="8"/>
      <c r="GA1758" s="8"/>
      <c r="GB1758" s="8"/>
      <c r="GC1758" s="8"/>
      <c r="GD1758" s="8"/>
      <c r="GE1758" s="9"/>
      <c r="GF1758" s="9"/>
      <c r="GG1758" s="8"/>
      <c r="GH1758" s="8"/>
      <c r="GI1758" s="8"/>
      <c r="GJ1758" s="8"/>
      <c r="GK1758" s="8"/>
      <c r="GL1758" s="8"/>
      <c r="GM1758" s="8"/>
      <c r="GN1758" s="9"/>
      <c r="GO1758" s="8"/>
      <c r="GP1758" s="8"/>
      <c r="GQ1758" s="9"/>
      <c r="GR1758" s="9"/>
      <c r="GS1758" s="9"/>
      <c r="GT1758" s="8"/>
      <c r="GU1758" s="8"/>
      <c r="GV1758" s="8"/>
      <c r="GW1758" s="9"/>
      <c r="GX1758" s="9"/>
      <c r="GY1758" s="8"/>
      <c r="GZ1758" s="8"/>
      <c r="HA1758" s="8"/>
      <c r="HB1758" s="8"/>
      <c r="HC1758" s="5"/>
      <c r="HD1758" s="5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6"/>
      <c r="HT1758" s="6"/>
      <c r="HU1758" s="6"/>
      <c r="HV1758" s="6"/>
      <c r="HW1758" s="6"/>
      <c r="HX1758" s="6"/>
      <c r="HY1758" s="6"/>
      <c r="HZ1758" s="6"/>
      <c r="IA1758" s="6"/>
      <c r="IB1758" s="6"/>
      <c r="IC1758" s="6"/>
      <c r="ID1758" s="6"/>
      <c r="IE1758" s="6"/>
      <c r="IF1758" s="6"/>
      <c r="IG1758" s="6"/>
      <c r="IH1758" s="5"/>
      <c r="II1758" s="5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/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/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/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/>
      <c r="KO1758" s="8"/>
      <c r="KP1758" s="8"/>
      <c r="KQ1758" s="9"/>
      <c r="KR1758" s="8"/>
      <c r="KS1758" s="8"/>
      <c r="KT1758" s="8"/>
      <c r="KU1758" s="8"/>
      <c r="KV1758" s="8"/>
      <c r="KW1758" s="8"/>
      <c r="KX1758" s="8"/>
    </row>
    <row r="1759" spans="4:310" x14ac:dyDescent="0.2"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6"/>
      <c r="AI1759" s="6"/>
      <c r="AJ1759" s="9"/>
      <c r="AK1759" s="9"/>
      <c r="AL1759" s="9"/>
      <c r="AM1759" s="8"/>
      <c r="AN1759" s="8"/>
      <c r="AO1759" s="8"/>
      <c r="AP1759" s="8"/>
      <c r="AQ1759" s="8"/>
      <c r="AR1759" s="8"/>
      <c r="AS1759" s="8"/>
      <c r="AT1759" s="8"/>
      <c r="AU1759" s="8"/>
      <c r="AV1759" s="6"/>
      <c r="AW1759" s="6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6"/>
      <c r="BP1759" s="6"/>
      <c r="BQ1759" s="6"/>
      <c r="BR1759" s="18"/>
      <c r="BT1759" s="6"/>
      <c r="BU1759" s="6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2"/>
      <c r="CH1759" s="12"/>
      <c r="CI1759" s="12"/>
      <c r="CJ1759" s="12"/>
      <c r="CK1759" s="12"/>
      <c r="CL1759" s="12"/>
      <c r="CM1759" s="12"/>
      <c r="CN1759" s="12"/>
      <c r="CO1759" s="12"/>
      <c r="CP1759" s="12"/>
      <c r="CQ1759" s="12"/>
      <c r="CR1759" s="12"/>
      <c r="CS1759" s="12"/>
      <c r="CT1759" s="12"/>
      <c r="CU1759" s="12"/>
      <c r="CV1759" s="12"/>
      <c r="CW1759" s="12"/>
      <c r="CX1759" s="12"/>
      <c r="CY1759" s="12"/>
      <c r="CZ1759" s="12"/>
      <c r="DA1759" s="12"/>
      <c r="DB1759" s="12"/>
      <c r="DC1759" s="12"/>
      <c r="DD1759" s="12"/>
      <c r="DE1759" s="18"/>
      <c r="DF1759" s="18"/>
      <c r="DG1759" s="12"/>
      <c r="DH1759" s="12"/>
      <c r="DI1759" s="12"/>
      <c r="DJ1759" s="12"/>
      <c r="DK1759" s="12"/>
      <c r="DL1759" s="12"/>
      <c r="DM1759" s="12"/>
      <c r="DN1759" s="12"/>
      <c r="DO1759" s="12"/>
      <c r="DP1759" s="12"/>
      <c r="DQ1759" s="12"/>
      <c r="DR1759" s="12"/>
      <c r="DS1759" s="12"/>
      <c r="DT1759" s="12"/>
      <c r="DU1759" s="12"/>
      <c r="DV1759" s="12"/>
      <c r="DW1759" s="12"/>
      <c r="DX1759" s="12"/>
      <c r="DZ1759" s="12"/>
      <c r="EA1759" s="12"/>
      <c r="EB1759" s="12"/>
      <c r="EC1759" s="12"/>
      <c r="ED1759" s="12"/>
      <c r="EI1759" s="12"/>
      <c r="EJ1759" s="12"/>
      <c r="EK1759" s="12"/>
      <c r="EL1759" s="12"/>
      <c r="EM1759" s="12"/>
      <c r="EN1759" s="12"/>
      <c r="EO1759" s="12"/>
      <c r="EP1759" s="12"/>
      <c r="EQ1759" s="12"/>
      <c r="ER1759" s="12"/>
      <c r="ES1759" s="12"/>
      <c r="ET1759" s="12"/>
      <c r="EU1759" s="12"/>
      <c r="EV1759" s="12"/>
      <c r="EW1759" s="12"/>
      <c r="EX1759" s="12"/>
      <c r="EY1759" s="12"/>
      <c r="EZ1759" s="12"/>
      <c r="FA1759" s="12"/>
      <c r="FB1759" s="12"/>
      <c r="FC1759" s="12"/>
      <c r="FD1759" s="12"/>
      <c r="FE1759" s="12"/>
      <c r="FF1759" s="12"/>
      <c r="FG1759" s="18"/>
      <c r="FH1759" s="5"/>
      <c r="FI1759" s="6"/>
      <c r="FJ1759" s="5"/>
      <c r="FK1759" s="5"/>
      <c r="FL1759" s="5"/>
      <c r="FM1759" s="6"/>
      <c r="FN1759" s="6"/>
      <c r="FO1759" s="5"/>
      <c r="FP1759" s="5"/>
      <c r="FQ1759" s="6"/>
      <c r="FR1759" s="5"/>
      <c r="FS1759" s="8"/>
      <c r="FT1759" s="8"/>
      <c r="FU1759" s="8"/>
      <c r="FV1759" s="9"/>
      <c r="FW1759" s="8"/>
      <c r="FX1759" s="8"/>
      <c r="FY1759" s="8"/>
      <c r="FZ1759" s="8"/>
      <c r="GA1759" s="8"/>
      <c r="GB1759" s="8"/>
      <c r="GC1759" s="8"/>
      <c r="GD1759" s="8"/>
      <c r="GE1759" s="9"/>
      <c r="GF1759" s="9"/>
      <c r="GG1759" s="8"/>
      <c r="GH1759" s="8"/>
      <c r="GI1759" s="8"/>
      <c r="GJ1759" s="8"/>
      <c r="GK1759" s="8"/>
      <c r="GL1759" s="8"/>
      <c r="GM1759" s="8"/>
      <c r="GN1759" s="9"/>
      <c r="GO1759" s="8"/>
      <c r="GP1759" s="8"/>
      <c r="GQ1759" s="9"/>
      <c r="GR1759" s="9"/>
      <c r="GS1759" s="9"/>
      <c r="GT1759" s="8"/>
      <c r="GU1759" s="8"/>
      <c r="GV1759" s="8"/>
      <c r="GW1759" s="9"/>
      <c r="GX1759" s="9"/>
      <c r="GY1759" s="8"/>
      <c r="GZ1759" s="8"/>
      <c r="HA1759" s="8"/>
      <c r="HB1759" s="8"/>
      <c r="HC1759" s="5"/>
      <c r="HD1759" s="5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6"/>
      <c r="HT1759" s="6"/>
      <c r="HU1759" s="6"/>
      <c r="HV1759" s="6"/>
      <c r="HW1759" s="6"/>
      <c r="HX1759" s="6"/>
      <c r="HY1759" s="6"/>
      <c r="HZ1759" s="6"/>
      <c r="IA1759" s="6"/>
      <c r="IB1759" s="6"/>
      <c r="IC1759" s="6"/>
      <c r="ID1759" s="6"/>
      <c r="IE1759" s="6"/>
      <c r="IF1759" s="6"/>
      <c r="IG1759" s="6"/>
      <c r="IH1759" s="5"/>
      <c r="II1759" s="5"/>
      <c r="IJ1759" s="8"/>
      <c r="IK1759" s="8"/>
      <c r="IL1759" s="8"/>
      <c r="IM1759" s="8"/>
      <c r="IN1759" s="8"/>
      <c r="IO1759" s="8"/>
      <c r="IP1759" s="8"/>
      <c r="IQ1759" s="8"/>
      <c r="IR1759" s="8"/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/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/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/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/>
      <c r="KO1759" s="8"/>
      <c r="KP1759" s="8"/>
      <c r="KQ1759" s="9"/>
      <c r="KR1759" s="8"/>
      <c r="KS1759" s="8"/>
      <c r="KT1759" s="8"/>
      <c r="KU1759" s="8"/>
      <c r="KV1759" s="8"/>
      <c r="KW1759" s="8"/>
      <c r="KX1759" s="8"/>
    </row>
    <row r="1760" spans="4:310" x14ac:dyDescent="0.2"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6"/>
      <c r="AI1760" s="6"/>
      <c r="AJ1760" s="9"/>
      <c r="AK1760" s="9"/>
      <c r="AL1760" s="9"/>
      <c r="AM1760" s="8"/>
      <c r="AN1760" s="8"/>
      <c r="AO1760" s="8"/>
      <c r="AP1760" s="8"/>
      <c r="AQ1760" s="8"/>
      <c r="AR1760" s="8"/>
      <c r="AS1760" s="8"/>
      <c r="AT1760" s="8"/>
      <c r="AU1760" s="8"/>
      <c r="AV1760" s="6"/>
      <c r="AW1760" s="6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6"/>
      <c r="BP1760" s="6"/>
      <c r="BQ1760" s="6"/>
      <c r="BR1760" s="18"/>
      <c r="BT1760" s="6"/>
      <c r="BU1760" s="6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/>
      <c r="CJ1760" s="12"/>
      <c r="CK1760" s="12"/>
      <c r="CL1760" s="12"/>
      <c r="CM1760" s="12"/>
      <c r="CN1760" s="12"/>
      <c r="CO1760" s="12"/>
      <c r="CP1760" s="12"/>
      <c r="CQ1760" s="12"/>
      <c r="CR1760" s="12"/>
      <c r="CS1760" s="12"/>
      <c r="CT1760" s="12"/>
      <c r="CU1760" s="12"/>
      <c r="CV1760" s="12"/>
      <c r="CW1760" s="12"/>
      <c r="CX1760" s="12"/>
      <c r="CY1760" s="12"/>
      <c r="CZ1760" s="12"/>
      <c r="DA1760" s="12"/>
      <c r="DB1760" s="12"/>
      <c r="DC1760" s="12"/>
      <c r="DD1760" s="12"/>
      <c r="DE1760" s="18"/>
      <c r="DF1760" s="18"/>
      <c r="DG1760" s="12"/>
      <c r="DH1760" s="12"/>
      <c r="DI1760" s="12"/>
      <c r="DJ1760" s="12"/>
      <c r="DK1760" s="12"/>
      <c r="DL1760" s="12"/>
      <c r="DM1760" s="12"/>
      <c r="DN1760" s="12"/>
      <c r="DO1760" s="12"/>
      <c r="DP1760" s="12"/>
      <c r="DQ1760" s="12"/>
      <c r="DR1760" s="12"/>
      <c r="DS1760" s="12"/>
      <c r="DT1760" s="12"/>
      <c r="DU1760" s="12"/>
      <c r="DV1760" s="12"/>
      <c r="DW1760" s="12"/>
      <c r="DX1760" s="12"/>
      <c r="DZ1760" s="12"/>
      <c r="EA1760" s="12"/>
      <c r="EB1760" s="12"/>
      <c r="EC1760" s="12"/>
      <c r="ED1760" s="12"/>
      <c r="EI1760" s="12"/>
      <c r="EJ1760" s="12"/>
      <c r="EK1760" s="12"/>
      <c r="EL1760" s="12"/>
      <c r="EM1760" s="12"/>
      <c r="EN1760" s="12"/>
      <c r="EO1760" s="12"/>
      <c r="EP1760" s="12"/>
      <c r="EQ1760" s="12"/>
      <c r="ER1760" s="12"/>
      <c r="ES1760" s="12"/>
      <c r="ET1760" s="12"/>
      <c r="EU1760" s="12"/>
      <c r="EV1760" s="12"/>
      <c r="EW1760" s="12"/>
      <c r="EX1760" s="12"/>
      <c r="EY1760" s="12"/>
      <c r="EZ1760" s="12"/>
      <c r="FA1760" s="12"/>
      <c r="FB1760" s="12"/>
      <c r="FC1760" s="12"/>
      <c r="FD1760" s="12"/>
      <c r="FE1760" s="12"/>
      <c r="FF1760" s="12"/>
      <c r="FG1760" s="18"/>
      <c r="FH1760" s="5"/>
      <c r="FI1760" s="6"/>
      <c r="FJ1760" s="5"/>
      <c r="FK1760" s="5"/>
      <c r="FL1760" s="5"/>
      <c r="FM1760" s="6"/>
      <c r="FN1760" s="6"/>
      <c r="FO1760" s="5"/>
      <c r="FP1760" s="5"/>
      <c r="FQ1760" s="6"/>
      <c r="FR1760" s="5"/>
      <c r="FS1760" s="8"/>
      <c r="FT1760" s="8"/>
      <c r="FU1760" s="8"/>
      <c r="FV1760" s="9"/>
      <c r="FW1760" s="8"/>
      <c r="FX1760" s="8"/>
      <c r="FY1760" s="8"/>
      <c r="FZ1760" s="8"/>
      <c r="GA1760" s="8"/>
      <c r="GB1760" s="8"/>
      <c r="GC1760" s="8"/>
      <c r="GD1760" s="8"/>
      <c r="GE1760" s="9"/>
      <c r="GF1760" s="9"/>
      <c r="GG1760" s="8"/>
      <c r="GH1760" s="8"/>
      <c r="GI1760" s="8"/>
      <c r="GJ1760" s="8"/>
      <c r="GK1760" s="8"/>
      <c r="GL1760" s="8"/>
      <c r="GM1760" s="8"/>
      <c r="GN1760" s="9"/>
      <c r="GO1760" s="8"/>
      <c r="GP1760" s="8"/>
      <c r="GQ1760" s="9"/>
      <c r="GR1760" s="9"/>
      <c r="GS1760" s="9"/>
      <c r="GT1760" s="8"/>
      <c r="GU1760" s="8"/>
      <c r="GV1760" s="8"/>
      <c r="GW1760" s="9"/>
      <c r="GX1760" s="9"/>
      <c r="GY1760" s="8"/>
      <c r="GZ1760" s="8"/>
      <c r="HA1760" s="8"/>
      <c r="HB1760" s="8"/>
      <c r="HC1760" s="5"/>
      <c r="HD1760" s="5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6"/>
      <c r="HT1760" s="6"/>
      <c r="HU1760" s="6"/>
      <c r="HV1760" s="6"/>
      <c r="HW1760" s="6"/>
      <c r="HX1760" s="6"/>
      <c r="HY1760" s="6"/>
      <c r="HZ1760" s="6"/>
      <c r="IA1760" s="6"/>
      <c r="IB1760" s="6"/>
      <c r="IC1760" s="6"/>
      <c r="ID1760" s="6"/>
      <c r="IE1760" s="6"/>
      <c r="IF1760" s="6"/>
      <c r="IG1760" s="6"/>
      <c r="IH1760" s="5"/>
      <c r="II1760" s="5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/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/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/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/>
      <c r="KO1760" s="8"/>
      <c r="KP1760" s="8"/>
      <c r="KQ1760" s="9"/>
      <c r="KR1760" s="8"/>
      <c r="KS1760" s="8"/>
      <c r="KT1760" s="8"/>
      <c r="KU1760" s="8"/>
      <c r="KV1760" s="8"/>
      <c r="KW1760" s="8"/>
      <c r="KX1760" s="8"/>
    </row>
    <row r="1761" spans="4:310" x14ac:dyDescent="0.2"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6"/>
      <c r="AI1761" s="6"/>
      <c r="AJ1761" s="9"/>
      <c r="AK1761" s="9"/>
      <c r="AL1761" s="9"/>
      <c r="AM1761" s="8"/>
      <c r="AN1761" s="8"/>
      <c r="AO1761" s="8"/>
      <c r="AP1761" s="8"/>
      <c r="AQ1761" s="8"/>
      <c r="AR1761" s="8"/>
      <c r="AS1761" s="8"/>
      <c r="AT1761" s="8"/>
      <c r="AU1761" s="8"/>
      <c r="AV1761" s="6"/>
      <c r="AW1761" s="6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6"/>
      <c r="BP1761" s="6"/>
      <c r="BQ1761" s="6"/>
      <c r="BR1761" s="18"/>
      <c r="BT1761" s="6"/>
      <c r="BU1761" s="6"/>
      <c r="BV1761" s="12"/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/>
      <c r="CJ1761" s="12"/>
      <c r="CK1761" s="12"/>
      <c r="CL1761" s="12"/>
      <c r="CM1761" s="12"/>
      <c r="CN1761" s="12"/>
      <c r="CO1761" s="12"/>
      <c r="CP1761" s="12"/>
      <c r="CQ1761" s="12"/>
      <c r="CR1761" s="12"/>
      <c r="CS1761" s="12"/>
      <c r="CT1761" s="12"/>
      <c r="CU1761" s="12"/>
      <c r="CV1761" s="12"/>
      <c r="CW1761" s="12"/>
      <c r="CX1761" s="12"/>
      <c r="CY1761" s="12"/>
      <c r="CZ1761" s="12"/>
      <c r="DA1761" s="12"/>
      <c r="DB1761" s="12"/>
      <c r="DC1761" s="12"/>
      <c r="DD1761" s="12"/>
      <c r="DE1761" s="18"/>
      <c r="DF1761" s="18"/>
      <c r="DG1761" s="12"/>
      <c r="DH1761" s="12"/>
      <c r="DI1761" s="12"/>
      <c r="DJ1761" s="12"/>
      <c r="DK1761" s="12"/>
      <c r="DL1761" s="12"/>
      <c r="DM1761" s="12"/>
      <c r="DN1761" s="12"/>
      <c r="DO1761" s="12"/>
      <c r="DP1761" s="12"/>
      <c r="DQ1761" s="12"/>
      <c r="DR1761" s="12"/>
      <c r="DS1761" s="12"/>
      <c r="DT1761" s="12"/>
      <c r="DU1761" s="12"/>
      <c r="DV1761" s="12"/>
      <c r="DW1761" s="12"/>
      <c r="DX1761" s="12"/>
      <c r="DZ1761" s="12"/>
      <c r="EA1761" s="12"/>
      <c r="EB1761" s="12"/>
      <c r="EC1761" s="12"/>
      <c r="ED1761" s="12"/>
      <c r="EI1761" s="12"/>
      <c r="EJ1761" s="12"/>
      <c r="EK1761" s="12"/>
      <c r="EL1761" s="12"/>
      <c r="EM1761" s="12"/>
      <c r="EN1761" s="12"/>
      <c r="EO1761" s="12"/>
      <c r="EP1761" s="12"/>
      <c r="EQ1761" s="12"/>
      <c r="ER1761" s="12"/>
      <c r="ES1761" s="12"/>
      <c r="ET1761" s="12"/>
      <c r="EU1761" s="12"/>
      <c r="EV1761" s="12"/>
      <c r="EW1761" s="12"/>
      <c r="EX1761" s="12"/>
      <c r="EY1761" s="12"/>
      <c r="EZ1761" s="12"/>
      <c r="FA1761" s="12"/>
      <c r="FB1761" s="12"/>
      <c r="FC1761" s="12"/>
      <c r="FD1761" s="12"/>
      <c r="FE1761" s="12"/>
      <c r="FF1761" s="12"/>
      <c r="FG1761" s="18"/>
      <c r="FH1761" s="5"/>
      <c r="FI1761" s="6"/>
      <c r="FJ1761" s="5"/>
      <c r="FK1761" s="5"/>
      <c r="FL1761" s="5"/>
      <c r="FM1761" s="6"/>
      <c r="FN1761" s="6"/>
      <c r="FO1761" s="5"/>
      <c r="FP1761" s="5"/>
      <c r="FQ1761" s="6"/>
      <c r="FR1761" s="5"/>
      <c r="FS1761" s="8"/>
      <c r="FT1761" s="8"/>
      <c r="FU1761" s="8"/>
      <c r="FV1761" s="9"/>
      <c r="FW1761" s="8"/>
      <c r="FX1761" s="8"/>
      <c r="FY1761" s="8"/>
      <c r="FZ1761" s="8"/>
      <c r="GA1761" s="8"/>
      <c r="GB1761" s="8"/>
      <c r="GC1761" s="8"/>
      <c r="GD1761" s="8"/>
      <c r="GE1761" s="9"/>
      <c r="GF1761" s="9"/>
      <c r="GG1761" s="8"/>
      <c r="GH1761" s="8"/>
      <c r="GI1761" s="8"/>
      <c r="GJ1761" s="8"/>
      <c r="GK1761" s="8"/>
      <c r="GL1761" s="8"/>
      <c r="GM1761" s="8"/>
      <c r="GN1761" s="9"/>
      <c r="GO1761" s="8"/>
      <c r="GP1761" s="8"/>
      <c r="GQ1761" s="9"/>
      <c r="GR1761" s="9"/>
      <c r="GS1761" s="9"/>
      <c r="GT1761" s="8"/>
      <c r="GU1761" s="8"/>
      <c r="GV1761" s="8"/>
      <c r="GW1761" s="9"/>
      <c r="GX1761" s="9"/>
      <c r="GY1761" s="8"/>
      <c r="GZ1761" s="8"/>
      <c r="HA1761" s="8"/>
      <c r="HB1761" s="8"/>
      <c r="HC1761" s="5"/>
      <c r="HD1761" s="5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6"/>
      <c r="HT1761" s="6"/>
      <c r="HU1761" s="6"/>
      <c r="HV1761" s="6"/>
      <c r="HW1761" s="6"/>
      <c r="HX1761" s="6"/>
      <c r="HY1761" s="6"/>
      <c r="HZ1761" s="6"/>
      <c r="IA1761" s="6"/>
      <c r="IB1761" s="6"/>
      <c r="IC1761" s="6"/>
      <c r="ID1761" s="6"/>
      <c r="IE1761" s="6"/>
      <c r="IF1761" s="6"/>
      <c r="IG1761" s="6"/>
      <c r="IH1761" s="5"/>
      <c r="II1761" s="5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/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/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/>
      <c r="KO1761" s="8"/>
      <c r="KP1761" s="8"/>
      <c r="KQ1761" s="9"/>
      <c r="KR1761" s="8"/>
      <c r="KS1761" s="8"/>
      <c r="KT1761" s="8"/>
      <c r="KU1761" s="8"/>
      <c r="KV1761" s="8"/>
      <c r="KW1761" s="8"/>
      <c r="KX1761" s="8"/>
    </row>
    <row r="1762" spans="4:310" x14ac:dyDescent="0.2"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6"/>
      <c r="AI1762" s="6"/>
      <c r="AJ1762" s="9"/>
      <c r="AK1762" s="9"/>
      <c r="AL1762" s="9"/>
      <c r="AM1762" s="8"/>
      <c r="AN1762" s="8"/>
      <c r="AO1762" s="8"/>
      <c r="AP1762" s="8"/>
      <c r="AQ1762" s="8"/>
      <c r="AR1762" s="8"/>
      <c r="AS1762" s="8"/>
      <c r="AT1762" s="8"/>
      <c r="AU1762" s="8"/>
      <c r="AV1762" s="6"/>
      <c r="AW1762" s="6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6"/>
      <c r="BP1762" s="6"/>
      <c r="BQ1762" s="6"/>
      <c r="BR1762" s="18"/>
      <c r="BT1762" s="6"/>
      <c r="BU1762" s="6"/>
      <c r="BV1762" s="12"/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2"/>
      <c r="CH1762" s="12"/>
      <c r="CI1762" s="12"/>
      <c r="CJ1762" s="12"/>
      <c r="CK1762" s="12"/>
      <c r="CL1762" s="12"/>
      <c r="CM1762" s="12"/>
      <c r="CN1762" s="12"/>
      <c r="CO1762" s="12"/>
      <c r="CP1762" s="12"/>
      <c r="CQ1762" s="12"/>
      <c r="CR1762" s="12"/>
      <c r="CS1762" s="12"/>
      <c r="CT1762" s="12"/>
      <c r="CU1762" s="12"/>
      <c r="CV1762" s="12"/>
      <c r="CW1762" s="12"/>
      <c r="CX1762" s="12"/>
      <c r="CY1762" s="12"/>
      <c r="CZ1762" s="12"/>
      <c r="DA1762" s="12"/>
      <c r="DB1762" s="12"/>
      <c r="DC1762" s="12"/>
      <c r="DD1762" s="12"/>
      <c r="DE1762" s="18"/>
      <c r="DF1762" s="18"/>
      <c r="DG1762" s="12"/>
      <c r="DH1762" s="12"/>
      <c r="DI1762" s="12"/>
      <c r="DJ1762" s="12"/>
      <c r="DK1762" s="12"/>
      <c r="DL1762" s="12"/>
      <c r="DM1762" s="12"/>
      <c r="DN1762" s="12"/>
      <c r="DO1762" s="12"/>
      <c r="DP1762" s="12"/>
      <c r="DQ1762" s="12"/>
      <c r="DR1762" s="12"/>
      <c r="DS1762" s="12"/>
      <c r="DT1762" s="12"/>
      <c r="DU1762" s="12"/>
      <c r="DV1762" s="12"/>
      <c r="DW1762" s="12"/>
      <c r="DX1762" s="12"/>
      <c r="DZ1762" s="12"/>
      <c r="EA1762" s="12"/>
      <c r="EB1762" s="12"/>
      <c r="EC1762" s="12"/>
      <c r="ED1762" s="12"/>
      <c r="EI1762" s="12"/>
      <c r="EJ1762" s="12"/>
      <c r="EK1762" s="12"/>
      <c r="EL1762" s="12"/>
      <c r="EM1762" s="12"/>
      <c r="EN1762" s="12"/>
      <c r="EO1762" s="12"/>
      <c r="EP1762" s="12"/>
      <c r="EQ1762" s="12"/>
      <c r="ER1762" s="12"/>
      <c r="ES1762" s="12"/>
      <c r="ET1762" s="12"/>
      <c r="EU1762" s="12"/>
      <c r="EV1762" s="12"/>
      <c r="EW1762" s="12"/>
      <c r="EX1762" s="12"/>
      <c r="EY1762" s="12"/>
      <c r="EZ1762" s="12"/>
      <c r="FA1762" s="12"/>
      <c r="FB1762" s="12"/>
      <c r="FC1762" s="12"/>
      <c r="FD1762" s="12"/>
      <c r="FE1762" s="12"/>
      <c r="FF1762" s="12"/>
      <c r="FG1762" s="18"/>
      <c r="FH1762" s="5"/>
      <c r="FI1762" s="6"/>
      <c r="FJ1762" s="5"/>
      <c r="FK1762" s="5"/>
      <c r="FL1762" s="5"/>
      <c r="FM1762" s="6"/>
      <c r="FN1762" s="6"/>
      <c r="FO1762" s="5"/>
      <c r="FP1762" s="5"/>
      <c r="FQ1762" s="6"/>
      <c r="FR1762" s="5"/>
      <c r="FS1762" s="8"/>
      <c r="FT1762" s="8"/>
      <c r="FU1762" s="8"/>
      <c r="FV1762" s="9"/>
      <c r="FW1762" s="8"/>
      <c r="FX1762" s="8"/>
      <c r="FY1762" s="8"/>
      <c r="FZ1762" s="8"/>
      <c r="GA1762" s="8"/>
      <c r="GB1762" s="8"/>
      <c r="GC1762" s="8"/>
      <c r="GD1762" s="8"/>
      <c r="GE1762" s="9"/>
      <c r="GF1762" s="9"/>
      <c r="GG1762" s="8"/>
      <c r="GH1762" s="8"/>
      <c r="GI1762" s="8"/>
      <c r="GJ1762" s="8"/>
      <c r="GK1762" s="8"/>
      <c r="GL1762" s="8"/>
      <c r="GM1762" s="8"/>
      <c r="GN1762" s="9"/>
      <c r="GO1762" s="8"/>
      <c r="GP1762" s="8"/>
      <c r="GQ1762" s="9"/>
      <c r="GR1762" s="9"/>
      <c r="GS1762" s="9"/>
      <c r="GT1762" s="8"/>
      <c r="GU1762" s="8"/>
      <c r="GV1762" s="8"/>
      <c r="GW1762" s="9"/>
      <c r="GX1762" s="9"/>
      <c r="GY1762" s="8"/>
      <c r="GZ1762" s="8"/>
      <c r="HA1762" s="8"/>
      <c r="HB1762" s="8"/>
      <c r="HC1762" s="5"/>
      <c r="HD1762" s="5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6"/>
      <c r="HT1762" s="6"/>
      <c r="HU1762" s="6"/>
      <c r="HV1762" s="6"/>
      <c r="HW1762" s="6"/>
      <c r="HX1762" s="6"/>
      <c r="HY1762" s="6"/>
      <c r="HZ1762" s="6"/>
      <c r="IA1762" s="6"/>
      <c r="IB1762" s="6"/>
      <c r="IC1762" s="6"/>
      <c r="ID1762" s="6"/>
      <c r="IE1762" s="6"/>
      <c r="IF1762" s="6"/>
      <c r="IG1762" s="6"/>
      <c r="IH1762" s="5"/>
      <c r="II1762" s="5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/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/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/>
      <c r="KO1762" s="8"/>
      <c r="KP1762" s="8"/>
      <c r="KQ1762" s="9"/>
      <c r="KR1762" s="8"/>
      <c r="KS1762" s="8"/>
      <c r="KT1762" s="8"/>
      <c r="KU1762" s="8"/>
      <c r="KV1762" s="8"/>
      <c r="KW1762" s="8"/>
      <c r="KX1762" s="8"/>
    </row>
    <row r="1763" spans="4:310" x14ac:dyDescent="0.2"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6"/>
      <c r="AI1763" s="6"/>
      <c r="AJ1763" s="9"/>
      <c r="AK1763" s="9"/>
      <c r="AL1763" s="9"/>
      <c r="AM1763" s="8"/>
      <c r="AN1763" s="8"/>
      <c r="AO1763" s="8"/>
      <c r="AP1763" s="8"/>
      <c r="AQ1763" s="8"/>
      <c r="AR1763" s="8"/>
      <c r="AS1763" s="8"/>
      <c r="AT1763" s="8"/>
      <c r="AU1763" s="8"/>
      <c r="AV1763" s="6"/>
      <c r="AW1763" s="6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6"/>
      <c r="BP1763" s="6"/>
      <c r="BQ1763" s="6"/>
      <c r="BR1763" s="18"/>
      <c r="BT1763" s="6"/>
      <c r="BU1763" s="6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2"/>
      <c r="CH1763" s="12"/>
      <c r="CI1763" s="12"/>
      <c r="CJ1763" s="12"/>
      <c r="CK1763" s="12"/>
      <c r="CL1763" s="12"/>
      <c r="CM1763" s="12"/>
      <c r="CN1763" s="12"/>
      <c r="CO1763" s="12"/>
      <c r="CP1763" s="12"/>
      <c r="CQ1763" s="12"/>
      <c r="CR1763" s="12"/>
      <c r="CS1763" s="12"/>
      <c r="CT1763" s="12"/>
      <c r="CU1763" s="12"/>
      <c r="CV1763" s="12"/>
      <c r="CW1763" s="12"/>
      <c r="CX1763" s="12"/>
      <c r="CY1763" s="12"/>
      <c r="CZ1763" s="12"/>
      <c r="DA1763" s="12"/>
      <c r="DB1763" s="12"/>
      <c r="DC1763" s="12"/>
      <c r="DD1763" s="12"/>
      <c r="DE1763" s="18"/>
      <c r="DF1763" s="18"/>
      <c r="DG1763" s="12"/>
      <c r="DH1763" s="12"/>
      <c r="DI1763" s="12"/>
      <c r="DJ1763" s="12"/>
      <c r="DK1763" s="12"/>
      <c r="DL1763" s="12"/>
      <c r="DM1763" s="12"/>
      <c r="DN1763" s="12"/>
      <c r="DO1763" s="12"/>
      <c r="DP1763" s="12"/>
      <c r="DQ1763" s="12"/>
      <c r="DR1763" s="12"/>
      <c r="DS1763" s="12"/>
      <c r="DT1763" s="12"/>
      <c r="DU1763" s="12"/>
      <c r="DV1763" s="12"/>
      <c r="DW1763" s="12"/>
      <c r="DX1763" s="12"/>
      <c r="DZ1763" s="12"/>
      <c r="EA1763" s="12"/>
      <c r="EB1763" s="12"/>
      <c r="EC1763" s="12"/>
      <c r="ED1763" s="12"/>
      <c r="EI1763" s="12"/>
      <c r="EJ1763" s="12"/>
      <c r="EK1763" s="12"/>
      <c r="EL1763" s="12"/>
      <c r="EM1763" s="12"/>
      <c r="EN1763" s="12"/>
      <c r="EO1763" s="12"/>
      <c r="EP1763" s="12"/>
      <c r="EQ1763" s="12"/>
      <c r="ER1763" s="12"/>
      <c r="ES1763" s="12"/>
      <c r="ET1763" s="12"/>
      <c r="EU1763" s="12"/>
      <c r="EV1763" s="12"/>
      <c r="EW1763" s="12"/>
      <c r="EX1763" s="12"/>
      <c r="EY1763" s="12"/>
      <c r="EZ1763" s="12"/>
      <c r="FA1763" s="12"/>
      <c r="FB1763" s="12"/>
      <c r="FC1763" s="12"/>
      <c r="FD1763" s="12"/>
      <c r="FE1763" s="12"/>
      <c r="FF1763" s="12"/>
      <c r="FG1763" s="18"/>
      <c r="FH1763" s="5"/>
      <c r="FI1763" s="6"/>
      <c r="FJ1763" s="5"/>
      <c r="FK1763" s="5"/>
      <c r="FL1763" s="5"/>
      <c r="FM1763" s="6"/>
      <c r="FN1763" s="6"/>
      <c r="FO1763" s="5"/>
      <c r="FP1763" s="5"/>
      <c r="FQ1763" s="6"/>
      <c r="FR1763" s="5"/>
      <c r="FS1763" s="8"/>
      <c r="FT1763" s="8"/>
      <c r="FU1763" s="8"/>
      <c r="FV1763" s="9"/>
      <c r="FW1763" s="8"/>
      <c r="FX1763" s="8"/>
      <c r="FY1763" s="8"/>
      <c r="FZ1763" s="8"/>
      <c r="GA1763" s="8"/>
      <c r="GB1763" s="8"/>
      <c r="GC1763" s="8"/>
      <c r="GD1763" s="8"/>
      <c r="GE1763" s="9"/>
      <c r="GF1763" s="9"/>
      <c r="GG1763" s="8"/>
      <c r="GH1763" s="8"/>
      <c r="GI1763" s="8"/>
      <c r="GJ1763" s="8"/>
      <c r="GK1763" s="8"/>
      <c r="GL1763" s="8"/>
      <c r="GM1763" s="8"/>
      <c r="GN1763" s="9"/>
      <c r="GO1763" s="8"/>
      <c r="GP1763" s="8"/>
      <c r="GQ1763" s="9"/>
      <c r="GR1763" s="9"/>
      <c r="GS1763" s="9"/>
      <c r="GT1763" s="8"/>
      <c r="GU1763" s="8"/>
      <c r="GV1763" s="8"/>
      <c r="GW1763" s="9"/>
      <c r="GX1763" s="9"/>
      <c r="GY1763" s="8"/>
      <c r="GZ1763" s="8"/>
      <c r="HA1763" s="8"/>
      <c r="HB1763" s="8"/>
      <c r="HC1763" s="5"/>
      <c r="HD1763" s="5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6"/>
      <c r="HT1763" s="6"/>
      <c r="HU1763" s="6"/>
      <c r="HV1763" s="6"/>
      <c r="HW1763" s="6"/>
      <c r="HX1763" s="6"/>
      <c r="HY1763" s="6"/>
      <c r="HZ1763" s="6"/>
      <c r="IA1763" s="6"/>
      <c r="IB1763" s="6"/>
      <c r="IC1763" s="6"/>
      <c r="ID1763" s="6"/>
      <c r="IE1763" s="6"/>
      <c r="IF1763" s="6"/>
      <c r="IG1763" s="6"/>
      <c r="IH1763" s="5"/>
      <c r="II1763" s="5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/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/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/>
      <c r="KO1763" s="8"/>
      <c r="KP1763" s="8"/>
      <c r="KQ1763" s="9"/>
      <c r="KR1763" s="8"/>
      <c r="KS1763" s="8"/>
      <c r="KT1763" s="8"/>
      <c r="KU1763" s="8"/>
      <c r="KV1763" s="8"/>
      <c r="KW1763" s="8"/>
      <c r="KX1763" s="8"/>
    </row>
    <row r="1764" spans="4:310" x14ac:dyDescent="0.2"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6"/>
      <c r="AI1764" s="6"/>
      <c r="AJ1764" s="9"/>
      <c r="AK1764" s="9"/>
      <c r="AL1764" s="9"/>
      <c r="AM1764" s="8"/>
      <c r="AN1764" s="8"/>
      <c r="AO1764" s="8"/>
      <c r="AP1764" s="8"/>
      <c r="AQ1764" s="8"/>
      <c r="AR1764" s="8"/>
      <c r="AS1764" s="8"/>
      <c r="AT1764" s="8"/>
      <c r="AU1764" s="8"/>
      <c r="AV1764" s="6"/>
      <c r="AW1764" s="6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6"/>
      <c r="BP1764" s="6"/>
      <c r="BQ1764" s="6"/>
      <c r="BR1764" s="18"/>
      <c r="BT1764" s="6"/>
      <c r="BU1764" s="6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2"/>
      <c r="CH1764" s="12"/>
      <c r="CI1764" s="12"/>
      <c r="CJ1764" s="12"/>
      <c r="CK1764" s="12"/>
      <c r="CL1764" s="12"/>
      <c r="CM1764" s="12"/>
      <c r="CN1764" s="12"/>
      <c r="CO1764" s="12"/>
      <c r="CP1764" s="12"/>
      <c r="CQ1764" s="12"/>
      <c r="CR1764" s="12"/>
      <c r="CS1764" s="12"/>
      <c r="CT1764" s="12"/>
      <c r="CU1764" s="12"/>
      <c r="CV1764" s="12"/>
      <c r="CW1764" s="12"/>
      <c r="CX1764" s="12"/>
      <c r="CY1764" s="12"/>
      <c r="CZ1764" s="12"/>
      <c r="DA1764" s="12"/>
      <c r="DB1764" s="12"/>
      <c r="DC1764" s="12"/>
      <c r="DD1764" s="12"/>
      <c r="DE1764" s="18"/>
      <c r="DF1764" s="18"/>
      <c r="DG1764" s="12"/>
      <c r="DH1764" s="12"/>
      <c r="DI1764" s="12"/>
      <c r="DJ1764" s="12"/>
      <c r="DK1764" s="12"/>
      <c r="DL1764" s="12"/>
      <c r="DM1764" s="12"/>
      <c r="DN1764" s="12"/>
      <c r="DO1764" s="12"/>
      <c r="DP1764" s="12"/>
      <c r="DQ1764" s="12"/>
      <c r="DR1764" s="12"/>
      <c r="DS1764" s="12"/>
      <c r="DT1764" s="12"/>
      <c r="DU1764" s="12"/>
      <c r="DV1764" s="12"/>
      <c r="DW1764" s="12"/>
      <c r="DX1764" s="12"/>
      <c r="DZ1764" s="12"/>
      <c r="EA1764" s="12"/>
      <c r="EB1764" s="12"/>
      <c r="EC1764" s="12"/>
      <c r="ED1764" s="12"/>
      <c r="EI1764" s="12"/>
      <c r="EJ1764" s="12"/>
      <c r="EK1764" s="12"/>
      <c r="EL1764" s="12"/>
      <c r="EM1764" s="12"/>
      <c r="EN1764" s="12"/>
      <c r="EO1764" s="12"/>
      <c r="EP1764" s="12"/>
      <c r="EQ1764" s="12"/>
      <c r="ER1764" s="12"/>
      <c r="ES1764" s="12"/>
      <c r="ET1764" s="12"/>
      <c r="EU1764" s="12"/>
      <c r="EV1764" s="12"/>
      <c r="EW1764" s="12"/>
      <c r="EX1764" s="12"/>
      <c r="EY1764" s="12"/>
      <c r="EZ1764" s="12"/>
      <c r="FA1764" s="12"/>
      <c r="FB1764" s="12"/>
      <c r="FC1764" s="12"/>
      <c r="FD1764" s="12"/>
      <c r="FE1764" s="12"/>
      <c r="FF1764" s="12"/>
      <c r="FG1764" s="18"/>
      <c r="FH1764" s="5"/>
      <c r="FI1764" s="6"/>
      <c r="FJ1764" s="5"/>
      <c r="FK1764" s="5"/>
      <c r="FL1764" s="5"/>
      <c r="FM1764" s="6"/>
      <c r="FN1764" s="6"/>
      <c r="FO1764" s="5"/>
      <c r="FP1764" s="5"/>
      <c r="FQ1764" s="6"/>
      <c r="FR1764" s="5"/>
      <c r="FS1764" s="8"/>
      <c r="FT1764" s="8"/>
      <c r="FU1764" s="8"/>
      <c r="FV1764" s="9"/>
      <c r="FW1764" s="8"/>
      <c r="FX1764" s="8"/>
      <c r="FY1764" s="8"/>
      <c r="FZ1764" s="8"/>
      <c r="GA1764" s="8"/>
      <c r="GB1764" s="8"/>
      <c r="GC1764" s="8"/>
      <c r="GD1764" s="8"/>
      <c r="GE1764" s="9"/>
      <c r="GF1764" s="9"/>
      <c r="GG1764" s="8"/>
      <c r="GH1764" s="8"/>
      <c r="GI1764" s="8"/>
      <c r="GJ1764" s="8"/>
      <c r="GK1764" s="8"/>
      <c r="GL1764" s="8"/>
      <c r="GM1764" s="8"/>
      <c r="GN1764" s="9"/>
      <c r="GO1764" s="8"/>
      <c r="GP1764" s="8"/>
      <c r="GQ1764" s="9"/>
      <c r="GR1764" s="9"/>
      <c r="GS1764" s="9"/>
      <c r="GT1764" s="8"/>
      <c r="GU1764" s="8"/>
      <c r="GV1764" s="8"/>
      <c r="GW1764" s="9"/>
      <c r="GX1764" s="9"/>
      <c r="GY1764" s="8"/>
      <c r="GZ1764" s="8"/>
      <c r="HA1764" s="8"/>
      <c r="HB1764" s="8"/>
      <c r="HC1764" s="5"/>
      <c r="HD1764" s="5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6"/>
      <c r="HT1764" s="6"/>
      <c r="HU1764" s="6"/>
      <c r="HV1764" s="6"/>
      <c r="HW1764" s="6"/>
      <c r="HX1764" s="6"/>
      <c r="HY1764" s="6"/>
      <c r="HZ1764" s="6"/>
      <c r="IA1764" s="6"/>
      <c r="IB1764" s="6"/>
      <c r="IC1764" s="6"/>
      <c r="ID1764" s="6"/>
      <c r="IE1764" s="6"/>
      <c r="IF1764" s="6"/>
      <c r="IG1764" s="6"/>
      <c r="IH1764" s="5"/>
      <c r="II1764" s="5"/>
      <c r="IJ1764" s="8"/>
      <c r="IK1764" s="8"/>
      <c r="IL1764" s="8"/>
      <c r="IM1764" s="8"/>
      <c r="IN1764" s="8"/>
      <c r="IO1764" s="8"/>
      <c r="IP1764" s="8"/>
      <c r="IQ1764" s="8"/>
      <c r="IR1764" s="8"/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/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/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/>
      <c r="KO1764" s="8"/>
      <c r="KP1764" s="8"/>
      <c r="KQ1764" s="9"/>
      <c r="KR1764" s="8"/>
      <c r="KS1764" s="8"/>
      <c r="KT1764" s="8"/>
      <c r="KU1764" s="8"/>
      <c r="KV1764" s="8"/>
      <c r="KW1764" s="8"/>
      <c r="KX1764" s="8"/>
    </row>
    <row r="1765" spans="4:310" x14ac:dyDescent="0.2"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6"/>
      <c r="AI1765" s="6"/>
      <c r="AJ1765" s="9"/>
      <c r="AK1765" s="9"/>
      <c r="AL1765" s="9"/>
      <c r="AM1765" s="8"/>
      <c r="AN1765" s="8"/>
      <c r="AO1765" s="8"/>
      <c r="AP1765" s="8"/>
      <c r="AQ1765" s="8"/>
      <c r="AR1765" s="8"/>
      <c r="AS1765" s="8"/>
      <c r="AT1765" s="8"/>
      <c r="AU1765" s="8"/>
      <c r="AV1765" s="6"/>
      <c r="AW1765" s="6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6"/>
      <c r="BP1765" s="6"/>
      <c r="BQ1765" s="6"/>
      <c r="BR1765" s="18"/>
      <c r="BT1765" s="6"/>
      <c r="BU1765" s="6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2"/>
      <c r="CH1765" s="12"/>
      <c r="CI1765" s="12"/>
      <c r="CJ1765" s="12"/>
      <c r="CK1765" s="12"/>
      <c r="CL1765" s="12"/>
      <c r="CM1765" s="12"/>
      <c r="CN1765" s="12"/>
      <c r="CO1765" s="12"/>
      <c r="CP1765" s="12"/>
      <c r="CQ1765" s="12"/>
      <c r="CR1765" s="12"/>
      <c r="CS1765" s="12"/>
      <c r="CT1765" s="12"/>
      <c r="CU1765" s="12"/>
      <c r="CV1765" s="12"/>
      <c r="CW1765" s="12"/>
      <c r="CX1765" s="12"/>
      <c r="CY1765" s="12"/>
      <c r="CZ1765" s="12"/>
      <c r="DA1765" s="12"/>
      <c r="DB1765" s="12"/>
      <c r="DC1765" s="12"/>
      <c r="DD1765" s="12"/>
      <c r="DE1765" s="18"/>
      <c r="DF1765" s="18"/>
      <c r="DG1765" s="12"/>
      <c r="DH1765" s="12"/>
      <c r="DI1765" s="12"/>
      <c r="DJ1765" s="12"/>
      <c r="DK1765" s="12"/>
      <c r="DL1765" s="12"/>
      <c r="DM1765" s="12"/>
      <c r="DN1765" s="12"/>
      <c r="DO1765" s="12"/>
      <c r="DP1765" s="12"/>
      <c r="DQ1765" s="12"/>
      <c r="DR1765" s="12"/>
      <c r="DS1765" s="12"/>
      <c r="DT1765" s="12"/>
      <c r="DU1765" s="12"/>
      <c r="DV1765" s="12"/>
      <c r="DW1765" s="12"/>
      <c r="DX1765" s="12"/>
      <c r="DZ1765" s="12"/>
      <c r="EA1765" s="12"/>
      <c r="EB1765" s="12"/>
      <c r="EC1765" s="12"/>
      <c r="ED1765" s="12"/>
      <c r="EI1765" s="12"/>
      <c r="EJ1765" s="12"/>
      <c r="EK1765" s="12"/>
      <c r="EL1765" s="12"/>
      <c r="EM1765" s="12"/>
      <c r="EN1765" s="12"/>
      <c r="EO1765" s="12"/>
      <c r="EP1765" s="12"/>
      <c r="EQ1765" s="12"/>
      <c r="ER1765" s="12"/>
      <c r="ES1765" s="12"/>
      <c r="ET1765" s="12"/>
      <c r="EU1765" s="12"/>
      <c r="EV1765" s="12"/>
      <c r="EW1765" s="12"/>
      <c r="EX1765" s="12"/>
      <c r="EY1765" s="12"/>
      <c r="EZ1765" s="12"/>
      <c r="FA1765" s="12"/>
      <c r="FB1765" s="12"/>
      <c r="FC1765" s="12"/>
      <c r="FD1765" s="12"/>
      <c r="FE1765" s="12"/>
      <c r="FF1765" s="12"/>
      <c r="FG1765" s="18"/>
      <c r="FH1765" s="5"/>
      <c r="FI1765" s="6"/>
      <c r="FJ1765" s="5"/>
      <c r="FK1765" s="5"/>
      <c r="FL1765" s="5"/>
      <c r="FM1765" s="6"/>
      <c r="FN1765" s="6"/>
      <c r="FO1765" s="5"/>
      <c r="FP1765" s="5"/>
      <c r="FQ1765" s="6"/>
      <c r="FR1765" s="5"/>
      <c r="FS1765" s="8"/>
      <c r="FT1765" s="8"/>
      <c r="FU1765" s="8"/>
      <c r="FV1765" s="9"/>
      <c r="FW1765" s="8"/>
      <c r="FX1765" s="8"/>
      <c r="FY1765" s="8"/>
      <c r="FZ1765" s="8"/>
      <c r="GA1765" s="8"/>
      <c r="GB1765" s="8"/>
      <c r="GC1765" s="8"/>
      <c r="GD1765" s="8"/>
      <c r="GE1765" s="9"/>
      <c r="GF1765" s="9"/>
      <c r="GG1765" s="8"/>
      <c r="GH1765" s="8"/>
      <c r="GI1765" s="8"/>
      <c r="GJ1765" s="8"/>
      <c r="GK1765" s="8"/>
      <c r="GL1765" s="8"/>
      <c r="GM1765" s="8"/>
      <c r="GN1765" s="9"/>
      <c r="GO1765" s="8"/>
      <c r="GP1765" s="8"/>
      <c r="GQ1765" s="9"/>
      <c r="GR1765" s="9"/>
      <c r="GS1765" s="9"/>
      <c r="GT1765" s="8"/>
      <c r="GU1765" s="8"/>
      <c r="GV1765" s="8"/>
      <c r="GW1765" s="9"/>
      <c r="GX1765" s="9"/>
      <c r="GY1765" s="8"/>
      <c r="GZ1765" s="8"/>
      <c r="HA1765" s="8"/>
      <c r="HB1765" s="8"/>
      <c r="HC1765" s="5"/>
      <c r="HD1765" s="5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6"/>
      <c r="HT1765" s="6"/>
      <c r="HU1765" s="6"/>
      <c r="HV1765" s="6"/>
      <c r="HW1765" s="6"/>
      <c r="HX1765" s="6"/>
      <c r="HY1765" s="6"/>
      <c r="HZ1765" s="6"/>
      <c r="IA1765" s="6"/>
      <c r="IB1765" s="6"/>
      <c r="IC1765" s="6"/>
      <c r="ID1765" s="6"/>
      <c r="IE1765" s="6"/>
      <c r="IF1765" s="6"/>
      <c r="IG1765" s="6"/>
      <c r="IH1765" s="5"/>
      <c r="II1765" s="5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/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/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/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/>
      <c r="KO1765" s="8"/>
      <c r="KP1765" s="8"/>
      <c r="KQ1765" s="9"/>
      <c r="KR1765" s="8"/>
      <c r="KS1765" s="8"/>
      <c r="KT1765" s="8"/>
      <c r="KU1765" s="8"/>
      <c r="KV1765" s="8"/>
      <c r="KW1765" s="8"/>
      <c r="KX1765" s="8"/>
    </row>
    <row r="1766" spans="4:310" x14ac:dyDescent="0.2"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6"/>
      <c r="AI1766" s="6"/>
      <c r="AJ1766" s="9"/>
      <c r="AK1766" s="9"/>
      <c r="AL1766" s="9"/>
      <c r="AM1766" s="8"/>
      <c r="AN1766" s="8"/>
      <c r="AO1766" s="8"/>
      <c r="AP1766" s="8"/>
      <c r="AQ1766" s="8"/>
      <c r="AR1766" s="8"/>
      <c r="AS1766" s="8"/>
      <c r="AT1766" s="8"/>
      <c r="AU1766" s="8"/>
      <c r="AV1766" s="6"/>
      <c r="AW1766" s="6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6"/>
      <c r="BP1766" s="6"/>
      <c r="BQ1766" s="6"/>
      <c r="BR1766" s="18"/>
      <c r="BT1766" s="6"/>
      <c r="BU1766" s="6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  <c r="CN1766" s="12"/>
      <c r="CO1766" s="12"/>
      <c r="CP1766" s="12"/>
      <c r="CQ1766" s="12"/>
      <c r="CR1766" s="12"/>
      <c r="CS1766" s="12"/>
      <c r="CT1766" s="12"/>
      <c r="CU1766" s="12"/>
      <c r="CV1766" s="12"/>
      <c r="CW1766" s="12"/>
      <c r="CX1766" s="12"/>
      <c r="CY1766" s="12"/>
      <c r="CZ1766" s="12"/>
      <c r="DA1766" s="12"/>
      <c r="DB1766" s="12"/>
      <c r="DC1766" s="12"/>
      <c r="DD1766" s="12"/>
      <c r="DE1766" s="18"/>
      <c r="DF1766" s="18"/>
      <c r="DG1766" s="12"/>
      <c r="DH1766" s="12"/>
      <c r="DI1766" s="12"/>
      <c r="DJ1766" s="12"/>
      <c r="DK1766" s="12"/>
      <c r="DL1766" s="12"/>
      <c r="DM1766" s="12"/>
      <c r="DN1766" s="12"/>
      <c r="DO1766" s="12"/>
      <c r="DP1766" s="12"/>
      <c r="DQ1766" s="12"/>
      <c r="DR1766" s="12"/>
      <c r="DS1766" s="12"/>
      <c r="DT1766" s="12"/>
      <c r="DU1766" s="12"/>
      <c r="DV1766" s="12"/>
      <c r="DW1766" s="12"/>
      <c r="DX1766" s="12"/>
      <c r="DZ1766" s="12"/>
      <c r="EA1766" s="12"/>
      <c r="EB1766" s="12"/>
      <c r="EC1766" s="12"/>
      <c r="ED1766" s="12"/>
      <c r="EI1766" s="12"/>
      <c r="EJ1766" s="12"/>
      <c r="EK1766" s="12"/>
      <c r="EL1766" s="12"/>
      <c r="EM1766" s="12"/>
      <c r="EN1766" s="12"/>
      <c r="EO1766" s="12"/>
      <c r="EP1766" s="12"/>
      <c r="EQ1766" s="12"/>
      <c r="ER1766" s="12"/>
      <c r="ES1766" s="12"/>
      <c r="ET1766" s="12"/>
      <c r="EU1766" s="12"/>
      <c r="EV1766" s="12"/>
      <c r="EW1766" s="12"/>
      <c r="EX1766" s="12"/>
      <c r="EY1766" s="12"/>
      <c r="EZ1766" s="12"/>
      <c r="FA1766" s="12"/>
      <c r="FB1766" s="12"/>
      <c r="FC1766" s="12"/>
      <c r="FD1766" s="12"/>
      <c r="FE1766" s="12"/>
      <c r="FF1766" s="12"/>
      <c r="FG1766" s="18"/>
      <c r="FH1766" s="5"/>
      <c r="FI1766" s="6"/>
      <c r="FJ1766" s="5"/>
      <c r="FK1766" s="5"/>
      <c r="FL1766" s="5"/>
      <c r="FM1766" s="6"/>
      <c r="FN1766" s="6"/>
      <c r="FO1766" s="5"/>
      <c r="FP1766" s="5"/>
      <c r="FQ1766" s="6"/>
      <c r="FR1766" s="5"/>
      <c r="FS1766" s="8"/>
      <c r="FT1766" s="8"/>
      <c r="FU1766" s="8"/>
      <c r="FV1766" s="9"/>
      <c r="FW1766" s="8"/>
      <c r="FX1766" s="8"/>
      <c r="FY1766" s="8"/>
      <c r="FZ1766" s="8"/>
      <c r="GA1766" s="8"/>
      <c r="GB1766" s="8"/>
      <c r="GC1766" s="8"/>
      <c r="GD1766" s="8"/>
      <c r="GE1766" s="9"/>
      <c r="GF1766" s="9"/>
      <c r="GG1766" s="8"/>
      <c r="GH1766" s="8"/>
      <c r="GI1766" s="8"/>
      <c r="GJ1766" s="8"/>
      <c r="GK1766" s="8"/>
      <c r="GL1766" s="8"/>
      <c r="GM1766" s="8"/>
      <c r="GN1766" s="9"/>
      <c r="GO1766" s="8"/>
      <c r="GP1766" s="8"/>
      <c r="GQ1766" s="9"/>
      <c r="GR1766" s="9"/>
      <c r="GS1766" s="9"/>
      <c r="GT1766" s="8"/>
      <c r="GU1766" s="8"/>
      <c r="GV1766" s="8"/>
      <c r="GW1766" s="9"/>
      <c r="GX1766" s="9"/>
      <c r="GY1766" s="8"/>
      <c r="GZ1766" s="8"/>
      <c r="HA1766" s="8"/>
      <c r="HB1766" s="8"/>
      <c r="HC1766" s="5"/>
      <c r="HD1766" s="5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6"/>
      <c r="HT1766" s="6"/>
      <c r="HU1766" s="6"/>
      <c r="HV1766" s="6"/>
      <c r="HW1766" s="6"/>
      <c r="HX1766" s="6"/>
      <c r="HY1766" s="6"/>
      <c r="HZ1766" s="6"/>
      <c r="IA1766" s="6"/>
      <c r="IB1766" s="6"/>
      <c r="IC1766" s="6"/>
      <c r="ID1766" s="6"/>
      <c r="IE1766" s="6"/>
      <c r="IF1766" s="6"/>
      <c r="IG1766" s="6"/>
      <c r="IH1766" s="5"/>
      <c r="II1766" s="5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/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/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/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/>
      <c r="KO1766" s="8"/>
      <c r="KP1766" s="8"/>
      <c r="KQ1766" s="9"/>
      <c r="KR1766" s="8"/>
      <c r="KS1766" s="8"/>
      <c r="KT1766" s="8"/>
      <c r="KU1766" s="8"/>
      <c r="KV1766" s="8"/>
      <c r="KW1766" s="8"/>
      <c r="KX1766" s="8"/>
    </row>
    <row r="1767" spans="4:310" x14ac:dyDescent="0.2"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6"/>
      <c r="AI1767" s="6"/>
      <c r="AJ1767" s="9"/>
      <c r="AK1767" s="9"/>
      <c r="AL1767" s="9"/>
      <c r="AM1767" s="8"/>
      <c r="AN1767" s="8"/>
      <c r="AO1767" s="8"/>
      <c r="AP1767" s="8"/>
      <c r="AQ1767" s="8"/>
      <c r="AR1767" s="8"/>
      <c r="AS1767" s="8"/>
      <c r="AT1767" s="8"/>
      <c r="AU1767" s="8"/>
      <c r="AV1767" s="6"/>
      <c r="AW1767" s="6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6"/>
      <c r="BP1767" s="6"/>
      <c r="BQ1767" s="6"/>
      <c r="BR1767" s="18"/>
      <c r="BT1767" s="6"/>
      <c r="BU1767" s="6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2"/>
      <c r="CH1767" s="12"/>
      <c r="CI1767" s="12"/>
      <c r="CJ1767" s="12"/>
      <c r="CK1767" s="12"/>
      <c r="CL1767" s="12"/>
      <c r="CM1767" s="12"/>
      <c r="CN1767" s="12"/>
      <c r="CO1767" s="12"/>
      <c r="CP1767" s="12"/>
      <c r="CQ1767" s="12"/>
      <c r="CR1767" s="12"/>
      <c r="CS1767" s="12"/>
      <c r="CT1767" s="12"/>
      <c r="CU1767" s="12"/>
      <c r="CV1767" s="12"/>
      <c r="CW1767" s="12"/>
      <c r="CX1767" s="12"/>
      <c r="CY1767" s="12"/>
      <c r="CZ1767" s="12"/>
      <c r="DA1767" s="12"/>
      <c r="DB1767" s="12"/>
      <c r="DC1767" s="12"/>
      <c r="DD1767" s="12"/>
      <c r="DE1767" s="18"/>
      <c r="DF1767" s="18"/>
      <c r="DG1767" s="12"/>
      <c r="DH1767" s="12"/>
      <c r="DI1767" s="12"/>
      <c r="DJ1767" s="12"/>
      <c r="DK1767" s="12"/>
      <c r="DL1767" s="12"/>
      <c r="DM1767" s="12"/>
      <c r="DN1767" s="12"/>
      <c r="DO1767" s="12"/>
      <c r="DP1767" s="12"/>
      <c r="DQ1767" s="12"/>
      <c r="DR1767" s="12"/>
      <c r="DS1767" s="12"/>
      <c r="DT1767" s="12"/>
      <c r="DU1767" s="12"/>
      <c r="DV1767" s="12"/>
      <c r="DW1767" s="12"/>
      <c r="DX1767" s="12"/>
      <c r="DZ1767" s="12"/>
      <c r="EA1767" s="12"/>
      <c r="EB1767" s="12"/>
      <c r="EC1767" s="12"/>
      <c r="ED1767" s="12"/>
      <c r="EI1767" s="12"/>
      <c r="EJ1767" s="12"/>
      <c r="EK1767" s="12"/>
      <c r="EL1767" s="12"/>
      <c r="EM1767" s="12"/>
      <c r="EN1767" s="12"/>
      <c r="EO1767" s="12"/>
      <c r="EP1767" s="12"/>
      <c r="EQ1767" s="12"/>
      <c r="ER1767" s="12"/>
      <c r="ES1767" s="12"/>
      <c r="ET1767" s="12"/>
      <c r="EU1767" s="12"/>
      <c r="EV1767" s="12"/>
      <c r="EW1767" s="12"/>
      <c r="EX1767" s="12"/>
      <c r="EY1767" s="12"/>
      <c r="EZ1767" s="12"/>
      <c r="FA1767" s="12"/>
      <c r="FB1767" s="12"/>
      <c r="FC1767" s="12"/>
      <c r="FD1767" s="12"/>
      <c r="FE1767" s="12"/>
      <c r="FF1767" s="12"/>
      <c r="FG1767" s="18"/>
      <c r="FH1767" s="5"/>
      <c r="FI1767" s="6"/>
      <c r="FJ1767" s="5"/>
      <c r="FK1767" s="5"/>
      <c r="FL1767" s="5"/>
      <c r="FM1767" s="6"/>
      <c r="FN1767" s="6"/>
      <c r="FO1767" s="5"/>
      <c r="FP1767" s="5"/>
      <c r="FQ1767" s="6"/>
      <c r="FR1767" s="5"/>
      <c r="FS1767" s="8"/>
      <c r="FT1767" s="8"/>
      <c r="FU1767" s="8"/>
      <c r="FV1767" s="9"/>
      <c r="FW1767" s="8"/>
      <c r="FX1767" s="8"/>
      <c r="FY1767" s="8"/>
      <c r="FZ1767" s="8"/>
      <c r="GA1767" s="8"/>
      <c r="GB1767" s="8"/>
      <c r="GC1767" s="8"/>
      <c r="GD1767" s="8"/>
      <c r="GE1767" s="9"/>
      <c r="GF1767" s="9"/>
      <c r="GG1767" s="8"/>
      <c r="GH1767" s="8"/>
      <c r="GI1767" s="8"/>
      <c r="GJ1767" s="8"/>
      <c r="GK1767" s="8"/>
      <c r="GL1767" s="8"/>
      <c r="GM1767" s="8"/>
      <c r="GN1767" s="9"/>
      <c r="GO1767" s="8"/>
      <c r="GP1767" s="8"/>
      <c r="GQ1767" s="9"/>
      <c r="GR1767" s="9"/>
      <c r="GS1767" s="9"/>
      <c r="GT1767" s="8"/>
      <c r="GU1767" s="8"/>
      <c r="GV1767" s="8"/>
      <c r="GW1767" s="9"/>
      <c r="GX1767" s="9"/>
      <c r="GY1767" s="8"/>
      <c r="GZ1767" s="8"/>
      <c r="HA1767" s="8"/>
      <c r="HB1767" s="8"/>
      <c r="HC1767" s="5"/>
      <c r="HD1767" s="5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6"/>
      <c r="HT1767" s="6"/>
      <c r="HU1767" s="6"/>
      <c r="HV1767" s="6"/>
      <c r="HW1767" s="6"/>
      <c r="HX1767" s="6"/>
      <c r="HY1767" s="6"/>
      <c r="HZ1767" s="6"/>
      <c r="IA1767" s="6"/>
      <c r="IB1767" s="6"/>
      <c r="IC1767" s="6"/>
      <c r="ID1767" s="6"/>
      <c r="IE1767" s="6"/>
      <c r="IF1767" s="6"/>
      <c r="IG1767" s="6"/>
      <c r="IH1767" s="5"/>
      <c r="II1767" s="5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/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/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/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/>
      <c r="KO1767" s="8"/>
      <c r="KP1767" s="8"/>
      <c r="KQ1767" s="9"/>
      <c r="KR1767" s="8"/>
      <c r="KS1767" s="8"/>
      <c r="KT1767" s="8"/>
      <c r="KU1767" s="8"/>
      <c r="KV1767" s="8"/>
      <c r="KW1767" s="8"/>
      <c r="KX1767" s="8"/>
    </row>
    <row r="1768" spans="4:310" x14ac:dyDescent="0.2"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6"/>
      <c r="AI1768" s="6"/>
      <c r="AJ1768" s="9"/>
      <c r="AK1768" s="9"/>
      <c r="AL1768" s="9"/>
      <c r="AM1768" s="8"/>
      <c r="AN1768" s="8"/>
      <c r="AO1768" s="8"/>
      <c r="AP1768" s="8"/>
      <c r="AQ1768" s="8"/>
      <c r="AR1768" s="8"/>
      <c r="AS1768" s="8"/>
      <c r="AT1768" s="8"/>
      <c r="AU1768" s="8"/>
      <c r="AV1768" s="6"/>
      <c r="AW1768" s="6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6"/>
      <c r="BP1768" s="6"/>
      <c r="BQ1768" s="6"/>
      <c r="BR1768" s="18"/>
      <c r="BT1768" s="6"/>
      <c r="BU1768" s="6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2"/>
      <c r="CH1768" s="12"/>
      <c r="CI1768" s="12"/>
      <c r="CJ1768" s="12"/>
      <c r="CK1768" s="12"/>
      <c r="CL1768" s="12"/>
      <c r="CM1768" s="12"/>
      <c r="CN1768" s="12"/>
      <c r="CO1768" s="12"/>
      <c r="CP1768" s="12"/>
      <c r="CQ1768" s="12"/>
      <c r="CR1768" s="12"/>
      <c r="CS1768" s="12"/>
      <c r="CT1768" s="12"/>
      <c r="CU1768" s="12"/>
      <c r="CV1768" s="12"/>
      <c r="CW1768" s="12"/>
      <c r="CX1768" s="12"/>
      <c r="CY1768" s="12"/>
      <c r="CZ1768" s="12"/>
      <c r="DA1768" s="12"/>
      <c r="DB1768" s="12"/>
      <c r="DC1768" s="12"/>
      <c r="DD1768" s="12"/>
      <c r="DE1768" s="18"/>
      <c r="DF1768" s="18"/>
      <c r="DG1768" s="12"/>
      <c r="DH1768" s="12"/>
      <c r="DI1768" s="12"/>
      <c r="DJ1768" s="12"/>
      <c r="DK1768" s="12"/>
      <c r="DL1768" s="12"/>
      <c r="DM1768" s="12"/>
      <c r="DN1768" s="12"/>
      <c r="DO1768" s="12"/>
      <c r="DP1768" s="12"/>
      <c r="DQ1768" s="12"/>
      <c r="DR1768" s="12"/>
      <c r="DS1768" s="12"/>
      <c r="DT1768" s="12"/>
      <c r="DU1768" s="12"/>
      <c r="DV1768" s="12"/>
      <c r="DW1768" s="12"/>
      <c r="DX1768" s="12"/>
      <c r="DZ1768" s="12"/>
      <c r="EA1768" s="12"/>
      <c r="EB1768" s="12"/>
      <c r="EC1768" s="12"/>
      <c r="ED1768" s="12"/>
      <c r="EI1768" s="12"/>
      <c r="EJ1768" s="12"/>
      <c r="EK1768" s="12"/>
      <c r="EL1768" s="12"/>
      <c r="EM1768" s="12"/>
      <c r="EN1768" s="12"/>
      <c r="EO1768" s="12"/>
      <c r="EP1768" s="12"/>
      <c r="EQ1768" s="12"/>
      <c r="ER1768" s="12"/>
      <c r="ES1768" s="12"/>
      <c r="ET1768" s="12"/>
      <c r="EU1768" s="12"/>
      <c r="EV1768" s="12"/>
      <c r="EW1768" s="12"/>
      <c r="EX1768" s="12"/>
      <c r="EY1768" s="12"/>
      <c r="EZ1768" s="12"/>
      <c r="FA1768" s="12"/>
      <c r="FB1768" s="12"/>
      <c r="FC1768" s="12"/>
      <c r="FD1768" s="12"/>
      <c r="FE1768" s="12"/>
      <c r="FF1768" s="12"/>
      <c r="FG1768" s="18"/>
      <c r="FH1768" s="5"/>
      <c r="FI1768" s="6"/>
      <c r="FJ1768" s="5"/>
      <c r="FK1768" s="5"/>
      <c r="FL1768" s="5"/>
      <c r="FM1768" s="6"/>
      <c r="FN1768" s="6"/>
      <c r="FO1768" s="5"/>
      <c r="FP1768" s="5"/>
      <c r="FQ1768" s="6"/>
      <c r="FR1768" s="5"/>
      <c r="FS1768" s="8"/>
      <c r="FT1768" s="8"/>
      <c r="FU1768" s="8"/>
      <c r="FV1768" s="9"/>
      <c r="FW1768" s="8"/>
      <c r="FX1768" s="8"/>
      <c r="FY1768" s="8"/>
      <c r="FZ1768" s="8"/>
      <c r="GA1768" s="8"/>
      <c r="GB1768" s="8"/>
      <c r="GC1768" s="8"/>
      <c r="GD1768" s="8"/>
      <c r="GE1768" s="9"/>
      <c r="GF1768" s="9"/>
      <c r="GG1768" s="8"/>
      <c r="GH1768" s="8"/>
      <c r="GI1768" s="8"/>
      <c r="GJ1768" s="8"/>
      <c r="GK1768" s="8"/>
      <c r="GL1768" s="8"/>
      <c r="GM1768" s="8"/>
      <c r="GN1768" s="9"/>
      <c r="GO1768" s="8"/>
      <c r="GP1768" s="8"/>
      <c r="GQ1768" s="9"/>
      <c r="GR1768" s="9"/>
      <c r="GS1768" s="9"/>
      <c r="GT1768" s="8"/>
      <c r="GU1768" s="8"/>
      <c r="GV1768" s="8"/>
      <c r="GW1768" s="9"/>
      <c r="GX1768" s="9"/>
      <c r="GY1768" s="8"/>
      <c r="GZ1768" s="8"/>
      <c r="HA1768" s="8"/>
      <c r="HB1768" s="8"/>
      <c r="HC1768" s="5"/>
      <c r="HD1768" s="5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6"/>
      <c r="HT1768" s="6"/>
      <c r="HU1768" s="6"/>
      <c r="HV1768" s="6"/>
      <c r="HW1768" s="6"/>
      <c r="HX1768" s="6"/>
      <c r="HY1768" s="6"/>
      <c r="HZ1768" s="6"/>
      <c r="IA1768" s="6"/>
      <c r="IB1768" s="6"/>
      <c r="IC1768" s="6"/>
      <c r="ID1768" s="6"/>
      <c r="IE1768" s="6"/>
      <c r="IF1768" s="6"/>
      <c r="IG1768" s="6"/>
      <c r="IH1768" s="5"/>
      <c r="II1768" s="5"/>
      <c r="IJ1768" s="8"/>
      <c r="IK1768" s="8"/>
      <c r="IL1768" s="8"/>
      <c r="IM1768" s="8"/>
      <c r="IN1768" s="8"/>
      <c r="IO1768" s="8"/>
      <c r="IP1768" s="8"/>
      <c r="IQ1768" s="8"/>
      <c r="IR1768" s="8"/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/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/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/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/>
      <c r="KO1768" s="8"/>
      <c r="KP1768" s="8"/>
      <c r="KQ1768" s="9"/>
      <c r="KR1768" s="8"/>
      <c r="KS1768" s="8"/>
      <c r="KT1768" s="8"/>
      <c r="KU1768" s="8"/>
      <c r="KV1768" s="8"/>
      <c r="KW1768" s="8"/>
      <c r="KX1768" s="8"/>
    </row>
    <row r="1769" spans="4:310" x14ac:dyDescent="0.2"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6"/>
      <c r="AI1769" s="6"/>
      <c r="AJ1769" s="9"/>
      <c r="AK1769" s="9"/>
      <c r="AL1769" s="9"/>
      <c r="AM1769" s="8"/>
      <c r="AN1769" s="8"/>
      <c r="AO1769" s="8"/>
      <c r="AP1769" s="8"/>
      <c r="AQ1769" s="8"/>
      <c r="AR1769" s="8"/>
      <c r="AS1769" s="8"/>
      <c r="AT1769" s="8"/>
      <c r="AU1769" s="8"/>
      <c r="AV1769" s="6"/>
      <c r="AW1769" s="6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6"/>
      <c r="BP1769" s="6"/>
      <c r="BQ1769" s="6"/>
      <c r="BR1769" s="18"/>
      <c r="BT1769" s="6"/>
      <c r="BU1769" s="6"/>
      <c r="BV1769" s="12"/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/>
      <c r="CJ1769" s="12"/>
      <c r="CK1769" s="12"/>
      <c r="CL1769" s="12"/>
      <c r="CM1769" s="12"/>
      <c r="CN1769" s="12"/>
      <c r="CO1769" s="12"/>
      <c r="CP1769" s="12"/>
      <c r="CQ1769" s="12"/>
      <c r="CR1769" s="12"/>
      <c r="CS1769" s="12"/>
      <c r="CT1769" s="12"/>
      <c r="CU1769" s="12"/>
      <c r="CV1769" s="12"/>
      <c r="CW1769" s="12"/>
      <c r="CX1769" s="12"/>
      <c r="CY1769" s="12"/>
      <c r="CZ1769" s="12"/>
      <c r="DA1769" s="12"/>
      <c r="DB1769" s="12"/>
      <c r="DC1769" s="12"/>
      <c r="DD1769" s="12"/>
      <c r="DE1769" s="18"/>
      <c r="DF1769" s="18"/>
      <c r="DG1769" s="12"/>
      <c r="DH1769" s="12"/>
      <c r="DI1769" s="12"/>
      <c r="DJ1769" s="12"/>
      <c r="DK1769" s="12"/>
      <c r="DL1769" s="12"/>
      <c r="DM1769" s="12"/>
      <c r="DN1769" s="12"/>
      <c r="DO1769" s="12"/>
      <c r="DP1769" s="12"/>
      <c r="DQ1769" s="12"/>
      <c r="DR1769" s="12"/>
      <c r="DS1769" s="12"/>
      <c r="DT1769" s="12"/>
      <c r="DU1769" s="12"/>
      <c r="DV1769" s="12"/>
      <c r="DW1769" s="12"/>
      <c r="DX1769" s="12"/>
      <c r="DZ1769" s="12"/>
      <c r="EA1769" s="12"/>
      <c r="EB1769" s="12"/>
      <c r="EC1769" s="12"/>
      <c r="ED1769" s="12"/>
      <c r="EI1769" s="12"/>
      <c r="EJ1769" s="12"/>
      <c r="EK1769" s="12"/>
      <c r="EL1769" s="12"/>
      <c r="EM1769" s="12"/>
      <c r="EN1769" s="12"/>
      <c r="EO1769" s="12"/>
      <c r="EP1769" s="12"/>
      <c r="EQ1769" s="12"/>
      <c r="ER1769" s="12"/>
      <c r="ES1769" s="12"/>
      <c r="ET1769" s="12"/>
      <c r="EU1769" s="12"/>
      <c r="EV1769" s="12"/>
      <c r="EW1769" s="12"/>
      <c r="EX1769" s="12"/>
      <c r="EY1769" s="12"/>
      <c r="EZ1769" s="12"/>
      <c r="FA1769" s="12"/>
      <c r="FB1769" s="12"/>
      <c r="FC1769" s="12"/>
      <c r="FD1769" s="12"/>
      <c r="FE1769" s="12"/>
      <c r="FF1769" s="12"/>
      <c r="FG1769" s="18"/>
      <c r="FH1769" s="5"/>
      <c r="FI1769" s="6"/>
      <c r="FJ1769" s="5"/>
      <c r="FK1769" s="5"/>
      <c r="FL1769" s="5"/>
      <c r="FM1769" s="6"/>
      <c r="FN1769" s="6"/>
      <c r="FO1769" s="5"/>
      <c r="FP1769" s="5"/>
      <c r="FQ1769" s="6"/>
      <c r="FR1769" s="5"/>
      <c r="FS1769" s="8"/>
      <c r="FT1769" s="8"/>
      <c r="FU1769" s="8"/>
      <c r="FV1769" s="9"/>
      <c r="FW1769" s="8"/>
      <c r="FX1769" s="8"/>
      <c r="FY1769" s="8"/>
      <c r="FZ1769" s="8"/>
      <c r="GA1769" s="8"/>
      <c r="GB1769" s="8"/>
      <c r="GC1769" s="8"/>
      <c r="GD1769" s="8"/>
      <c r="GE1769" s="9"/>
      <c r="GF1769" s="9"/>
      <c r="GG1769" s="8"/>
      <c r="GH1769" s="8"/>
      <c r="GI1769" s="8"/>
      <c r="GJ1769" s="8"/>
      <c r="GK1769" s="8"/>
      <c r="GL1769" s="8"/>
      <c r="GM1769" s="8"/>
      <c r="GN1769" s="9"/>
      <c r="GO1769" s="8"/>
      <c r="GP1769" s="8"/>
      <c r="GQ1769" s="9"/>
      <c r="GR1769" s="9"/>
      <c r="GS1769" s="9"/>
      <c r="GT1769" s="8"/>
      <c r="GU1769" s="8"/>
      <c r="GV1769" s="8"/>
      <c r="GW1769" s="9"/>
      <c r="GX1769" s="9"/>
      <c r="GY1769" s="8"/>
      <c r="GZ1769" s="8"/>
      <c r="HA1769" s="8"/>
      <c r="HB1769" s="8"/>
      <c r="HC1769" s="5"/>
      <c r="HD1769" s="5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6"/>
      <c r="HT1769" s="6"/>
      <c r="HU1769" s="6"/>
      <c r="HV1769" s="6"/>
      <c r="HW1769" s="6"/>
      <c r="HX1769" s="6"/>
      <c r="HY1769" s="6"/>
      <c r="HZ1769" s="6"/>
      <c r="IA1769" s="6"/>
      <c r="IB1769" s="6"/>
      <c r="IC1769" s="6"/>
      <c r="ID1769" s="6"/>
      <c r="IE1769" s="6"/>
      <c r="IF1769" s="6"/>
      <c r="IG1769" s="6"/>
      <c r="IH1769" s="5"/>
      <c r="II1769" s="5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/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/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/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/>
      <c r="KO1769" s="8"/>
      <c r="KP1769" s="8"/>
      <c r="KQ1769" s="9"/>
      <c r="KR1769" s="8"/>
      <c r="KS1769" s="8"/>
      <c r="KT1769" s="8"/>
      <c r="KU1769" s="8"/>
      <c r="KV1769" s="8"/>
      <c r="KW1769" s="8"/>
      <c r="KX1769" s="8"/>
    </row>
    <row r="1770" spans="4:310" x14ac:dyDescent="0.2"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6"/>
      <c r="AI1770" s="6"/>
      <c r="AJ1770" s="9"/>
      <c r="AK1770" s="9"/>
      <c r="AL1770" s="9"/>
      <c r="AM1770" s="8"/>
      <c r="AN1770" s="8"/>
      <c r="AO1770" s="8"/>
      <c r="AP1770" s="8"/>
      <c r="AQ1770" s="8"/>
      <c r="AR1770" s="8"/>
      <c r="AS1770" s="8"/>
      <c r="AT1770" s="8"/>
      <c r="AU1770" s="8"/>
      <c r="AV1770" s="6"/>
      <c r="AW1770" s="6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6"/>
      <c r="BP1770" s="6"/>
      <c r="BQ1770" s="6"/>
      <c r="BR1770" s="18"/>
      <c r="BT1770" s="6"/>
      <c r="BU1770" s="6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2"/>
      <c r="CH1770" s="12"/>
      <c r="CI1770" s="12"/>
      <c r="CJ1770" s="12"/>
      <c r="CK1770" s="12"/>
      <c r="CL1770" s="12"/>
      <c r="CM1770" s="12"/>
      <c r="CN1770" s="12"/>
      <c r="CO1770" s="12"/>
      <c r="CP1770" s="12"/>
      <c r="CQ1770" s="12"/>
      <c r="CR1770" s="12"/>
      <c r="CS1770" s="12"/>
      <c r="CT1770" s="12"/>
      <c r="CU1770" s="12"/>
      <c r="CV1770" s="12"/>
      <c r="CW1770" s="12"/>
      <c r="CX1770" s="12"/>
      <c r="CY1770" s="12"/>
      <c r="CZ1770" s="12"/>
      <c r="DA1770" s="12"/>
      <c r="DB1770" s="12"/>
      <c r="DC1770" s="12"/>
      <c r="DD1770" s="12"/>
      <c r="DE1770" s="18"/>
      <c r="DF1770" s="18"/>
      <c r="DG1770" s="12"/>
      <c r="DH1770" s="12"/>
      <c r="DI1770" s="12"/>
      <c r="DJ1770" s="12"/>
      <c r="DK1770" s="12"/>
      <c r="DL1770" s="12"/>
      <c r="DM1770" s="12"/>
      <c r="DN1770" s="12"/>
      <c r="DO1770" s="12"/>
      <c r="DP1770" s="12"/>
      <c r="DQ1770" s="12"/>
      <c r="DR1770" s="12"/>
      <c r="DS1770" s="12"/>
      <c r="DT1770" s="12"/>
      <c r="DU1770" s="12"/>
      <c r="DV1770" s="12"/>
      <c r="DW1770" s="12"/>
      <c r="DX1770" s="12"/>
      <c r="DZ1770" s="12"/>
      <c r="EA1770" s="12"/>
      <c r="EB1770" s="12"/>
      <c r="EC1770" s="12"/>
      <c r="ED1770" s="12"/>
      <c r="EI1770" s="12"/>
      <c r="EJ1770" s="12"/>
      <c r="EK1770" s="12"/>
      <c r="EL1770" s="12"/>
      <c r="EM1770" s="12"/>
      <c r="EN1770" s="12"/>
      <c r="EO1770" s="12"/>
      <c r="EP1770" s="12"/>
      <c r="EQ1770" s="12"/>
      <c r="ER1770" s="12"/>
      <c r="ES1770" s="12"/>
      <c r="ET1770" s="12"/>
      <c r="EU1770" s="12"/>
      <c r="EV1770" s="12"/>
      <c r="EW1770" s="12"/>
      <c r="EX1770" s="12"/>
      <c r="EY1770" s="12"/>
      <c r="EZ1770" s="12"/>
      <c r="FA1770" s="12"/>
      <c r="FB1770" s="12"/>
      <c r="FC1770" s="12"/>
      <c r="FD1770" s="12"/>
      <c r="FE1770" s="12"/>
      <c r="FF1770" s="12"/>
      <c r="FG1770" s="18"/>
      <c r="FH1770" s="5"/>
      <c r="FI1770" s="6"/>
      <c r="FJ1770" s="5"/>
      <c r="FK1770" s="5"/>
      <c r="FL1770" s="5"/>
      <c r="FM1770" s="6"/>
      <c r="FN1770" s="6"/>
      <c r="FO1770" s="5"/>
      <c r="FP1770" s="5"/>
      <c r="FQ1770" s="6"/>
      <c r="FR1770" s="5"/>
      <c r="FS1770" s="8"/>
      <c r="FT1770" s="8"/>
      <c r="FU1770" s="8"/>
      <c r="FV1770" s="9"/>
      <c r="FW1770" s="8"/>
      <c r="FX1770" s="8"/>
      <c r="FY1770" s="8"/>
      <c r="FZ1770" s="8"/>
      <c r="GA1770" s="8"/>
      <c r="GB1770" s="8"/>
      <c r="GC1770" s="8"/>
      <c r="GD1770" s="8"/>
      <c r="GE1770" s="9"/>
      <c r="GF1770" s="9"/>
      <c r="GG1770" s="8"/>
      <c r="GH1770" s="8"/>
      <c r="GI1770" s="8"/>
      <c r="GJ1770" s="8"/>
      <c r="GK1770" s="8"/>
      <c r="GL1770" s="8"/>
      <c r="GM1770" s="8"/>
      <c r="GN1770" s="9"/>
      <c r="GO1770" s="8"/>
      <c r="GP1770" s="8"/>
      <c r="GQ1770" s="9"/>
      <c r="GR1770" s="9"/>
      <c r="GS1770" s="9"/>
      <c r="GT1770" s="8"/>
      <c r="GU1770" s="8"/>
      <c r="GV1770" s="8"/>
      <c r="GW1770" s="9"/>
      <c r="GX1770" s="9"/>
      <c r="GY1770" s="8"/>
      <c r="GZ1770" s="8"/>
      <c r="HA1770" s="8"/>
      <c r="HB1770" s="8"/>
      <c r="HC1770" s="5"/>
      <c r="HD1770" s="5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6"/>
      <c r="HT1770" s="6"/>
      <c r="HU1770" s="6"/>
      <c r="HV1770" s="6"/>
      <c r="HW1770" s="6"/>
      <c r="HX1770" s="6"/>
      <c r="HY1770" s="6"/>
      <c r="HZ1770" s="6"/>
      <c r="IA1770" s="6"/>
      <c r="IB1770" s="6"/>
      <c r="IC1770" s="6"/>
      <c r="ID1770" s="6"/>
      <c r="IE1770" s="6"/>
      <c r="IF1770" s="6"/>
      <c r="IG1770" s="6"/>
      <c r="IH1770" s="5"/>
      <c r="II1770" s="5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/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/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/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/>
      <c r="KO1770" s="8"/>
      <c r="KP1770" s="8"/>
      <c r="KQ1770" s="9"/>
      <c r="KR1770" s="8"/>
      <c r="KS1770" s="8"/>
      <c r="KT1770" s="8"/>
      <c r="KU1770" s="8"/>
      <c r="KV1770" s="8"/>
      <c r="KW1770" s="8"/>
      <c r="KX1770" s="8"/>
    </row>
    <row r="1771" spans="4:310" x14ac:dyDescent="0.2"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6"/>
      <c r="AI1771" s="6"/>
      <c r="AJ1771" s="9"/>
      <c r="AK1771" s="9"/>
      <c r="AL1771" s="9"/>
      <c r="AM1771" s="8"/>
      <c r="AN1771" s="8"/>
      <c r="AO1771" s="8"/>
      <c r="AP1771" s="8"/>
      <c r="AQ1771" s="8"/>
      <c r="AR1771" s="8"/>
      <c r="AS1771" s="8"/>
      <c r="AT1771" s="8"/>
      <c r="AU1771" s="8"/>
      <c r="AV1771" s="6"/>
      <c r="AW1771" s="6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6"/>
      <c r="BP1771" s="6"/>
      <c r="BQ1771" s="6"/>
      <c r="BR1771" s="18"/>
      <c r="BT1771" s="6"/>
      <c r="BU1771" s="6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2"/>
      <c r="CH1771" s="12"/>
      <c r="CI1771" s="12"/>
      <c r="CJ1771" s="12"/>
      <c r="CK1771" s="12"/>
      <c r="CL1771" s="12"/>
      <c r="CM1771" s="12"/>
      <c r="CN1771" s="12"/>
      <c r="CO1771" s="12"/>
      <c r="CP1771" s="12"/>
      <c r="CQ1771" s="12"/>
      <c r="CR1771" s="12"/>
      <c r="CS1771" s="12"/>
      <c r="CT1771" s="12"/>
      <c r="CU1771" s="12"/>
      <c r="CV1771" s="12"/>
      <c r="CW1771" s="12"/>
      <c r="CX1771" s="12"/>
      <c r="CY1771" s="12"/>
      <c r="CZ1771" s="12"/>
      <c r="DA1771" s="12"/>
      <c r="DB1771" s="12"/>
      <c r="DC1771" s="12"/>
      <c r="DD1771" s="12"/>
      <c r="DE1771" s="18"/>
      <c r="DF1771" s="18"/>
      <c r="DG1771" s="12"/>
      <c r="DH1771" s="12"/>
      <c r="DI1771" s="12"/>
      <c r="DJ1771" s="12"/>
      <c r="DK1771" s="12"/>
      <c r="DL1771" s="12"/>
      <c r="DM1771" s="12"/>
      <c r="DN1771" s="12"/>
      <c r="DO1771" s="12"/>
      <c r="DP1771" s="12"/>
      <c r="DQ1771" s="12"/>
      <c r="DR1771" s="12"/>
      <c r="DS1771" s="12"/>
      <c r="DT1771" s="12"/>
      <c r="DU1771" s="12"/>
      <c r="DV1771" s="12"/>
      <c r="DW1771" s="12"/>
      <c r="DX1771" s="12"/>
      <c r="DZ1771" s="12"/>
      <c r="EA1771" s="12"/>
      <c r="EB1771" s="12"/>
      <c r="EC1771" s="12"/>
      <c r="ED1771" s="12"/>
      <c r="EI1771" s="12"/>
      <c r="EJ1771" s="12"/>
      <c r="EK1771" s="12"/>
      <c r="EL1771" s="12"/>
      <c r="EM1771" s="12"/>
      <c r="EN1771" s="12"/>
      <c r="EO1771" s="12"/>
      <c r="EP1771" s="12"/>
      <c r="EQ1771" s="12"/>
      <c r="ER1771" s="12"/>
      <c r="ES1771" s="12"/>
      <c r="ET1771" s="12"/>
      <c r="EU1771" s="12"/>
      <c r="EV1771" s="12"/>
      <c r="EW1771" s="12"/>
      <c r="EX1771" s="12"/>
      <c r="EY1771" s="12"/>
      <c r="EZ1771" s="12"/>
      <c r="FA1771" s="12"/>
      <c r="FB1771" s="12"/>
      <c r="FC1771" s="12"/>
      <c r="FD1771" s="12"/>
      <c r="FE1771" s="12"/>
      <c r="FF1771" s="12"/>
      <c r="FG1771" s="18"/>
      <c r="FH1771" s="5"/>
      <c r="FI1771" s="6"/>
      <c r="FJ1771" s="5"/>
      <c r="FK1771" s="5"/>
      <c r="FL1771" s="5"/>
      <c r="FM1771" s="6"/>
      <c r="FN1771" s="6"/>
      <c r="FO1771" s="5"/>
      <c r="FP1771" s="5"/>
      <c r="FQ1771" s="6"/>
      <c r="FR1771" s="5"/>
      <c r="FS1771" s="8"/>
      <c r="FT1771" s="8"/>
      <c r="FU1771" s="8"/>
      <c r="FV1771" s="9"/>
      <c r="FW1771" s="8"/>
      <c r="FX1771" s="8"/>
      <c r="FY1771" s="8"/>
      <c r="FZ1771" s="8"/>
      <c r="GA1771" s="8"/>
      <c r="GB1771" s="8"/>
      <c r="GC1771" s="8"/>
      <c r="GD1771" s="8"/>
      <c r="GE1771" s="9"/>
      <c r="GF1771" s="9"/>
      <c r="GG1771" s="8"/>
      <c r="GH1771" s="8"/>
      <c r="GI1771" s="8"/>
      <c r="GJ1771" s="8"/>
      <c r="GK1771" s="8"/>
      <c r="GL1771" s="8"/>
      <c r="GM1771" s="8"/>
      <c r="GN1771" s="9"/>
      <c r="GO1771" s="8"/>
      <c r="GP1771" s="8"/>
      <c r="GQ1771" s="9"/>
      <c r="GR1771" s="9"/>
      <c r="GS1771" s="9"/>
      <c r="GT1771" s="8"/>
      <c r="GU1771" s="8"/>
      <c r="GV1771" s="8"/>
      <c r="GW1771" s="9"/>
      <c r="GX1771" s="9"/>
      <c r="GY1771" s="8"/>
      <c r="GZ1771" s="8"/>
      <c r="HA1771" s="8"/>
      <c r="HB1771" s="8"/>
      <c r="HC1771" s="5"/>
      <c r="HD1771" s="5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6"/>
      <c r="HT1771" s="6"/>
      <c r="HU1771" s="6"/>
      <c r="HV1771" s="6"/>
      <c r="HW1771" s="6"/>
      <c r="HX1771" s="6"/>
      <c r="HY1771" s="6"/>
      <c r="HZ1771" s="6"/>
      <c r="IA1771" s="6"/>
      <c r="IB1771" s="6"/>
      <c r="IC1771" s="6"/>
      <c r="ID1771" s="6"/>
      <c r="IE1771" s="6"/>
      <c r="IF1771" s="6"/>
      <c r="IG1771" s="6"/>
      <c r="IH1771" s="5"/>
      <c r="II1771" s="5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/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/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/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/>
      <c r="KO1771" s="8"/>
      <c r="KP1771" s="8"/>
      <c r="KQ1771" s="9"/>
      <c r="KR1771" s="8"/>
      <c r="KS1771" s="8"/>
      <c r="KT1771" s="8"/>
      <c r="KU1771" s="8"/>
      <c r="KV1771" s="8"/>
      <c r="KW1771" s="8"/>
      <c r="KX1771" s="8"/>
    </row>
    <row r="1772" spans="4:310" x14ac:dyDescent="0.2"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6"/>
      <c r="AI1772" s="6"/>
      <c r="AJ1772" s="9"/>
      <c r="AK1772" s="9"/>
      <c r="AL1772" s="9"/>
      <c r="AM1772" s="8"/>
      <c r="AN1772" s="8"/>
      <c r="AO1772" s="8"/>
      <c r="AP1772" s="8"/>
      <c r="AQ1772" s="8"/>
      <c r="AR1772" s="8"/>
      <c r="AS1772" s="8"/>
      <c r="AT1772" s="8"/>
      <c r="AU1772" s="8"/>
      <c r="AV1772" s="6"/>
      <c r="AW1772" s="6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6"/>
      <c r="BP1772" s="6"/>
      <c r="BQ1772" s="6"/>
      <c r="BR1772" s="18"/>
      <c r="BT1772" s="6"/>
      <c r="BU1772" s="6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2"/>
      <c r="CH1772" s="12"/>
      <c r="CI1772" s="12"/>
      <c r="CJ1772" s="12"/>
      <c r="CK1772" s="12"/>
      <c r="CL1772" s="12"/>
      <c r="CM1772" s="12"/>
      <c r="CN1772" s="12"/>
      <c r="CO1772" s="12"/>
      <c r="CP1772" s="12"/>
      <c r="CQ1772" s="12"/>
      <c r="CR1772" s="12"/>
      <c r="CS1772" s="12"/>
      <c r="CT1772" s="12"/>
      <c r="CU1772" s="12"/>
      <c r="CV1772" s="12"/>
      <c r="CW1772" s="12"/>
      <c r="CX1772" s="12"/>
      <c r="CY1772" s="12"/>
      <c r="CZ1772" s="12"/>
      <c r="DA1772" s="12"/>
      <c r="DB1772" s="12"/>
      <c r="DC1772" s="12"/>
      <c r="DD1772" s="12"/>
      <c r="DE1772" s="18"/>
      <c r="DF1772" s="18"/>
      <c r="DG1772" s="12"/>
      <c r="DH1772" s="12"/>
      <c r="DI1772" s="12"/>
      <c r="DJ1772" s="12"/>
      <c r="DK1772" s="12"/>
      <c r="DL1772" s="12"/>
      <c r="DM1772" s="12"/>
      <c r="DN1772" s="12"/>
      <c r="DO1772" s="12"/>
      <c r="DP1772" s="12"/>
      <c r="DQ1772" s="12"/>
      <c r="DR1772" s="12"/>
      <c r="DS1772" s="12"/>
      <c r="DT1772" s="12"/>
      <c r="DU1772" s="12"/>
      <c r="DV1772" s="12"/>
      <c r="DW1772" s="12"/>
      <c r="DX1772" s="12"/>
      <c r="DZ1772" s="12"/>
      <c r="EA1772" s="12"/>
      <c r="EB1772" s="12"/>
      <c r="EC1772" s="12"/>
      <c r="ED1772" s="12"/>
      <c r="EI1772" s="12"/>
      <c r="EJ1772" s="12"/>
      <c r="EK1772" s="12"/>
      <c r="EL1772" s="12"/>
      <c r="EM1772" s="12"/>
      <c r="EN1772" s="12"/>
      <c r="EO1772" s="12"/>
      <c r="EP1772" s="12"/>
      <c r="EQ1772" s="12"/>
      <c r="ER1772" s="12"/>
      <c r="ES1772" s="12"/>
      <c r="ET1772" s="12"/>
      <c r="EU1772" s="12"/>
      <c r="EV1772" s="12"/>
      <c r="EW1772" s="12"/>
      <c r="EX1772" s="12"/>
      <c r="EY1772" s="12"/>
      <c r="EZ1772" s="12"/>
      <c r="FA1772" s="12"/>
      <c r="FB1772" s="12"/>
      <c r="FC1772" s="12"/>
      <c r="FD1772" s="12"/>
      <c r="FE1772" s="12"/>
      <c r="FF1772" s="12"/>
      <c r="FG1772" s="18"/>
      <c r="FH1772" s="5"/>
      <c r="FI1772" s="6"/>
      <c r="FJ1772" s="5"/>
      <c r="FK1772" s="5"/>
      <c r="FL1772" s="5"/>
      <c r="FM1772" s="6"/>
      <c r="FN1772" s="6"/>
      <c r="FO1772" s="5"/>
      <c r="FP1772" s="5"/>
      <c r="FQ1772" s="6"/>
      <c r="FR1772" s="5"/>
      <c r="FS1772" s="8"/>
      <c r="FT1772" s="8"/>
      <c r="FU1772" s="8"/>
      <c r="FV1772" s="9"/>
      <c r="FW1772" s="8"/>
      <c r="FX1772" s="8"/>
      <c r="FY1772" s="8"/>
      <c r="FZ1772" s="8"/>
      <c r="GA1772" s="8"/>
      <c r="GB1772" s="8"/>
      <c r="GC1772" s="8"/>
      <c r="GD1772" s="8"/>
      <c r="GE1772" s="9"/>
      <c r="GF1772" s="9"/>
      <c r="GG1772" s="8"/>
      <c r="GH1772" s="8"/>
      <c r="GI1772" s="8"/>
      <c r="GJ1772" s="8"/>
      <c r="GK1772" s="8"/>
      <c r="GL1772" s="8"/>
      <c r="GM1772" s="8"/>
      <c r="GN1772" s="9"/>
      <c r="GO1772" s="8"/>
      <c r="GP1772" s="8"/>
      <c r="GQ1772" s="9"/>
      <c r="GR1772" s="9"/>
      <c r="GS1772" s="9"/>
      <c r="GT1772" s="8"/>
      <c r="GU1772" s="8"/>
      <c r="GV1772" s="8"/>
      <c r="GW1772" s="9"/>
      <c r="GX1772" s="9"/>
      <c r="GY1772" s="8"/>
      <c r="GZ1772" s="8"/>
      <c r="HA1772" s="8"/>
      <c r="HB1772" s="8"/>
      <c r="HC1772" s="5"/>
      <c r="HD1772" s="5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6"/>
      <c r="HT1772" s="6"/>
      <c r="HU1772" s="6"/>
      <c r="HV1772" s="6"/>
      <c r="HW1772" s="6"/>
      <c r="HX1772" s="6"/>
      <c r="HY1772" s="6"/>
      <c r="HZ1772" s="6"/>
      <c r="IA1772" s="6"/>
      <c r="IB1772" s="6"/>
      <c r="IC1772" s="6"/>
      <c r="ID1772" s="6"/>
      <c r="IE1772" s="6"/>
      <c r="IF1772" s="6"/>
      <c r="IG1772" s="6"/>
      <c r="IH1772" s="5"/>
      <c r="II1772" s="5"/>
      <c r="IJ1772" s="8"/>
      <c r="IK1772" s="8"/>
      <c r="IL1772" s="8"/>
      <c r="IM1772" s="8"/>
      <c r="IN1772" s="8"/>
      <c r="IO1772" s="8"/>
      <c r="IP1772" s="8"/>
      <c r="IQ1772" s="8"/>
      <c r="IR1772" s="8"/>
      <c r="IS1772" s="8"/>
      <c r="IT1772" s="8"/>
      <c r="IU1772" s="8"/>
      <c r="IV1772" s="8"/>
      <c r="IW1772" s="8"/>
      <c r="IX1772" s="8"/>
      <c r="IY1772" s="8"/>
      <c r="IZ1772" s="8"/>
      <c r="JA1772" s="8"/>
      <c r="JB1772" s="8"/>
      <c r="JC1772" s="8"/>
      <c r="JD1772" s="8"/>
      <c r="JE1772" s="8"/>
      <c r="JF1772" s="8"/>
      <c r="JG1772" s="8"/>
      <c r="JH1772" s="8"/>
      <c r="JI1772" s="8"/>
      <c r="JJ1772" s="8"/>
      <c r="JK1772" s="8"/>
      <c r="JL1772" s="8"/>
      <c r="JM1772" s="8"/>
      <c r="JN1772" s="8"/>
      <c r="JO1772" s="8"/>
      <c r="JP1772" s="8"/>
      <c r="JQ1772" s="8"/>
      <c r="JR1772" s="8"/>
      <c r="JS1772" s="8"/>
      <c r="JT1772" s="8"/>
      <c r="JU1772" s="8"/>
      <c r="JV1772" s="8"/>
      <c r="JW1772" s="8"/>
      <c r="JX1772" s="8"/>
      <c r="JY1772" s="8"/>
      <c r="JZ1772" s="8"/>
      <c r="KA1772" s="8"/>
      <c r="KB1772" s="8"/>
      <c r="KC1772" s="8"/>
      <c r="KD1772" s="8"/>
      <c r="KE1772" s="8"/>
      <c r="KF1772" s="8"/>
      <c r="KG1772" s="8"/>
      <c r="KH1772" s="8"/>
      <c r="KI1772" s="8"/>
      <c r="KJ1772" s="8"/>
      <c r="KK1772" s="8"/>
      <c r="KL1772" s="8"/>
      <c r="KM1772" s="8"/>
      <c r="KN1772" s="8"/>
      <c r="KO1772" s="8"/>
      <c r="KP1772" s="8"/>
      <c r="KQ1772" s="9"/>
      <c r="KR1772" s="8"/>
      <c r="KS1772" s="8"/>
      <c r="KT1772" s="8"/>
      <c r="KU1772" s="8"/>
      <c r="KV1772" s="8"/>
      <c r="KW1772" s="8"/>
      <c r="KX1772" s="8"/>
    </row>
    <row r="1773" spans="4:310" x14ac:dyDescent="0.2"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6"/>
      <c r="AI1773" s="6"/>
      <c r="AJ1773" s="9"/>
      <c r="AK1773" s="9"/>
      <c r="AL1773" s="9"/>
      <c r="AM1773" s="8"/>
      <c r="AN1773" s="8"/>
      <c r="AO1773" s="8"/>
      <c r="AP1773" s="8"/>
      <c r="AQ1773" s="8"/>
      <c r="AR1773" s="8"/>
      <c r="AS1773" s="8"/>
      <c r="AT1773" s="8"/>
      <c r="AU1773" s="8"/>
      <c r="AV1773" s="6"/>
      <c r="AW1773" s="6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6"/>
      <c r="BP1773" s="6"/>
      <c r="BQ1773" s="6"/>
      <c r="BR1773" s="18"/>
      <c r="BT1773" s="6"/>
      <c r="BU1773" s="6"/>
      <c r="BV1773" s="12"/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2"/>
      <c r="CH1773" s="12"/>
      <c r="CI1773" s="12"/>
      <c r="CJ1773" s="12"/>
      <c r="CK1773" s="12"/>
      <c r="CL1773" s="12"/>
      <c r="CM1773" s="12"/>
      <c r="CN1773" s="12"/>
      <c r="CO1773" s="12"/>
      <c r="CP1773" s="12"/>
      <c r="CQ1773" s="12"/>
      <c r="CR1773" s="12"/>
      <c r="CS1773" s="12"/>
      <c r="CT1773" s="12"/>
      <c r="CU1773" s="12"/>
      <c r="CV1773" s="12"/>
      <c r="CW1773" s="12"/>
      <c r="CX1773" s="12"/>
      <c r="CY1773" s="12"/>
      <c r="CZ1773" s="12"/>
      <c r="DA1773" s="12"/>
      <c r="DB1773" s="12"/>
      <c r="DC1773" s="12"/>
      <c r="DD1773" s="12"/>
      <c r="DE1773" s="18"/>
      <c r="DF1773" s="18"/>
      <c r="DG1773" s="12"/>
      <c r="DH1773" s="12"/>
      <c r="DI1773" s="12"/>
      <c r="DJ1773" s="12"/>
      <c r="DK1773" s="12"/>
      <c r="DL1773" s="12"/>
      <c r="DM1773" s="12"/>
      <c r="DN1773" s="12"/>
      <c r="DO1773" s="12"/>
      <c r="DP1773" s="12"/>
      <c r="DQ1773" s="12"/>
      <c r="DR1773" s="12"/>
      <c r="DS1773" s="12"/>
      <c r="DT1773" s="12"/>
      <c r="DU1773" s="12"/>
      <c r="DV1773" s="12"/>
      <c r="DW1773" s="12"/>
      <c r="DX1773" s="12"/>
      <c r="DZ1773" s="12"/>
      <c r="EA1773" s="12"/>
      <c r="EB1773" s="12"/>
      <c r="EC1773" s="12"/>
      <c r="ED1773" s="12"/>
      <c r="EI1773" s="12"/>
      <c r="EJ1773" s="12"/>
      <c r="EK1773" s="12"/>
      <c r="EL1773" s="12"/>
      <c r="EM1773" s="12"/>
      <c r="EN1773" s="12"/>
      <c r="EO1773" s="12"/>
      <c r="EP1773" s="12"/>
      <c r="EQ1773" s="12"/>
      <c r="ER1773" s="12"/>
      <c r="ES1773" s="12"/>
      <c r="ET1773" s="12"/>
      <c r="EU1773" s="12"/>
      <c r="EV1773" s="12"/>
      <c r="EW1773" s="12"/>
      <c r="EX1773" s="12"/>
      <c r="EY1773" s="12"/>
      <c r="EZ1773" s="12"/>
      <c r="FA1773" s="12"/>
      <c r="FB1773" s="12"/>
      <c r="FC1773" s="12"/>
      <c r="FD1773" s="12"/>
      <c r="FE1773" s="12"/>
      <c r="FF1773" s="12"/>
      <c r="FG1773" s="18"/>
      <c r="FH1773" s="5"/>
      <c r="FI1773" s="6"/>
      <c r="FJ1773" s="5"/>
      <c r="FK1773" s="5"/>
      <c r="FL1773" s="5"/>
      <c r="FM1773" s="6"/>
      <c r="FN1773" s="6"/>
      <c r="FO1773" s="5"/>
      <c r="FP1773" s="5"/>
      <c r="FQ1773" s="6"/>
      <c r="FR1773" s="5"/>
      <c r="FS1773" s="8"/>
      <c r="FT1773" s="8"/>
      <c r="FU1773" s="8"/>
      <c r="FV1773" s="9"/>
      <c r="FW1773" s="8"/>
      <c r="FX1773" s="8"/>
      <c r="FY1773" s="8"/>
      <c r="FZ1773" s="8"/>
      <c r="GA1773" s="8"/>
      <c r="GB1773" s="8"/>
      <c r="GC1773" s="8"/>
      <c r="GD1773" s="8"/>
      <c r="GE1773" s="9"/>
      <c r="GF1773" s="9"/>
      <c r="GG1773" s="8"/>
      <c r="GH1773" s="8"/>
      <c r="GI1773" s="8"/>
      <c r="GJ1773" s="8"/>
      <c r="GK1773" s="8"/>
      <c r="GL1773" s="8"/>
      <c r="GM1773" s="8"/>
      <c r="GN1773" s="9"/>
      <c r="GO1773" s="8"/>
      <c r="GP1773" s="8"/>
      <c r="GQ1773" s="9"/>
      <c r="GR1773" s="9"/>
      <c r="GS1773" s="9"/>
      <c r="GT1773" s="8"/>
      <c r="GU1773" s="8"/>
      <c r="GV1773" s="8"/>
      <c r="GW1773" s="9"/>
      <c r="GX1773" s="9"/>
      <c r="GY1773" s="8"/>
      <c r="GZ1773" s="8"/>
      <c r="HA1773" s="8"/>
      <c r="HB1773" s="8"/>
      <c r="HC1773" s="5"/>
      <c r="HD1773" s="5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6"/>
      <c r="HT1773" s="6"/>
      <c r="HU1773" s="6"/>
      <c r="HV1773" s="6"/>
      <c r="HW1773" s="6"/>
      <c r="HX1773" s="6"/>
      <c r="HY1773" s="6"/>
      <c r="HZ1773" s="6"/>
      <c r="IA1773" s="6"/>
      <c r="IB1773" s="6"/>
      <c r="IC1773" s="6"/>
      <c r="ID1773" s="6"/>
      <c r="IE1773" s="6"/>
      <c r="IF1773" s="6"/>
      <c r="IG1773" s="6"/>
      <c r="IH1773" s="5"/>
      <c r="II1773" s="5"/>
      <c r="IJ1773" s="8"/>
      <c r="IK1773" s="8"/>
      <c r="IL1773" s="8"/>
      <c r="IM1773" s="8"/>
      <c r="IN1773" s="8"/>
      <c r="IO1773" s="8"/>
      <c r="IP1773" s="8"/>
      <c r="IQ1773" s="8"/>
      <c r="IR1773" s="8"/>
      <c r="IS1773" s="8"/>
      <c r="IT1773" s="8"/>
      <c r="IU1773" s="8"/>
      <c r="IV1773" s="8"/>
      <c r="IW1773" s="8"/>
      <c r="IX1773" s="8"/>
      <c r="IY1773" s="8"/>
      <c r="IZ1773" s="8"/>
      <c r="JA1773" s="8"/>
      <c r="JB1773" s="8"/>
      <c r="JC1773" s="8"/>
      <c r="JD1773" s="8"/>
      <c r="JE1773" s="8"/>
      <c r="JF1773" s="8"/>
      <c r="JG1773" s="8"/>
      <c r="JH1773" s="8"/>
      <c r="JI1773" s="8"/>
      <c r="JJ1773" s="8"/>
      <c r="JK1773" s="8"/>
      <c r="JL1773" s="8"/>
      <c r="JM1773" s="8"/>
      <c r="JN1773" s="8"/>
      <c r="JO1773" s="8"/>
      <c r="JP1773" s="8"/>
      <c r="JQ1773" s="8"/>
      <c r="JR1773" s="8"/>
      <c r="JS1773" s="8"/>
      <c r="JT1773" s="8"/>
      <c r="JU1773" s="8"/>
      <c r="JV1773" s="8"/>
      <c r="JW1773" s="8"/>
      <c r="JX1773" s="8"/>
      <c r="JY1773" s="8"/>
      <c r="JZ1773" s="8"/>
      <c r="KA1773" s="8"/>
      <c r="KB1773" s="8"/>
      <c r="KC1773" s="8"/>
      <c r="KD1773" s="8"/>
      <c r="KE1773" s="8"/>
      <c r="KF1773" s="8"/>
      <c r="KG1773" s="8"/>
      <c r="KH1773" s="8"/>
      <c r="KI1773" s="8"/>
      <c r="KJ1773" s="8"/>
      <c r="KK1773" s="8"/>
      <c r="KL1773" s="8"/>
      <c r="KM1773" s="8"/>
      <c r="KN1773" s="8"/>
      <c r="KO1773" s="8"/>
      <c r="KP1773" s="8"/>
      <c r="KQ1773" s="9"/>
      <c r="KR1773" s="8"/>
      <c r="KS1773" s="8"/>
      <c r="KT1773" s="8"/>
      <c r="KU1773" s="8"/>
      <c r="KV1773" s="8"/>
      <c r="KW1773" s="8"/>
      <c r="KX1773" s="8"/>
    </row>
    <row r="1774" spans="4:310" x14ac:dyDescent="0.2"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6"/>
      <c r="AI1774" s="6"/>
      <c r="AJ1774" s="9"/>
      <c r="AK1774" s="9"/>
      <c r="AL1774" s="9"/>
      <c r="AM1774" s="8"/>
      <c r="AN1774" s="8"/>
      <c r="AO1774" s="8"/>
      <c r="AP1774" s="8"/>
      <c r="AQ1774" s="8"/>
      <c r="AR1774" s="8"/>
      <c r="AS1774" s="8"/>
      <c r="AT1774" s="8"/>
      <c r="AU1774" s="8"/>
      <c r="AV1774" s="6"/>
      <c r="AW1774" s="6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6"/>
      <c r="BP1774" s="6"/>
      <c r="BQ1774" s="6"/>
      <c r="BR1774" s="18"/>
      <c r="BT1774" s="6"/>
      <c r="BU1774" s="6"/>
      <c r="BV1774" s="12"/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2"/>
      <c r="CH1774" s="12"/>
      <c r="CI1774" s="12"/>
      <c r="CJ1774" s="12"/>
      <c r="CK1774" s="12"/>
      <c r="CL1774" s="12"/>
      <c r="CM1774" s="12"/>
      <c r="CN1774" s="12"/>
      <c r="CO1774" s="12"/>
      <c r="CP1774" s="12"/>
      <c r="CQ1774" s="12"/>
      <c r="CR1774" s="12"/>
      <c r="CS1774" s="12"/>
      <c r="CT1774" s="12"/>
      <c r="CU1774" s="12"/>
      <c r="CV1774" s="12"/>
      <c r="CW1774" s="12"/>
      <c r="CX1774" s="12"/>
      <c r="CY1774" s="12"/>
      <c r="CZ1774" s="12"/>
      <c r="DA1774" s="12"/>
      <c r="DB1774" s="12"/>
      <c r="DC1774" s="12"/>
      <c r="DD1774" s="12"/>
      <c r="DE1774" s="18"/>
      <c r="DF1774" s="18"/>
      <c r="DG1774" s="12"/>
      <c r="DH1774" s="12"/>
      <c r="DI1774" s="12"/>
      <c r="DJ1774" s="12"/>
      <c r="DK1774" s="12"/>
      <c r="DL1774" s="12"/>
      <c r="DM1774" s="12"/>
      <c r="DN1774" s="12"/>
      <c r="DO1774" s="12"/>
      <c r="DP1774" s="12"/>
      <c r="DQ1774" s="12"/>
      <c r="DR1774" s="12"/>
      <c r="DS1774" s="12"/>
      <c r="DT1774" s="12"/>
      <c r="DU1774" s="12"/>
      <c r="DV1774" s="12"/>
      <c r="DW1774" s="12"/>
      <c r="DX1774" s="12"/>
      <c r="DZ1774" s="12"/>
      <c r="EA1774" s="12"/>
      <c r="EB1774" s="12"/>
      <c r="EC1774" s="12"/>
      <c r="ED1774" s="12"/>
      <c r="EI1774" s="12"/>
      <c r="EJ1774" s="12"/>
      <c r="EK1774" s="12"/>
      <c r="EL1774" s="12"/>
      <c r="EM1774" s="12"/>
      <c r="EN1774" s="12"/>
      <c r="EO1774" s="12"/>
      <c r="EP1774" s="12"/>
      <c r="EQ1774" s="12"/>
      <c r="ER1774" s="12"/>
      <c r="ES1774" s="12"/>
      <c r="ET1774" s="12"/>
      <c r="EU1774" s="12"/>
      <c r="EV1774" s="12"/>
      <c r="EW1774" s="12"/>
      <c r="EX1774" s="12"/>
      <c r="EY1774" s="12"/>
      <c r="EZ1774" s="12"/>
      <c r="FA1774" s="12"/>
      <c r="FB1774" s="12"/>
      <c r="FC1774" s="12"/>
      <c r="FD1774" s="12"/>
      <c r="FE1774" s="12"/>
      <c r="FF1774" s="12"/>
      <c r="FG1774" s="18"/>
      <c r="FH1774" s="5"/>
      <c r="FI1774" s="6"/>
      <c r="FJ1774" s="5"/>
      <c r="FK1774" s="5"/>
      <c r="FL1774" s="5"/>
      <c r="FM1774" s="6"/>
      <c r="FN1774" s="6"/>
      <c r="FO1774" s="5"/>
      <c r="FP1774" s="5"/>
      <c r="FQ1774" s="6"/>
      <c r="FR1774" s="5"/>
      <c r="FS1774" s="8"/>
      <c r="FT1774" s="8"/>
      <c r="FU1774" s="8"/>
      <c r="FV1774" s="9"/>
      <c r="FW1774" s="8"/>
      <c r="FX1774" s="8"/>
      <c r="FY1774" s="8"/>
      <c r="FZ1774" s="8"/>
      <c r="GA1774" s="8"/>
      <c r="GB1774" s="8"/>
      <c r="GC1774" s="8"/>
      <c r="GD1774" s="8"/>
      <c r="GE1774" s="9"/>
      <c r="GF1774" s="9"/>
      <c r="GG1774" s="8"/>
      <c r="GH1774" s="8"/>
      <c r="GI1774" s="8"/>
      <c r="GJ1774" s="8"/>
      <c r="GK1774" s="8"/>
      <c r="GL1774" s="8"/>
      <c r="GM1774" s="8"/>
      <c r="GN1774" s="9"/>
      <c r="GO1774" s="8"/>
      <c r="GP1774" s="8"/>
      <c r="GQ1774" s="9"/>
      <c r="GR1774" s="9"/>
      <c r="GS1774" s="9"/>
      <c r="GT1774" s="8"/>
      <c r="GU1774" s="8"/>
      <c r="GV1774" s="8"/>
      <c r="GW1774" s="9"/>
      <c r="GX1774" s="9"/>
      <c r="GY1774" s="8"/>
      <c r="GZ1774" s="8"/>
      <c r="HA1774" s="8"/>
      <c r="HB1774" s="8"/>
      <c r="HC1774" s="5"/>
      <c r="HD1774" s="5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6"/>
      <c r="HT1774" s="6"/>
      <c r="HU1774" s="6"/>
      <c r="HV1774" s="6"/>
      <c r="HW1774" s="6"/>
      <c r="HX1774" s="6"/>
      <c r="HY1774" s="6"/>
      <c r="HZ1774" s="6"/>
      <c r="IA1774" s="6"/>
      <c r="IB1774" s="6"/>
      <c r="IC1774" s="6"/>
      <c r="ID1774" s="6"/>
      <c r="IE1774" s="6"/>
      <c r="IF1774" s="6"/>
      <c r="IG1774" s="6"/>
      <c r="IH1774" s="5"/>
      <c r="II1774" s="5"/>
      <c r="IJ1774" s="8"/>
      <c r="IK1774" s="8"/>
      <c r="IL1774" s="8"/>
      <c r="IM1774" s="8"/>
      <c r="IN1774" s="8"/>
      <c r="IO1774" s="8"/>
      <c r="IP1774" s="8"/>
      <c r="IQ1774" s="8"/>
      <c r="IR1774" s="8"/>
      <c r="IS1774" s="8"/>
      <c r="IT1774" s="8"/>
      <c r="IU1774" s="8"/>
      <c r="IV1774" s="8"/>
      <c r="IW1774" s="8"/>
      <c r="IX1774" s="8"/>
      <c r="IY1774" s="8"/>
      <c r="IZ1774" s="8"/>
      <c r="JA1774" s="8"/>
      <c r="JB1774" s="8"/>
      <c r="JC1774" s="8"/>
      <c r="JD1774" s="8"/>
      <c r="JE1774" s="8"/>
      <c r="JF1774" s="8"/>
      <c r="JG1774" s="8"/>
      <c r="JH1774" s="8"/>
      <c r="JI1774" s="8"/>
      <c r="JJ1774" s="8"/>
      <c r="JK1774" s="8"/>
      <c r="JL1774" s="8"/>
      <c r="JM1774" s="8"/>
      <c r="JN1774" s="8"/>
      <c r="JO1774" s="8"/>
      <c r="JP1774" s="8"/>
      <c r="JQ1774" s="8"/>
      <c r="JR1774" s="8"/>
      <c r="JS1774" s="8"/>
      <c r="JT1774" s="8"/>
      <c r="JU1774" s="8"/>
      <c r="JV1774" s="8"/>
      <c r="JW1774" s="8"/>
      <c r="JX1774" s="8"/>
      <c r="JY1774" s="8"/>
      <c r="JZ1774" s="8"/>
      <c r="KA1774" s="8"/>
      <c r="KB1774" s="8"/>
      <c r="KC1774" s="8"/>
      <c r="KD1774" s="8"/>
      <c r="KE1774" s="8"/>
      <c r="KF1774" s="8"/>
      <c r="KG1774" s="8"/>
      <c r="KH1774" s="8"/>
      <c r="KI1774" s="8"/>
      <c r="KJ1774" s="8"/>
      <c r="KK1774" s="8"/>
      <c r="KL1774" s="8"/>
      <c r="KM1774" s="8"/>
      <c r="KN1774" s="8"/>
      <c r="KO1774" s="8"/>
      <c r="KP1774" s="8"/>
      <c r="KQ1774" s="9"/>
      <c r="KR1774" s="8"/>
      <c r="KS1774" s="8"/>
      <c r="KT1774" s="8"/>
      <c r="KU1774" s="8"/>
      <c r="KV1774" s="8"/>
      <c r="KW1774" s="8"/>
      <c r="KX1774" s="8"/>
    </row>
    <row r="1775" spans="4:310" x14ac:dyDescent="0.2"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6"/>
      <c r="AI1775" s="6"/>
      <c r="AJ1775" s="9"/>
      <c r="AK1775" s="9"/>
      <c r="AL1775" s="9"/>
      <c r="AM1775" s="8"/>
      <c r="AN1775" s="8"/>
      <c r="AO1775" s="8"/>
      <c r="AP1775" s="8"/>
      <c r="AQ1775" s="8"/>
      <c r="AR1775" s="8"/>
      <c r="AS1775" s="8"/>
      <c r="AT1775" s="8"/>
      <c r="AU1775" s="8"/>
      <c r="AV1775" s="6"/>
      <c r="AW1775" s="6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6"/>
      <c r="BP1775" s="6"/>
      <c r="BQ1775" s="6"/>
      <c r="BR1775" s="18"/>
      <c r="BT1775" s="6"/>
      <c r="BU1775" s="6"/>
      <c r="BV1775" s="12"/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/>
      <c r="CJ1775" s="12"/>
      <c r="CK1775" s="12"/>
      <c r="CL1775" s="12"/>
      <c r="CM1775" s="12"/>
      <c r="CN1775" s="12"/>
      <c r="CO1775" s="12"/>
      <c r="CP1775" s="12"/>
      <c r="CQ1775" s="12"/>
      <c r="CR1775" s="12"/>
      <c r="CS1775" s="12"/>
      <c r="CT1775" s="12"/>
      <c r="CU1775" s="12"/>
      <c r="CV1775" s="12"/>
      <c r="CW1775" s="12"/>
      <c r="CX1775" s="12"/>
      <c r="CY1775" s="12"/>
      <c r="CZ1775" s="12"/>
      <c r="DA1775" s="12"/>
      <c r="DB1775" s="12"/>
      <c r="DC1775" s="12"/>
      <c r="DD1775" s="12"/>
      <c r="DE1775" s="18"/>
      <c r="DF1775" s="18"/>
      <c r="DG1775" s="12"/>
      <c r="DH1775" s="12"/>
      <c r="DI1775" s="12"/>
      <c r="DJ1775" s="12"/>
      <c r="DK1775" s="12"/>
      <c r="DL1775" s="12"/>
      <c r="DM1775" s="12"/>
      <c r="DN1775" s="12"/>
      <c r="DO1775" s="12"/>
      <c r="DP1775" s="12"/>
      <c r="DQ1775" s="12"/>
      <c r="DR1775" s="12"/>
      <c r="DS1775" s="12"/>
      <c r="DT1775" s="12"/>
      <c r="DU1775" s="12"/>
      <c r="DV1775" s="12"/>
      <c r="DW1775" s="12"/>
      <c r="DX1775" s="12"/>
      <c r="DZ1775" s="12"/>
      <c r="EA1775" s="12"/>
      <c r="EB1775" s="12"/>
      <c r="EC1775" s="12"/>
      <c r="ED1775" s="12"/>
      <c r="EI1775" s="12"/>
      <c r="EJ1775" s="12"/>
      <c r="EK1775" s="12"/>
      <c r="EL1775" s="12"/>
      <c r="EM1775" s="12"/>
      <c r="EN1775" s="12"/>
      <c r="EO1775" s="12"/>
      <c r="EP1775" s="12"/>
      <c r="EQ1775" s="12"/>
      <c r="ER1775" s="12"/>
      <c r="ES1775" s="12"/>
      <c r="ET1775" s="12"/>
      <c r="EU1775" s="12"/>
      <c r="EV1775" s="12"/>
      <c r="EW1775" s="12"/>
      <c r="EX1775" s="12"/>
      <c r="EY1775" s="12"/>
      <c r="EZ1775" s="12"/>
      <c r="FA1775" s="12"/>
      <c r="FB1775" s="12"/>
      <c r="FC1775" s="12"/>
      <c r="FD1775" s="12"/>
      <c r="FE1775" s="12"/>
      <c r="FF1775" s="12"/>
      <c r="FG1775" s="18"/>
      <c r="FH1775" s="5"/>
      <c r="FI1775" s="6"/>
      <c r="FJ1775" s="5"/>
      <c r="FK1775" s="5"/>
      <c r="FL1775" s="5"/>
      <c r="FM1775" s="6"/>
      <c r="FN1775" s="6"/>
      <c r="FO1775" s="5"/>
      <c r="FP1775" s="5"/>
      <c r="FQ1775" s="6"/>
      <c r="FR1775" s="5"/>
      <c r="FS1775" s="8"/>
      <c r="FT1775" s="8"/>
      <c r="FU1775" s="8"/>
      <c r="FV1775" s="9"/>
      <c r="FW1775" s="8"/>
      <c r="FX1775" s="8"/>
      <c r="FY1775" s="8"/>
      <c r="FZ1775" s="8"/>
      <c r="GA1775" s="8"/>
      <c r="GB1775" s="8"/>
      <c r="GC1775" s="8"/>
      <c r="GD1775" s="8"/>
      <c r="GE1775" s="9"/>
      <c r="GF1775" s="9"/>
      <c r="GG1775" s="8"/>
      <c r="GH1775" s="8"/>
      <c r="GI1775" s="8"/>
      <c r="GJ1775" s="8"/>
      <c r="GK1775" s="8"/>
      <c r="GL1775" s="8"/>
      <c r="GM1775" s="8"/>
      <c r="GN1775" s="9"/>
      <c r="GO1775" s="8"/>
      <c r="GP1775" s="8"/>
      <c r="GQ1775" s="9"/>
      <c r="GR1775" s="9"/>
      <c r="GS1775" s="9"/>
      <c r="GT1775" s="8"/>
      <c r="GU1775" s="8"/>
      <c r="GV1775" s="8"/>
      <c r="GW1775" s="9"/>
      <c r="GX1775" s="9"/>
      <c r="GY1775" s="8"/>
      <c r="GZ1775" s="8"/>
      <c r="HA1775" s="8"/>
      <c r="HB1775" s="8"/>
      <c r="HC1775" s="5"/>
      <c r="HD1775" s="5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6"/>
      <c r="HT1775" s="6"/>
      <c r="HU1775" s="6"/>
      <c r="HV1775" s="6"/>
      <c r="HW1775" s="6"/>
      <c r="HX1775" s="6"/>
      <c r="HY1775" s="6"/>
      <c r="HZ1775" s="6"/>
      <c r="IA1775" s="6"/>
      <c r="IB1775" s="6"/>
      <c r="IC1775" s="6"/>
      <c r="ID1775" s="6"/>
      <c r="IE1775" s="6"/>
      <c r="IF1775" s="6"/>
      <c r="IG1775" s="6"/>
      <c r="IH1775" s="5"/>
      <c r="II1775" s="5"/>
      <c r="IJ1775" s="8"/>
      <c r="IK1775" s="8"/>
      <c r="IL1775" s="8"/>
      <c r="IM1775" s="8"/>
      <c r="IN1775" s="8"/>
      <c r="IO1775" s="8"/>
      <c r="IP1775" s="8"/>
      <c r="IQ1775" s="8"/>
      <c r="IR1775" s="8"/>
      <c r="IS1775" s="8"/>
      <c r="IT1775" s="8"/>
      <c r="IU1775" s="8"/>
      <c r="IV1775" s="8"/>
      <c r="IW1775" s="8"/>
      <c r="IX1775" s="8"/>
      <c r="IY1775" s="8"/>
      <c r="IZ1775" s="8"/>
      <c r="JA1775" s="8"/>
      <c r="JB1775" s="8"/>
      <c r="JC1775" s="8"/>
      <c r="JD1775" s="8"/>
      <c r="JE1775" s="8"/>
      <c r="JF1775" s="8"/>
      <c r="JG1775" s="8"/>
      <c r="JH1775" s="8"/>
      <c r="JI1775" s="8"/>
      <c r="JJ1775" s="8"/>
      <c r="JK1775" s="8"/>
      <c r="JL1775" s="8"/>
      <c r="JM1775" s="8"/>
      <c r="JN1775" s="8"/>
      <c r="JO1775" s="8"/>
      <c r="JP1775" s="8"/>
      <c r="JQ1775" s="8"/>
      <c r="JR1775" s="8"/>
      <c r="JS1775" s="8"/>
      <c r="JT1775" s="8"/>
      <c r="JU1775" s="8"/>
      <c r="JV1775" s="8"/>
      <c r="JW1775" s="8"/>
      <c r="JX1775" s="8"/>
      <c r="JY1775" s="8"/>
      <c r="JZ1775" s="8"/>
      <c r="KA1775" s="8"/>
      <c r="KB1775" s="8"/>
      <c r="KC1775" s="8"/>
      <c r="KD1775" s="8"/>
      <c r="KE1775" s="8"/>
      <c r="KF1775" s="8"/>
      <c r="KG1775" s="8"/>
      <c r="KH1775" s="8"/>
      <c r="KI1775" s="8"/>
      <c r="KJ1775" s="8"/>
      <c r="KK1775" s="8"/>
      <c r="KL1775" s="8"/>
      <c r="KM1775" s="8"/>
      <c r="KN1775" s="8"/>
      <c r="KO1775" s="8"/>
      <c r="KP1775" s="8"/>
      <c r="KQ1775" s="9"/>
      <c r="KR1775" s="8"/>
      <c r="KS1775" s="8"/>
      <c r="KT1775" s="8"/>
      <c r="KU1775" s="8"/>
      <c r="KV1775" s="8"/>
      <c r="KW1775" s="8"/>
      <c r="KX1775" s="8"/>
    </row>
    <row r="1776" spans="4:310" x14ac:dyDescent="0.2"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6"/>
      <c r="AI1776" s="6"/>
      <c r="AJ1776" s="9"/>
      <c r="AK1776" s="9"/>
      <c r="AL1776" s="9"/>
      <c r="AM1776" s="8"/>
      <c r="AN1776" s="8"/>
      <c r="AO1776" s="8"/>
      <c r="AP1776" s="8"/>
      <c r="AQ1776" s="8"/>
      <c r="AR1776" s="8"/>
      <c r="AS1776" s="8"/>
      <c r="AT1776" s="8"/>
      <c r="AU1776" s="8"/>
      <c r="AV1776" s="6"/>
      <c r="AW1776" s="6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6"/>
      <c r="BP1776" s="6"/>
      <c r="BQ1776" s="6"/>
      <c r="BR1776" s="18"/>
      <c r="BT1776" s="6"/>
      <c r="BU1776" s="6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2"/>
      <c r="CH1776" s="12"/>
      <c r="CI1776" s="12"/>
      <c r="CJ1776" s="12"/>
      <c r="CK1776" s="12"/>
      <c r="CL1776" s="12"/>
      <c r="CM1776" s="12"/>
      <c r="CN1776" s="12"/>
      <c r="CO1776" s="12"/>
      <c r="CP1776" s="12"/>
      <c r="CQ1776" s="12"/>
      <c r="CR1776" s="12"/>
      <c r="CS1776" s="12"/>
      <c r="CT1776" s="12"/>
      <c r="CU1776" s="12"/>
      <c r="CV1776" s="12"/>
      <c r="CW1776" s="12"/>
      <c r="CX1776" s="12"/>
      <c r="CY1776" s="12"/>
      <c r="CZ1776" s="12"/>
      <c r="DA1776" s="12"/>
      <c r="DB1776" s="12"/>
      <c r="DC1776" s="12"/>
      <c r="DD1776" s="12"/>
      <c r="DE1776" s="18"/>
      <c r="DF1776" s="18"/>
      <c r="DG1776" s="12"/>
      <c r="DH1776" s="12"/>
      <c r="DI1776" s="12"/>
      <c r="DJ1776" s="12"/>
      <c r="DK1776" s="12"/>
      <c r="DL1776" s="12"/>
      <c r="DM1776" s="12"/>
      <c r="DN1776" s="12"/>
      <c r="DO1776" s="12"/>
      <c r="DP1776" s="12"/>
      <c r="DQ1776" s="12"/>
      <c r="DR1776" s="12"/>
      <c r="DS1776" s="12"/>
      <c r="DT1776" s="12"/>
      <c r="DU1776" s="12"/>
      <c r="DV1776" s="12"/>
      <c r="DW1776" s="12"/>
      <c r="DX1776" s="12"/>
      <c r="DZ1776" s="12"/>
      <c r="EA1776" s="12"/>
      <c r="EB1776" s="12"/>
      <c r="EC1776" s="12"/>
      <c r="ED1776" s="12"/>
      <c r="EI1776" s="12"/>
      <c r="EJ1776" s="12"/>
      <c r="EK1776" s="12"/>
      <c r="EL1776" s="12"/>
      <c r="EM1776" s="12"/>
      <c r="EN1776" s="12"/>
      <c r="EO1776" s="12"/>
      <c r="EP1776" s="12"/>
      <c r="EQ1776" s="12"/>
      <c r="ER1776" s="12"/>
      <c r="ES1776" s="12"/>
      <c r="ET1776" s="12"/>
      <c r="EU1776" s="12"/>
      <c r="EV1776" s="12"/>
      <c r="EW1776" s="12"/>
      <c r="EX1776" s="12"/>
      <c r="EY1776" s="12"/>
      <c r="EZ1776" s="12"/>
      <c r="FA1776" s="12"/>
      <c r="FB1776" s="12"/>
      <c r="FC1776" s="12"/>
      <c r="FD1776" s="12"/>
      <c r="FE1776" s="12"/>
      <c r="FF1776" s="12"/>
      <c r="FG1776" s="18"/>
      <c r="FH1776" s="5"/>
      <c r="FI1776" s="6"/>
      <c r="FJ1776" s="5"/>
      <c r="FK1776" s="5"/>
      <c r="FL1776" s="5"/>
      <c r="FM1776" s="6"/>
      <c r="FN1776" s="6"/>
      <c r="FO1776" s="5"/>
      <c r="FP1776" s="5"/>
      <c r="FQ1776" s="6"/>
      <c r="FR1776" s="5"/>
      <c r="FS1776" s="8"/>
      <c r="FT1776" s="8"/>
      <c r="FU1776" s="8"/>
      <c r="FV1776" s="9"/>
      <c r="FW1776" s="8"/>
      <c r="FX1776" s="8"/>
      <c r="FY1776" s="8"/>
      <c r="FZ1776" s="8"/>
      <c r="GA1776" s="8"/>
      <c r="GB1776" s="8"/>
      <c r="GC1776" s="8"/>
      <c r="GD1776" s="8"/>
      <c r="GE1776" s="9"/>
      <c r="GF1776" s="9"/>
      <c r="GG1776" s="8"/>
      <c r="GH1776" s="8"/>
      <c r="GI1776" s="8"/>
      <c r="GJ1776" s="8"/>
      <c r="GK1776" s="8"/>
      <c r="GL1776" s="8"/>
      <c r="GM1776" s="8"/>
      <c r="GN1776" s="9"/>
      <c r="GO1776" s="8"/>
      <c r="GP1776" s="8"/>
      <c r="GQ1776" s="9"/>
      <c r="GR1776" s="9"/>
      <c r="GS1776" s="9"/>
      <c r="GT1776" s="8"/>
      <c r="GU1776" s="8"/>
      <c r="GV1776" s="8"/>
      <c r="GW1776" s="9"/>
      <c r="GX1776" s="9"/>
      <c r="GY1776" s="8"/>
      <c r="GZ1776" s="8"/>
      <c r="HA1776" s="8"/>
      <c r="HB1776" s="8"/>
      <c r="HC1776" s="5"/>
      <c r="HD1776" s="5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6"/>
      <c r="HT1776" s="6"/>
      <c r="HU1776" s="6"/>
      <c r="HV1776" s="6"/>
      <c r="HW1776" s="6"/>
      <c r="HX1776" s="6"/>
      <c r="HY1776" s="6"/>
      <c r="HZ1776" s="6"/>
      <c r="IA1776" s="6"/>
      <c r="IB1776" s="6"/>
      <c r="IC1776" s="6"/>
      <c r="ID1776" s="6"/>
      <c r="IE1776" s="6"/>
      <c r="IF1776" s="6"/>
      <c r="IG1776" s="6"/>
      <c r="IH1776" s="5"/>
      <c r="II1776" s="5"/>
      <c r="IJ1776" s="8"/>
      <c r="IK1776" s="8"/>
      <c r="IL1776" s="8"/>
      <c r="IM1776" s="8"/>
      <c r="IN1776" s="8"/>
      <c r="IO1776" s="8"/>
      <c r="IP1776" s="8"/>
      <c r="IQ1776" s="8"/>
      <c r="IR1776" s="8"/>
      <c r="IS1776" s="8"/>
      <c r="IT1776" s="8"/>
      <c r="IU1776" s="8"/>
      <c r="IV1776" s="8"/>
      <c r="IW1776" s="8"/>
      <c r="IX1776" s="8"/>
      <c r="IY1776" s="8"/>
      <c r="IZ1776" s="8"/>
      <c r="JA1776" s="8"/>
      <c r="JB1776" s="8"/>
      <c r="JC1776" s="8"/>
      <c r="JD1776" s="8"/>
      <c r="JE1776" s="8"/>
      <c r="JF1776" s="8"/>
      <c r="JG1776" s="8"/>
      <c r="JH1776" s="8"/>
      <c r="JI1776" s="8"/>
      <c r="JJ1776" s="8"/>
      <c r="JK1776" s="8"/>
      <c r="JL1776" s="8"/>
      <c r="JM1776" s="8"/>
      <c r="JN1776" s="8"/>
      <c r="JO1776" s="8"/>
      <c r="JP1776" s="8"/>
      <c r="JQ1776" s="8"/>
      <c r="JR1776" s="8"/>
      <c r="JS1776" s="8"/>
      <c r="JT1776" s="8"/>
      <c r="JU1776" s="8"/>
      <c r="JV1776" s="8"/>
      <c r="JW1776" s="8"/>
      <c r="JX1776" s="8"/>
      <c r="JY1776" s="8"/>
      <c r="JZ1776" s="8"/>
      <c r="KA1776" s="8"/>
      <c r="KB1776" s="8"/>
      <c r="KC1776" s="8"/>
      <c r="KD1776" s="8"/>
      <c r="KE1776" s="8"/>
      <c r="KF1776" s="8"/>
      <c r="KG1776" s="8"/>
      <c r="KH1776" s="8"/>
      <c r="KI1776" s="8"/>
      <c r="KJ1776" s="8"/>
      <c r="KK1776" s="8"/>
      <c r="KL1776" s="8"/>
      <c r="KM1776" s="8"/>
      <c r="KN1776" s="8"/>
      <c r="KO1776" s="8"/>
      <c r="KP1776" s="8"/>
      <c r="KQ1776" s="9"/>
      <c r="KR1776" s="8"/>
      <c r="KS1776" s="8"/>
      <c r="KT1776" s="8"/>
      <c r="KU1776" s="8"/>
      <c r="KV1776" s="8"/>
      <c r="KW1776" s="8"/>
      <c r="KX1776" s="8"/>
    </row>
    <row r="1777" spans="4:310" x14ac:dyDescent="0.2"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6"/>
      <c r="AI1777" s="6"/>
      <c r="AJ1777" s="9"/>
      <c r="AK1777" s="9"/>
      <c r="AL1777" s="9"/>
      <c r="AM1777" s="8"/>
      <c r="AN1777" s="8"/>
      <c r="AO1777" s="8"/>
      <c r="AP1777" s="8"/>
      <c r="AQ1777" s="8"/>
      <c r="AR1777" s="8"/>
      <c r="AS1777" s="8"/>
      <c r="AT1777" s="8"/>
      <c r="AU1777" s="8"/>
      <c r="AV1777" s="6"/>
      <c r="AW1777" s="6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6"/>
      <c r="BP1777" s="6"/>
      <c r="BQ1777" s="6"/>
      <c r="BR1777" s="18"/>
      <c r="BT1777" s="6"/>
      <c r="BU1777" s="6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2"/>
      <c r="CH1777" s="12"/>
      <c r="CI1777" s="12"/>
      <c r="CJ1777" s="12"/>
      <c r="CK1777" s="12"/>
      <c r="CL1777" s="12"/>
      <c r="CM1777" s="12"/>
      <c r="CN1777" s="12"/>
      <c r="CO1777" s="12"/>
      <c r="CP1777" s="12"/>
      <c r="CQ1777" s="12"/>
      <c r="CR1777" s="12"/>
      <c r="CS1777" s="12"/>
      <c r="CT1777" s="12"/>
      <c r="CU1777" s="12"/>
      <c r="CV1777" s="12"/>
      <c r="CW1777" s="12"/>
      <c r="CX1777" s="12"/>
      <c r="CY1777" s="12"/>
      <c r="CZ1777" s="12"/>
      <c r="DA1777" s="12"/>
      <c r="DB1777" s="12"/>
      <c r="DC1777" s="12"/>
      <c r="DD1777" s="12"/>
      <c r="DE1777" s="18"/>
      <c r="DF1777" s="18"/>
      <c r="DG1777" s="12"/>
      <c r="DH1777" s="12"/>
      <c r="DI1777" s="12"/>
      <c r="DJ1777" s="12"/>
      <c r="DK1777" s="12"/>
      <c r="DL1777" s="12"/>
      <c r="DM1777" s="12"/>
      <c r="DN1777" s="12"/>
      <c r="DO1777" s="12"/>
      <c r="DP1777" s="12"/>
      <c r="DQ1777" s="12"/>
      <c r="DR1777" s="12"/>
      <c r="DS1777" s="12"/>
      <c r="DT1777" s="12"/>
      <c r="DU1777" s="12"/>
      <c r="DV1777" s="12"/>
      <c r="DW1777" s="12"/>
      <c r="DX1777" s="12"/>
      <c r="DZ1777" s="12"/>
      <c r="EA1777" s="12"/>
      <c r="EB1777" s="12"/>
      <c r="EC1777" s="12"/>
      <c r="ED1777" s="12"/>
      <c r="EI1777" s="12"/>
      <c r="EJ1777" s="12"/>
      <c r="EK1777" s="12"/>
      <c r="EL1777" s="12"/>
      <c r="EM1777" s="12"/>
      <c r="EN1777" s="12"/>
      <c r="EO1777" s="12"/>
      <c r="EP1777" s="12"/>
      <c r="EQ1777" s="12"/>
      <c r="ER1777" s="12"/>
      <c r="ES1777" s="12"/>
      <c r="ET1777" s="12"/>
      <c r="EU1777" s="12"/>
      <c r="EV1777" s="12"/>
      <c r="EW1777" s="12"/>
      <c r="EX1777" s="12"/>
      <c r="EY1777" s="12"/>
      <c r="EZ1777" s="12"/>
      <c r="FA1777" s="12"/>
      <c r="FB1777" s="12"/>
      <c r="FC1777" s="12"/>
      <c r="FD1777" s="12"/>
      <c r="FE1777" s="12"/>
      <c r="FF1777" s="12"/>
      <c r="FG1777" s="18"/>
      <c r="FH1777" s="5"/>
      <c r="FI1777" s="6"/>
      <c r="FJ1777" s="5"/>
      <c r="FK1777" s="5"/>
      <c r="FL1777" s="5"/>
      <c r="FM1777" s="6"/>
      <c r="FN1777" s="6"/>
      <c r="FO1777" s="5"/>
      <c r="FP1777" s="5"/>
      <c r="FQ1777" s="6"/>
      <c r="FR1777" s="5"/>
      <c r="FS1777" s="8"/>
      <c r="FT1777" s="8"/>
      <c r="FU1777" s="8"/>
      <c r="FV1777" s="9"/>
      <c r="FW1777" s="8"/>
      <c r="FX1777" s="8"/>
      <c r="FY1777" s="8"/>
      <c r="FZ1777" s="8"/>
      <c r="GA1777" s="8"/>
      <c r="GB1777" s="8"/>
      <c r="GC1777" s="8"/>
      <c r="GD1777" s="8"/>
      <c r="GE1777" s="9"/>
      <c r="GF1777" s="9"/>
      <c r="GG1777" s="8"/>
      <c r="GH1777" s="8"/>
      <c r="GI1777" s="8"/>
      <c r="GJ1777" s="8"/>
      <c r="GK1777" s="8"/>
      <c r="GL1777" s="8"/>
      <c r="GM1777" s="8"/>
      <c r="GN1777" s="9"/>
      <c r="GO1777" s="8"/>
      <c r="GP1777" s="8"/>
      <c r="GQ1777" s="9"/>
      <c r="GR1777" s="9"/>
      <c r="GS1777" s="9"/>
      <c r="GT1777" s="8"/>
      <c r="GU1777" s="8"/>
      <c r="GV1777" s="8"/>
      <c r="GW1777" s="9"/>
      <c r="GX1777" s="9"/>
      <c r="GY1777" s="8"/>
      <c r="GZ1777" s="8"/>
      <c r="HA1777" s="8"/>
      <c r="HB1777" s="8"/>
      <c r="HC1777" s="5"/>
      <c r="HD1777" s="5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6"/>
      <c r="HT1777" s="6"/>
      <c r="HU1777" s="6"/>
      <c r="HV1777" s="6"/>
      <c r="HW1777" s="6"/>
      <c r="HX1777" s="6"/>
      <c r="HY1777" s="6"/>
      <c r="HZ1777" s="6"/>
      <c r="IA1777" s="6"/>
      <c r="IB1777" s="6"/>
      <c r="IC1777" s="6"/>
      <c r="ID1777" s="6"/>
      <c r="IE1777" s="6"/>
      <c r="IF1777" s="6"/>
      <c r="IG1777" s="6"/>
      <c r="IH1777" s="5"/>
      <c r="II1777" s="5"/>
      <c r="IJ1777" s="8"/>
      <c r="IK1777" s="8"/>
      <c r="IL1777" s="8"/>
      <c r="IM1777" s="8"/>
      <c r="IN1777" s="8"/>
      <c r="IO1777" s="8"/>
      <c r="IP1777" s="8"/>
      <c r="IQ1777" s="8"/>
      <c r="IR1777" s="8"/>
      <c r="IS1777" s="8"/>
      <c r="IT1777" s="8"/>
      <c r="IU1777" s="8"/>
      <c r="IV1777" s="8"/>
      <c r="IW1777" s="8"/>
      <c r="IX1777" s="8"/>
      <c r="IY1777" s="8"/>
      <c r="IZ1777" s="8"/>
      <c r="JA1777" s="8"/>
      <c r="JB1777" s="8"/>
      <c r="JC1777" s="8"/>
      <c r="JD1777" s="8"/>
      <c r="JE1777" s="8"/>
      <c r="JF1777" s="8"/>
      <c r="JG1777" s="8"/>
      <c r="JH1777" s="8"/>
      <c r="JI1777" s="8"/>
      <c r="JJ1777" s="8"/>
      <c r="JK1777" s="8"/>
      <c r="JL1777" s="8"/>
      <c r="JM1777" s="8"/>
      <c r="JN1777" s="8"/>
      <c r="JO1777" s="8"/>
      <c r="JP1777" s="8"/>
      <c r="JQ1777" s="8"/>
      <c r="JR1777" s="8"/>
      <c r="JS1777" s="8"/>
      <c r="JT1777" s="8"/>
      <c r="JU1777" s="8"/>
      <c r="JV1777" s="8"/>
      <c r="JW1777" s="8"/>
      <c r="JX1777" s="8"/>
      <c r="JY1777" s="8"/>
      <c r="JZ1777" s="8"/>
      <c r="KA1777" s="8"/>
      <c r="KB1777" s="8"/>
      <c r="KC1777" s="8"/>
      <c r="KD1777" s="8"/>
      <c r="KE1777" s="8"/>
      <c r="KF1777" s="8"/>
      <c r="KG1777" s="8"/>
      <c r="KH1777" s="8"/>
      <c r="KI1777" s="8"/>
      <c r="KJ1777" s="8"/>
      <c r="KK1777" s="8"/>
      <c r="KL1777" s="8"/>
      <c r="KM1777" s="8"/>
      <c r="KN1777" s="8"/>
      <c r="KO1777" s="8"/>
      <c r="KP1777" s="8"/>
      <c r="KQ1777" s="9"/>
      <c r="KR1777" s="8"/>
      <c r="KS1777" s="8"/>
      <c r="KT1777" s="8"/>
      <c r="KU1777" s="8"/>
      <c r="KV1777" s="8"/>
      <c r="KW1777" s="8"/>
      <c r="KX1777" s="8"/>
    </row>
    <row r="1778" spans="4:310" x14ac:dyDescent="0.2"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6"/>
      <c r="AI1778" s="6"/>
      <c r="AJ1778" s="9"/>
      <c r="AK1778" s="9"/>
      <c r="AL1778" s="9"/>
      <c r="AM1778" s="8"/>
      <c r="AN1778" s="8"/>
      <c r="AO1778" s="8"/>
      <c r="AP1778" s="8"/>
      <c r="AQ1778" s="8"/>
      <c r="AR1778" s="8"/>
      <c r="AS1778" s="8"/>
      <c r="AT1778" s="8"/>
      <c r="AU1778" s="8"/>
      <c r="AV1778" s="6"/>
      <c r="AW1778" s="6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6"/>
      <c r="BP1778" s="6"/>
      <c r="BQ1778" s="6"/>
      <c r="BR1778" s="18"/>
      <c r="BT1778" s="6"/>
      <c r="BU1778" s="6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/>
      <c r="CJ1778" s="12"/>
      <c r="CK1778" s="12"/>
      <c r="CL1778" s="12"/>
      <c r="CM1778" s="12"/>
      <c r="CN1778" s="12"/>
      <c r="CO1778" s="12"/>
      <c r="CP1778" s="12"/>
      <c r="CQ1778" s="12"/>
      <c r="CR1778" s="12"/>
      <c r="CS1778" s="12"/>
      <c r="CT1778" s="12"/>
      <c r="CU1778" s="12"/>
      <c r="CV1778" s="12"/>
      <c r="CW1778" s="12"/>
      <c r="CX1778" s="12"/>
      <c r="CY1778" s="12"/>
      <c r="CZ1778" s="12"/>
      <c r="DA1778" s="12"/>
      <c r="DB1778" s="12"/>
      <c r="DC1778" s="12"/>
      <c r="DD1778" s="12"/>
      <c r="DE1778" s="18"/>
      <c r="DF1778" s="18"/>
      <c r="DG1778" s="12"/>
      <c r="DH1778" s="12"/>
      <c r="DI1778" s="12"/>
      <c r="DJ1778" s="12"/>
      <c r="DK1778" s="12"/>
      <c r="DL1778" s="12"/>
      <c r="DM1778" s="12"/>
      <c r="DN1778" s="12"/>
      <c r="DO1778" s="12"/>
      <c r="DP1778" s="12"/>
      <c r="DQ1778" s="12"/>
      <c r="DR1778" s="12"/>
      <c r="DS1778" s="12"/>
      <c r="DT1778" s="12"/>
      <c r="DU1778" s="12"/>
      <c r="DV1778" s="12"/>
      <c r="DW1778" s="12"/>
      <c r="DX1778" s="12"/>
      <c r="DZ1778" s="12"/>
      <c r="EA1778" s="12"/>
      <c r="EB1778" s="12"/>
      <c r="EC1778" s="12"/>
      <c r="ED1778" s="12"/>
      <c r="EI1778" s="12"/>
      <c r="EJ1778" s="12"/>
      <c r="EK1778" s="12"/>
      <c r="EL1778" s="12"/>
      <c r="EM1778" s="12"/>
      <c r="EN1778" s="12"/>
      <c r="EO1778" s="12"/>
      <c r="EP1778" s="12"/>
      <c r="EQ1778" s="12"/>
      <c r="ER1778" s="12"/>
      <c r="ES1778" s="12"/>
      <c r="ET1778" s="12"/>
      <c r="EU1778" s="12"/>
      <c r="EV1778" s="12"/>
      <c r="EW1778" s="12"/>
      <c r="EX1778" s="12"/>
      <c r="EY1778" s="12"/>
      <c r="EZ1778" s="12"/>
      <c r="FA1778" s="12"/>
      <c r="FB1778" s="12"/>
      <c r="FC1778" s="12"/>
      <c r="FD1778" s="12"/>
      <c r="FE1778" s="12"/>
      <c r="FF1778" s="12"/>
      <c r="FG1778" s="18"/>
      <c r="FH1778" s="5"/>
      <c r="FI1778" s="6"/>
      <c r="FJ1778" s="5"/>
      <c r="FK1778" s="5"/>
      <c r="FL1778" s="5"/>
      <c r="FM1778" s="6"/>
      <c r="FN1778" s="6"/>
      <c r="FO1778" s="5"/>
      <c r="FP1778" s="5"/>
      <c r="FQ1778" s="6"/>
      <c r="FR1778" s="5"/>
      <c r="FS1778" s="8"/>
      <c r="FT1778" s="8"/>
      <c r="FU1778" s="8"/>
      <c r="FV1778" s="9"/>
      <c r="FW1778" s="8"/>
      <c r="FX1778" s="8"/>
      <c r="FY1778" s="8"/>
      <c r="FZ1778" s="8"/>
      <c r="GA1778" s="8"/>
      <c r="GB1778" s="8"/>
      <c r="GC1778" s="8"/>
      <c r="GD1778" s="8"/>
      <c r="GE1778" s="9"/>
      <c r="GF1778" s="9"/>
      <c r="GG1778" s="8"/>
      <c r="GH1778" s="8"/>
      <c r="GI1778" s="8"/>
      <c r="GJ1778" s="8"/>
      <c r="GK1778" s="8"/>
      <c r="GL1778" s="8"/>
      <c r="GM1778" s="8"/>
      <c r="GN1778" s="9"/>
      <c r="GO1778" s="8"/>
      <c r="GP1778" s="8"/>
      <c r="GQ1778" s="9"/>
      <c r="GR1778" s="9"/>
      <c r="GS1778" s="9"/>
      <c r="GT1778" s="8"/>
      <c r="GU1778" s="8"/>
      <c r="GV1778" s="8"/>
      <c r="GW1778" s="9"/>
      <c r="GX1778" s="9"/>
      <c r="GY1778" s="8"/>
      <c r="GZ1778" s="8"/>
      <c r="HA1778" s="8"/>
      <c r="HB1778" s="8"/>
      <c r="HC1778" s="5"/>
      <c r="HD1778" s="5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6"/>
      <c r="HT1778" s="6"/>
      <c r="HU1778" s="6"/>
      <c r="HV1778" s="6"/>
      <c r="HW1778" s="6"/>
      <c r="HX1778" s="6"/>
      <c r="HY1778" s="6"/>
      <c r="HZ1778" s="6"/>
      <c r="IA1778" s="6"/>
      <c r="IB1778" s="6"/>
      <c r="IC1778" s="6"/>
      <c r="ID1778" s="6"/>
      <c r="IE1778" s="6"/>
      <c r="IF1778" s="6"/>
      <c r="IG1778" s="6"/>
      <c r="IH1778" s="5"/>
      <c r="II1778" s="5"/>
      <c r="IJ1778" s="8"/>
      <c r="IK1778" s="8"/>
      <c r="IL1778" s="8"/>
      <c r="IM1778" s="8"/>
      <c r="IN1778" s="8"/>
      <c r="IO1778" s="8"/>
      <c r="IP1778" s="8"/>
      <c r="IQ1778" s="8"/>
      <c r="IR1778" s="8"/>
      <c r="IS1778" s="8"/>
      <c r="IT1778" s="8"/>
      <c r="IU1778" s="8"/>
      <c r="IV1778" s="8"/>
      <c r="IW1778" s="8"/>
      <c r="IX1778" s="8"/>
      <c r="IY1778" s="8"/>
      <c r="IZ1778" s="8"/>
      <c r="JA1778" s="8"/>
      <c r="JB1778" s="8"/>
      <c r="JC1778" s="8"/>
      <c r="JD1778" s="8"/>
      <c r="JE1778" s="8"/>
      <c r="JF1778" s="8"/>
      <c r="JG1778" s="8"/>
      <c r="JH1778" s="8"/>
      <c r="JI1778" s="8"/>
      <c r="JJ1778" s="8"/>
      <c r="JK1778" s="8"/>
      <c r="JL1778" s="8"/>
      <c r="JM1778" s="8"/>
      <c r="JN1778" s="8"/>
      <c r="JO1778" s="8"/>
      <c r="JP1778" s="8"/>
      <c r="JQ1778" s="8"/>
      <c r="JR1778" s="8"/>
      <c r="JS1778" s="8"/>
      <c r="JT1778" s="8"/>
      <c r="JU1778" s="8"/>
      <c r="JV1778" s="8"/>
      <c r="JW1778" s="8"/>
      <c r="JX1778" s="8"/>
      <c r="JY1778" s="8"/>
      <c r="JZ1778" s="8"/>
      <c r="KA1778" s="8"/>
      <c r="KB1778" s="8"/>
      <c r="KC1778" s="8"/>
      <c r="KD1778" s="8"/>
      <c r="KE1778" s="8"/>
      <c r="KF1778" s="8"/>
      <c r="KG1778" s="8"/>
      <c r="KH1778" s="8"/>
      <c r="KI1778" s="8"/>
      <c r="KJ1778" s="8"/>
      <c r="KK1778" s="8"/>
      <c r="KL1778" s="8"/>
      <c r="KM1778" s="8"/>
      <c r="KN1778" s="8"/>
      <c r="KO1778" s="8"/>
      <c r="KP1778" s="8"/>
      <c r="KQ1778" s="9"/>
      <c r="KR1778" s="8"/>
      <c r="KS1778" s="8"/>
      <c r="KT1778" s="8"/>
      <c r="KU1778" s="8"/>
      <c r="KV1778" s="8"/>
      <c r="KW1778" s="8"/>
      <c r="KX1778" s="8"/>
    </row>
    <row r="1779" spans="4:310" x14ac:dyDescent="0.2"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6"/>
      <c r="AI1779" s="6"/>
      <c r="AJ1779" s="9"/>
      <c r="AK1779" s="9"/>
      <c r="AL1779" s="9"/>
      <c r="AM1779" s="8"/>
      <c r="AN1779" s="8"/>
      <c r="AO1779" s="8"/>
      <c r="AP1779" s="8"/>
      <c r="AQ1779" s="8"/>
      <c r="AR1779" s="8"/>
      <c r="AS1779" s="8"/>
      <c r="AT1779" s="8"/>
      <c r="AU1779" s="8"/>
      <c r="AV1779" s="6"/>
      <c r="AW1779" s="6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6"/>
      <c r="BP1779" s="6"/>
      <c r="BQ1779" s="6"/>
      <c r="BR1779" s="18"/>
      <c r="BT1779" s="6"/>
      <c r="BU1779" s="6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2"/>
      <c r="CH1779" s="12"/>
      <c r="CI1779" s="12"/>
      <c r="CJ1779" s="12"/>
      <c r="CK1779" s="12"/>
      <c r="CL1779" s="12"/>
      <c r="CM1779" s="12"/>
      <c r="CN1779" s="12"/>
      <c r="CO1779" s="12"/>
      <c r="CP1779" s="12"/>
      <c r="CQ1779" s="12"/>
      <c r="CR1779" s="12"/>
      <c r="CS1779" s="12"/>
      <c r="CT1779" s="12"/>
      <c r="CU1779" s="12"/>
      <c r="CV1779" s="12"/>
      <c r="CW1779" s="12"/>
      <c r="CX1779" s="12"/>
      <c r="CY1779" s="12"/>
      <c r="CZ1779" s="12"/>
      <c r="DA1779" s="12"/>
      <c r="DB1779" s="12"/>
      <c r="DC1779" s="12"/>
      <c r="DD1779" s="12"/>
      <c r="DE1779" s="18"/>
      <c r="DF1779" s="18"/>
      <c r="DG1779" s="12"/>
      <c r="DH1779" s="12"/>
      <c r="DI1779" s="12"/>
      <c r="DJ1779" s="12"/>
      <c r="DK1779" s="12"/>
      <c r="DL1779" s="12"/>
      <c r="DM1779" s="12"/>
      <c r="DN1779" s="12"/>
      <c r="DO1779" s="12"/>
      <c r="DP1779" s="12"/>
      <c r="DQ1779" s="12"/>
      <c r="DR1779" s="12"/>
      <c r="DS1779" s="12"/>
      <c r="DT1779" s="12"/>
      <c r="DU1779" s="12"/>
      <c r="DV1779" s="12"/>
      <c r="DW1779" s="12"/>
      <c r="DX1779" s="12"/>
      <c r="DZ1779" s="12"/>
      <c r="EA1779" s="12"/>
      <c r="EB1779" s="12"/>
      <c r="EC1779" s="12"/>
      <c r="ED1779" s="12"/>
      <c r="EI1779" s="12"/>
      <c r="EJ1779" s="12"/>
      <c r="EK1779" s="12"/>
      <c r="EL1779" s="12"/>
      <c r="EM1779" s="12"/>
      <c r="EN1779" s="12"/>
      <c r="EO1779" s="12"/>
      <c r="EP1779" s="12"/>
      <c r="EQ1779" s="12"/>
      <c r="ER1779" s="12"/>
      <c r="ES1779" s="12"/>
      <c r="ET1779" s="12"/>
      <c r="EU1779" s="12"/>
      <c r="EV1779" s="12"/>
      <c r="EW1779" s="12"/>
      <c r="EX1779" s="12"/>
      <c r="EY1779" s="12"/>
      <c r="EZ1779" s="12"/>
      <c r="FA1779" s="12"/>
      <c r="FB1779" s="12"/>
      <c r="FC1779" s="12"/>
      <c r="FD1779" s="12"/>
      <c r="FE1779" s="12"/>
      <c r="FF1779" s="12"/>
      <c r="FG1779" s="18"/>
      <c r="FH1779" s="5"/>
      <c r="FI1779" s="6"/>
      <c r="FJ1779" s="5"/>
      <c r="FK1779" s="5"/>
      <c r="FL1779" s="5"/>
      <c r="FM1779" s="6"/>
      <c r="FN1779" s="6"/>
      <c r="FO1779" s="5"/>
      <c r="FP1779" s="5"/>
      <c r="FQ1779" s="6"/>
      <c r="FR1779" s="5"/>
      <c r="FS1779" s="8"/>
      <c r="FT1779" s="8"/>
      <c r="FU1779" s="8"/>
      <c r="FV1779" s="9"/>
      <c r="FW1779" s="8"/>
      <c r="FX1779" s="8"/>
      <c r="FY1779" s="8"/>
      <c r="FZ1779" s="8"/>
      <c r="GA1779" s="8"/>
      <c r="GB1779" s="8"/>
      <c r="GC1779" s="8"/>
      <c r="GD1779" s="8"/>
      <c r="GE1779" s="9"/>
      <c r="GF1779" s="9"/>
      <c r="GG1779" s="8"/>
      <c r="GH1779" s="8"/>
      <c r="GI1779" s="8"/>
      <c r="GJ1779" s="8"/>
      <c r="GK1779" s="8"/>
      <c r="GL1779" s="8"/>
      <c r="GM1779" s="8"/>
      <c r="GN1779" s="9"/>
      <c r="GO1779" s="8"/>
      <c r="GP1779" s="8"/>
      <c r="GQ1779" s="9"/>
      <c r="GR1779" s="9"/>
      <c r="GS1779" s="9"/>
      <c r="GT1779" s="8"/>
      <c r="GU1779" s="8"/>
      <c r="GV1779" s="8"/>
      <c r="GW1779" s="9"/>
      <c r="GX1779" s="9"/>
      <c r="GY1779" s="8"/>
      <c r="GZ1779" s="8"/>
      <c r="HA1779" s="8"/>
      <c r="HB1779" s="8"/>
      <c r="HC1779" s="5"/>
      <c r="HD1779" s="5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6"/>
      <c r="HT1779" s="6"/>
      <c r="HU1779" s="6"/>
      <c r="HV1779" s="6"/>
      <c r="HW1779" s="6"/>
      <c r="HX1779" s="6"/>
      <c r="HY1779" s="6"/>
      <c r="HZ1779" s="6"/>
      <c r="IA1779" s="6"/>
      <c r="IB1779" s="6"/>
      <c r="IC1779" s="6"/>
      <c r="ID1779" s="6"/>
      <c r="IE1779" s="6"/>
      <c r="IF1779" s="6"/>
      <c r="IG1779" s="6"/>
      <c r="IH1779" s="5"/>
      <c r="II1779" s="5"/>
      <c r="IJ1779" s="8"/>
      <c r="IK1779" s="8"/>
      <c r="IL1779" s="8"/>
      <c r="IM1779" s="8"/>
      <c r="IN1779" s="8"/>
      <c r="IO1779" s="8"/>
      <c r="IP1779" s="8"/>
      <c r="IQ1779" s="8"/>
      <c r="IR1779" s="8"/>
      <c r="IS1779" s="8"/>
      <c r="IT1779" s="8"/>
      <c r="IU1779" s="8"/>
      <c r="IV1779" s="8"/>
      <c r="IW1779" s="8"/>
      <c r="IX1779" s="8"/>
      <c r="IY1779" s="8"/>
      <c r="IZ1779" s="8"/>
      <c r="JA1779" s="8"/>
      <c r="JB1779" s="8"/>
      <c r="JC1779" s="8"/>
      <c r="JD1779" s="8"/>
      <c r="JE1779" s="8"/>
      <c r="JF1779" s="8"/>
      <c r="JG1779" s="8"/>
      <c r="JH1779" s="8"/>
      <c r="JI1779" s="8"/>
      <c r="JJ1779" s="8"/>
      <c r="JK1779" s="8"/>
      <c r="JL1779" s="8"/>
      <c r="JM1779" s="8"/>
      <c r="JN1779" s="8"/>
      <c r="JO1779" s="8"/>
      <c r="JP1779" s="8"/>
      <c r="JQ1779" s="8"/>
      <c r="JR1779" s="8"/>
      <c r="JS1779" s="8"/>
      <c r="JT1779" s="8"/>
      <c r="JU1779" s="8"/>
      <c r="JV1779" s="8"/>
      <c r="JW1779" s="8"/>
      <c r="JX1779" s="8"/>
      <c r="JY1779" s="8"/>
      <c r="JZ1779" s="8"/>
      <c r="KA1779" s="8"/>
      <c r="KB1779" s="8"/>
      <c r="KC1779" s="8"/>
      <c r="KD1779" s="8"/>
      <c r="KE1779" s="8"/>
      <c r="KF1779" s="8"/>
      <c r="KG1779" s="8"/>
      <c r="KH1779" s="8"/>
      <c r="KI1779" s="8"/>
      <c r="KJ1779" s="8"/>
      <c r="KK1779" s="8"/>
      <c r="KL1779" s="8"/>
      <c r="KM1779" s="8"/>
      <c r="KN1779" s="8"/>
      <c r="KO1779" s="8"/>
      <c r="KP1779" s="8"/>
      <c r="KQ1779" s="9"/>
      <c r="KR1779" s="8"/>
      <c r="KS1779" s="8"/>
      <c r="KT1779" s="8"/>
      <c r="KU1779" s="8"/>
      <c r="KV1779" s="8"/>
      <c r="KW1779" s="8"/>
      <c r="KX1779" s="8"/>
    </row>
    <row r="1780" spans="4:310" x14ac:dyDescent="0.2"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6"/>
      <c r="AI1780" s="6"/>
      <c r="AJ1780" s="9"/>
      <c r="AK1780" s="9"/>
      <c r="AL1780" s="9"/>
      <c r="AM1780" s="8"/>
      <c r="AN1780" s="8"/>
      <c r="AO1780" s="8"/>
      <c r="AP1780" s="8"/>
      <c r="AQ1780" s="8"/>
      <c r="AR1780" s="8"/>
      <c r="AS1780" s="8"/>
      <c r="AT1780" s="8"/>
      <c r="AU1780" s="8"/>
      <c r="AV1780" s="6"/>
      <c r="AW1780" s="6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6"/>
      <c r="BP1780" s="6"/>
      <c r="BQ1780" s="6"/>
      <c r="BR1780" s="18"/>
      <c r="BT1780" s="6"/>
      <c r="BU1780" s="6"/>
      <c r="BV1780" s="12"/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2"/>
      <c r="CH1780" s="12"/>
      <c r="CI1780" s="12"/>
      <c r="CJ1780" s="12"/>
      <c r="CK1780" s="12"/>
      <c r="CL1780" s="12"/>
      <c r="CM1780" s="12"/>
      <c r="CN1780" s="12"/>
      <c r="CO1780" s="12"/>
      <c r="CP1780" s="12"/>
      <c r="CQ1780" s="12"/>
      <c r="CR1780" s="12"/>
      <c r="CS1780" s="12"/>
      <c r="CT1780" s="12"/>
      <c r="CU1780" s="12"/>
      <c r="CV1780" s="12"/>
      <c r="CW1780" s="12"/>
      <c r="CX1780" s="12"/>
      <c r="CY1780" s="12"/>
      <c r="CZ1780" s="12"/>
      <c r="DA1780" s="12"/>
      <c r="DB1780" s="12"/>
      <c r="DC1780" s="12"/>
      <c r="DD1780" s="12"/>
      <c r="DE1780" s="18"/>
      <c r="DF1780" s="18"/>
      <c r="DG1780" s="12"/>
      <c r="DH1780" s="12"/>
      <c r="DI1780" s="12"/>
      <c r="DJ1780" s="12"/>
      <c r="DK1780" s="12"/>
      <c r="DL1780" s="12"/>
      <c r="DM1780" s="12"/>
      <c r="DN1780" s="12"/>
      <c r="DO1780" s="12"/>
      <c r="DP1780" s="12"/>
      <c r="DQ1780" s="12"/>
      <c r="DR1780" s="12"/>
      <c r="DS1780" s="12"/>
      <c r="DT1780" s="12"/>
      <c r="DU1780" s="12"/>
      <c r="DV1780" s="12"/>
      <c r="DW1780" s="12"/>
      <c r="DX1780" s="12"/>
      <c r="DZ1780" s="12"/>
      <c r="EA1780" s="12"/>
      <c r="EB1780" s="12"/>
      <c r="EC1780" s="12"/>
      <c r="ED1780" s="12"/>
      <c r="EI1780" s="12"/>
      <c r="EJ1780" s="12"/>
      <c r="EK1780" s="12"/>
      <c r="EL1780" s="12"/>
      <c r="EM1780" s="12"/>
      <c r="EN1780" s="12"/>
      <c r="EO1780" s="12"/>
      <c r="EP1780" s="12"/>
      <c r="EQ1780" s="12"/>
      <c r="ER1780" s="12"/>
      <c r="ES1780" s="12"/>
      <c r="ET1780" s="12"/>
      <c r="EU1780" s="12"/>
      <c r="EV1780" s="12"/>
      <c r="EW1780" s="12"/>
      <c r="EX1780" s="12"/>
      <c r="EY1780" s="12"/>
      <c r="EZ1780" s="12"/>
      <c r="FA1780" s="12"/>
      <c r="FB1780" s="12"/>
      <c r="FC1780" s="12"/>
      <c r="FD1780" s="12"/>
      <c r="FE1780" s="12"/>
      <c r="FF1780" s="12"/>
      <c r="FG1780" s="18"/>
      <c r="FH1780" s="5"/>
      <c r="FI1780" s="6"/>
      <c r="FJ1780" s="5"/>
      <c r="FK1780" s="5"/>
      <c r="FL1780" s="5"/>
      <c r="FM1780" s="6"/>
      <c r="FN1780" s="6"/>
      <c r="FO1780" s="5"/>
      <c r="FP1780" s="5"/>
      <c r="FQ1780" s="6"/>
      <c r="FR1780" s="5"/>
      <c r="FS1780" s="8"/>
      <c r="FT1780" s="8"/>
      <c r="FU1780" s="8"/>
      <c r="FV1780" s="9"/>
      <c r="FW1780" s="8"/>
      <c r="FX1780" s="8"/>
      <c r="FY1780" s="8"/>
      <c r="FZ1780" s="8"/>
      <c r="GA1780" s="8"/>
      <c r="GB1780" s="8"/>
      <c r="GC1780" s="8"/>
      <c r="GD1780" s="8"/>
      <c r="GE1780" s="9"/>
      <c r="GF1780" s="9"/>
      <c r="GG1780" s="8"/>
      <c r="GH1780" s="8"/>
      <c r="GI1780" s="8"/>
      <c r="GJ1780" s="8"/>
      <c r="GK1780" s="8"/>
      <c r="GL1780" s="8"/>
      <c r="GM1780" s="8"/>
      <c r="GN1780" s="9"/>
      <c r="GO1780" s="8"/>
      <c r="GP1780" s="8"/>
      <c r="GQ1780" s="9"/>
      <c r="GR1780" s="9"/>
      <c r="GS1780" s="9"/>
      <c r="GT1780" s="8"/>
      <c r="GU1780" s="8"/>
      <c r="GV1780" s="8"/>
      <c r="GW1780" s="9"/>
      <c r="GX1780" s="9"/>
      <c r="GY1780" s="8"/>
      <c r="GZ1780" s="8"/>
      <c r="HA1780" s="8"/>
      <c r="HB1780" s="8"/>
      <c r="HC1780" s="5"/>
      <c r="HD1780" s="5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6"/>
      <c r="HT1780" s="6"/>
      <c r="HU1780" s="6"/>
      <c r="HV1780" s="6"/>
      <c r="HW1780" s="6"/>
      <c r="HX1780" s="6"/>
      <c r="HY1780" s="6"/>
      <c r="HZ1780" s="6"/>
      <c r="IA1780" s="6"/>
      <c r="IB1780" s="6"/>
      <c r="IC1780" s="6"/>
      <c r="ID1780" s="6"/>
      <c r="IE1780" s="6"/>
      <c r="IF1780" s="6"/>
      <c r="IG1780" s="6"/>
      <c r="IH1780" s="5"/>
      <c r="II1780" s="5"/>
      <c r="IJ1780" s="8"/>
      <c r="IK1780" s="8"/>
      <c r="IL1780" s="8"/>
      <c r="IM1780" s="8"/>
      <c r="IN1780" s="8"/>
      <c r="IO1780" s="8"/>
      <c r="IP1780" s="8"/>
      <c r="IQ1780" s="8"/>
      <c r="IR1780" s="8"/>
      <c r="IS1780" s="8"/>
      <c r="IT1780" s="8"/>
      <c r="IU1780" s="8"/>
      <c r="IV1780" s="8"/>
      <c r="IW1780" s="8"/>
      <c r="IX1780" s="8"/>
      <c r="IY1780" s="8"/>
      <c r="IZ1780" s="8"/>
      <c r="JA1780" s="8"/>
      <c r="JB1780" s="8"/>
      <c r="JC1780" s="8"/>
      <c r="JD1780" s="8"/>
      <c r="JE1780" s="8"/>
      <c r="JF1780" s="8"/>
      <c r="JG1780" s="8"/>
      <c r="JH1780" s="8"/>
      <c r="JI1780" s="8"/>
      <c r="JJ1780" s="8"/>
      <c r="JK1780" s="8"/>
      <c r="JL1780" s="8"/>
      <c r="JM1780" s="8"/>
      <c r="JN1780" s="8"/>
      <c r="JO1780" s="8"/>
      <c r="JP1780" s="8"/>
      <c r="JQ1780" s="8"/>
      <c r="JR1780" s="8"/>
      <c r="JS1780" s="8"/>
      <c r="JT1780" s="8"/>
      <c r="JU1780" s="8"/>
      <c r="JV1780" s="8"/>
      <c r="JW1780" s="8"/>
      <c r="JX1780" s="8"/>
      <c r="JY1780" s="8"/>
      <c r="JZ1780" s="8"/>
      <c r="KA1780" s="8"/>
      <c r="KB1780" s="8"/>
      <c r="KC1780" s="8"/>
      <c r="KD1780" s="8"/>
      <c r="KE1780" s="8"/>
      <c r="KF1780" s="8"/>
      <c r="KG1780" s="8"/>
      <c r="KH1780" s="8"/>
      <c r="KI1780" s="8"/>
      <c r="KJ1780" s="8"/>
      <c r="KK1780" s="8"/>
      <c r="KL1780" s="8"/>
      <c r="KM1780" s="8"/>
      <c r="KN1780" s="8"/>
      <c r="KO1780" s="8"/>
      <c r="KP1780" s="8"/>
      <c r="KQ1780" s="9"/>
      <c r="KR1780" s="8"/>
      <c r="KS1780" s="8"/>
      <c r="KT1780" s="8"/>
      <c r="KU1780" s="8"/>
      <c r="KV1780" s="8"/>
      <c r="KW1780" s="8"/>
      <c r="KX1780" s="8"/>
    </row>
    <row r="1781" spans="4:310" x14ac:dyDescent="0.2"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6"/>
      <c r="AI1781" s="6"/>
      <c r="AJ1781" s="9"/>
      <c r="AK1781" s="9"/>
      <c r="AL1781" s="9"/>
      <c r="AM1781" s="8"/>
      <c r="AN1781" s="8"/>
      <c r="AO1781" s="8"/>
      <c r="AP1781" s="8"/>
      <c r="AQ1781" s="8"/>
      <c r="AR1781" s="8"/>
      <c r="AS1781" s="8"/>
      <c r="AT1781" s="8"/>
      <c r="AU1781" s="8"/>
      <c r="AV1781" s="6"/>
      <c r="AW1781" s="6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6"/>
      <c r="BP1781" s="6"/>
      <c r="BQ1781" s="6"/>
      <c r="BR1781" s="18"/>
      <c r="BT1781" s="6"/>
      <c r="BU1781" s="6"/>
      <c r="BV1781" s="12"/>
      <c r="BW1781" s="12"/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2"/>
      <c r="CH1781" s="12"/>
      <c r="CI1781" s="12"/>
      <c r="CJ1781" s="12"/>
      <c r="CK1781" s="12"/>
      <c r="CL1781" s="12"/>
      <c r="CM1781" s="12"/>
      <c r="CN1781" s="12"/>
      <c r="CO1781" s="12"/>
      <c r="CP1781" s="12"/>
      <c r="CQ1781" s="12"/>
      <c r="CR1781" s="12"/>
      <c r="CS1781" s="12"/>
      <c r="CT1781" s="12"/>
      <c r="CU1781" s="12"/>
      <c r="CV1781" s="12"/>
      <c r="CW1781" s="12"/>
      <c r="CX1781" s="12"/>
      <c r="CY1781" s="12"/>
      <c r="CZ1781" s="12"/>
      <c r="DA1781" s="12"/>
      <c r="DB1781" s="12"/>
      <c r="DC1781" s="12"/>
      <c r="DD1781" s="12"/>
      <c r="DE1781" s="18"/>
      <c r="DF1781" s="18"/>
      <c r="DG1781" s="12"/>
      <c r="DH1781" s="12"/>
      <c r="DI1781" s="12"/>
      <c r="DJ1781" s="12"/>
      <c r="DK1781" s="12"/>
      <c r="DL1781" s="12"/>
      <c r="DM1781" s="12"/>
      <c r="DN1781" s="12"/>
      <c r="DO1781" s="12"/>
      <c r="DP1781" s="12"/>
      <c r="DQ1781" s="12"/>
      <c r="DR1781" s="12"/>
      <c r="DS1781" s="12"/>
      <c r="DT1781" s="12"/>
      <c r="DU1781" s="12"/>
      <c r="DV1781" s="12"/>
      <c r="DW1781" s="12"/>
      <c r="DX1781" s="12"/>
      <c r="DZ1781" s="12"/>
      <c r="EA1781" s="12"/>
      <c r="EB1781" s="12"/>
      <c r="EC1781" s="12"/>
      <c r="ED1781" s="12"/>
      <c r="EI1781" s="12"/>
      <c r="EJ1781" s="12"/>
      <c r="EK1781" s="12"/>
      <c r="EL1781" s="12"/>
      <c r="EM1781" s="12"/>
      <c r="EN1781" s="12"/>
      <c r="EO1781" s="12"/>
      <c r="EP1781" s="12"/>
      <c r="EQ1781" s="12"/>
      <c r="ER1781" s="12"/>
      <c r="ES1781" s="12"/>
      <c r="ET1781" s="12"/>
      <c r="EU1781" s="12"/>
      <c r="EV1781" s="12"/>
      <c r="EW1781" s="12"/>
      <c r="EX1781" s="12"/>
      <c r="EY1781" s="12"/>
      <c r="EZ1781" s="12"/>
      <c r="FA1781" s="12"/>
      <c r="FB1781" s="12"/>
      <c r="FC1781" s="12"/>
      <c r="FD1781" s="12"/>
      <c r="FE1781" s="12"/>
      <c r="FF1781" s="12"/>
      <c r="FG1781" s="18"/>
      <c r="FH1781" s="5"/>
      <c r="FI1781" s="6"/>
      <c r="FJ1781" s="5"/>
      <c r="FK1781" s="5"/>
      <c r="FL1781" s="5"/>
      <c r="FM1781" s="6"/>
      <c r="FN1781" s="6"/>
      <c r="FO1781" s="5"/>
      <c r="FP1781" s="5"/>
      <c r="FQ1781" s="6"/>
      <c r="FR1781" s="5"/>
      <c r="FS1781" s="8"/>
      <c r="FT1781" s="8"/>
      <c r="FU1781" s="8"/>
      <c r="FV1781" s="9"/>
      <c r="FW1781" s="8"/>
      <c r="FX1781" s="8"/>
      <c r="FY1781" s="8"/>
      <c r="FZ1781" s="8"/>
      <c r="GA1781" s="8"/>
      <c r="GB1781" s="8"/>
      <c r="GC1781" s="8"/>
      <c r="GD1781" s="8"/>
      <c r="GE1781" s="9"/>
      <c r="GF1781" s="9"/>
      <c r="GG1781" s="8"/>
      <c r="GH1781" s="8"/>
      <c r="GI1781" s="8"/>
      <c r="GJ1781" s="8"/>
      <c r="GK1781" s="8"/>
      <c r="GL1781" s="8"/>
      <c r="GM1781" s="8"/>
      <c r="GN1781" s="9"/>
      <c r="GO1781" s="8"/>
      <c r="GP1781" s="8"/>
      <c r="GQ1781" s="9"/>
      <c r="GR1781" s="9"/>
      <c r="GS1781" s="9"/>
      <c r="GT1781" s="8"/>
      <c r="GU1781" s="8"/>
      <c r="GV1781" s="8"/>
      <c r="GW1781" s="9"/>
      <c r="GX1781" s="9"/>
      <c r="GY1781" s="8"/>
      <c r="GZ1781" s="8"/>
      <c r="HA1781" s="8"/>
      <c r="HB1781" s="8"/>
      <c r="HC1781" s="5"/>
      <c r="HD1781" s="5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6"/>
      <c r="HT1781" s="6"/>
      <c r="HU1781" s="6"/>
      <c r="HV1781" s="6"/>
      <c r="HW1781" s="6"/>
      <c r="HX1781" s="6"/>
      <c r="HY1781" s="6"/>
      <c r="HZ1781" s="6"/>
      <c r="IA1781" s="6"/>
      <c r="IB1781" s="6"/>
      <c r="IC1781" s="6"/>
      <c r="ID1781" s="6"/>
      <c r="IE1781" s="6"/>
      <c r="IF1781" s="6"/>
      <c r="IG1781" s="6"/>
      <c r="IH1781" s="5"/>
      <c r="II1781" s="5"/>
      <c r="IJ1781" s="8"/>
      <c r="IK1781" s="8"/>
      <c r="IL1781" s="8"/>
      <c r="IM1781" s="8"/>
      <c r="IN1781" s="8"/>
      <c r="IO1781" s="8"/>
      <c r="IP1781" s="8"/>
      <c r="IQ1781" s="8"/>
      <c r="IR1781" s="8"/>
      <c r="IS1781" s="8"/>
      <c r="IT1781" s="8"/>
      <c r="IU1781" s="8"/>
      <c r="IV1781" s="8"/>
      <c r="IW1781" s="8"/>
      <c r="IX1781" s="8"/>
      <c r="IY1781" s="8"/>
      <c r="IZ1781" s="8"/>
      <c r="JA1781" s="8"/>
      <c r="JB1781" s="8"/>
      <c r="JC1781" s="8"/>
      <c r="JD1781" s="8"/>
      <c r="JE1781" s="8"/>
      <c r="JF1781" s="8"/>
      <c r="JG1781" s="8"/>
      <c r="JH1781" s="8"/>
      <c r="JI1781" s="8"/>
      <c r="JJ1781" s="8"/>
      <c r="JK1781" s="8"/>
      <c r="JL1781" s="8"/>
      <c r="JM1781" s="8"/>
      <c r="JN1781" s="8"/>
      <c r="JO1781" s="8"/>
      <c r="JP1781" s="8"/>
      <c r="JQ1781" s="8"/>
      <c r="JR1781" s="8"/>
      <c r="JS1781" s="8"/>
      <c r="JT1781" s="8"/>
      <c r="JU1781" s="8"/>
      <c r="JV1781" s="8"/>
      <c r="JW1781" s="8"/>
      <c r="JX1781" s="8"/>
      <c r="JY1781" s="8"/>
      <c r="JZ1781" s="8"/>
      <c r="KA1781" s="8"/>
      <c r="KB1781" s="8"/>
      <c r="KC1781" s="8"/>
      <c r="KD1781" s="8"/>
      <c r="KE1781" s="8"/>
      <c r="KF1781" s="8"/>
      <c r="KG1781" s="8"/>
      <c r="KH1781" s="8"/>
      <c r="KI1781" s="8"/>
      <c r="KJ1781" s="8"/>
      <c r="KK1781" s="8"/>
      <c r="KL1781" s="8"/>
      <c r="KM1781" s="8"/>
      <c r="KN1781" s="8"/>
      <c r="KO1781" s="8"/>
      <c r="KP1781" s="8"/>
      <c r="KQ1781" s="9"/>
      <c r="KR1781" s="8"/>
      <c r="KS1781" s="8"/>
      <c r="KT1781" s="8"/>
      <c r="KU1781" s="8"/>
      <c r="KV1781" s="8"/>
      <c r="KW1781" s="8"/>
      <c r="KX1781" s="8"/>
    </row>
    <row r="1782" spans="4:310" x14ac:dyDescent="0.2"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6"/>
      <c r="AI1782" s="6"/>
      <c r="AJ1782" s="9"/>
      <c r="AK1782" s="9"/>
      <c r="AL1782" s="9"/>
      <c r="AM1782" s="8"/>
      <c r="AN1782" s="8"/>
      <c r="AO1782" s="8"/>
      <c r="AP1782" s="8"/>
      <c r="AQ1782" s="8"/>
      <c r="AR1782" s="8"/>
      <c r="AS1782" s="8"/>
      <c r="AT1782" s="8"/>
      <c r="AU1782" s="8"/>
      <c r="AV1782" s="6"/>
      <c r="AW1782" s="6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6"/>
      <c r="BP1782" s="6"/>
      <c r="BQ1782" s="6"/>
      <c r="BR1782" s="18"/>
      <c r="BT1782" s="6"/>
      <c r="BU1782" s="6"/>
      <c r="BV1782" s="12"/>
      <c r="BW1782" s="12"/>
      <c r="BX1782" s="12"/>
      <c r="BY1782" s="12"/>
      <c r="BZ1782" s="12"/>
      <c r="CA1782" s="12"/>
      <c r="CB1782" s="12"/>
      <c r="CC1782" s="12"/>
      <c r="CD1782" s="12"/>
      <c r="CE1782" s="12"/>
      <c r="CF1782" s="12"/>
      <c r="CG1782" s="12"/>
      <c r="CH1782" s="12"/>
      <c r="CI1782" s="12"/>
      <c r="CJ1782" s="12"/>
      <c r="CK1782" s="12"/>
      <c r="CL1782" s="12"/>
      <c r="CM1782" s="12"/>
      <c r="CN1782" s="12"/>
      <c r="CO1782" s="12"/>
      <c r="CP1782" s="12"/>
      <c r="CQ1782" s="12"/>
      <c r="CR1782" s="12"/>
      <c r="CS1782" s="12"/>
      <c r="CT1782" s="12"/>
      <c r="CU1782" s="12"/>
      <c r="CV1782" s="12"/>
      <c r="CW1782" s="12"/>
      <c r="CX1782" s="12"/>
      <c r="CY1782" s="12"/>
      <c r="CZ1782" s="12"/>
      <c r="DA1782" s="12"/>
      <c r="DB1782" s="12"/>
      <c r="DC1782" s="12"/>
      <c r="DD1782" s="12"/>
      <c r="DE1782" s="18"/>
      <c r="DF1782" s="18"/>
      <c r="DG1782" s="12"/>
      <c r="DH1782" s="12"/>
      <c r="DI1782" s="12"/>
      <c r="DJ1782" s="12"/>
      <c r="DK1782" s="12"/>
      <c r="DL1782" s="12"/>
      <c r="DM1782" s="12"/>
      <c r="DN1782" s="12"/>
      <c r="DO1782" s="12"/>
      <c r="DP1782" s="12"/>
      <c r="DQ1782" s="12"/>
      <c r="DR1782" s="12"/>
      <c r="DS1782" s="12"/>
      <c r="DT1782" s="12"/>
      <c r="DU1782" s="12"/>
      <c r="DV1782" s="12"/>
      <c r="DW1782" s="12"/>
      <c r="DX1782" s="12"/>
      <c r="DZ1782" s="12"/>
      <c r="EA1782" s="12"/>
      <c r="EB1782" s="12"/>
      <c r="EC1782" s="12"/>
      <c r="ED1782" s="12"/>
      <c r="EI1782" s="12"/>
      <c r="EJ1782" s="12"/>
      <c r="EK1782" s="12"/>
      <c r="EL1782" s="12"/>
      <c r="EM1782" s="12"/>
      <c r="EN1782" s="12"/>
      <c r="EO1782" s="12"/>
      <c r="EP1782" s="12"/>
      <c r="EQ1782" s="12"/>
      <c r="ER1782" s="12"/>
      <c r="ES1782" s="12"/>
      <c r="ET1782" s="12"/>
      <c r="EU1782" s="12"/>
      <c r="EV1782" s="12"/>
      <c r="EW1782" s="12"/>
      <c r="EX1782" s="12"/>
      <c r="EY1782" s="12"/>
      <c r="EZ1782" s="12"/>
      <c r="FA1782" s="12"/>
      <c r="FB1782" s="12"/>
      <c r="FC1782" s="12"/>
      <c r="FD1782" s="12"/>
      <c r="FE1782" s="12"/>
      <c r="FF1782" s="12"/>
      <c r="FG1782" s="18"/>
      <c r="FH1782" s="5"/>
      <c r="FI1782" s="6"/>
      <c r="FJ1782" s="5"/>
      <c r="FK1782" s="5"/>
      <c r="FL1782" s="5"/>
      <c r="FM1782" s="6"/>
      <c r="FN1782" s="6"/>
      <c r="FO1782" s="5"/>
      <c r="FP1782" s="5"/>
      <c r="FQ1782" s="6"/>
      <c r="FR1782" s="5"/>
      <c r="FS1782" s="8"/>
      <c r="FT1782" s="8"/>
      <c r="FU1782" s="8"/>
      <c r="FV1782" s="9"/>
      <c r="FW1782" s="8"/>
      <c r="FX1782" s="8"/>
      <c r="FY1782" s="8"/>
      <c r="FZ1782" s="8"/>
      <c r="GA1782" s="8"/>
      <c r="GB1782" s="8"/>
      <c r="GC1782" s="8"/>
      <c r="GD1782" s="8"/>
      <c r="GE1782" s="9"/>
      <c r="GF1782" s="9"/>
      <c r="GG1782" s="8"/>
      <c r="GH1782" s="8"/>
      <c r="GI1782" s="8"/>
      <c r="GJ1782" s="8"/>
      <c r="GK1782" s="8"/>
      <c r="GL1782" s="8"/>
      <c r="GM1782" s="8"/>
      <c r="GN1782" s="9"/>
      <c r="GO1782" s="8"/>
      <c r="GP1782" s="8"/>
      <c r="GQ1782" s="9"/>
      <c r="GR1782" s="9"/>
      <c r="GS1782" s="9"/>
      <c r="GT1782" s="8"/>
      <c r="GU1782" s="8"/>
      <c r="GV1782" s="8"/>
      <c r="GW1782" s="9"/>
      <c r="GX1782" s="9"/>
      <c r="GY1782" s="8"/>
      <c r="GZ1782" s="8"/>
      <c r="HA1782" s="8"/>
      <c r="HB1782" s="8"/>
      <c r="HC1782" s="5"/>
      <c r="HD1782" s="5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6"/>
      <c r="HT1782" s="6"/>
      <c r="HU1782" s="6"/>
      <c r="HV1782" s="6"/>
      <c r="HW1782" s="6"/>
      <c r="HX1782" s="6"/>
      <c r="HY1782" s="6"/>
      <c r="HZ1782" s="6"/>
      <c r="IA1782" s="6"/>
      <c r="IB1782" s="6"/>
      <c r="IC1782" s="6"/>
      <c r="ID1782" s="6"/>
      <c r="IE1782" s="6"/>
      <c r="IF1782" s="6"/>
      <c r="IG1782" s="6"/>
      <c r="IH1782" s="5"/>
      <c r="II1782" s="5"/>
      <c r="IJ1782" s="8"/>
      <c r="IK1782" s="8"/>
      <c r="IL1782" s="8"/>
      <c r="IM1782" s="8"/>
      <c r="IN1782" s="8"/>
      <c r="IO1782" s="8"/>
      <c r="IP1782" s="8"/>
      <c r="IQ1782" s="8"/>
      <c r="IR1782" s="8"/>
      <c r="IS1782" s="8"/>
      <c r="IT1782" s="8"/>
      <c r="IU1782" s="8"/>
      <c r="IV1782" s="8"/>
      <c r="IW1782" s="8"/>
      <c r="IX1782" s="8"/>
      <c r="IY1782" s="8"/>
      <c r="IZ1782" s="8"/>
      <c r="JA1782" s="8"/>
      <c r="JB1782" s="8"/>
      <c r="JC1782" s="8"/>
      <c r="JD1782" s="8"/>
      <c r="JE1782" s="8"/>
      <c r="JF1782" s="8"/>
      <c r="JG1782" s="8"/>
      <c r="JH1782" s="8"/>
      <c r="JI1782" s="8"/>
      <c r="JJ1782" s="8"/>
      <c r="JK1782" s="8"/>
      <c r="JL1782" s="8"/>
      <c r="JM1782" s="8"/>
      <c r="JN1782" s="8"/>
      <c r="JO1782" s="8"/>
      <c r="JP1782" s="8"/>
      <c r="JQ1782" s="8"/>
      <c r="JR1782" s="8"/>
      <c r="JS1782" s="8"/>
      <c r="JT1782" s="8"/>
      <c r="JU1782" s="8"/>
      <c r="JV1782" s="8"/>
      <c r="JW1782" s="8"/>
      <c r="JX1782" s="8"/>
      <c r="JY1782" s="8"/>
      <c r="JZ1782" s="8"/>
      <c r="KA1782" s="8"/>
      <c r="KB1782" s="8"/>
      <c r="KC1782" s="8"/>
      <c r="KD1782" s="8"/>
      <c r="KE1782" s="8"/>
      <c r="KF1782" s="8"/>
      <c r="KG1782" s="8"/>
      <c r="KH1782" s="8"/>
      <c r="KI1782" s="8"/>
      <c r="KJ1782" s="8"/>
      <c r="KK1782" s="8"/>
      <c r="KL1782" s="8"/>
      <c r="KM1782" s="8"/>
      <c r="KN1782" s="8"/>
      <c r="KO1782" s="8"/>
      <c r="KP1782" s="8"/>
      <c r="KQ1782" s="9"/>
      <c r="KR1782" s="8"/>
      <c r="KS1782" s="8"/>
      <c r="KT1782" s="8"/>
      <c r="KU1782" s="8"/>
      <c r="KV1782" s="8"/>
      <c r="KW1782" s="8"/>
      <c r="KX1782" s="8"/>
    </row>
    <row r="1783" spans="4:310" x14ac:dyDescent="0.2"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6"/>
      <c r="AI1783" s="6"/>
      <c r="AJ1783" s="9"/>
      <c r="AK1783" s="9"/>
      <c r="AL1783" s="9"/>
      <c r="AM1783" s="8"/>
      <c r="AN1783" s="8"/>
      <c r="AO1783" s="8"/>
      <c r="AP1783" s="8"/>
      <c r="AQ1783" s="8"/>
      <c r="AR1783" s="8"/>
      <c r="AS1783" s="8"/>
      <c r="AT1783" s="8"/>
      <c r="AU1783" s="8"/>
      <c r="AV1783" s="6"/>
      <c r="AW1783" s="6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6"/>
      <c r="BP1783" s="6"/>
      <c r="BQ1783" s="6"/>
      <c r="BR1783" s="18"/>
      <c r="BT1783" s="6"/>
      <c r="BU1783" s="6"/>
      <c r="BV1783" s="12"/>
      <c r="BW1783" s="12"/>
      <c r="BX1783" s="12"/>
      <c r="BY1783" s="12"/>
      <c r="BZ1783" s="12"/>
      <c r="CA1783" s="12"/>
      <c r="CB1783" s="12"/>
      <c r="CC1783" s="12"/>
      <c r="CD1783" s="12"/>
      <c r="CE1783" s="12"/>
      <c r="CF1783" s="12"/>
      <c r="CG1783" s="12"/>
      <c r="CH1783" s="12"/>
      <c r="CI1783" s="12"/>
      <c r="CJ1783" s="12"/>
      <c r="CK1783" s="12"/>
      <c r="CL1783" s="12"/>
      <c r="CM1783" s="12"/>
      <c r="CN1783" s="12"/>
      <c r="CO1783" s="12"/>
      <c r="CP1783" s="12"/>
      <c r="CQ1783" s="12"/>
      <c r="CR1783" s="12"/>
      <c r="CS1783" s="12"/>
      <c r="CT1783" s="12"/>
      <c r="CU1783" s="12"/>
      <c r="CV1783" s="12"/>
      <c r="CW1783" s="12"/>
      <c r="CX1783" s="12"/>
      <c r="CY1783" s="12"/>
      <c r="CZ1783" s="12"/>
      <c r="DA1783" s="12"/>
      <c r="DB1783" s="12"/>
      <c r="DC1783" s="12"/>
      <c r="DD1783" s="12"/>
      <c r="DE1783" s="18"/>
      <c r="DF1783" s="18"/>
      <c r="DG1783" s="12"/>
      <c r="DH1783" s="12"/>
      <c r="DI1783" s="12"/>
      <c r="DJ1783" s="12"/>
      <c r="DK1783" s="12"/>
      <c r="DL1783" s="12"/>
      <c r="DM1783" s="12"/>
      <c r="DN1783" s="12"/>
      <c r="DO1783" s="12"/>
      <c r="DP1783" s="12"/>
      <c r="DQ1783" s="12"/>
      <c r="DR1783" s="12"/>
      <c r="DS1783" s="12"/>
      <c r="DT1783" s="12"/>
      <c r="DU1783" s="12"/>
      <c r="DV1783" s="12"/>
      <c r="DW1783" s="12"/>
      <c r="DX1783" s="12"/>
      <c r="DZ1783" s="12"/>
      <c r="EA1783" s="12"/>
      <c r="EB1783" s="12"/>
      <c r="EC1783" s="12"/>
      <c r="ED1783" s="12"/>
      <c r="EI1783" s="12"/>
      <c r="EJ1783" s="12"/>
      <c r="EK1783" s="12"/>
      <c r="EL1783" s="12"/>
      <c r="EM1783" s="12"/>
      <c r="EN1783" s="12"/>
      <c r="EO1783" s="12"/>
      <c r="EP1783" s="12"/>
      <c r="EQ1783" s="12"/>
      <c r="ER1783" s="12"/>
      <c r="ES1783" s="12"/>
      <c r="ET1783" s="12"/>
      <c r="EU1783" s="12"/>
      <c r="EV1783" s="12"/>
      <c r="EW1783" s="12"/>
      <c r="EX1783" s="12"/>
      <c r="EY1783" s="12"/>
      <c r="EZ1783" s="12"/>
      <c r="FA1783" s="12"/>
      <c r="FB1783" s="12"/>
      <c r="FC1783" s="12"/>
      <c r="FD1783" s="12"/>
      <c r="FE1783" s="12"/>
      <c r="FF1783" s="12"/>
      <c r="FG1783" s="18"/>
      <c r="FH1783" s="5"/>
      <c r="FI1783" s="6"/>
      <c r="FJ1783" s="5"/>
      <c r="FK1783" s="5"/>
      <c r="FL1783" s="5"/>
      <c r="FM1783" s="6"/>
      <c r="FN1783" s="6"/>
      <c r="FO1783" s="5"/>
      <c r="FP1783" s="5"/>
      <c r="FQ1783" s="6"/>
      <c r="FR1783" s="5"/>
      <c r="FS1783" s="8"/>
      <c r="FT1783" s="8"/>
      <c r="FU1783" s="8"/>
      <c r="FV1783" s="9"/>
      <c r="FW1783" s="8"/>
      <c r="FX1783" s="8"/>
      <c r="FY1783" s="8"/>
      <c r="FZ1783" s="8"/>
      <c r="GA1783" s="8"/>
      <c r="GB1783" s="8"/>
      <c r="GC1783" s="8"/>
      <c r="GD1783" s="8"/>
      <c r="GE1783" s="9"/>
      <c r="GF1783" s="9"/>
      <c r="GG1783" s="8"/>
      <c r="GH1783" s="8"/>
      <c r="GI1783" s="8"/>
      <c r="GJ1783" s="8"/>
      <c r="GK1783" s="8"/>
      <c r="GL1783" s="8"/>
      <c r="GM1783" s="8"/>
      <c r="GN1783" s="9"/>
      <c r="GO1783" s="8"/>
      <c r="GP1783" s="8"/>
      <c r="GQ1783" s="9"/>
      <c r="GR1783" s="9"/>
      <c r="GS1783" s="9"/>
      <c r="GT1783" s="8"/>
      <c r="GU1783" s="8"/>
      <c r="GV1783" s="8"/>
      <c r="GW1783" s="9"/>
      <c r="GX1783" s="9"/>
      <c r="GY1783" s="8"/>
      <c r="GZ1783" s="8"/>
      <c r="HA1783" s="8"/>
      <c r="HB1783" s="8"/>
      <c r="HC1783" s="5"/>
      <c r="HD1783" s="5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6"/>
      <c r="HT1783" s="6"/>
      <c r="HU1783" s="6"/>
      <c r="HV1783" s="6"/>
      <c r="HW1783" s="6"/>
      <c r="HX1783" s="6"/>
      <c r="HY1783" s="6"/>
      <c r="HZ1783" s="6"/>
      <c r="IA1783" s="6"/>
      <c r="IB1783" s="6"/>
      <c r="IC1783" s="6"/>
      <c r="ID1783" s="6"/>
      <c r="IE1783" s="6"/>
      <c r="IF1783" s="6"/>
      <c r="IG1783" s="6"/>
      <c r="IH1783" s="5"/>
      <c r="II1783" s="5"/>
      <c r="IJ1783" s="8"/>
      <c r="IK1783" s="8"/>
      <c r="IL1783" s="8"/>
      <c r="IM1783" s="8"/>
      <c r="IN1783" s="8"/>
      <c r="IO1783" s="8"/>
      <c r="IP1783" s="8"/>
      <c r="IQ1783" s="8"/>
      <c r="IR1783" s="8"/>
      <c r="IS1783" s="8"/>
      <c r="IT1783" s="8"/>
      <c r="IU1783" s="8"/>
      <c r="IV1783" s="8"/>
      <c r="IW1783" s="8"/>
      <c r="IX1783" s="8"/>
      <c r="IY1783" s="8"/>
      <c r="IZ1783" s="8"/>
      <c r="JA1783" s="8"/>
      <c r="JB1783" s="8"/>
      <c r="JC1783" s="8"/>
      <c r="JD1783" s="8"/>
      <c r="JE1783" s="8"/>
      <c r="JF1783" s="8"/>
      <c r="JG1783" s="8"/>
      <c r="JH1783" s="8"/>
      <c r="JI1783" s="8"/>
      <c r="JJ1783" s="8"/>
      <c r="JK1783" s="8"/>
      <c r="JL1783" s="8"/>
      <c r="JM1783" s="8"/>
      <c r="JN1783" s="8"/>
      <c r="JO1783" s="8"/>
      <c r="JP1783" s="8"/>
      <c r="JQ1783" s="8"/>
      <c r="JR1783" s="8"/>
      <c r="JS1783" s="8"/>
      <c r="JT1783" s="8"/>
      <c r="JU1783" s="8"/>
      <c r="JV1783" s="8"/>
      <c r="JW1783" s="8"/>
      <c r="JX1783" s="8"/>
      <c r="JY1783" s="8"/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/>
      <c r="KL1783" s="8"/>
      <c r="KM1783" s="8"/>
      <c r="KN1783" s="8"/>
      <c r="KO1783" s="8"/>
      <c r="KP1783" s="8"/>
      <c r="KQ1783" s="9"/>
      <c r="KR1783" s="8"/>
      <c r="KS1783" s="8"/>
      <c r="KT1783" s="8"/>
      <c r="KU1783" s="8"/>
      <c r="KV1783" s="8"/>
      <c r="KW1783" s="8"/>
      <c r="KX1783" s="8"/>
    </row>
    <row r="1784" spans="4:310" x14ac:dyDescent="0.2"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6"/>
      <c r="AI1784" s="6"/>
      <c r="AJ1784" s="9"/>
      <c r="AK1784" s="9"/>
      <c r="AL1784" s="9"/>
      <c r="AM1784" s="8"/>
      <c r="AN1784" s="8"/>
      <c r="AO1784" s="8"/>
      <c r="AP1784" s="8"/>
      <c r="AQ1784" s="8"/>
      <c r="AR1784" s="8"/>
      <c r="AS1784" s="8"/>
      <c r="AT1784" s="8"/>
      <c r="AU1784" s="8"/>
      <c r="AV1784" s="6"/>
      <c r="AW1784" s="6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6"/>
      <c r="BP1784" s="6"/>
      <c r="BQ1784" s="6"/>
      <c r="BR1784" s="18"/>
      <c r="BT1784" s="6"/>
      <c r="BU1784" s="6"/>
      <c r="BV1784" s="12"/>
      <c r="BW1784" s="12"/>
      <c r="BX1784" s="12"/>
      <c r="BY1784" s="12"/>
      <c r="BZ1784" s="12"/>
      <c r="CA1784" s="12"/>
      <c r="CB1784" s="12"/>
      <c r="CC1784" s="12"/>
      <c r="CD1784" s="12"/>
      <c r="CE1784" s="12"/>
      <c r="CF1784" s="12"/>
      <c r="CG1784" s="12"/>
      <c r="CH1784" s="12"/>
      <c r="CI1784" s="12"/>
      <c r="CJ1784" s="12"/>
      <c r="CK1784" s="12"/>
      <c r="CL1784" s="12"/>
      <c r="CM1784" s="12"/>
      <c r="CN1784" s="12"/>
      <c r="CO1784" s="12"/>
      <c r="CP1784" s="12"/>
      <c r="CQ1784" s="12"/>
      <c r="CR1784" s="12"/>
      <c r="CS1784" s="12"/>
      <c r="CT1784" s="12"/>
      <c r="CU1784" s="12"/>
      <c r="CV1784" s="12"/>
      <c r="CW1784" s="12"/>
      <c r="CX1784" s="12"/>
      <c r="CY1784" s="12"/>
      <c r="CZ1784" s="12"/>
      <c r="DA1784" s="12"/>
      <c r="DB1784" s="12"/>
      <c r="DC1784" s="12"/>
      <c r="DD1784" s="12"/>
      <c r="DE1784" s="18"/>
      <c r="DF1784" s="18"/>
      <c r="DG1784" s="12"/>
      <c r="DH1784" s="12"/>
      <c r="DI1784" s="12"/>
      <c r="DJ1784" s="12"/>
      <c r="DK1784" s="12"/>
      <c r="DL1784" s="12"/>
      <c r="DM1784" s="12"/>
      <c r="DN1784" s="12"/>
      <c r="DO1784" s="12"/>
      <c r="DP1784" s="12"/>
      <c r="DQ1784" s="12"/>
      <c r="DR1784" s="12"/>
      <c r="DS1784" s="12"/>
      <c r="DT1784" s="12"/>
      <c r="DU1784" s="12"/>
      <c r="DV1784" s="12"/>
      <c r="DW1784" s="12"/>
      <c r="DX1784" s="12"/>
      <c r="DZ1784" s="12"/>
      <c r="EA1784" s="12"/>
      <c r="EB1784" s="12"/>
      <c r="EC1784" s="12"/>
      <c r="ED1784" s="12"/>
      <c r="EI1784" s="12"/>
      <c r="EJ1784" s="12"/>
      <c r="EK1784" s="12"/>
      <c r="EL1784" s="12"/>
      <c r="EM1784" s="12"/>
      <c r="EN1784" s="12"/>
      <c r="EO1784" s="12"/>
      <c r="EP1784" s="12"/>
      <c r="EQ1784" s="12"/>
      <c r="ER1784" s="12"/>
      <c r="ES1784" s="12"/>
      <c r="ET1784" s="12"/>
      <c r="EU1784" s="12"/>
      <c r="EV1784" s="12"/>
      <c r="EW1784" s="12"/>
      <c r="EX1784" s="12"/>
      <c r="EY1784" s="12"/>
      <c r="EZ1784" s="12"/>
      <c r="FA1784" s="12"/>
      <c r="FB1784" s="12"/>
      <c r="FC1784" s="12"/>
      <c r="FD1784" s="12"/>
      <c r="FE1784" s="12"/>
      <c r="FF1784" s="12"/>
      <c r="FG1784" s="18"/>
      <c r="FH1784" s="5"/>
      <c r="FI1784" s="6"/>
      <c r="FJ1784" s="5"/>
      <c r="FK1784" s="5"/>
      <c r="FL1784" s="5"/>
      <c r="FM1784" s="6"/>
      <c r="FN1784" s="6"/>
      <c r="FO1784" s="5"/>
      <c r="FP1784" s="5"/>
      <c r="FQ1784" s="6"/>
      <c r="FR1784" s="5"/>
      <c r="FS1784" s="8"/>
      <c r="FT1784" s="8"/>
      <c r="FU1784" s="8"/>
      <c r="FV1784" s="9"/>
      <c r="FW1784" s="8"/>
      <c r="FX1784" s="8"/>
      <c r="FY1784" s="8"/>
      <c r="FZ1784" s="8"/>
      <c r="GA1784" s="8"/>
      <c r="GB1784" s="8"/>
      <c r="GC1784" s="8"/>
      <c r="GD1784" s="8"/>
      <c r="GE1784" s="9"/>
      <c r="GF1784" s="9"/>
      <c r="GG1784" s="8"/>
      <c r="GH1784" s="8"/>
      <c r="GI1784" s="8"/>
      <c r="GJ1784" s="8"/>
      <c r="GK1784" s="8"/>
      <c r="GL1784" s="8"/>
      <c r="GM1784" s="8"/>
      <c r="GN1784" s="9"/>
      <c r="GO1784" s="8"/>
      <c r="GP1784" s="8"/>
      <c r="GQ1784" s="9"/>
      <c r="GR1784" s="9"/>
      <c r="GS1784" s="9"/>
      <c r="GT1784" s="8"/>
      <c r="GU1784" s="8"/>
      <c r="GV1784" s="8"/>
      <c r="GW1784" s="9"/>
      <c r="GX1784" s="9"/>
      <c r="GY1784" s="8"/>
      <c r="GZ1784" s="8"/>
      <c r="HA1784" s="8"/>
      <c r="HB1784" s="8"/>
      <c r="HC1784" s="5"/>
      <c r="HD1784" s="5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6"/>
      <c r="HT1784" s="6"/>
      <c r="HU1784" s="6"/>
      <c r="HV1784" s="6"/>
      <c r="HW1784" s="6"/>
      <c r="HX1784" s="6"/>
      <c r="HY1784" s="6"/>
      <c r="HZ1784" s="6"/>
      <c r="IA1784" s="6"/>
      <c r="IB1784" s="6"/>
      <c r="IC1784" s="6"/>
      <c r="ID1784" s="6"/>
      <c r="IE1784" s="6"/>
      <c r="IF1784" s="6"/>
      <c r="IG1784" s="6"/>
      <c r="IH1784" s="5"/>
      <c r="II1784" s="5"/>
      <c r="IJ1784" s="8"/>
      <c r="IK1784" s="8"/>
      <c r="IL1784" s="8"/>
      <c r="IM1784" s="8"/>
      <c r="IN1784" s="8"/>
      <c r="IO1784" s="8"/>
      <c r="IP1784" s="8"/>
      <c r="IQ1784" s="8"/>
      <c r="IR1784" s="8"/>
      <c r="IS1784" s="8"/>
      <c r="IT1784" s="8"/>
      <c r="IU1784" s="8"/>
      <c r="IV1784" s="8"/>
      <c r="IW1784" s="8"/>
      <c r="IX1784" s="8"/>
      <c r="IY1784" s="8"/>
      <c r="IZ1784" s="8"/>
      <c r="JA1784" s="8"/>
      <c r="JB1784" s="8"/>
      <c r="JC1784" s="8"/>
      <c r="JD1784" s="8"/>
      <c r="JE1784" s="8"/>
      <c r="JF1784" s="8"/>
      <c r="JG1784" s="8"/>
      <c r="JH1784" s="8"/>
      <c r="JI1784" s="8"/>
      <c r="JJ1784" s="8"/>
      <c r="JK1784" s="8"/>
      <c r="JL1784" s="8"/>
      <c r="JM1784" s="8"/>
      <c r="JN1784" s="8"/>
      <c r="JO1784" s="8"/>
      <c r="JP1784" s="8"/>
      <c r="JQ1784" s="8"/>
      <c r="JR1784" s="8"/>
      <c r="JS1784" s="8"/>
      <c r="JT1784" s="8"/>
      <c r="JU1784" s="8"/>
      <c r="JV1784" s="8"/>
      <c r="JW1784" s="8"/>
      <c r="JX1784" s="8"/>
      <c r="JY1784" s="8"/>
      <c r="JZ1784" s="8"/>
      <c r="KA1784" s="8"/>
      <c r="KB1784" s="8"/>
      <c r="KC1784" s="8"/>
      <c r="KD1784" s="8"/>
      <c r="KE1784" s="8"/>
      <c r="KF1784" s="8"/>
      <c r="KG1784" s="8"/>
      <c r="KH1784" s="8"/>
      <c r="KI1784" s="8"/>
      <c r="KJ1784" s="8"/>
      <c r="KK1784" s="8"/>
      <c r="KL1784" s="8"/>
      <c r="KM1784" s="8"/>
      <c r="KN1784" s="8"/>
      <c r="KO1784" s="8"/>
      <c r="KP1784" s="8"/>
      <c r="KQ1784" s="9"/>
      <c r="KR1784" s="8"/>
      <c r="KS1784" s="8"/>
      <c r="KT1784" s="8"/>
      <c r="KU1784" s="8"/>
      <c r="KV1784" s="8"/>
      <c r="KW1784" s="8"/>
      <c r="KX1784" s="8"/>
    </row>
    <row r="1785" spans="4:310" x14ac:dyDescent="0.2"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6"/>
      <c r="AI1785" s="6"/>
      <c r="AJ1785" s="9"/>
      <c r="AK1785" s="9"/>
      <c r="AL1785" s="9"/>
      <c r="AM1785" s="8"/>
      <c r="AN1785" s="8"/>
      <c r="AO1785" s="8"/>
      <c r="AP1785" s="8"/>
      <c r="AQ1785" s="8"/>
      <c r="AR1785" s="8"/>
      <c r="AS1785" s="8"/>
      <c r="AT1785" s="8"/>
      <c r="AU1785" s="8"/>
      <c r="AV1785" s="6"/>
      <c r="AW1785" s="6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6"/>
      <c r="BP1785" s="6"/>
      <c r="BQ1785" s="6"/>
      <c r="BR1785" s="18"/>
      <c r="BT1785" s="6"/>
      <c r="BU1785" s="6"/>
      <c r="BV1785" s="12"/>
      <c r="BW1785" s="12"/>
      <c r="BX1785" s="12"/>
      <c r="BY1785" s="12"/>
      <c r="BZ1785" s="12"/>
      <c r="CA1785" s="12"/>
      <c r="CB1785" s="12"/>
      <c r="CC1785" s="12"/>
      <c r="CD1785" s="12"/>
      <c r="CE1785" s="12"/>
      <c r="CF1785" s="12"/>
      <c r="CG1785" s="12"/>
      <c r="CH1785" s="12"/>
      <c r="CI1785" s="12"/>
      <c r="CJ1785" s="12"/>
      <c r="CK1785" s="12"/>
      <c r="CL1785" s="12"/>
      <c r="CM1785" s="12"/>
      <c r="CN1785" s="12"/>
      <c r="CO1785" s="12"/>
      <c r="CP1785" s="12"/>
      <c r="CQ1785" s="12"/>
      <c r="CR1785" s="12"/>
      <c r="CS1785" s="12"/>
      <c r="CT1785" s="12"/>
      <c r="CU1785" s="12"/>
      <c r="CV1785" s="12"/>
      <c r="CW1785" s="12"/>
      <c r="CX1785" s="12"/>
      <c r="CY1785" s="12"/>
      <c r="CZ1785" s="12"/>
      <c r="DA1785" s="12"/>
      <c r="DB1785" s="12"/>
      <c r="DC1785" s="12"/>
      <c r="DD1785" s="12"/>
      <c r="DE1785" s="18"/>
      <c r="DF1785" s="18"/>
      <c r="DG1785" s="12"/>
      <c r="DH1785" s="12"/>
      <c r="DI1785" s="12"/>
      <c r="DJ1785" s="12"/>
      <c r="DK1785" s="12"/>
      <c r="DL1785" s="12"/>
      <c r="DM1785" s="12"/>
      <c r="DN1785" s="12"/>
      <c r="DO1785" s="12"/>
      <c r="DP1785" s="12"/>
      <c r="DQ1785" s="12"/>
      <c r="DR1785" s="12"/>
      <c r="DS1785" s="12"/>
      <c r="DT1785" s="12"/>
      <c r="DU1785" s="12"/>
      <c r="DV1785" s="12"/>
      <c r="DW1785" s="12"/>
      <c r="DX1785" s="12"/>
      <c r="DZ1785" s="12"/>
      <c r="EA1785" s="12"/>
      <c r="EB1785" s="12"/>
      <c r="EC1785" s="12"/>
      <c r="ED1785" s="12"/>
      <c r="EI1785" s="12"/>
      <c r="EJ1785" s="12"/>
      <c r="EK1785" s="12"/>
      <c r="EL1785" s="12"/>
      <c r="EM1785" s="12"/>
      <c r="EN1785" s="12"/>
      <c r="EO1785" s="12"/>
      <c r="EP1785" s="12"/>
      <c r="EQ1785" s="12"/>
      <c r="ER1785" s="12"/>
      <c r="ES1785" s="12"/>
      <c r="ET1785" s="12"/>
      <c r="EU1785" s="12"/>
      <c r="EV1785" s="12"/>
      <c r="EW1785" s="12"/>
      <c r="EX1785" s="12"/>
      <c r="EY1785" s="12"/>
      <c r="EZ1785" s="12"/>
      <c r="FA1785" s="12"/>
      <c r="FB1785" s="12"/>
      <c r="FC1785" s="12"/>
      <c r="FD1785" s="12"/>
      <c r="FE1785" s="12"/>
      <c r="FF1785" s="12"/>
      <c r="FG1785" s="18"/>
      <c r="FH1785" s="5"/>
      <c r="FI1785" s="6"/>
      <c r="FJ1785" s="5"/>
      <c r="FK1785" s="5"/>
      <c r="FL1785" s="5"/>
      <c r="FM1785" s="6"/>
      <c r="FN1785" s="6"/>
      <c r="FO1785" s="5"/>
      <c r="FP1785" s="5"/>
      <c r="FQ1785" s="6"/>
      <c r="FR1785" s="5"/>
      <c r="FS1785" s="8"/>
      <c r="FT1785" s="8"/>
      <c r="FU1785" s="8"/>
      <c r="FV1785" s="9"/>
      <c r="FW1785" s="8"/>
      <c r="FX1785" s="8"/>
      <c r="FY1785" s="8"/>
      <c r="FZ1785" s="8"/>
      <c r="GA1785" s="8"/>
      <c r="GB1785" s="8"/>
      <c r="GC1785" s="8"/>
      <c r="GD1785" s="8"/>
      <c r="GE1785" s="9"/>
      <c r="GF1785" s="9"/>
      <c r="GG1785" s="8"/>
      <c r="GH1785" s="8"/>
      <c r="GI1785" s="8"/>
      <c r="GJ1785" s="8"/>
      <c r="GK1785" s="8"/>
      <c r="GL1785" s="8"/>
      <c r="GM1785" s="8"/>
      <c r="GN1785" s="9"/>
      <c r="GO1785" s="8"/>
      <c r="GP1785" s="8"/>
      <c r="GQ1785" s="9"/>
      <c r="GR1785" s="9"/>
      <c r="GS1785" s="9"/>
      <c r="GT1785" s="8"/>
      <c r="GU1785" s="8"/>
      <c r="GV1785" s="8"/>
      <c r="GW1785" s="9"/>
      <c r="GX1785" s="9"/>
      <c r="GY1785" s="8"/>
      <c r="GZ1785" s="8"/>
      <c r="HA1785" s="8"/>
      <c r="HB1785" s="8"/>
      <c r="HC1785" s="5"/>
      <c r="HD1785" s="5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6"/>
      <c r="HT1785" s="6"/>
      <c r="HU1785" s="6"/>
      <c r="HV1785" s="6"/>
      <c r="HW1785" s="6"/>
      <c r="HX1785" s="6"/>
      <c r="HY1785" s="6"/>
      <c r="HZ1785" s="6"/>
      <c r="IA1785" s="6"/>
      <c r="IB1785" s="6"/>
      <c r="IC1785" s="6"/>
      <c r="ID1785" s="6"/>
      <c r="IE1785" s="6"/>
      <c r="IF1785" s="6"/>
      <c r="IG1785" s="6"/>
      <c r="IH1785" s="5"/>
      <c r="II1785" s="5"/>
      <c r="IJ1785" s="8"/>
      <c r="IK1785" s="8"/>
      <c r="IL1785" s="8"/>
      <c r="IM1785" s="8"/>
      <c r="IN1785" s="8"/>
      <c r="IO1785" s="8"/>
      <c r="IP1785" s="8"/>
      <c r="IQ1785" s="8"/>
      <c r="IR1785" s="8"/>
      <c r="IS1785" s="8"/>
      <c r="IT1785" s="8"/>
      <c r="IU1785" s="8"/>
      <c r="IV1785" s="8"/>
      <c r="IW1785" s="8"/>
      <c r="IX1785" s="8"/>
      <c r="IY1785" s="8"/>
      <c r="IZ1785" s="8"/>
      <c r="JA1785" s="8"/>
      <c r="JB1785" s="8"/>
      <c r="JC1785" s="8"/>
      <c r="JD1785" s="8"/>
      <c r="JE1785" s="8"/>
      <c r="JF1785" s="8"/>
      <c r="JG1785" s="8"/>
      <c r="JH1785" s="8"/>
      <c r="JI1785" s="8"/>
      <c r="JJ1785" s="8"/>
      <c r="JK1785" s="8"/>
      <c r="JL1785" s="8"/>
      <c r="JM1785" s="8"/>
      <c r="JN1785" s="8"/>
      <c r="JO1785" s="8"/>
      <c r="JP1785" s="8"/>
      <c r="JQ1785" s="8"/>
      <c r="JR1785" s="8"/>
      <c r="JS1785" s="8"/>
      <c r="JT1785" s="8"/>
      <c r="JU1785" s="8"/>
      <c r="JV1785" s="8"/>
      <c r="JW1785" s="8"/>
      <c r="JX1785" s="8"/>
      <c r="JY1785" s="8"/>
      <c r="JZ1785" s="8"/>
      <c r="KA1785" s="8"/>
      <c r="KB1785" s="8"/>
      <c r="KC1785" s="8"/>
      <c r="KD1785" s="8"/>
      <c r="KE1785" s="8"/>
      <c r="KF1785" s="8"/>
      <c r="KG1785" s="8"/>
      <c r="KH1785" s="8"/>
      <c r="KI1785" s="8"/>
      <c r="KJ1785" s="8"/>
      <c r="KK1785" s="8"/>
      <c r="KL1785" s="8"/>
      <c r="KM1785" s="8"/>
      <c r="KN1785" s="8"/>
      <c r="KO1785" s="8"/>
      <c r="KP1785" s="8"/>
      <c r="KQ1785" s="9"/>
      <c r="KR1785" s="8"/>
      <c r="KS1785" s="8"/>
      <c r="KT1785" s="8"/>
      <c r="KU1785" s="8"/>
      <c r="KV1785" s="8"/>
      <c r="KW1785" s="8"/>
      <c r="KX1785" s="8"/>
    </row>
    <row r="1786" spans="4:310" x14ac:dyDescent="0.2"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6"/>
      <c r="AI1786" s="6"/>
      <c r="AJ1786" s="9"/>
      <c r="AK1786" s="9"/>
      <c r="AL1786" s="9"/>
      <c r="AM1786" s="8"/>
      <c r="AN1786" s="8"/>
      <c r="AO1786" s="8"/>
      <c r="AP1786" s="8"/>
      <c r="AQ1786" s="8"/>
      <c r="AR1786" s="8"/>
      <c r="AS1786" s="8"/>
      <c r="AT1786" s="8"/>
      <c r="AU1786" s="8"/>
      <c r="AV1786" s="6"/>
      <c r="AW1786" s="6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6"/>
      <c r="BP1786" s="6"/>
      <c r="BQ1786" s="6"/>
      <c r="BR1786" s="18"/>
      <c r="BT1786" s="6"/>
      <c r="BU1786" s="6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2"/>
      <c r="CH1786" s="12"/>
      <c r="CI1786" s="12"/>
      <c r="CJ1786" s="12"/>
      <c r="CK1786" s="12"/>
      <c r="CL1786" s="12"/>
      <c r="CM1786" s="12"/>
      <c r="CN1786" s="12"/>
      <c r="CO1786" s="12"/>
      <c r="CP1786" s="12"/>
      <c r="CQ1786" s="12"/>
      <c r="CR1786" s="12"/>
      <c r="CS1786" s="12"/>
      <c r="CT1786" s="12"/>
      <c r="CU1786" s="12"/>
      <c r="CV1786" s="12"/>
      <c r="CW1786" s="12"/>
      <c r="CX1786" s="12"/>
      <c r="CY1786" s="12"/>
      <c r="CZ1786" s="12"/>
      <c r="DA1786" s="12"/>
      <c r="DB1786" s="12"/>
      <c r="DC1786" s="12"/>
      <c r="DD1786" s="12"/>
      <c r="DE1786" s="18"/>
      <c r="DF1786" s="18"/>
      <c r="DG1786" s="12"/>
      <c r="DH1786" s="12"/>
      <c r="DI1786" s="12"/>
      <c r="DJ1786" s="12"/>
      <c r="DK1786" s="12"/>
      <c r="DL1786" s="12"/>
      <c r="DM1786" s="12"/>
      <c r="DN1786" s="12"/>
      <c r="DO1786" s="12"/>
      <c r="DP1786" s="12"/>
      <c r="DQ1786" s="12"/>
      <c r="DR1786" s="12"/>
      <c r="DS1786" s="12"/>
      <c r="DT1786" s="12"/>
      <c r="DU1786" s="12"/>
      <c r="DV1786" s="12"/>
      <c r="DW1786" s="12"/>
      <c r="DX1786" s="12"/>
      <c r="DZ1786" s="12"/>
      <c r="EA1786" s="12"/>
      <c r="EB1786" s="12"/>
      <c r="EC1786" s="12"/>
      <c r="ED1786" s="12"/>
      <c r="EI1786" s="12"/>
      <c r="EJ1786" s="12"/>
      <c r="EK1786" s="12"/>
      <c r="EL1786" s="12"/>
      <c r="EM1786" s="12"/>
      <c r="EN1786" s="12"/>
      <c r="EO1786" s="12"/>
      <c r="EP1786" s="12"/>
      <c r="EQ1786" s="12"/>
      <c r="ER1786" s="12"/>
      <c r="ES1786" s="12"/>
      <c r="ET1786" s="12"/>
      <c r="EU1786" s="12"/>
      <c r="EV1786" s="12"/>
      <c r="EW1786" s="12"/>
      <c r="EX1786" s="12"/>
      <c r="EY1786" s="12"/>
      <c r="EZ1786" s="12"/>
      <c r="FA1786" s="12"/>
      <c r="FB1786" s="12"/>
      <c r="FC1786" s="12"/>
      <c r="FD1786" s="12"/>
      <c r="FE1786" s="12"/>
      <c r="FF1786" s="12"/>
      <c r="FG1786" s="18"/>
      <c r="FH1786" s="5"/>
      <c r="FI1786" s="6"/>
      <c r="FJ1786" s="5"/>
      <c r="FK1786" s="5"/>
      <c r="FL1786" s="5"/>
      <c r="FM1786" s="6"/>
      <c r="FN1786" s="6"/>
      <c r="FO1786" s="5"/>
      <c r="FP1786" s="5"/>
      <c r="FQ1786" s="6"/>
      <c r="FR1786" s="5"/>
      <c r="FS1786" s="8"/>
      <c r="FT1786" s="8"/>
      <c r="FU1786" s="8"/>
      <c r="FV1786" s="9"/>
      <c r="FW1786" s="8"/>
      <c r="FX1786" s="8"/>
      <c r="FY1786" s="8"/>
      <c r="FZ1786" s="8"/>
      <c r="GA1786" s="8"/>
      <c r="GB1786" s="8"/>
      <c r="GC1786" s="8"/>
      <c r="GD1786" s="8"/>
      <c r="GE1786" s="9"/>
      <c r="GF1786" s="9"/>
      <c r="GG1786" s="8"/>
      <c r="GH1786" s="8"/>
      <c r="GI1786" s="8"/>
      <c r="GJ1786" s="8"/>
      <c r="GK1786" s="8"/>
      <c r="GL1786" s="8"/>
      <c r="GM1786" s="8"/>
      <c r="GN1786" s="9"/>
      <c r="GO1786" s="8"/>
      <c r="GP1786" s="8"/>
      <c r="GQ1786" s="9"/>
      <c r="GR1786" s="9"/>
      <c r="GS1786" s="9"/>
      <c r="GT1786" s="8"/>
      <c r="GU1786" s="8"/>
      <c r="GV1786" s="8"/>
      <c r="GW1786" s="9"/>
      <c r="GX1786" s="9"/>
      <c r="GY1786" s="8"/>
      <c r="GZ1786" s="8"/>
      <c r="HA1786" s="8"/>
      <c r="HB1786" s="8"/>
      <c r="HC1786" s="5"/>
      <c r="HD1786" s="5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6"/>
      <c r="HT1786" s="6"/>
      <c r="HU1786" s="6"/>
      <c r="HV1786" s="6"/>
      <c r="HW1786" s="6"/>
      <c r="HX1786" s="6"/>
      <c r="HY1786" s="6"/>
      <c r="HZ1786" s="6"/>
      <c r="IA1786" s="6"/>
      <c r="IB1786" s="6"/>
      <c r="IC1786" s="6"/>
      <c r="ID1786" s="6"/>
      <c r="IE1786" s="6"/>
      <c r="IF1786" s="6"/>
      <c r="IG1786" s="6"/>
      <c r="IH1786" s="5"/>
      <c r="II1786" s="5"/>
      <c r="IJ1786" s="8"/>
      <c r="IK1786" s="8"/>
      <c r="IL1786" s="8"/>
      <c r="IM1786" s="8"/>
      <c r="IN1786" s="8"/>
      <c r="IO1786" s="8"/>
      <c r="IP1786" s="8"/>
      <c r="IQ1786" s="8"/>
      <c r="IR1786" s="8"/>
      <c r="IS1786" s="8"/>
      <c r="IT1786" s="8"/>
      <c r="IU1786" s="8"/>
      <c r="IV1786" s="8"/>
      <c r="IW1786" s="8"/>
      <c r="IX1786" s="8"/>
      <c r="IY1786" s="8"/>
      <c r="IZ1786" s="8"/>
      <c r="JA1786" s="8"/>
      <c r="JB1786" s="8"/>
      <c r="JC1786" s="8"/>
      <c r="JD1786" s="8"/>
      <c r="JE1786" s="8"/>
      <c r="JF1786" s="8"/>
      <c r="JG1786" s="8"/>
      <c r="JH1786" s="8"/>
      <c r="JI1786" s="8"/>
      <c r="JJ1786" s="8"/>
      <c r="JK1786" s="8"/>
      <c r="JL1786" s="8"/>
      <c r="JM1786" s="8"/>
      <c r="JN1786" s="8"/>
      <c r="JO1786" s="8"/>
      <c r="JP1786" s="8"/>
      <c r="JQ1786" s="8"/>
      <c r="JR1786" s="8"/>
      <c r="JS1786" s="8"/>
      <c r="JT1786" s="8"/>
      <c r="JU1786" s="8"/>
      <c r="JV1786" s="8"/>
      <c r="JW1786" s="8"/>
      <c r="JX1786" s="8"/>
      <c r="JY1786" s="8"/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/>
      <c r="KL1786" s="8"/>
      <c r="KM1786" s="8"/>
      <c r="KN1786" s="8"/>
      <c r="KO1786" s="8"/>
      <c r="KP1786" s="8"/>
      <c r="KQ1786" s="9"/>
      <c r="KR1786" s="8"/>
      <c r="KS1786" s="8"/>
      <c r="KT1786" s="8"/>
      <c r="KU1786" s="8"/>
      <c r="KV1786" s="8"/>
      <c r="KW1786" s="8"/>
      <c r="KX1786" s="8"/>
    </row>
    <row r="1787" spans="4:310" x14ac:dyDescent="0.2"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6"/>
      <c r="AI1787" s="6"/>
      <c r="AJ1787" s="9"/>
      <c r="AK1787" s="9"/>
      <c r="AL1787" s="9"/>
      <c r="AM1787" s="8"/>
      <c r="AN1787" s="8"/>
      <c r="AO1787" s="8"/>
      <c r="AP1787" s="8"/>
      <c r="AQ1787" s="8"/>
      <c r="AR1787" s="8"/>
      <c r="AS1787" s="8"/>
      <c r="AT1787" s="8"/>
      <c r="AU1787" s="8"/>
      <c r="AV1787" s="6"/>
      <c r="AW1787" s="6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6"/>
      <c r="BP1787" s="6"/>
      <c r="BQ1787" s="6"/>
      <c r="BR1787" s="18"/>
      <c r="BT1787" s="6"/>
      <c r="BU1787" s="6"/>
      <c r="BV1787" s="12"/>
      <c r="BW1787" s="12"/>
      <c r="BX1787" s="12"/>
      <c r="BY1787" s="12"/>
      <c r="BZ1787" s="12"/>
      <c r="CA1787" s="12"/>
      <c r="CB1787" s="12"/>
      <c r="CC1787" s="12"/>
      <c r="CD1787" s="12"/>
      <c r="CE1787" s="12"/>
      <c r="CF1787" s="12"/>
      <c r="CG1787" s="12"/>
      <c r="CH1787" s="12"/>
      <c r="CI1787" s="12"/>
      <c r="CJ1787" s="12"/>
      <c r="CK1787" s="12"/>
      <c r="CL1787" s="12"/>
      <c r="CM1787" s="12"/>
      <c r="CN1787" s="12"/>
      <c r="CO1787" s="12"/>
      <c r="CP1787" s="12"/>
      <c r="CQ1787" s="12"/>
      <c r="CR1787" s="12"/>
      <c r="CS1787" s="12"/>
      <c r="CT1787" s="12"/>
      <c r="CU1787" s="12"/>
      <c r="CV1787" s="12"/>
      <c r="CW1787" s="12"/>
      <c r="CX1787" s="12"/>
      <c r="CY1787" s="12"/>
      <c r="CZ1787" s="12"/>
      <c r="DA1787" s="12"/>
      <c r="DB1787" s="12"/>
      <c r="DC1787" s="12"/>
      <c r="DD1787" s="12"/>
      <c r="DE1787" s="18"/>
      <c r="DF1787" s="18"/>
      <c r="DG1787" s="12"/>
      <c r="DH1787" s="12"/>
      <c r="DI1787" s="12"/>
      <c r="DJ1787" s="12"/>
      <c r="DK1787" s="12"/>
      <c r="DL1787" s="12"/>
      <c r="DM1787" s="12"/>
      <c r="DN1787" s="12"/>
      <c r="DO1787" s="12"/>
      <c r="DP1787" s="12"/>
      <c r="DQ1787" s="12"/>
      <c r="DR1787" s="12"/>
      <c r="DS1787" s="12"/>
      <c r="DT1787" s="12"/>
      <c r="DU1787" s="12"/>
      <c r="DV1787" s="12"/>
      <c r="DW1787" s="12"/>
      <c r="DX1787" s="12"/>
      <c r="DZ1787" s="12"/>
      <c r="EA1787" s="12"/>
      <c r="EB1787" s="12"/>
      <c r="EC1787" s="12"/>
      <c r="ED1787" s="12"/>
      <c r="EI1787" s="12"/>
      <c r="EJ1787" s="12"/>
      <c r="EK1787" s="12"/>
      <c r="EL1787" s="12"/>
      <c r="EM1787" s="12"/>
      <c r="EN1787" s="12"/>
      <c r="EO1787" s="12"/>
      <c r="EP1787" s="12"/>
      <c r="EQ1787" s="12"/>
      <c r="ER1787" s="12"/>
      <c r="ES1787" s="12"/>
      <c r="ET1787" s="12"/>
      <c r="EU1787" s="12"/>
      <c r="EV1787" s="12"/>
      <c r="EW1787" s="12"/>
      <c r="EX1787" s="12"/>
      <c r="EY1787" s="12"/>
      <c r="EZ1787" s="12"/>
      <c r="FA1787" s="12"/>
      <c r="FB1787" s="12"/>
      <c r="FC1787" s="12"/>
      <c r="FD1787" s="12"/>
      <c r="FE1787" s="12"/>
      <c r="FF1787" s="12"/>
      <c r="FG1787" s="18"/>
      <c r="FH1787" s="5"/>
      <c r="FI1787" s="6"/>
      <c r="FJ1787" s="5"/>
      <c r="FK1787" s="5"/>
      <c r="FL1787" s="5"/>
      <c r="FM1787" s="6"/>
      <c r="FN1787" s="6"/>
      <c r="FO1787" s="5"/>
      <c r="FP1787" s="5"/>
      <c r="FQ1787" s="6"/>
      <c r="FR1787" s="5"/>
      <c r="FS1787" s="8"/>
      <c r="FT1787" s="8"/>
      <c r="FU1787" s="8"/>
      <c r="FV1787" s="9"/>
      <c r="FW1787" s="8"/>
      <c r="FX1787" s="8"/>
      <c r="FY1787" s="8"/>
      <c r="FZ1787" s="8"/>
      <c r="GA1787" s="8"/>
      <c r="GB1787" s="8"/>
      <c r="GC1787" s="8"/>
      <c r="GD1787" s="8"/>
      <c r="GE1787" s="9"/>
      <c r="GF1787" s="9"/>
      <c r="GG1787" s="8"/>
      <c r="GH1787" s="8"/>
      <c r="GI1787" s="8"/>
      <c r="GJ1787" s="8"/>
      <c r="GK1787" s="8"/>
      <c r="GL1787" s="8"/>
      <c r="GM1787" s="8"/>
      <c r="GN1787" s="9"/>
      <c r="GO1787" s="8"/>
      <c r="GP1787" s="8"/>
      <c r="GQ1787" s="9"/>
      <c r="GR1787" s="9"/>
      <c r="GS1787" s="9"/>
      <c r="GT1787" s="8"/>
      <c r="GU1787" s="8"/>
      <c r="GV1787" s="8"/>
      <c r="GW1787" s="9"/>
      <c r="GX1787" s="9"/>
      <c r="GY1787" s="8"/>
      <c r="GZ1787" s="8"/>
      <c r="HA1787" s="8"/>
      <c r="HB1787" s="8"/>
      <c r="HC1787" s="5"/>
      <c r="HD1787" s="5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6"/>
      <c r="HT1787" s="6"/>
      <c r="HU1787" s="6"/>
      <c r="HV1787" s="6"/>
      <c r="HW1787" s="6"/>
      <c r="HX1787" s="6"/>
      <c r="HY1787" s="6"/>
      <c r="HZ1787" s="6"/>
      <c r="IA1787" s="6"/>
      <c r="IB1787" s="6"/>
      <c r="IC1787" s="6"/>
      <c r="ID1787" s="6"/>
      <c r="IE1787" s="6"/>
      <c r="IF1787" s="6"/>
      <c r="IG1787" s="6"/>
      <c r="IH1787" s="5"/>
      <c r="II1787" s="5"/>
      <c r="IJ1787" s="8"/>
      <c r="IK1787" s="8"/>
      <c r="IL1787" s="8"/>
      <c r="IM1787" s="8"/>
      <c r="IN1787" s="8"/>
      <c r="IO1787" s="8"/>
      <c r="IP1787" s="8"/>
      <c r="IQ1787" s="8"/>
      <c r="IR1787" s="8"/>
      <c r="IS1787" s="8"/>
      <c r="IT1787" s="8"/>
      <c r="IU1787" s="8"/>
      <c r="IV1787" s="8"/>
      <c r="IW1787" s="8"/>
      <c r="IX1787" s="8"/>
      <c r="IY1787" s="8"/>
      <c r="IZ1787" s="8"/>
      <c r="JA1787" s="8"/>
      <c r="JB1787" s="8"/>
      <c r="JC1787" s="8"/>
      <c r="JD1787" s="8"/>
      <c r="JE1787" s="8"/>
      <c r="JF1787" s="8"/>
      <c r="JG1787" s="8"/>
      <c r="JH1787" s="8"/>
      <c r="JI1787" s="8"/>
      <c r="JJ1787" s="8"/>
      <c r="JK1787" s="8"/>
      <c r="JL1787" s="8"/>
      <c r="JM1787" s="8"/>
      <c r="JN1787" s="8"/>
      <c r="JO1787" s="8"/>
      <c r="JP1787" s="8"/>
      <c r="JQ1787" s="8"/>
      <c r="JR1787" s="8"/>
      <c r="JS1787" s="8"/>
      <c r="JT1787" s="8"/>
      <c r="JU1787" s="8"/>
      <c r="JV1787" s="8"/>
      <c r="JW1787" s="8"/>
      <c r="JX1787" s="8"/>
      <c r="JY1787" s="8"/>
      <c r="JZ1787" s="8"/>
      <c r="KA1787" s="8"/>
      <c r="KB1787" s="8"/>
      <c r="KC1787" s="8"/>
      <c r="KD1787" s="8"/>
      <c r="KE1787" s="8"/>
      <c r="KF1787" s="8"/>
      <c r="KG1787" s="8"/>
      <c r="KH1787" s="8"/>
      <c r="KI1787" s="8"/>
      <c r="KJ1787" s="8"/>
      <c r="KK1787" s="8"/>
      <c r="KL1787" s="8"/>
      <c r="KM1787" s="8"/>
      <c r="KN1787" s="8"/>
      <c r="KO1787" s="8"/>
      <c r="KP1787" s="8"/>
      <c r="KQ1787" s="9"/>
      <c r="KR1787" s="8"/>
      <c r="KS1787" s="8"/>
      <c r="KT1787" s="8"/>
      <c r="KU1787" s="8"/>
      <c r="KV1787" s="8"/>
      <c r="KW1787" s="8"/>
      <c r="KX1787" s="8"/>
    </row>
    <row r="1788" spans="4:310" x14ac:dyDescent="0.2"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6"/>
      <c r="AI1788" s="6"/>
      <c r="AJ1788" s="9"/>
      <c r="AK1788" s="9"/>
      <c r="AL1788" s="9"/>
      <c r="AM1788" s="8"/>
      <c r="AN1788" s="8"/>
      <c r="AO1788" s="8"/>
      <c r="AP1788" s="8"/>
      <c r="AQ1788" s="8"/>
      <c r="AR1788" s="8"/>
      <c r="AS1788" s="8"/>
      <c r="AT1788" s="8"/>
      <c r="AU1788" s="8"/>
      <c r="AV1788" s="6"/>
      <c r="AW1788" s="6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6"/>
      <c r="BP1788" s="6"/>
      <c r="BQ1788" s="6"/>
      <c r="BR1788" s="18"/>
      <c r="BT1788" s="6"/>
      <c r="BU1788" s="6"/>
      <c r="BV1788" s="12"/>
      <c r="BW1788" s="12"/>
      <c r="BX1788" s="12"/>
      <c r="BY1788" s="12"/>
      <c r="BZ1788" s="12"/>
      <c r="CA1788" s="12"/>
      <c r="CB1788" s="12"/>
      <c r="CC1788" s="12"/>
      <c r="CD1788" s="12"/>
      <c r="CE1788" s="12"/>
      <c r="CF1788" s="12"/>
      <c r="CG1788" s="12"/>
      <c r="CH1788" s="12"/>
      <c r="CI1788" s="12"/>
      <c r="CJ1788" s="12"/>
      <c r="CK1788" s="12"/>
      <c r="CL1788" s="12"/>
      <c r="CM1788" s="12"/>
      <c r="CN1788" s="12"/>
      <c r="CO1788" s="12"/>
      <c r="CP1788" s="12"/>
      <c r="CQ1788" s="12"/>
      <c r="CR1788" s="12"/>
      <c r="CS1788" s="12"/>
      <c r="CT1788" s="12"/>
      <c r="CU1788" s="12"/>
      <c r="CV1788" s="12"/>
      <c r="CW1788" s="12"/>
      <c r="CX1788" s="12"/>
      <c r="CY1788" s="12"/>
      <c r="CZ1788" s="12"/>
      <c r="DA1788" s="12"/>
      <c r="DB1788" s="12"/>
      <c r="DC1788" s="12"/>
      <c r="DD1788" s="12"/>
      <c r="DE1788" s="18"/>
      <c r="DF1788" s="18"/>
      <c r="DG1788" s="12"/>
      <c r="DH1788" s="12"/>
      <c r="DI1788" s="12"/>
      <c r="DJ1788" s="12"/>
      <c r="DK1788" s="12"/>
      <c r="DL1788" s="12"/>
      <c r="DM1788" s="12"/>
      <c r="DN1788" s="12"/>
      <c r="DO1788" s="12"/>
      <c r="DP1788" s="12"/>
      <c r="DQ1788" s="12"/>
      <c r="DR1788" s="12"/>
      <c r="DS1788" s="12"/>
      <c r="DT1788" s="12"/>
      <c r="DU1788" s="12"/>
      <c r="DV1788" s="12"/>
      <c r="DW1788" s="12"/>
      <c r="DX1788" s="12"/>
      <c r="DZ1788" s="12"/>
      <c r="EA1788" s="12"/>
      <c r="EB1788" s="12"/>
      <c r="EC1788" s="12"/>
      <c r="ED1788" s="12"/>
      <c r="EI1788" s="12"/>
      <c r="EJ1788" s="12"/>
      <c r="EK1788" s="12"/>
      <c r="EL1788" s="12"/>
      <c r="EM1788" s="12"/>
      <c r="EN1788" s="12"/>
      <c r="EO1788" s="12"/>
      <c r="EP1788" s="12"/>
      <c r="EQ1788" s="12"/>
      <c r="ER1788" s="12"/>
      <c r="ES1788" s="12"/>
      <c r="ET1788" s="12"/>
      <c r="EU1788" s="12"/>
      <c r="EV1788" s="12"/>
      <c r="EW1788" s="12"/>
      <c r="EX1788" s="12"/>
      <c r="EY1788" s="12"/>
      <c r="EZ1788" s="12"/>
      <c r="FA1788" s="12"/>
      <c r="FB1788" s="12"/>
      <c r="FC1788" s="12"/>
      <c r="FD1788" s="12"/>
      <c r="FE1788" s="12"/>
      <c r="FF1788" s="12"/>
      <c r="FG1788" s="18"/>
      <c r="FH1788" s="5"/>
      <c r="FI1788" s="6"/>
      <c r="FJ1788" s="5"/>
      <c r="FK1788" s="5"/>
      <c r="FL1788" s="5"/>
      <c r="FM1788" s="6"/>
      <c r="FN1788" s="6"/>
      <c r="FO1788" s="5"/>
      <c r="FP1788" s="5"/>
      <c r="FQ1788" s="6"/>
      <c r="FR1788" s="5"/>
      <c r="FS1788" s="8"/>
      <c r="FT1788" s="8"/>
      <c r="FU1788" s="8"/>
      <c r="FV1788" s="9"/>
      <c r="FW1788" s="8"/>
      <c r="FX1788" s="8"/>
      <c r="FY1788" s="8"/>
      <c r="FZ1788" s="8"/>
      <c r="GA1788" s="8"/>
      <c r="GB1788" s="8"/>
      <c r="GC1788" s="8"/>
      <c r="GD1788" s="8"/>
      <c r="GE1788" s="9"/>
      <c r="GF1788" s="9"/>
      <c r="GG1788" s="8"/>
      <c r="GH1788" s="8"/>
      <c r="GI1788" s="8"/>
      <c r="GJ1788" s="8"/>
      <c r="GK1788" s="8"/>
      <c r="GL1788" s="8"/>
      <c r="GM1788" s="8"/>
      <c r="GN1788" s="9"/>
      <c r="GO1788" s="8"/>
      <c r="GP1788" s="8"/>
      <c r="GQ1788" s="9"/>
      <c r="GR1788" s="9"/>
      <c r="GS1788" s="9"/>
      <c r="GT1788" s="8"/>
      <c r="GU1788" s="8"/>
      <c r="GV1788" s="8"/>
      <c r="GW1788" s="9"/>
      <c r="GX1788" s="9"/>
      <c r="GY1788" s="8"/>
      <c r="GZ1788" s="8"/>
      <c r="HA1788" s="8"/>
      <c r="HB1788" s="8"/>
      <c r="HC1788" s="5"/>
      <c r="HD1788" s="5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6"/>
      <c r="HT1788" s="6"/>
      <c r="HU1788" s="6"/>
      <c r="HV1788" s="6"/>
      <c r="HW1788" s="6"/>
      <c r="HX1788" s="6"/>
      <c r="HY1788" s="6"/>
      <c r="HZ1788" s="6"/>
      <c r="IA1788" s="6"/>
      <c r="IB1788" s="6"/>
      <c r="IC1788" s="6"/>
      <c r="ID1788" s="6"/>
      <c r="IE1788" s="6"/>
      <c r="IF1788" s="6"/>
      <c r="IG1788" s="6"/>
      <c r="IH1788" s="5"/>
      <c r="II1788" s="5"/>
      <c r="IJ1788" s="8"/>
      <c r="IK1788" s="8"/>
      <c r="IL1788" s="8"/>
      <c r="IM1788" s="8"/>
      <c r="IN1788" s="8"/>
      <c r="IO1788" s="8"/>
      <c r="IP1788" s="8"/>
      <c r="IQ1788" s="8"/>
      <c r="IR1788" s="8"/>
      <c r="IS1788" s="8"/>
      <c r="IT1788" s="8"/>
      <c r="IU1788" s="8"/>
      <c r="IV1788" s="8"/>
      <c r="IW1788" s="8"/>
      <c r="IX1788" s="8"/>
      <c r="IY1788" s="8"/>
      <c r="IZ1788" s="8"/>
      <c r="JA1788" s="8"/>
      <c r="JB1788" s="8"/>
      <c r="JC1788" s="8"/>
      <c r="JD1788" s="8"/>
      <c r="JE1788" s="8"/>
      <c r="JF1788" s="8"/>
      <c r="JG1788" s="8"/>
      <c r="JH1788" s="8"/>
      <c r="JI1788" s="8"/>
      <c r="JJ1788" s="8"/>
      <c r="JK1788" s="8"/>
      <c r="JL1788" s="8"/>
      <c r="JM1788" s="8"/>
      <c r="JN1788" s="8"/>
      <c r="JO1788" s="8"/>
      <c r="JP1788" s="8"/>
      <c r="JQ1788" s="8"/>
      <c r="JR1788" s="8"/>
      <c r="JS1788" s="8"/>
      <c r="JT1788" s="8"/>
      <c r="JU1788" s="8"/>
      <c r="JV1788" s="8"/>
      <c r="JW1788" s="8"/>
      <c r="JX1788" s="8"/>
      <c r="JY1788" s="8"/>
      <c r="JZ1788" s="8"/>
      <c r="KA1788" s="8"/>
      <c r="KB1788" s="8"/>
      <c r="KC1788" s="8"/>
      <c r="KD1788" s="8"/>
      <c r="KE1788" s="8"/>
      <c r="KF1788" s="8"/>
      <c r="KG1788" s="8"/>
      <c r="KH1788" s="8"/>
      <c r="KI1788" s="8"/>
      <c r="KJ1788" s="8"/>
      <c r="KK1788" s="8"/>
      <c r="KL1788" s="8"/>
      <c r="KM1788" s="8"/>
      <c r="KN1788" s="8"/>
      <c r="KO1788" s="8"/>
      <c r="KP1788" s="8"/>
      <c r="KQ1788" s="9"/>
      <c r="KR1788" s="8"/>
      <c r="KS1788" s="8"/>
      <c r="KT1788" s="8"/>
      <c r="KU1788" s="8"/>
      <c r="KV1788" s="8"/>
      <c r="KW1788" s="8"/>
      <c r="KX1788" s="8"/>
    </row>
    <row r="1789" spans="4:310" x14ac:dyDescent="0.2"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6"/>
      <c r="AI1789" s="6"/>
      <c r="AJ1789" s="9"/>
      <c r="AK1789" s="9"/>
      <c r="AL1789" s="9"/>
      <c r="AM1789" s="8"/>
      <c r="AN1789" s="8"/>
      <c r="AO1789" s="8"/>
      <c r="AP1789" s="8"/>
      <c r="AQ1789" s="8"/>
      <c r="AR1789" s="8"/>
      <c r="AS1789" s="8"/>
      <c r="AT1789" s="8"/>
      <c r="AU1789" s="8"/>
      <c r="AV1789" s="6"/>
      <c r="AW1789" s="6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6"/>
      <c r="BP1789" s="6"/>
      <c r="BQ1789" s="6"/>
      <c r="BR1789" s="18"/>
      <c r="BT1789" s="6"/>
      <c r="BU1789" s="6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2"/>
      <c r="CH1789" s="12"/>
      <c r="CI1789" s="12"/>
      <c r="CJ1789" s="12"/>
      <c r="CK1789" s="12"/>
      <c r="CL1789" s="12"/>
      <c r="CM1789" s="12"/>
      <c r="CN1789" s="12"/>
      <c r="CO1789" s="12"/>
      <c r="CP1789" s="12"/>
      <c r="CQ1789" s="12"/>
      <c r="CR1789" s="12"/>
      <c r="CS1789" s="12"/>
      <c r="CT1789" s="12"/>
      <c r="CU1789" s="12"/>
      <c r="CV1789" s="12"/>
      <c r="CW1789" s="12"/>
      <c r="CX1789" s="12"/>
      <c r="CY1789" s="12"/>
      <c r="CZ1789" s="12"/>
      <c r="DA1789" s="12"/>
      <c r="DB1789" s="12"/>
      <c r="DC1789" s="12"/>
      <c r="DD1789" s="12"/>
      <c r="DE1789" s="18"/>
      <c r="DF1789" s="18"/>
      <c r="DG1789" s="12"/>
      <c r="DH1789" s="12"/>
      <c r="DI1789" s="12"/>
      <c r="DJ1789" s="12"/>
      <c r="DK1789" s="12"/>
      <c r="DL1789" s="12"/>
      <c r="DM1789" s="12"/>
      <c r="DN1789" s="12"/>
      <c r="DO1789" s="12"/>
      <c r="DP1789" s="12"/>
      <c r="DQ1789" s="12"/>
      <c r="DR1789" s="12"/>
      <c r="DS1789" s="12"/>
      <c r="DT1789" s="12"/>
      <c r="DU1789" s="12"/>
      <c r="DV1789" s="12"/>
      <c r="DW1789" s="12"/>
      <c r="DX1789" s="12"/>
      <c r="DZ1789" s="12"/>
      <c r="EA1789" s="12"/>
      <c r="EB1789" s="12"/>
      <c r="EC1789" s="12"/>
      <c r="ED1789" s="12"/>
      <c r="EI1789" s="12"/>
      <c r="EJ1789" s="12"/>
      <c r="EK1789" s="12"/>
      <c r="EL1789" s="12"/>
      <c r="EM1789" s="12"/>
      <c r="EN1789" s="12"/>
      <c r="EO1789" s="12"/>
      <c r="EP1789" s="12"/>
      <c r="EQ1789" s="12"/>
      <c r="ER1789" s="12"/>
      <c r="ES1789" s="12"/>
      <c r="ET1789" s="12"/>
      <c r="EU1789" s="12"/>
      <c r="EV1789" s="12"/>
      <c r="EW1789" s="12"/>
      <c r="EX1789" s="12"/>
      <c r="EY1789" s="12"/>
      <c r="EZ1789" s="12"/>
      <c r="FA1789" s="12"/>
      <c r="FB1789" s="12"/>
      <c r="FC1789" s="12"/>
      <c r="FD1789" s="12"/>
      <c r="FE1789" s="12"/>
      <c r="FF1789" s="12"/>
      <c r="FG1789" s="18"/>
      <c r="FH1789" s="5"/>
      <c r="FI1789" s="6"/>
      <c r="FJ1789" s="5"/>
      <c r="FK1789" s="5"/>
      <c r="FL1789" s="5"/>
      <c r="FM1789" s="6"/>
      <c r="FN1789" s="6"/>
      <c r="FO1789" s="5"/>
      <c r="FP1789" s="5"/>
      <c r="FQ1789" s="6"/>
      <c r="FR1789" s="5"/>
      <c r="FS1789" s="8"/>
      <c r="FT1789" s="8"/>
      <c r="FU1789" s="8"/>
      <c r="FV1789" s="9"/>
      <c r="FW1789" s="8"/>
      <c r="FX1789" s="8"/>
      <c r="FY1789" s="8"/>
      <c r="FZ1789" s="8"/>
      <c r="GA1789" s="8"/>
      <c r="GB1789" s="8"/>
      <c r="GC1789" s="8"/>
      <c r="GD1789" s="8"/>
      <c r="GE1789" s="9"/>
      <c r="GF1789" s="9"/>
      <c r="GG1789" s="8"/>
      <c r="GH1789" s="8"/>
      <c r="GI1789" s="8"/>
      <c r="GJ1789" s="8"/>
      <c r="GK1789" s="8"/>
      <c r="GL1789" s="8"/>
      <c r="GM1789" s="8"/>
      <c r="GN1789" s="9"/>
      <c r="GO1789" s="8"/>
      <c r="GP1789" s="8"/>
      <c r="GQ1789" s="9"/>
      <c r="GR1789" s="9"/>
      <c r="GS1789" s="9"/>
      <c r="GT1789" s="8"/>
      <c r="GU1789" s="8"/>
      <c r="GV1789" s="8"/>
      <c r="GW1789" s="9"/>
      <c r="GX1789" s="9"/>
      <c r="GY1789" s="8"/>
      <c r="GZ1789" s="8"/>
      <c r="HA1789" s="8"/>
      <c r="HB1789" s="8"/>
      <c r="HC1789" s="5"/>
      <c r="HD1789" s="5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6"/>
      <c r="HT1789" s="6"/>
      <c r="HU1789" s="6"/>
      <c r="HV1789" s="6"/>
      <c r="HW1789" s="6"/>
      <c r="HX1789" s="6"/>
      <c r="HY1789" s="6"/>
      <c r="HZ1789" s="6"/>
      <c r="IA1789" s="6"/>
      <c r="IB1789" s="6"/>
      <c r="IC1789" s="6"/>
      <c r="ID1789" s="6"/>
      <c r="IE1789" s="6"/>
      <c r="IF1789" s="6"/>
      <c r="IG1789" s="6"/>
      <c r="IH1789" s="5"/>
      <c r="II1789" s="5"/>
      <c r="IJ1789" s="8"/>
      <c r="IK1789" s="8"/>
      <c r="IL1789" s="8"/>
      <c r="IM1789" s="8"/>
      <c r="IN1789" s="8"/>
      <c r="IO1789" s="8"/>
      <c r="IP1789" s="8"/>
      <c r="IQ1789" s="8"/>
      <c r="IR1789" s="8"/>
      <c r="IS1789" s="8"/>
      <c r="IT1789" s="8"/>
      <c r="IU1789" s="8"/>
      <c r="IV1789" s="8"/>
      <c r="IW1789" s="8"/>
      <c r="IX1789" s="8"/>
      <c r="IY1789" s="8"/>
      <c r="IZ1789" s="8"/>
      <c r="JA1789" s="8"/>
      <c r="JB1789" s="8"/>
      <c r="JC1789" s="8"/>
      <c r="JD1789" s="8"/>
      <c r="JE1789" s="8"/>
      <c r="JF1789" s="8"/>
      <c r="JG1789" s="8"/>
      <c r="JH1789" s="8"/>
      <c r="JI1789" s="8"/>
      <c r="JJ1789" s="8"/>
      <c r="JK1789" s="8"/>
      <c r="JL1789" s="8"/>
      <c r="JM1789" s="8"/>
      <c r="JN1789" s="8"/>
      <c r="JO1789" s="8"/>
      <c r="JP1789" s="8"/>
      <c r="JQ1789" s="8"/>
      <c r="JR1789" s="8"/>
      <c r="JS1789" s="8"/>
      <c r="JT1789" s="8"/>
      <c r="JU1789" s="8"/>
      <c r="JV1789" s="8"/>
      <c r="JW1789" s="8"/>
      <c r="JX1789" s="8"/>
      <c r="JY1789" s="8"/>
      <c r="JZ1789" s="8"/>
      <c r="KA1789" s="8"/>
      <c r="KB1789" s="8"/>
      <c r="KC1789" s="8"/>
      <c r="KD1789" s="8"/>
      <c r="KE1789" s="8"/>
      <c r="KF1789" s="8"/>
      <c r="KG1789" s="8"/>
      <c r="KH1789" s="8"/>
      <c r="KI1789" s="8"/>
      <c r="KJ1789" s="8"/>
      <c r="KK1789" s="8"/>
      <c r="KL1789" s="8"/>
      <c r="KM1789" s="8"/>
      <c r="KN1789" s="8"/>
      <c r="KO1789" s="8"/>
      <c r="KP1789" s="8"/>
      <c r="KQ1789" s="9"/>
      <c r="KR1789" s="8"/>
      <c r="KS1789" s="8"/>
      <c r="KT1789" s="8"/>
      <c r="KU1789" s="8"/>
      <c r="KV1789" s="8"/>
      <c r="KW1789" s="8"/>
      <c r="KX1789" s="8"/>
    </row>
    <row r="1790" spans="4:310" x14ac:dyDescent="0.2"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6"/>
      <c r="AI1790" s="6"/>
      <c r="AJ1790" s="9"/>
      <c r="AK1790" s="9"/>
      <c r="AL1790" s="9"/>
      <c r="AM1790" s="8"/>
      <c r="AN1790" s="8"/>
      <c r="AO1790" s="8"/>
      <c r="AP1790" s="8"/>
      <c r="AQ1790" s="8"/>
      <c r="AR1790" s="8"/>
      <c r="AS1790" s="8"/>
      <c r="AT1790" s="8"/>
      <c r="AU1790" s="8"/>
      <c r="AV1790" s="6"/>
      <c r="AW1790" s="6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6"/>
      <c r="BP1790" s="6"/>
      <c r="BQ1790" s="6"/>
      <c r="BR1790" s="18"/>
      <c r="BT1790" s="6"/>
      <c r="BU1790" s="6"/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2"/>
      <c r="CH1790" s="12"/>
      <c r="CI1790" s="12"/>
      <c r="CJ1790" s="12"/>
      <c r="CK1790" s="12"/>
      <c r="CL1790" s="12"/>
      <c r="CM1790" s="12"/>
      <c r="CN1790" s="12"/>
      <c r="CO1790" s="12"/>
      <c r="CP1790" s="12"/>
      <c r="CQ1790" s="12"/>
      <c r="CR1790" s="12"/>
      <c r="CS1790" s="12"/>
      <c r="CT1790" s="12"/>
      <c r="CU1790" s="12"/>
      <c r="CV1790" s="12"/>
      <c r="CW1790" s="12"/>
      <c r="CX1790" s="12"/>
      <c r="CY1790" s="12"/>
      <c r="CZ1790" s="12"/>
      <c r="DA1790" s="12"/>
      <c r="DB1790" s="12"/>
      <c r="DC1790" s="12"/>
      <c r="DD1790" s="12"/>
      <c r="DE1790" s="18"/>
      <c r="DF1790" s="18"/>
      <c r="DG1790" s="12"/>
      <c r="DH1790" s="12"/>
      <c r="DI1790" s="12"/>
      <c r="DJ1790" s="12"/>
      <c r="DK1790" s="12"/>
      <c r="DL1790" s="12"/>
      <c r="DM1790" s="12"/>
      <c r="DN1790" s="12"/>
      <c r="DO1790" s="12"/>
      <c r="DP1790" s="12"/>
      <c r="DQ1790" s="12"/>
      <c r="DR1790" s="12"/>
      <c r="DS1790" s="12"/>
      <c r="DT1790" s="12"/>
      <c r="DU1790" s="12"/>
      <c r="DV1790" s="12"/>
      <c r="DW1790" s="12"/>
      <c r="DX1790" s="12"/>
      <c r="DZ1790" s="12"/>
      <c r="EA1790" s="12"/>
      <c r="EB1790" s="12"/>
      <c r="EC1790" s="12"/>
      <c r="ED1790" s="12"/>
      <c r="EI1790" s="12"/>
      <c r="EJ1790" s="12"/>
      <c r="EK1790" s="12"/>
      <c r="EL1790" s="12"/>
      <c r="EM1790" s="12"/>
      <c r="EN1790" s="12"/>
      <c r="EO1790" s="12"/>
      <c r="EP1790" s="12"/>
      <c r="EQ1790" s="12"/>
      <c r="ER1790" s="12"/>
      <c r="ES1790" s="12"/>
      <c r="ET1790" s="12"/>
      <c r="EU1790" s="12"/>
      <c r="EV1790" s="12"/>
      <c r="EW1790" s="12"/>
      <c r="EX1790" s="12"/>
      <c r="EY1790" s="12"/>
      <c r="EZ1790" s="12"/>
      <c r="FA1790" s="12"/>
      <c r="FB1790" s="12"/>
      <c r="FC1790" s="12"/>
      <c r="FD1790" s="12"/>
      <c r="FE1790" s="12"/>
      <c r="FF1790" s="12"/>
      <c r="FG1790" s="18"/>
      <c r="FH1790" s="5"/>
      <c r="FI1790" s="6"/>
      <c r="FJ1790" s="5"/>
      <c r="FK1790" s="5"/>
      <c r="FL1790" s="5"/>
      <c r="FM1790" s="6"/>
      <c r="FN1790" s="6"/>
      <c r="FO1790" s="5"/>
      <c r="FP1790" s="5"/>
      <c r="FQ1790" s="6"/>
      <c r="FR1790" s="5"/>
      <c r="FS1790" s="8"/>
      <c r="FT1790" s="8"/>
      <c r="FU1790" s="8"/>
      <c r="FV1790" s="9"/>
      <c r="FW1790" s="8"/>
      <c r="FX1790" s="8"/>
      <c r="FY1790" s="8"/>
      <c r="FZ1790" s="8"/>
      <c r="GA1790" s="8"/>
      <c r="GB1790" s="8"/>
      <c r="GC1790" s="8"/>
      <c r="GD1790" s="8"/>
      <c r="GE1790" s="9"/>
      <c r="GF1790" s="9"/>
      <c r="GG1790" s="8"/>
      <c r="GH1790" s="8"/>
      <c r="GI1790" s="8"/>
      <c r="GJ1790" s="8"/>
      <c r="GK1790" s="8"/>
      <c r="GL1790" s="8"/>
      <c r="GM1790" s="8"/>
      <c r="GN1790" s="9"/>
      <c r="GO1790" s="8"/>
      <c r="GP1790" s="8"/>
      <c r="GQ1790" s="9"/>
      <c r="GR1790" s="9"/>
      <c r="GS1790" s="9"/>
      <c r="GT1790" s="8"/>
      <c r="GU1790" s="8"/>
      <c r="GV1790" s="8"/>
      <c r="GW1790" s="9"/>
      <c r="GX1790" s="9"/>
      <c r="GY1790" s="8"/>
      <c r="GZ1790" s="8"/>
      <c r="HA1790" s="8"/>
      <c r="HB1790" s="8"/>
      <c r="HC1790" s="5"/>
      <c r="HD1790" s="5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6"/>
      <c r="HT1790" s="6"/>
      <c r="HU1790" s="6"/>
      <c r="HV1790" s="6"/>
      <c r="HW1790" s="6"/>
      <c r="HX1790" s="6"/>
      <c r="HY1790" s="6"/>
      <c r="HZ1790" s="6"/>
      <c r="IA1790" s="6"/>
      <c r="IB1790" s="6"/>
      <c r="IC1790" s="6"/>
      <c r="ID1790" s="6"/>
      <c r="IE1790" s="6"/>
      <c r="IF1790" s="6"/>
      <c r="IG1790" s="6"/>
      <c r="IH1790" s="5"/>
      <c r="II1790" s="5"/>
      <c r="IJ1790" s="8"/>
      <c r="IK1790" s="8"/>
      <c r="IL1790" s="8"/>
      <c r="IM1790" s="8"/>
      <c r="IN1790" s="8"/>
      <c r="IO1790" s="8"/>
      <c r="IP1790" s="8"/>
      <c r="IQ1790" s="8"/>
      <c r="IR1790" s="8"/>
      <c r="IS1790" s="8"/>
      <c r="IT1790" s="8"/>
      <c r="IU1790" s="8"/>
      <c r="IV1790" s="8"/>
      <c r="IW1790" s="8"/>
      <c r="IX1790" s="8"/>
      <c r="IY1790" s="8"/>
      <c r="IZ1790" s="8"/>
      <c r="JA1790" s="8"/>
      <c r="JB1790" s="8"/>
      <c r="JC1790" s="8"/>
      <c r="JD1790" s="8"/>
      <c r="JE1790" s="8"/>
      <c r="JF1790" s="8"/>
      <c r="JG1790" s="8"/>
      <c r="JH1790" s="8"/>
      <c r="JI1790" s="8"/>
      <c r="JJ1790" s="8"/>
      <c r="JK1790" s="8"/>
      <c r="JL1790" s="8"/>
      <c r="JM1790" s="8"/>
      <c r="JN1790" s="8"/>
      <c r="JO1790" s="8"/>
      <c r="JP1790" s="8"/>
      <c r="JQ1790" s="8"/>
      <c r="JR1790" s="8"/>
      <c r="JS1790" s="8"/>
      <c r="JT1790" s="8"/>
      <c r="JU1790" s="8"/>
      <c r="JV1790" s="8"/>
      <c r="JW1790" s="8"/>
      <c r="JX1790" s="8"/>
      <c r="JY1790" s="8"/>
      <c r="JZ1790" s="8"/>
      <c r="KA1790" s="8"/>
      <c r="KB1790" s="8"/>
      <c r="KC1790" s="8"/>
      <c r="KD1790" s="8"/>
      <c r="KE1790" s="8"/>
      <c r="KF1790" s="8"/>
      <c r="KG1790" s="8"/>
      <c r="KH1790" s="8"/>
      <c r="KI1790" s="8"/>
      <c r="KJ1790" s="8"/>
      <c r="KK1790" s="8"/>
      <c r="KL1790" s="8"/>
      <c r="KM1790" s="8"/>
      <c r="KN1790" s="8"/>
      <c r="KO1790" s="8"/>
      <c r="KP1790" s="8"/>
      <c r="KQ1790" s="9"/>
      <c r="KR1790" s="8"/>
      <c r="KS1790" s="8"/>
      <c r="KT1790" s="8"/>
      <c r="KU1790" s="8"/>
      <c r="KV1790" s="8"/>
      <c r="KW1790" s="8"/>
      <c r="KX1790" s="8"/>
    </row>
    <row r="1791" spans="4:310" x14ac:dyDescent="0.2"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6"/>
      <c r="AI1791" s="6"/>
      <c r="AJ1791" s="9"/>
      <c r="AK1791" s="9"/>
      <c r="AL1791" s="9"/>
      <c r="AM1791" s="8"/>
      <c r="AN1791" s="8"/>
      <c r="AO1791" s="8"/>
      <c r="AP1791" s="8"/>
      <c r="AQ1791" s="8"/>
      <c r="AR1791" s="8"/>
      <c r="AS1791" s="8"/>
      <c r="AT1791" s="8"/>
      <c r="AU1791" s="8"/>
      <c r="AV1791" s="6"/>
      <c r="AW1791" s="6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6"/>
      <c r="BP1791" s="6"/>
      <c r="BQ1791" s="6"/>
      <c r="BR1791" s="18"/>
      <c r="BT1791" s="6"/>
      <c r="BU1791" s="6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2"/>
      <c r="CH1791" s="12"/>
      <c r="CI1791" s="12"/>
      <c r="CJ1791" s="12"/>
      <c r="CK1791" s="12"/>
      <c r="CL1791" s="12"/>
      <c r="CM1791" s="12"/>
      <c r="CN1791" s="12"/>
      <c r="CO1791" s="12"/>
      <c r="CP1791" s="12"/>
      <c r="CQ1791" s="12"/>
      <c r="CR1791" s="12"/>
      <c r="CS1791" s="12"/>
      <c r="CT1791" s="12"/>
      <c r="CU1791" s="12"/>
      <c r="CV1791" s="12"/>
      <c r="CW1791" s="12"/>
      <c r="CX1791" s="12"/>
      <c r="CY1791" s="12"/>
      <c r="CZ1791" s="12"/>
      <c r="DA1791" s="12"/>
      <c r="DB1791" s="12"/>
      <c r="DC1791" s="12"/>
      <c r="DD1791" s="12"/>
      <c r="DE1791" s="18"/>
      <c r="DF1791" s="18"/>
      <c r="DG1791" s="12"/>
      <c r="DH1791" s="12"/>
      <c r="DI1791" s="12"/>
      <c r="DJ1791" s="12"/>
      <c r="DK1791" s="12"/>
      <c r="DL1791" s="12"/>
      <c r="DM1791" s="12"/>
      <c r="DN1791" s="12"/>
      <c r="DO1791" s="12"/>
      <c r="DP1791" s="12"/>
      <c r="DQ1791" s="12"/>
      <c r="DR1791" s="12"/>
      <c r="DS1791" s="12"/>
      <c r="DT1791" s="12"/>
      <c r="DU1791" s="12"/>
      <c r="DV1791" s="12"/>
      <c r="DW1791" s="12"/>
      <c r="DX1791" s="12"/>
      <c r="DZ1791" s="12"/>
      <c r="EA1791" s="12"/>
      <c r="EB1791" s="12"/>
      <c r="EC1791" s="12"/>
      <c r="ED1791" s="12"/>
      <c r="EI1791" s="12"/>
      <c r="EJ1791" s="12"/>
      <c r="EK1791" s="12"/>
      <c r="EL1791" s="12"/>
      <c r="EM1791" s="12"/>
      <c r="EN1791" s="12"/>
      <c r="EO1791" s="12"/>
      <c r="EP1791" s="12"/>
      <c r="EQ1791" s="12"/>
      <c r="ER1791" s="12"/>
      <c r="ES1791" s="12"/>
      <c r="ET1791" s="12"/>
      <c r="EU1791" s="12"/>
      <c r="EV1791" s="12"/>
      <c r="EW1791" s="12"/>
      <c r="EX1791" s="12"/>
      <c r="EY1791" s="12"/>
      <c r="EZ1791" s="12"/>
      <c r="FA1791" s="12"/>
      <c r="FB1791" s="12"/>
      <c r="FC1791" s="12"/>
      <c r="FD1791" s="12"/>
      <c r="FE1791" s="12"/>
      <c r="FF1791" s="12"/>
      <c r="FG1791" s="18"/>
      <c r="FH1791" s="5"/>
      <c r="FI1791" s="6"/>
      <c r="FJ1791" s="5"/>
      <c r="FK1791" s="5"/>
      <c r="FL1791" s="5"/>
      <c r="FM1791" s="6"/>
      <c r="FN1791" s="6"/>
      <c r="FO1791" s="5"/>
      <c r="FP1791" s="5"/>
      <c r="FQ1791" s="6"/>
      <c r="FR1791" s="5"/>
      <c r="FS1791" s="8"/>
      <c r="FT1791" s="8"/>
      <c r="FU1791" s="8"/>
      <c r="FV1791" s="9"/>
      <c r="FW1791" s="8"/>
      <c r="FX1791" s="8"/>
      <c r="FY1791" s="8"/>
      <c r="FZ1791" s="8"/>
      <c r="GA1791" s="8"/>
      <c r="GB1791" s="8"/>
      <c r="GC1791" s="8"/>
      <c r="GD1791" s="8"/>
      <c r="GE1791" s="9"/>
      <c r="GF1791" s="9"/>
      <c r="GG1791" s="8"/>
      <c r="GH1791" s="8"/>
      <c r="GI1791" s="8"/>
      <c r="GJ1791" s="8"/>
      <c r="GK1791" s="8"/>
      <c r="GL1791" s="8"/>
      <c r="GM1791" s="8"/>
      <c r="GN1791" s="9"/>
      <c r="GO1791" s="8"/>
      <c r="GP1791" s="8"/>
      <c r="GQ1791" s="9"/>
      <c r="GR1791" s="9"/>
      <c r="GS1791" s="9"/>
      <c r="GT1791" s="8"/>
      <c r="GU1791" s="8"/>
      <c r="GV1791" s="8"/>
      <c r="GW1791" s="9"/>
      <c r="GX1791" s="9"/>
      <c r="GY1791" s="8"/>
      <c r="GZ1791" s="8"/>
      <c r="HA1791" s="8"/>
      <c r="HB1791" s="8"/>
      <c r="HC1791" s="5"/>
      <c r="HD1791" s="5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6"/>
      <c r="HT1791" s="6"/>
      <c r="HU1791" s="6"/>
      <c r="HV1791" s="6"/>
      <c r="HW1791" s="6"/>
      <c r="HX1791" s="6"/>
      <c r="HY1791" s="6"/>
      <c r="HZ1791" s="6"/>
      <c r="IA1791" s="6"/>
      <c r="IB1791" s="6"/>
      <c r="IC1791" s="6"/>
      <c r="ID1791" s="6"/>
      <c r="IE1791" s="6"/>
      <c r="IF1791" s="6"/>
      <c r="IG1791" s="6"/>
      <c r="IH1791" s="5"/>
      <c r="II1791" s="5"/>
      <c r="IJ1791" s="8"/>
      <c r="IK1791" s="8"/>
      <c r="IL1791" s="8"/>
      <c r="IM1791" s="8"/>
      <c r="IN1791" s="8"/>
      <c r="IO1791" s="8"/>
      <c r="IP1791" s="8"/>
      <c r="IQ1791" s="8"/>
      <c r="IR1791" s="8"/>
      <c r="IS1791" s="8"/>
      <c r="IT1791" s="8"/>
      <c r="IU1791" s="8"/>
      <c r="IV1791" s="8"/>
      <c r="IW1791" s="8"/>
      <c r="IX1791" s="8"/>
      <c r="IY1791" s="8"/>
      <c r="IZ1791" s="8"/>
      <c r="JA1791" s="8"/>
      <c r="JB1791" s="8"/>
      <c r="JC1791" s="8"/>
      <c r="JD1791" s="8"/>
      <c r="JE1791" s="8"/>
      <c r="JF1791" s="8"/>
      <c r="JG1791" s="8"/>
      <c r="JH1791" s="8"/>
      <c r="JI1791" s="8"/>
      <c r="JJ1791" s="8"/>
      <c r="JK1791" s="8"/>
      <c r="JL1791" s="8"/>
      <c r="JM1791" s="8"/>
      <c r="JN1791" s="8"/>
      <c r="JO1791" s="8"/>
      <c r="JP1791" s="8"/>
      <c r="JQ1791" s="8"/>
      <c r="JR1791" s="8"/>
      <c r="JS1791" s="8"/>
      <c r="JT1791" s="8"/>
      <c r="JU1791" s="8"/>
      <c r="JV1791" s="8"/>
      <c r="JW1791" s="8"/>
      <c r="JX1791" s="8"/>
      <c r="JY1791" s="8"/>
      <c r="JZ1791" s="8"/>
      <c r="KA1791" s="8"/>
      <c r="KB1791" s="8"/>
      <c r="KC1791" s="8"/>
      <c r="KD1791" s="8"/>
      <c r="KE1791" s="8"/>
      <c r="KF1791" s="8"/>
      <c r="KG1791" s="8"/>
      <c r="KH1791" s="8"/>
      <c r="KI1791" s="8"/>
      <c r="KJ1791" s="8"/>
      <c r="KK1791" s="8"/>
      <c r="KL1791" s="8"/>
      <c r="KM1791" s="8"/>
      <c r="KN1791" s="8"/>
      <c r="KO1791" s="8"/>
      <c r="KP1791" s="8"/>
      <c r="KQ1791" s="9"/>
      <c r="KR1791" s="8"/>
      <c r="KS1791" s="8"/>
      <c r="KT1791" s="8"/>
      <c r="KU1791" s="8"/>
      <c r="KV1791" s="8"/>
      <c r="KW1791" s="8"/>
      <c r="KX1791" s="8"/>
    </row>
    <row r="1792" spans="4:310" x14ac:dyDescent="0.2"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6"/>
      <c r="AI1792" s="6"/>
      <c r="AJ1792" s="9"/>
      <c r="AK1792" s="9"/>
      <c r="AL1792" s="9"/>
      <c r="AM1792" s="8"/>
      <c r="AN1792" s="8"/>
      <c r="AO1792" s="8"/>
      <c r="AP1792" s="8"/>
      <c r="AQ1792" s="8"/>
      <c r="AR1792" s="8"/>
      <c r="AS1792" s="8"/>
      <c r="AT1792" s="8"/>
      <c r="AU1792" s="8"/>
      <c r="AV1792" s="6"/>
      <c r="AW1792" s="6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6"/>
      <c r="BP1792" s="6"/>
      <c r="BQ1792" s="6"/>
      <c r="BR1792" s="18"/>
      <c r="BT1792" s="6"/>
      <c r="BU1792" s="6"/>
      <c r="BV1792" s="12"/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2"/>
      <c r="CH1792" s="12"/>
      <c r="CI1792" s="12"/>
      <c r="CJ1792" s="12"/>
      <c r="CK1792" s="12"/>
      <c r="CL1792" s="12"/>
      <c r="CM1792" s="12"/>
      <c r="CN1792" s="12"/>
      <c r="CO1792" s="12"/>
      <c r="CP1792" s="12"/>
      <c r="CQ1792" s="12"/>
      <c r="CR1792" s="12"/>
      <c r="CS1792" s="12"/>
      <c r="CT1792" s="12"/>
      <c r="CU1792" s="12"/>
      <c r="CV1792" s="12"/>
      <c r="CW1792" s="12"/>
      <c r="CX1792" s="12"/>
      <c r="CY1792" s="12"/>
      <c r="CZ1792" s="12"/>
      <c r="DA1792" s="12"/>
      <c r="DB1792" s="12"/>
      <c r="DC1792" s="12"/>
      <c r="DD1792" s="12"/>
      <c r="DE1792" s="18"/>
      <c r="DF1792" s="18"/>
      <c r="DG1792" s="12"/>
      <c r="DH1792" s="12"/>
      <c r="DI1792" s="12"/>
      <c r="DJ1792" s="12"/>
      <c r="DK1792" s="12"/>
      <c r="DL1792" s="12"/>
      <c r="DM1792" s="12"/>
      <c r="DN1792" s="12"/>
      <c r="DO1792" s="12"/>
      <c r="DP1792" s="12"/>
      <c r="DQ1792" s="12"/>
      <c r="DR1792" s="12"/>
      <c r="DS1792" s="12"/>
      <c r="DT1792" s="12"/>
      <c r="DU1792" s="12"/>
      <c r="DV1792" s="12"/>
      <c r="DW1792" s="12"/>
      <c r="DX1792" s="12"/>
      <c r="DZ1792" s="12"/>
      <c r="EA1792" s="12"/>
      <c r="EB1792" s="12"/>
      <c r="EC1792" s="12"/>
      <c r="ED1792" s="12"/>
      <c r="EI1792" s="12"/>
      <c r="EJ1792" s="12"/>
      <c r="EK1792" s="12"/>
      <c r="EL1792" s="12"/>
      <c r="EM1792" s="12"/>
      <c r="EN1792" s="12"/>
      <c r="EO1792" s="12"/>
      <c r="EP1792" s="12"/>
      <c r="EQ1792" s="12"/>
      <c r="ER1792" s="12"/>
      <c r="ES1792" s="12"/>
      <c r="ET1792" s="12"/>
      <c r="EU1792" s="12"/>
      <c r="EV1792" s="12"/>
      <c r="EW1792" s="12"/>
      <c r="EX1792" s="12"/>
      <c r="EY1792" s="12"/>
      <c r="EZ1792" s="12"/>
      <c r="FA1792" s="12"/>
      <c r="FB1792" s="12"/>
      <c r="FC1792" s="12"/>
      <c r="FD1792" s="12"/>
      <c r="FE1792" s="12"/>
      <c r="FF1792" s="12"/>
      <c r="FG1792" s="18"/>
      <c r="FH1792" s="5"/>
      <c r="FI1792" s="6"/>
      <c r="FJ1792" s="5"/>
      <c r="FK1792" s="5"/>
      <c r="FL1792" s="5"/>
      <c r="FM1792" s="6"/>
      <c r="FN1792" s="6"/>
      <c r="FO1792" s="5"/>
      <c r="FP1792" s="5"/>
      <c r="FQ1792" s="6"/>
      <c r="FR1792" s="5"/>
      <c r="FS1792" s="8"/>
      <c r="FT1792" s="8"/>
      <c r="FU1792" s="8"/>
      <c r="FV1792" s="9"/>
      <c r="FW1792" s="8"/>
      <c r="FX1792" s="8"/>
      <c r="FY1792" s="8"/>
      <c r="FZ1792" s="8"/>
      <c r="GA1792" s="8"/>
      <c r="GB1792" s="8"/>
      <c r="GC1792" s="8"/>
      <c r="GD1792" s="8"/>
      <c r="GE1792" s="9"/>
      <c r="GF1792" s="9"/>
      <c r="GG1792" s="8"/>
      <c r="GH1792" s="8"/>
      <c r="GI1792" s="8"/>
      <c r="GJ1792" s="8"/>
      <c r="GK1792" s="8"/>
      <c r="GL1792" s="8"/>
      <c r="GM1792" s="8"/>
      <c r="GN1792" s="9"/>
      <c r="GO1792" s="8"/>
      <c r="GP1792" s="8"/>
      <c r="GQ1792" s="9"/>
      <c r="GR1792" s="9"/>
      <c r="GS1792" s="9"/>
      <c r="GT1792" s="8"/>
      <c r="GU1792" s="8"/>
      <c r="GV1792" s="8"/>
      <c r="GW1792" s="9"/>
      <c r="GX1792" s="9"/>
      <c r="GY1792" s="8"/>
      <c r="GZ1792" s="8"/>
      <c r="HA1792" s="8"/>
      <c r="HB1792" s="8"/>
      <c r="HC1792" s="5"/>
      <c r="HD1792" s="5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6"/>
      <c r="HT1792" s="6"/>
      <c r="HU1792" s="6"/>
      <c r="HV1792" s="6"/>
      <c r="HW1792" s="6"/>
      <c r="HX1792" s="6"/>
      <c r="HY1792" s="6"/>
      <c r="HZ1792" s="6"/>
      <c r="IA1792" s="6"/>
      <c r="IB1792" s="6"/>
      <c r="IC1792" s="6"/>
      <c r="ID1792" s="6"/>
      <c r="IE1792" s="6"/>
      <c r="IF1792" s="6"/>
      <c r="IG1792" s="6"/>
      <c r="IH1792" s="5"/>
      <c r="II1792" s="5"/>
      <c r="IJ1792" s="8"/>
      <c r="IK1792" s="8"/>
      <c r="IL1792" s="8"/>
      <c r="IM1792" s="8"/>
      <c r="IN1792" s="8"/>
      <c r="IO1792" s="8"/>
      <c r="IP1792" s="8"/>
      <c r="IQ1792" s="8"/>
      <c r="IR1792" s="8"/>
      <c r="IS1792" s="8"/>
      <c r="IT1792" s="8"/>
      <c r="IU1792" s="8"/>
      <c r="IV1792" s="8"/>
      <c r="IW1792" s="8"/>
      <c r="IX1792" s="8"/>
      <c r="IY1792" s="8"/>
      <c r="IZ1792" s="8"/>
      <c r="JA1792" s="8"/>
      <c r="JB1792" s="8"/>
      <c r="JC1792" s="8"/>
      <c r="JD1792" s="8"/>
      <c r="JE1792" s="8"/>
      <c r="JF1792" s="8"/>
      <c r="JG1792" s="8"/>
      <c r="JH1792" s="8"/>
      <c r="JI1792" s="8"/>
      <c r="JJ1792" s="8"/>
      <c r="JK1792" s="8"/>
      <c r="JL1792" s="8"/>
      <c r="JM1792" s="8"/>
      <c r="JN1792" s="8"/>
      <c r="JO1792" s="8"/>
      <c r="JP1792" s="8"/>
      <c r="JQ1792" s="8"/>
      <c r="JR1792" s="8"/>
      <c r="JS1792" s="8"/>
      <c r="JT1792" s="8"/>
      <c r="JU1792" s="8"/>
      <c r="JV1792" s="8"/>
      <c r="JW1792" s="8"/>
      <c r="JX1792" s="8"/>
      <c r="JY1792" s="8"/>
      <c r="JZ1792" s="8"/>
      <c r="KA1792" s="8"/>
      <c r="KB1792" s="8"/>
      <c r="KC1792" s="8"/>
      <c r="KD1792" s="8"/>
      <c r="KE1792" s="8"/>
      <c r="KF1792" s="8"/>
      <c r="KG1792" s="8"/>
      <c r="KH1792" s="8"/>
      <c r="KI1792" s="8"/>
      <c r="KJ1792" s="8"/>
      <c r="KK1792" s="8"/>
      <c r="KL1792" s="8"/>
      <c r="KM1792" s="8"/>
      <c r="KN1792" s="8"/>
      <c r="KO1792" s="8"/>
      <c r="KP1792" s="8"/>
      <c r="KQ1792" s="9"/>
      <c r="KR1792" s="8"/>
      <c r="KS1792" s="8"/>
      <c r="KT1792" s="8"/>
      <c r="KU1792" s="8"/>
      <c r="KV1792" s="8"/>
      <c r="KW1792" s="8"/>
      <c r="KX1792" s="8"/>
    </row>
    <row r="1793" spans="4:310" x14ac:dyDescent="0.2"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6"/>
      <c r="AI1793" s="6"/>
      <c r="AJ1793" s="9"/>
      <c r="AK1793" s="9"/>
      <c r="AL1793" s="9"/>
      <c r="AM1793" s="8"/>
      <c r="AN1793" s="8"/>
      <c r="AO1793" s="8"/>
      <c r="AP1793" s="8"/>
      <c r="AQ1793" s="8"/>
      <c r="AR1793" s="8"/>
      <c r="AS1793" s="8"/>
      <c r="AT1793" s="8"/>
      <c r="AU1793" s="8"/>
      <c r="AV1793" s="6"/>
      <c r="AW1793" s="6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6"/>
      <c r="BP1793" s="6"/>
      <c r="BQ1793" s="6"/>
      <c r="BR1793" s="18"/>
      <c r="BT1793" s="6"/>
      <c r="BU1793" s="6"/>
      <c r="BV1793" s="12"/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2"/>
      <c r="CH1793" s="12"/>
      <c r="CI1793" s="12"/>
      <c r="CJ1793" s="12"/>
      <c r="CK1793" s="12"/>
      <c r="CL1793" s="12"/>
      <c r="CM1793" s="12"/>
      <c r="CN1793" s="12"/>
      <c r="CO1793" s="12"/>
      <c r="CP1793" s="12"/>
      <c r="CQ1793" s="12"/>
      <c r="CR1793" s="12"/>
      <c r="CS1793" s="12"/>
      <c r="CT1793" s="12"/>
      <c r="CU1793" s="12"/>
      <c r="CV1793" s="12"/>
      <c r="CW1793" s="12"/>
      <c r="CX1793" s="12"/>
      <c r="CY1793" s="12"/>
      <c r="CZ1793" s="12"/>
      <c r="DA1793" s="12"/>
      <c r="DB1793" s="12"/>
      <c r="DC1793" s="12"/>
      <c r="DD1793" s="12"/>
      <c r="DE1793" s="18"/>
      <c r="DF1793" s="18"/>
      <c r="DG1793" s="12"/>
      <c r="DH1793" s="12"/>
      <c r="DI1793" s="12"/>
      <c r="DJ1793" s="12"/>
      <c r="DK1793" s="12"/>
      <c r="DL1793" s="12"/>
      <c r="DM1793" s="12"/>
      <c r="DN1793" s="12"/>
      <c r="DO1793" s="12"/>
      <c r="DP1793" s="12"/>
      <c r="DQ1793" s="12"/>
      <c r="DR1793" s="12"/>
      <c r="DS1793" s="12"/>
      <c r="DT1793" s="12"/>
      <c r="DU1793" s="12"/>
      <c r="DV1793" s="12"/>
      <c r="DW1793" s="12"/>
      <c r="DX1793" s="12"/>
      <c r="DZ1793" s="12"/>
      <c r="EA1793" s="12"/>
      <c r="EB1793" s="12"/>
      <c r="EC1793" s="12"/>
      <c r="ED1793" s="12"/>
      <c r="EI1793" s="12"/>
      <c r="EJ1793" s="12"/>
      <c r="EK1793" s="12"/>
      <c r="EL1793" s="12"/>
      <c r="EM1793" s="12"/>
      <c r="EN1793" s="12"/>
      <c r="EO1793" s="12"/>
      <c r="EP1793" s="12"/>
      <c r="EQ1793" s="12"/>
      <c r="ER1793" s="12"/>
      <c r="ES1793" s="12"/>
      <c r="ET1793" s="12"/>
      <c r="EU1793" s="12"/>
      <c r="EV1793" s="12"/>
      <c r="EW1793" s="12"/>
      <c r="EX1793" s="12"/>
      <c r="EY1793" s="12"/>
      <c r="EZ1793" s="12"/>
      <c r="FA1793" s="12"/>
      <c r="FB1793" s="12"/>
      <c r="FC1793" s="12"/>
      <c r="FD1793" s="12"/>
      <c r="FE1793" s="12"/>
      <c r="FF1793" s="12"/>
      <c r="FG1793" s="18"/>
      <c r="FH1793" s="5"/>
      <c r="FI1793" s="6"/>
      <c r="FJ1793" s="5"/>
      <c r="FK1793" s="5"/>
      <c r="FL1793" s="5"/>
      <c r="FM1793" s="6"/>
      <c r="FN1793" s="6"/>
      <c r="FO1793" s="5"/>
      <c r="FP1793" s="5"/>
      <c r="FQ1793" s="6"/>
      <c r="FR1793" s="5"/>
      <c r="FS1793" s="8"/>
      <c r="FT1793" s="8"/>
      <c r="FU1793" s="8"/>
      <c r="FV1793" s="9"/>
      <c r="FW1793" s="8"/>
      <c r="FX1793" s="8"/>
      <c r="FY1793" s="8"/>
      <c r="FZ1793" s="8"/>
      <c r="GA1793" s="8"/>
      <c r="GB1793" s="8"/>
      <c r="GC1793" s="8"/>
      <c r="GD1793" s="8"/>
      <c r="GE1793" s="9"/>
      <c r="GF1793" s="9"/>
      <c r="GG1793" s="8"/>
      <c r="GH1793" s="8"/>
      <c r="GI1793" s="8"/>
      <c r="GJ1793" s="8"/>
      <c r="GK1793" s="8"/>
      <c r="GL1793" s="8"/>
      <c r="GM1793" s="8"/>
      <c r="GN1793" s="9"/>
      <c r="GO1793" s="8"/>
      <c r="GP1793" s="8"/>
      <c r="GQ1793" s="9"/>
      <c r="GR1793" s="9"/>
      <c r="GS1793" s="9"/>
      <c r="GT1793" s="8"/>
      <c r="GU1793" s="8"/>
      <c r="GV1793" s="8"/>
      <c r="GW1793" s="9"/>
      <c r="GX1793" s="9"/>
      <c r="GY1793" s="8"/>
      <c r="GZ1793" s="8"/>
      <c r="HA1793" s="8"/>
      <c r="HB1793" s="8"/>
      <c r="HC1793" s="5"/>
      <c r="HD1793" s="5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6"/>
      <c r="HT1793" s="6"/>
      <c r="HU1793" s="6"/>
      <c r="HV1793" s="6"/>
      <c r="HW1793" s="6"/>
      <c r="HX1793" s="6"/>
      <c r="HY1793" s="6"/>
      <c r="HZ1793" s="6"/>
      <c r="IA1793" s="6"/>
      <c r="IB1793" s="6"/>
      <c r="IC1793" s="6"/>
      <c r="ID1793" s="6"/>
      <c r="IE1793" s="6"/>
      <c r="IF1793" s="6"/>
      <c r="IG1793" s="6"/>
      <c r="IH1793" s="5"/>
      <c r="II1793" s="5"/>
      <c r="IJ1793" s="8"/>
      <c r="IK1793" s="8"/>
      <c r="IL1793" s="8"/>
      <c r="IM1793" s="8"/>
      <c r="IN1793" s="8"/>
      <c r="IO1793" s="8"/>
      <c r="IP1793" s="8"/>
      <c r="IQ1793" s="8"/>
      <c r="IR1793" s="8"/>
      <c r="IS1793" s="8"/>
      <c r="IT1793" s="8"/>
      <c r="IU1793" s="8"/>
      <c r="IV1793" s="8"/>
      <c r="IW1793" s="8"/>
      <c r="IX1793" s="8"/>
      <c r="IY1793" s="8"/>
      <c r="IZ1793" s="8"/>
      <c r="JA1793" s="8"/>
      <c r="JB1793" s="8"/>
      <c r="JC1793" s="8"/>
      <c r="JD1793" s="8"/>
      <c r="JE1793" s="8"/>
      <c r="JF1793" s="8"/>
      <c r="JG1793" s="8"/>
      <c r="JH1793" s="8"/>
      <c r="JI1793" s="8"/>
      <c r="JJ1793" s="8"/>
      <c r="JK1793" s="8"/>
      <c r="JL1793" s="8"/>
      <c r="JM1793" s="8"/>
      <c r="JN1793" s="8"/>
      <c r="JO1793" s="8"/>
      <c r="JP1793" s="8"/>
      <c r="JQ1793" s="8"/>
      <c r="JR1793" s="8"/>
      <c r="JS1793" s="8"/>
      <c r="JT1793" s="8"/>
      <c r="JU1793" s="8"/>
      <c r="JV1793" s="8"/>
      <c r="JW1793" s="8"/>
      <c r="JX1793" s="8"/>
      <c r="JY1793" s="8"/>
      <c r="JZ1793" s="8"/>
      <c r="KA1793" s="8"/>
      <c r="KB1793" s="8"/>
      <c r="KC1793" s="8"/>
      <c r="KD1793" s="8"/>
      <c r="KE1793" s="8"/>
      <c r="KF1793" s="8"/>
      <c r="KG1793" s="8"/>
      <c r="KH1793" s="8"/>
      <c r="KI1793" s="8"/>
      <c r="KJ1793" s="8"/>
      <c r="KK1793" s="8"/>
      <c r="KL1793" s="8"/>
      <c r="KM1793" s="8"/>
      <c r="KN1793" s="8"/>
      <c r="KO1793" s="8"/>
      <c r="KP1793" s="8"/>
      <c r="KQ1793" s="9"/>
      <c r="KR1793" s="8"/>
      <c r="KS1793" s="8"/>
      <c r="KT1793" s="8"/>
      <c r="KU1793" s="8"/>
      <c r="KV1793" s="8"/>
      <c r="KW1793" s="8"/>
      <c r="KX1793" s="8"/>
    </row>
    <row r="1794" spans="4:310" x14ac:dyDescent="0.2"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6"/>
      <c r="AI1794" s="6"/>
      <c r="AJ1794" s="9"/>
      <c r="AK1794" s="9"/>
      <c r="AL1794" s="9"/>
      <c r="AM1794" s="8"/>
      <c r="AN1794" s="8"/>
      <c r="AO1794" s="8"/>
      <c r="AP1794" s="8"/>
      <c r="AQ1794" s="8"/>
      <c r="AR1794" s="8"/>
      <c r="AS1794" s="8"/>
      <c r="AT1794" s="8"/>
      <c r="AU1794" s="8"/>
      <c r="AV1794" s="6"/>
      <c r="AW1794" s="6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6"/>
      <c r="BP1794" s="6"/>
      <c r="BQ1794" s="6"/>
      <c r="BR1794" s="18"/>
      <c r="BT1794" s="6"/>
      <c r="BU1794" s="6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2"/>
      <c r="CH1794" s="12"/>
      <c r="CI1794" s="12"/>
      <c r="CJ1794" s="12"/>
      <c r="CK1794" s="12"/>
      <c r="CL1794" s="12"/>
      <c r="CM1794" s="12"/>
      <c r="CN1794" s="12"/>
      <c r="CO1794" s="12"/>
      <c r="CP1794" s="12"/>
      <c r="CQ1794" s="12"/>
      <c r="CR1794" s="12"/>
      <c r="CS1794" s="12"/>
      <c r="CT1794" s="12"/>
      <c r="CU1794" s="12"/>
      <c r="CV1794" s="12"/>
      <c r="CW1794" s="12"/>
      <c r="CX1794" s="12"/>
      <c r="CY1794" s="12"/>
      <c r="CZ1794" s="12"/>
      <c r="DA1794" s="12"/>
      <c r="DB1794" s="12"/>
      <c r="DC1794" s="12"/>
      <c r="DD1794" s="12"/>
      <c r="DE1794" s="18"/>
      <c r="DF1794" s="18"/>
      <c r="DG1794" s="12"/>
      <c r="DH1794" s="12"/>
      <c r="DI1794" s="12"/>
      <c r="DJ1794" s="12"/>
      <c r="DK1794" s="12"/>
      <c r="DL1794" s="12"/>
      <c r="DM1794" s="12"/>
      <c r="DN1794" s="12"/>
      <c r="DO1794" s="12"/>
      <c r="DP1794" s="12"/>
      <c r="DQ1794" s="12"/>
      <c r="DR1794" s="12"/>
      <c r="DS1794" s="12"/>
      <c r="DT1794" s="12"/>
      <c r="DU1794" s="12"/>
      <c r="DV1794" s="12"/>
      <c r="DW1794" s="12"/>
      <c r="DX1794" s="12"/>
      <c r="DZ1794" s="12"/>
      <c r="EA1794" s="12"/>
      <c r="EB1794" s="12"/>
      <c r="EC1794" s="12"/>
      <c r="ED1794" s="12"/>
      <c r="EI1794" s="12"/>
      <c r="EJ1794" s="12"/>
      <c r="EK1794" s="12"/>
      <c r="EL1794" s="12"/>
      <c r="EM1794" s="12"/>
      <c r="EN1794" s="12"/>
      <c r="EO1794" s="12"/>
      <c r="EP1794" s="12"/>
      <c r="EQ1794" s="12"/>
      <c r="ER1794" s="12"/>
      <c r="ES1794" s="12"/>
      <c r="ET1794" s="12"/>
      <c r="EU1794" s="12"/>
      <c r="EV1794" s="12"/>
      <c r="EW1794" s="12"/>
      <c r="EX1794" s="12"/>
      <c r="EY1794" s="12"/>
      <c r="EZ1794" s="12"/>
      <c r="FA1794" s="12"/>
      <c r="FB1794" s="12"/>
      <c r="FC1794" s="12"/>
      <c r="FD1794" s="12"/>
      <c r="FE1794" s="12"/>
      <c r="FF1794" s="12"/>
      <c r="FG1794" s="18"/>
      <c r="FH1794" s="5"/>
      <c r="FI1794" s="6"/>
      <c r="FJ1794" s="5"/>
      <c r="FK1794" s="5"/>
      <c r="FL1794" s="5"/>
      <c r="FM1794" s="6"/>
      <c r="FN1794" s="6"/>
      <c r="FO1794" s="5"/>
      <c r="FP1794" s="5"/>
      <c r="FQ1794" s="6"/>
      <c r="FR1794" s="5"/>
      <c r="FS1794" s="8"/>
      <c r="FT1794" s="8"/>
      <c r="FU1794" s="8"/>
      <c r="FV1794" s="9"/>
      <c r="FW1794" s="8"/>
      <c r="FX1794" s="8"/>
      <c r="FY1794" s="8"/>
      <c r="FZ1794" s="8"/>
      <c r="GA1794" s="8"/>
      <c r="GB1794" s="8"/>
      <c r="GC1794" s="8"/>
      <c r="GD1794" s="8"/>
      <c r="GE1794" s="9"/>
      <c r="GF1794" s="9"/>
      <c r="GG1794" s="8"/>
      <c r="GH1794" s="8"/>
      <c r="GI1794" s="8"/>
      <c r="GJ1794" s="8"/>
      <c r="GK1794" s="8"/>
      <c r="GL1794" s="8"/>
      <c r="GM1794" s="8"/>
      <c r="GN1794" s="9"/>
      <c r="GO1794" s="8"/>
      <c r="GP1794" s="8"/>
      <c r="GQ1794" s="9"/>
      <c r="GR1794" s="9"/>
      <c r="GS1794" s="9"/>
      <c r="GT1794" s="8"/>
      <c r="GU1794" s="8"/>
      <c r="GV1794" s="8"/>
      <c r="GW1794" s="9"/>
      <c r="GX1794" s="9"/>
      <c r="GY1794" s="8"/>
      <c r="GZ1794" s="8"/>
      <c r="HA1794" s="8"/>
      <c r="HB1794" s="8"/>
      <c r="HC1794" s="5"/>
      <c r="HD1794" s="5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6"/>
      <c r="HT1794" s="6"/>
      <c r="HU1794" s="6"/>
      <c r="HV1794" s="6"/>
      <c r="HW1794" s="6"/>
      <c r="HX1794" s="6"/>
      <c r="HY1794" s="6"/>
      <c r="HZ1794" s="6"/>
      <c r="IA1794" s="6"/>
      <c r="IB1794" s="6"/>
      <c r="IC1794" s="6"/>
      <c r="ID1794" s="6"/>
      <c r="IE1794" s="6"/>
      <c r="IF1794" s="6"/>
      <c r="IG1794" s="6"/>
      <c r="IH1794" s="5"/>
      <c r="II1794" s="5"/>
      <c r="IJ1794" s="8"/>
      <c r="IK1794" s="8"/>
      <c r="IL1794" s="8"/>
      <c r="IM1794" s="8"/>
      <c r="IN1794" s="8"/>
      <c r="IO1794" s="8"/>
      <c r="IP1794" s="8"/>
      <c r="IQ1794" s="8"/>
      <c r="IR1794" s="8"/>
      <c r="IS1794" s="8"/>
      <c r="IT1794" s="8"/>
      <c r="IU1794" s="8"/>
      <c r="IV1794" s="8"/>
      <c r="IW1794" s="8"/>
      <c r="IX1794" s="8"/>
      <c r="IY1794" s="8"/>
      <c r="IZ1794" s="8"/>
      <c r="JA1794" s="8"/>
      <c r="JB1794" s="8"/>
      <c r="JC1794" s="8"/>
      <c r="JD1794" s="8"/>
      <c r="JE1794" s="8"/>
      <c r="JF1794" s="8"/>
      <c r="JG1794" s="8"/>
      <c r="JH1794" s="8"/>
      <c r="JI1794" s="8"/>
      <c r="JJ1794" s="8"/>
      <c r="JK1794" s="8"/>
      <c r="JL1794" s="8"/>
      <c r="JM1794" s="8"/>
      <c r="JN1794" s="8"/>
      <c r="JO1794" s="8"/>
      <c r="JP1794" s="8"/>
      <c r="JQ1794" s="8"/>
      <c r="JR1794" s="8"/>
      <c r="JS1794" s="8"/>
      <c r="JT1794" s="8"/>
      <c r="JU1794" s="8"/>
      <c r="JV1794" s="8"/>
      <c r="JW1794" s="8"/>
      <c r="JX1794" s="8"/>
      <c r="JY1794" s="8"/>
      <c r="JZ1794" s="8"/>
      <c r="KA1794" s="8"/>
      <c r="KB1794" s="8"/>
      <c r="KC1794" s="8"/>
      <c r="KD1794" s="8"/>
      <c r="KE1794" s="8"/>
      <c r="KF1794" s="8"/>
      <c r="KG1794" s="8"/>
      <c r="KH1794" s="8"/>
      <c r="KI1794" s="8"/>
      <c r="KJ1794" s="8"/>
      <c r="KK1794" s="8"/>
      <c r="KL1794" s="8"/>
      <c r="KM1794" s="8"/>
      <c r="KN1794" s="8"/>
      <c r="KO1794" s="8"/>
      <c r="KP1794" s="8"/>
      <c r="KQ1794" s="9"/>
      <c r="KR1794" s="8"/>
      <c r="KS1794" s="8"/>
      <c r="KT1794" s="8"/>
      <c r="KU1794" s="8"/>
      <c r="KV1794" s="8"/>
      <c r="KW1794" s="8"/>
      <c r="KX1794" s="8"/>
    </row>
    <row r="1795" spans="4:310" x14ac:dyDescent="0.2"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6"/>
      <c r="AI1795" s="6"/>
      <c r="AJ1795" s="9"/>
      <c r="AK1795" s="9"/>
      <c r="AL1795" s="9"/>
      <c r="AM1795" s="8"/>
      <c r="AN1795" s="8"/>
      <c r="AO1795" s="8"/>
      <c r="AP1795" s="8"/>
      <c r="AQ1795" s="8"/>
      <c r="AR1795" s="8"/>
      <c r="AS1795" s="8"/>
      <c r="AT1795" s="8"/>
      <c r="AU1795" s="8"/>
      <c r="AV1795" s="6"/>
      <c r="AW1795" s="6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6"/>
      <c r="BP1795" s="6"/>
      <c r="BQ1795" s="6"/>
      <c r="BR1795" s="18"/>
      <c r="BT1795" s="6"/>
      <c r="BU1795" s="6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2"/>
      <c r="CH1795" s="12"/>
      <c r="CI1795" s="12"/>
      <c r="CJ1795" s="12"/>
      <c r="CK1795" s="12"/>
      <c r="CL1795" s="12"/>
      <c r="CM1795" s="12"/>
      <c r="CN1795" s="12"/>
      <c r="CO1795" s="12"/>
      <c r="CP1795" s="12"/>
      <c r="CQ1795" s="12"/>
      <c r="CR1795" s="12"/>
      <c r="CS1795" s="12"/>
      <c r="CT1795" s="12"/>
      <c r="CU1795" s="12"/>
      <c r="CV1795" s="12"/>
      <c r="CW1795" s="12"/>
      <c r="CX1795" s="12"/>
      <c r="CY1795" s="12"/>
      <c r="CZ1795" s="12"/>
      <c r="DA1795" s="12"/>
      <c r="DB1795" s="12"/>
      <c r="DC1795" s="12"/>
      <c r="DD1795" s="12"/>
      <c r="DE1795" s="18"/>
      <c r="DF1795" s="18"/>
      <c r="DG1795" s="12"/>
      <c r="DH1795" s="12"/>
      <c r="DI1795" s="12"/>
      <c r="DJ1795" s="12"/>
      <c r="DK1795" s="12"/>
      <c r="DL1795" s="12"/>
      <c r="DM1795" s="12"/>
      <c r="DN1795" s="12"/>
      <c r="DO1795" s="12"/>
      <c r="DP1795" s="12"/>
      <c r="DQ1795" s="12"/>
      <c r="DR1795" s="12"/>
      <c r="DS1795" s="12"/>
      <c r="DT1795" s="12"/>
      <c r="DU1795" s="12"/>
      <c r="DV1795" s="12"/>
      <c r="DW1795" s="12"/>
      <c r="DX1795" s="12"/>
      <c r="DZ1795" s="12"/>
      <c r="EA1795" s="12"/>
      <c r="EB1795" s="12"/>
      <c r="EC1795" s="12"/>
      <c r="ED1795" s="12"/>
      <c r="EI1795" s="12"/>
      <c r="EJ1795" s="12"/>
      <c r="EK1795" s="12"/>
      <c r="EL1795" s="12"/>
      <c r="EM1795" s="12"/>
      <c r="EN1795" s="12"/>
      <c r="EO1795" s="12"/>
      <c r="EP1795" s="12"/>
      <c r="EQ1795" s="12"/>
      <c r="ER1795" s="12"/>
      <c r="ES1795" s="12"/>
      <c r="ET1795" s="12"/>
      <c r="EU1795" s="12"/>
      <c r="EV1795" s="12"/>
      <c r="EW1795" s="12"/>
      <c r="EX1795" s="12"/>
      <c r="EY1795" s="12"/>
      <c r="EZ1795" s="12"/>
      <c r="FA1795" s="12"/>
      <c r="FB1795" s="12"/>
      <c r="FC1795" s="12"/>
      <c r="FD1795" s="12"/>
      <c r="FE1795" s="12"/>
      <c r="FF1795" s="12"/>
      <c r="FG1795" s="18"/>
      <c r="FH1795" s="5"/>
      <c r="FI1795" s="6"/>
      <c r="FJ1795" s="5"/>
      <c r="FK1795" s="5"/>
      <c r="FL1795" s="5"/>
      <c r="FM1795" s="6"/>
      <c r="FN1795" s="6"/>
      <c r="FO1795" s="5"/>
      <c r="FP1795" s="5"/>
      <c r="FQ1795" s="6"/>
      <c r="FR1795" s="5"/>
      <c r="FS1795" s="8"/>
      <c r="FT1795" s="8"/>
      <c r="FU1795" s="8"/>
      <c r="FV1795" s="9"/>
      <c r="FW1795" s="8"/>
      <c r="FX1795" s="8"/>
      <c r="FY1795" s="8"/>
      <c r="FZ1795" s="8"/>
      <c r="GA1795" s="8"/>
      <c r="GB1795" s="8"/>
      <c r="GC1795" s="8"/>
      <c r="GD1795" s="8"/>
      <c r="GE1795" s="9"/>
      <c r="GF1795" s="9"/>
      <c r="GG1795" s="8"/>
      <c r="GH1795" s="8"/>
      <c r="GI1795" s="8"/>
      <c r="GJ1795" s="8"/>
      <c r="GK1795" s="8"/>
      <c r="GL1795" s="8"/>
      <c r="GM1795" s="8"/>
      <c r="GN1795" s="9"/>
      <c r="GO1795" s="8"/>
      <c r="GP1795" s="8"/>
      <c r="GQ1795" s="9"/>
      <c r="GR1795" s="9"/>
      <c r="GS1795" s="9"/>
      <c r="GT1795" s="8"/>
      <c r="GU1795" s="8"/>
      <c r="GV1795" s="8"/>
      <c r="GW1795" s="9"/>
      <c r="GX1795" s="9"/>
      <c r="GY1795" s="8"/>
      <c r="GZ1795" s="8"/>
      <c r="HA1795" s="8"/>
      <c r="HB1795" s="8"/>
      <c r="HC1795" s="5"/>
      <c r="HD1795" s="5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6"/>
      <c r="HT1795" s="6"/>
      <c r="HU1795" s="6"/>
      <c r="HV1795" s="6"/>
      <c r="HW1795" s="6"/>
      <c r="HX1795" s="6"/>
      <c r="HY1795" s="6"/>
      <c r="HZ1795" s="6"/>
      <c r="IA1795" s="6"/>
      <c r="IB1795" s="6"/>
      <c r="IC1795" s="6"/>
      <c r="ID1795" s="6"/>
      <c r="IE1795" s="6"/>
      <c r="IF1795" s="6"/>
      <c r="IG1795" s="6"/>
      <c r="IH1795" s="5"/>
      <c r="II1795" s="5"/>
      <c r="IJ1795" s="8"/>
      <c r="IK1795" s="8"/>
      <c r="IL1795" s="8"/>
      <c r="IM1795" s="8"/>
      <c r="IN1795" s="8"/>
      <c r="IO1795" s="8"/>
      <c r="IP1795" s="8"/>
      <c r="IQ1795" s="8"/>
      <c r="IR1795" s="8"/>
      <c r="IS1795" s="8"/>
      <c r="IT1795" s="8"/>
      <c r="IU1795" s="8"/>
      <c r="IV1795" s="8"/>
      <c r="IW1795" s="8"/>
      <c r="IX1795" s="8"/>
      <c r="IY1795" s="8"/>
      <c r="IZ1795" s="8"/>
      <c r="JA1795" s="8"/>
      <c r="JB1795" s="8"/>
      <c r="JC1795" s="8"/>
      <c r="JD1795" s="8"/>
      <c r="JE1795" s="8"/>
      <c r="JF1795" s="8"/>
      <c r="JG1795" s="8"/>
      <c r="JH1795" s="8"/>
      <c r="JI1795" s="8"/>
      <c r="JJ1795" s="8"/>
      <c r="JK1795" s="8"/>
      <c r="JL1795" s="8"/>
      <c r="JM1795" s="8"/>
      <c r="JN1795" s="8"/>
      <c r="JO1795" s="8"/>
      <c r="JP1795" s="8"/>
      <c r="JQ1795" s="8"/>
      <c r="JR1795" s="8"/>
      <c r="JS1795" s="8"/>
      <c r="JT1795" s="8"/>
      <c r="JU1795" s="8"/>
      <c r="JV1795" s="8"/>
      <c r="JW1795" s="8"/>
      <c r="JX1795" s="8"/>
      <c r="JY1795" s="8"/>
      <c r="JZ1795" s="8"/>
      <c r="KA1795" s="8"/>
      <c r="KB1795" s="8"/>
      <c r="KC1795" s="8"/>
      <c r="KD1795" s="8"/>
      <c r="KE1795" s="8"/>
      <c r="KF1795" s="8"/>
      <c r="KG1795" s="8"/>
      <c r="KH1795" s="8"/>
      <c r="KI1795" s="8"/>
      <c r="KJ1795" s="8"/>
      <c r="KK1795" s="8"/>
      <c r="KL1795" s="8"/>
      <c r="KM1795" s="8"/>
      <c r="KN1795" s="8"/>
      <c r="KO1795" s="8"/>
      <c r="KP1795" s="8"/>
      <c r="KQ1795" s="9"/>
      <c r="KR1795" s="8"/>
      <c r="KS1795" s="8"/>
      <c r="KT1795" s="8"/>
      <c r="KU1795" s="8"/>
      <c r="KV1795" s="8"/>
      <c r="KW1795" s="8"/>
      <c r="KX1795" s="8"/>
    </row>
    <row r="1796" spans="4:310" x14ac:dyDescent="0.2"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6"/>
      <c r="AI1796" s="6"/>
      <c r="AJ1796" s="9"/>
      <c r="AK1796" s="9"/>
      <c r="AL1796" s="9"/>
      <c r="AM1796" s="8"/>
      <c r="AN1796" s="8"/>
      <c r="AO1796" s="8"/>
      <c r="AP1796" s="8"/>
      <c r="AQ1796" s="8"/>
      <c r="AR1796" s="8"/>
      <c r="AS1796" s="8"/>
      <c r="AT1796" s="8"/>
      <c r="AU1796" s="8"/>
      <c r="AV1796" s="6"/>
      <c r="AW1796" s="6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6"/>
      <c r="BP1796" s="6"/>
      <c r="BQ1796" s="6"/>
      <c r="BR1796" s="18"/>
      <c r="BT1796" s="6"/>
      <c r="BU1796" s="6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2"/>
      <c r="CH1796" s="12"/>
      <c r="CI1796" s="12"/>
      <c r="CJ1796" s="12"/>
      <c r="CK1796" s="12"/>
      <c r="CL1796" s="12"/>
      <c r="CM1796" s="12"/>
      <c r="CN1796" s="12"/>
      <c r="CO1796" s="12"/>
      <c r="CP1796" s="12"/>
      <c r="CQ1796" s="12"/>
      <c r="CR1796" s="12"/>
      <c r="CS1796" s="12"/>
      <c r="CT1796" s="12"/>
      <c r="CU1796" s="12"/>
      <c r="CV1796" s="12"/>
      <c r="CW1796" s="12"/>
      <c r="CX1796" s="12"/>
      <c r="CY1796" s="12"/>
      <c r="CZ1796" s="12"/>
      <c r="DA1796" s="12"/>
      <c r="DB1796" s="12"/>
      <c r="DC1796" s="12"/>
      <c r="DD1796" s="12"/>
      <c r="DE1796" s="18"/>
      <c r="DF1796" s="18"/>
      <c r="DG1796" s="12"/>
      <c r="DH1796" s="12"/>
      <c r="DI1796" s="12"/>
      <c r="DJ1796" s="12"/>
      <c r="DK1796" s="12"/>
      <c r="DL1796" s="12"/>
      <c r="DM1796" s="12"/>
      <c r="DN1796" s="12"/>
      <c r="DO1796" s="12"/>
      <c r="DP1796" s="12"/>
      <c r="DQ1796" s="12"/>
      <c r="DR1796" s="12"/>
      <c r="DS1796" s="12"/>
      <c r="DT1796" s="12"/>
      <c r="DU1796" s="12"/>
      <c r="DV1796" s="12"/>
      <c r="DW1796" s="12"/>
      <c r="DX1796" s="12"/>
      <c r="DZ1796" s="12"/>
      <c r="EA1796" s="12"/>
      <c r="EB1796" s="12"/>
      <c r="EC1796" s="12"/>
      <c r="ED1796" s="12"/>
      <c r="EI1796" s="12"/>
      <c r="EJ1796" s="12"/>
      <c r="EK1796" s="12"/>
      <c r="EL1796" s="12"/>
      <c r="EM1796" s="12"/>
      <c r="EN1796" s="12"/>
      <c r="EO1796" s="12"/>
      <c r="EP1796" s="12"/>
      <c r="EQ1796" s="12"/>
      <c r="ER1796" s="12"/>
      <c r="ES1796" s="12"/>
      <c r="ET1796" s="12"/>
      <c r="EU1796" s="12"/>
      <c r="EV1796" s="12"/>
      <c r="EW1796" s="12"/>
      <c r="EX1796" s="12"/>
      <c r="EY1796" s="12"/>
      <c r="EZ1796" s="12"/>
      <c r="FA1796" s="12"/>
      <c r="FB1796" s="12"/>
      <c r="FC1796" s="12"/>
      <c r="FD1796" s="12"/>
      <c r="FE1796" s="12"/>
      <c r="FF1796" s="12"/>
      <c r="FG1796" s="18"/>
      <c r="FH1796" s="5"/>
      <c r="FI1796" s="6"/>
      <c r="FJ1796" s="5"/>
      <c r="FK1796" s="5"/>
      <c r="FL1796" s="5"/>
      <c r="FM1796" s="6"/>
      <c r="FN1796" s="6"/>
      <c r="FO1796" s="5"/>
      <c r="FP1796" s="5"/>
      <c r="FQ1796" s="6"/>
      <c r="FR1796" s="5"/>
      <c r="FS1796" s="8"/>
      <c r="FT1796" s="8"/>
      <c r="FU1796" s="8"/>
      <c r="FV1796" s="9"/>
      <c r="FW1796" s="8"/>
      <c r="FX1796" s="8"/>
      <c r="FY1796" s="8"/>
      <c r="FZ1796" s="8"/>
      <c r="GA1796" s="8"/>
      <c r="GB1796" s="8"/>
      <c r="GC1796" s="8"/>
      <c r="GD1796" s="8"/>
      <c r="GE1796" s="9"/>
      <c r="GF1796" s="9"/>
      <c r="GG1796" s="8"/>
      <c r="GH1796" s="8"/>
      <c r="GI1796" s="8"/>
      <c r="GJ1796" s="8"/>
      <c r="GK1796" s="8"/>
      <c r="GL1796" s="8"/>
      <c r="GM1796" s="8"/>
      <c r="GN1796" s="9"/>
      <c r="GO1796" s="8"/>
      <c r="GP1796" s="8"/>
      <c r="GQ1796" s="9"/>
      <c r="GR1796" s="9"/>
      <c r="GS1796" s="9"/>
      <c r="GT1796" s="8"/>
      <c r="GU1796" s="8"/>
      <c r="GV1796" s="8"/>
      <c r="GW1796" s="9"/>
      <c r="GX1796" s="9"/>
      <c r="GY1796" s="8"/>
      <c r="GZ1796" s="8"/>
      <c r="HA1796" s="8"/>
      <c r="HB1796" s="8"/>
      <c r="HC1796" s="5"/>
      <c r="HD1796" s="5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6"/>
      <c r="HT1796" s="6"/>
      <c r="HU1796" s="6"/>
      <c r="HV1796" s="6"/>
      <c r="HW1796" s="6"/>
      <c r="HX1796" s="6"/>
      <c r="HY1796" s="6"/>
      <c r="HZ1796" s="6"/>
      <c r="IA1796" s="6"/>
      <c r="IB1796" s="6"/>
      <c r="IC1796" s="6"/>
      <c r="ID1796" s="6"/>
      <c r="IE1796" s="6"/>
      <c r="IF1796" s="6"/>
      <c r="IG1796" s="6"/>
      <c r="IH1796" s="5"/>
      <c r="II1796" s="5"/>
      <c r="IJ1796" s="8"/>
      <c r="IK1796" s="8"/>
      <c r="IL1796" s="8"/>
      <c r="IM1796" s="8"/>
      <c r="IN1796" s="8"/>
      <c r="IO1796" s="8"/>
      <c r="IP1796" s="8"/>
      <c r="IQ1796" s="8"/>
      <c r="IR1796" s="8"/>
      <c r="IS1796" s="8"/>
      <c r="IT1796" s="8"/>
      <c r="IU1796" s="8"/>
      <c r="IV1796" s="8"/>
      <c r="IW1796" s="8"/>
      <c r="IX1796" s="8"/>
      <c r="IY1796" s="8"/>
      <c r="IZ1796" s="8"/>
      <c r="JA1796" s="8"/>
      <c r="JB1796" s="8"/>
      <c r="JC1796" s="8"/>
      <c r="JD1796" s="8"/>
      <c r="JE1796" s="8"/>
      <c r="JF1796" s="8"/>
      <c r="JG1796" s="8"/>
      <c r="JH1796" s="8"/>
      <c r="JI1796" s="8"/>
      <c r="JJ1796" s="8"/>
      <c r="JK1796" s="8"/>
      <c r="JL1796" s="8"/>
      <c r="JM1796" s="8"/>
      <c r="JN1796" s="8"/>
      <c r="JO1796" s="8"/>
      <c r="JP1796" s="8"/>
      <c r="JQ1796" s="8"/>
      <c r="JR1796" s="8"/>
      <c r="JS1796" s="8"/>
      <c r="JT1796" s="8"/>
      <c r="JU1796" s="8"/>
      <c r="JV1796" s="8"/>
      <c r="JW1796" s="8"/>
      <c r="JX1796" s="8"/>
      <c r="JY1796" s="8"/>
      <c r="JZ1796" s="8"/>
      <c r="KA1796" s="8"/>
      <c r="KB1796" s="8"/>
      <c r="KC1796" s="8"/>
      <c r="KD1796" s="8"/>
      <c r="KE1796" s="8"/>
      <c r="KF1796" s="8"/>
      <c r="KG1796" s="8"/>
      <c r="KH1796" s="8"/>
      <c r="KI1796" s="8"/>
      <c r="KJ1796" s="8"/>
      <c r="KK1796" s="8"/>
      <c r="KL1796" s="8"/>
      <c r="KM1796" s="8"/>
      <c r="KN1796" s="8"/>
      <c r="KO1796" s="8"/>
      <c r="KP1796" s="8"/>
      <c r="KQ1796" s="9"/>
      <c r="KR1796" s="8"/>
      <c r="KS1796" s="8"/>
      <c r="KT1796" s="8"/>
      <c r="KU1796" s="8"/>
      <c r="KV1796" s="8"/>
      <c r="KW1796" s="8"/>
      <c r="KX1796" s="8"/>
    </row>
    <row r="1797" spans="4:310" x14ac:dyDescent="0.2"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6"/>
      <c r="AI1797" s="6"/>
      <c r="AJ1797" s="9"/>
      <c r="AK1797" s="9"/>
      <c r="AL1797" s="9"/>
      <c r="AM1797" s="8"/>
      <c r="AN1797" s="8"/>
      <c r="AO1797" s="8"/>
      <c r="AP1797" s="8"/>
      <c r="AQ1797" s="8"/>
      <c r="AR1797" s="8"/>
      <c r="AS1797" s="8"/>
      <c r="AT1797" s="8"/>
      <c r="AU1797" s="8"/>
      <c r="AV1797" s="6"/>
      <c r="AW1797" s="6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6"/>
      <c r="BP1797" s="6"/>
      <c r="BQ1797" s="6"/>
      <c r="BR1797" s="18"/>
      <c r="BT1797" s="6"/>
      <c r="BU1797" s="6"/>
      <c r="BV1797" s="12"/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2"/>
      <c r="CH1797" s="12"/>
      <c r="CI1797" s="12"/>
      <c r="CJ1797" s="12"/>
      <c r="CK1797" s="12"/>
      <c r="CL1797" s="12"/>
      <c r="CM1797" s="12"/>
      <c r="CN1797" s="12"/>
      <c r="CO1797" s="12"/>
      <c r="CP1797" s="12"/>
      <c r="CQ1797" s="12"/>
      <c r="CR1797" s="12"/>
      <c r="CS1797" s="12"/>
      <c r="CT1797" s="12"/>
      <c r="CU1797" s="12"/>
      <c r="CV1797" s="12"/>
      <c r="CW1797" s="12"/>
      <c r="CX1797" s="12"/>
      <c r="CY1797" s="12"/>
      <c r="CZ1797" s="12"/>
      <c r="DA1797" s="12"/>
      <c r="DB1797" s="12"/>
      <c r="DC1797" s="12"/>
      <c r="DD1797" s="12"/>
      <c r="DE1797" s="18"/>
      <c r="DF1797" s="18"/>
      <c r="DG1797" s="12"/>
      <c r="DH1797" s="12"/>
      <c r="DI1797" s="12"/>
      <c r="DJ1797" s="12"/>
      <c r="DK1797" s="12"/>
      <c r="DL1797" s="12"/>
      <c r="DM1797" s="12"/>
      <c r="DN1797" s="12"/>
      <c r="DO1797" s="12"/>
      <c r="DP1797" s="12"/>
      <c r="DQ1797" s="12"/>
      <c r="DR1797" s="12"/>
      <c r="DS1797" s="12"/>
      <c r="DT1797" s="12"/>
      <c r="DU1797" s="12"/>
      <c r="DV1797" s="12"/>
      <c r="DW1797" s="12"/>
      <c r="DX1797" s="12"/>
      <c r="DZ1797" s="12"/>
      <c r="EA1797" s="12"/>
      <c r="EB1797" s="12"/>
      <c r="EC1797" s="12"/>
      <c r="ED1797" s="12"/>
      <c r="EI1797" s="12"/>
      <c r="EJ1797" s="12"/>
      <c r="EK1797" s="12"/>
      <c r="EL1797" s="12"/>
      <c r="EM1797" s="12"/>
      <c r="EN1797" s="12"/>
      <c r="EO1797" s="12"/>
      <c r="EP1797" s="12"/>
      <c r="EQ1797" s="12"/>
      <c r="ER1797" s="12"/>
      <c r="ES1797" s="12"/>
      <c r="ET1797" s="12"/>
      <c r="EU1797" s="12"/>
      <c r="EV1797" s="12"/>
      <c r="EW1797" s="12"/>
      <c r="EX1797" s="12"/>
      <c r="EY1797" s="12"/>
      <c r="EZ1797" s="12"/>
      <c r="FA1797" s="12"/>
      <c r="FB1797" s="12"/>
      <c r="FC1797" s="12"/>
      <c r="FD1797" s="12"/>
      <c r="FE1797" s="12"/>
      <c r="FF1797" s="12"/>
      <c r="FG1797" s="18"/>
      <c r="FH1797" s="5"/>
      <c r="FI1797" s="6"/>
      <c r="FJ1797" s="5"/>
      <c r="FK1797" s="5"/>
      <c r="FL1797" s="5"/>
      <c r="FM1797" s="6"/>
      <c r="FN1797" s="6"/>
      <c r="FO1797" s="5"/>
      <c r="FP1797" s="5"/>
      <c r="FQ1797" s="6"/>
      <c r="FR1797" s="5"/>
      <c r="FS1797" s="8"/>
      <c r="FT1797" s="8"/>
      <c r="FU1797" s="8"/>
      <c r="FV1797" s="9"/>
      <c r="FW1797" s="8"/>
      <c r="FX1797" s="8"/>
      <c r="FY1797" s="8"/>
      <c r="FZ1797" s="8"/>
      <c r="GA1797" s="8"/>
      <c r="GB1797" s="8"/>
      <c r="GC1797" s="8"/>
      <c r="GD1797" s="8"/>
      <c r="GE1797" s="9"/>
      <c r="GF1797" s="9"/>
      <c r="GG1797" s="8"/>
      <c r="GH1797" s="8"/>
      <c r="GI1797" s="8"/>
      <c r="GJ1797" s="8"/>
      <c r="GK1797" s="8"/>
      <c r="GL1797" s="8"/>
      <c r="GM1797" s="8"/>
      <c r="GN1797" s="9"/>
      <c r="GO1797" s="8"/>
      <c r="GP1797" s="8"/>
      <c r="GQ1797" s="9"/>
      <c r="GR1797" s="9"/>
      <c r="GS1797" s="9"/>
      <c r="GT1797" s="8"/>
      <c r="GU1797" s="8"/>
      <c r="GV1797" s="8"/>
      <c r="GW1797" s="9"/>
      <c r="GX1797" s="9"/>
      <c r="GY1797" s="8"/>
      <c r="GZ1797" s="8"/>
      <c r="HA1797" s="8"/>
      <c r="HB1797" s="8"/>
      <c r="HC1797" s="5"/>
      <c r="HD1797" s="5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6"/>
      <c r="HT1797" s="6"/>
      <c r="HU1797" s="6"/>
      <c r="HV1797" s="6"/>
      <c r="HW1797" s="6"/>
      <c r="HX1797" s="6"/>
      <c r="HY1797" s="6"/>
      <c r="HZ1797" s="6"/>
      <c r="IA1797" s="6"/>
      <c r="IB1797" s="6"/>
      <c r="IC1797" s="6"/>
      <c r="ID1797" s="6"/>
      <c r="IE1797" s="6"/>
      <c r="IF1797" s="6"/>
      <c r="IG1797" s="6"/>
      <c r="IH1797" s="5"/>
      <c r="II1797" s="5"/>
      <c r="IJ1797" s="8"/>
      <c r="IK1797" s="8"/>
      <c r="IL1797" s="8"/>
      <c r="IM1797" s="8"/>
      <c r="IN1797" s="8"/>
      <c r="IO1797" s="8"/>
      <c r="IP1797" s="8"/>
      <c r="IQ1797" s="8"/>
      <c r="IR1797" s="8"/>
      <c r="IS1797" s="8"/>
      <c r="IT1797" s="8"/>
      <c r="IU1797" s="8"/>
      <c r="IV1797" s="8"/>
      <c r="IW1797" s="8"/>
      <c r="IX1797" s="8"/>
      <c r="IY1797" s="8"/>
      <c r="IZ1797" s="8"/>
      <c r="JA1797" s="8"/>
      <c r="JB1797" s="8"/>
      <c r="JC1797" s="8"/>
      <c r="JD1797" s="8"/>
      <c r="JE1797" s="8"/>
      <c r="JF1797" s="8"/>
      <c r="JG1797" s="8"/>
      <c r="JH1797" s="8"/>
      <c r="JI1797" s="8"/>
      <c r="JJ1797" s="8"/>
      <c r="JK1797" s="8"/>
      <c r="JL1797" s="8"/>
      <c r="JM1797" s="8"/>
      <c r="JN1797" s="8"/>
      <c r="JO1797" s="8"/>
      <c r="JP1797" s="8"/>
      <c r="JQ1797" s="8"/>
      <c r="JR1797" s="8"/>
      <c r="JS1797" s="8"/>
      <c r="JT1797" s="8"/>
      <c r="JU1797" s="8"/>
      <c r="JV1797" s="8"/>
      <c r="JW1797" s="8"/>
      <c r="JX1797" s="8"/>
      <c r="JY1797" s="8"/>
      <c r="JZ1797" s="8"/>
      <c r="KA1797" s="8"/>
      <c r="KB1797" s="8"/>
      <c r="KC1797" s="8"/>
      <c r="KD1797" s="8"/>
      <c r="KE1797" s="8"/>
      <c r="KF1797" s="8"/>
      <c r="KG1797" s="8"/>
      <c r="KH1797" s="8"/>
      <c r="KI1797" s="8"/>
      <c r="KJ1797" s="8"/>
      <c r="KK1797" s="8"/>
      <c r="KL1797" s="8"/>
      <c r="KM1797" s="8"/>
      <c r="KN1797" s="8"/>
      <c r="KO1797" s="8"/>
      <c r="KP1797" s="8"/>
      <c r="KQ1797" s="9"/>
      <c r="KR1797" s="8"/>
      <c r="KS1797" s="8"/>
      <c r="KT1797" s="8"/>
      <c r="KU1797" s="8"/>
      <c r="KV1797" s="8"/>
      <c r="KW1797" s="8"/>
      <c r="KX1797" s="8"/>
    </row>
    <row r="1798" spans="4:310" x14ac:dyDescent="0.2"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6"/>
      <c r="AI1798" s="6"/>
      <c r="AJ1798" s="9"/>
      <c r="AK1798" s="9"/>
      <c r="AL1798" s="9"/>
      <c r="AM1798" s="8"/>
      <c r="AN1798" s="8"/>
      <c r="AO1798" s="8"/>
      <c r="AP1798" s="8"/>
      <c r="AQ1798" s="8"/>
      <c r="AR1798" s="8"/>
      <c r="AS1798" s="8"/>
      <c r="AT1798" s="8"/>
      <c r="AU1798" s="8"/>
      <c r="AV1798" s="6"/>
      <c r="AW1798" s="6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6"/>
      <c r="BP1798" s="6"/>
      <c r="BQ1798" s="6"/>
      <c r="BR1798" s="18"/>
      <c r="BT1798" s="6"/>
      <c r="BU1798" s="6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2"/>
      <c r="CH1798" s="12"/>
      <c r="CI1798" s="12"/>
      <c r="CJ1798" s="12"/>
      <c r="CK1798" s="12"/>
      <c r="CL1798" s="12"/>
      <c r="CM1798" s="12"/>
      <c r="CN1798" s="12"/>
      <c r="CO1798" s="12"/>
      <c r="CP1798" s="12"/>
      <c r="CQ1798" s="12"/>
      <c r="CR1798" s="12"/>
      <c r="CS1798" s="12"/>
      <c r="CT1798" s="12"/>
      <c r="CU1798" s="12"/>
      <c r="CV1798" s="12"/>
      <c r="CW1798" s="12"/>
      <c r="CX1798" s="12"/>
      <c r="CY1798" s="12"/>
      <c r="CZ1798" s="12"/>
      <c r="DA1798" s="12"/>
      <c r="DB1798" s="12"/>
      <c r="DC1798" s="12"/>
      <c r="DD1798" s="12"/>
      <c r="DE1798" s="18"/>
      <c r="DF1798" s="18"/>
      <c r="DG1798" s="12"/>
      <c r="DH1798" s="12"/>
      <c r="DI1798" s="12"/>
      <c r="DJ1798" s="12"/>
      <c r="DK1798" s="12"/>
      <c r="DL1798" s="12"/>
      <c r="DM1798" s="12"/>
      <c r="DN1798" s="12"/>
      <c r="DO1798" s="12"/>
      <c r="DP1798" s="12"/>
      <c r="DQ1798" s="12"/>
      <c r="DR1798" s="12"/>
      <c r="DS1798" s="12"/>
      <c r="DT1798" s="12"/>
      <c r="DU1798" s="12"/>
      <c r="DV1798" s="12"/>
      <c r="DW1798" s="12"/>
      <c r="DX1798" s="12"/>
      <c r="DZ1798" s="12"/>
      <c r="EA1798" s="12"/>
      <c r="EB1798" s="12"/>
      <c r="EC1798" s="12"/>
      <c r="ED1798" s="12"/>
      <c r="EI1798" s="12"/>
      <c r="EJ1798" s="12"/>
      <c r="EK1798" s="12"/>
      <c r="EL1798" s="12"/>
      <c r="EM1798" s="12"/>
      <c r="EN1798" s="12"/>
      <c r="EO1798" s="12"/>
      <c r="EP1798" s="12"/>
      <c r="EQ1798" s="12"/>
      <c r="ER1798" s="12"/>
      <c r="ES1798" s="12"/>
      <c r="ET1798" s="12"/>
      <c r="EU1798" s="12"/>
      <c r="EV1798" s="12"/>
      <c r="EW1798" s="12"/>
      <c r="EX1798" s="12"/>
      <c r="EY1798" s="12"/>
      <c r="EZ1798" s="12"/>
      <c r="FA1798" s="12"/>
      <c r="FB1798" s="12"/>
      <c r="FC1798" s="12"/>
      <c r="FD1798" s="12"/>
      <c r="FE1798" s="12"/>
      <c r="FF1798" s="12"/>
      <c r="FG1798" s="18"/>
      <c r="FH1798" s="5"/>
      <c r="FI1798" s="6"/>
      <c r="FJ1798" s="5"/>
      <c r="FK1798" s="5"/>
      <c r="FL1798" s="5"/>
      <c r="FM1798" s="6"/>
      <c r="FN1798" s="6"/>
      <c r="FO1798" s="5"/>
      <c r="FP1798" s="5"/>
      <c r="FQ1798" s="6"/>
      <c r="FR1798" s="5"/>
      <c r="FS1798" s="8"/>
      <c r="FT1798" s="8"/>
      <c r="FU1798" s="8"/>
      <c r="FV1798" s="9"/>
      <c r="FW1798" s="8"/>
      <c r="FX1798" s="8"/>
      <c r="FY1798" s="8"/>
      <c r="FZ1798" s="8"/>
      <c r="GA1798" s="8"/>
      <c r="GB1798" s="8"/>
      <c r="GC1798" s="8"/>
      <c r="GD1798" s="8"/>
      <c r="GE1798" s="9"/>
      <c r="GF1798" s="9"/>
      <c r="GG1798" s="8"/>
      <c r="GH1798" s="8"/>
      <c r="GI1798" s="8"/>
      <c r="GJ1798" s="8"/>
      <c r="GK1798" s="8"/>
      <c r="GL1798" s="8"/>
      <c r="GM1798" s="8"/>
      <c r="GN1798" s="9"/>
      <c r="GO1798" s="8"/>
      <c r="GP1798" s="8"/>
      <c r="GQ1798" s="9"/>
      <c r="GR1798" s="9"/>
      <c r="GS1798" s="9"/>
      <c r="GT1798" s="8"/>
      <c r="GU1798" s="8"/>
      <c r="GV1798" s="8"/>
      <c r="GW1798" s="9"/>
      <c r="GX1798" s="9"/>
      <c r="GY1798" s="8"/>
      <c r="GZ1798" s="8"/>
      <c r="HA1798" s="8"/>
      <c r="HB1798" s="8"/>
      <c r="HC1798" s="5"/>
      <c r="HD1798" s="5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6"/>
      <c r="HT1798" s="6"/>
      <c r="HU1798" s="6"/>
      <c r="HV1798" s="6"/>
      <c r="HW1798" s="6"/>
      <c r="HX1798" s="6"/>
      <c r="HY1798" s="6"/>
      <c r="HZ1798" s="6"/>
      <c r="IA1798" s="6"/>
      <c r="IB1798" s="6"/>
      <c r="IC1798" s="6"/>
      <c r="ID1798" s="6"/>
      <c r="IE1798" s="6"/>
      <c r="IF1798" s="6"/>
      <c r="IG1798" s="6"/>
      <c r="IH1798" s="5"/>
      <c r="II1798" s="5"/>
      <c r="IJ1798" s="8"/>
      <c r="IK1798" s="8"/>
      <c r="IL1798" s="8"/>
      <c r="IM1798" s="8"/>
      <c r="IN1798" s="8"/>
      <c r="IO1798" s="8"/>
      <c r="IP1798" s="8"/>
      <c r="IQ1798" s="8"/>
      <c r="IR1798" s="8"/>
      <c r="IS1798" s="8"/>
      <c r="IT1798" s="8"/>
      <c r="IU1798" s="8"/>
      <c r="IV1798" s="8"/>
      <c r="IW1798" s="8"/>
      <c r="IX1798" s="8"/>
      <c r="IY1798" s="8"/>
      <c r="IZ1798" s="8"/>
      <c r="JA1798" s="8"/>
      <c r="JB1798" s="8"/>
      <c r="JC1798" s="8"/>
      <c r="JD1798" s="8"/>
      <c r="JE1798" s="8"/>
      <c r="JF1798" s="8"/>
      <c r="JG1798" s="8"/>
      <c r="JH1798" s="8"/>
      <c r="JI1798" s="8"/>
      <c r="JJ1798" s="8"/>
      <c r="JK1798" s="8"/>
      <c r="JL1798" s="8"/>
      <c r="JM1798" s="8"/>
      <c r="JN1798" s="8"/>
      <c r="JO1798" s="8"/>
      <c r="JP1798" s="8"/>
      <c r="JQ1798" s="8"/>
      <c r="JR1798" s="8"/>
      <c r="JS1798" s="8"/>
      <c r="JT1798" s="8"/>
      <c r="JU1798" s="8"/>
      <c r="JV1798" s="8"/>
      <c r="JW1798" s="8"/>
      <c r="JX1798" s="8"/>
      <c r="JY1798" s="8"/>
      <c r="JZ1798" s="8"/>
      <c r="KA1798" s="8"/>
      <c r="KB1798" s="8"/>
      <c r="KC1798" s="8"/>
      <c r="KD1798" s="8"/>
      <c r="KE1798" s="8"/>
      <c r="KF1798" s="8"/>
      <c r="KG1798" s="8"/>
      <c r="KH1798" s="8"/>
      <c r="KI1798" s="8"/>
      <c r="KJ1798" s="8"/>
      <c r="KK1798" s="8"/>
      <c r="KL1798" s="8"/>
      <c r="KM1798" s="8"/>
      <c r="KN1798" s="8"/>
      <c r="KO1798" s="8"/>
      <c r="KP1798" s="8"/>
      <c r="KQ1798" s="9"/>
      <c r="KR1798" s="8"/>
      <c r="KS1798" s="8"/>
      <c r="KT1798" s="8"/>
      <c r="KU1798" s="8"/>
      <c r="KV1798" s="8"/>
      <c r="KW1798" s="8"/>
      <c r="KX1798" s="8"/>
    </row>
    <row r="1799" spans="4:310" x14ac:dyDescent="0.2"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6"/>
      <c r="AI1799" s="6"/>
      <c r="AJ1799" s="9"/>
      <c r="AK1799" s="9"/>
      <c r="AL1799" s="9"/>
      <c r="AM1799" s="8"/>
      <c r="AN1799" s="8"/>
      <c r="AO1799" s="8"/>
      <c r="AP1799" s="8"/>
      <c r="AQ1799" s="8"/>
      <c r="AR1799" s="8"/>
      <c r="AS1799" s="8"/>
      <c r="AT1799" s="8"/>
      <c r="AU1799" s="8"/>
      <c r="AV1799" s="6"/>
      <c r="AW1799" s="6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6"/>
      <c r="BP1799" s="6"/>
      <c r="BQ1799" s="6"/>
      <c r="BR1799" s="18"/>
      <c r="BT1799" s="6"/>
      <c r="BU1799" s="6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2"/>
      <c r="CH1799" s="12"/>
      <c r="CI1799" s="12"/>
      <c r="CJ1799" s="12"/>
      <c r="CK1799" s="12"/>
      <c r="CL1799" s="12"/>
      <c r="CM1799" s="12"/>
      <c r="CN1799" s="12"/>
      <c r="CO1799" s="12"/>
      <c r="CP1799" s="12"/>
      <c r="CQ1799" s="12"/>
      <c r="CR1799" s="12"/>
      <c r="CS1799" s="12"/>
      <c r="CT1799" s="12"/>
      <c r="CU1799" s="12"/>
      <c r="CV1799" s="12"/>
      <c r="CW1799" s="12"/>
      <c r="CX1799" s="12"/>
      <c r="CY1799" s="12"/>
      <c r="CZ1799" s="12"/>
      <c r="DA1799" s="12"/>
      <c r="DB1799" s="12"/>
      <c r="DC1799" s="12"/>
      <c r="DD1799" s="12"/>
      <c r="DE1799" s="18"/>
      <c r="DF1799" s="18"/>
      <c r="DG1799" s="12"/>
      <c r="DH1799" s="12"/>
      <c r="DI1799" s="12"/>
      <c r="DJ1799" s="12"/>
      <c r="DK1799" s="12"/>
      <c r="DL1799" s="12"/>
      <c r="DM1799" s="12"/>
      <c r="DN1799" s="12"/>
      <c r="DO1799" s="12"/>
      <c r="DP1799" s="12"/>
      <c r="DQ1799" s="12"/>
      <c r="DR1799" s="12"/>
      <c r="DS1799" s="12"/>
      <c r="DT1799" s="12"/>
      <c r="DU1799" s="12"/>
      <c r="DV1799" s="12"/>
      <c r="DW1799" s="12"/>
      <c r="DX1799" s="12"/>
      <c r="DZ1799" s="12"/>
      <c r="EA1799" s="12"/>
      <c r="EB1799" s="12"/>
      <c r="EC1799" s="12"/>
      <c r="ED1799" s="12"/>
      <c r="EI1799" s="12"/>
      <c r="EJ1799" s="12"/>
      <c r="EK1799" s="12"/>
      <c r="EL1799" s="12"/>
      <c r="EM1799" s="12"/>
      <c r="EN1799" s="12"/>
      <c r="EO1799" s="12"/>
      <c r="EP1799" s="12"/>
      <c r="EQ1799" s="12"/>
      <c r="ER1799" s="12"/>
      <c r="ES1799" s="12"/>
      <c r="ET1799" s="12"/>
      <c r="EU1799" s="12"/>
      <c r="EV1799" s="12"/>
      <c r="EW1799" s="12"/>
      <c r="EX1799" s="12"/>
      <c r="EY1799" s="12"/>
      <c r="EZ1799" s="12"/>
      <c r="FA1799" s="12"/>
      <c r="FB1799" s="12"/>
      <c r="FC1799" s="12"/>
      <c r="FD1799" s="12"/>
      <c r="FE1799" s="12"/>
      <c r="FF1799" s="12"/>
      <c r="FG1799" s="18"/>
      <c r="FH1799" s="5"/>
      <c r="FI1799" s="6"/>
      <c r="FJ1799" s="5"/>
      <c r="FK1799" s="5"/>
      <c r="FL1799" s="5"/>
      <c r="FM1799" s="6"/>
      <c r="FN1799" s="6"/>
      <c r="FO1799" s="5"/>
      <c r="FP1799" s="5"/>
      <c r="FQ1799" s="6"/>
      <c r="FR1799" s="5"/>
      <c r="FS1799" s="8"/>
      <c r="FT1799" s="8"/>
      <c r="FU1799" s="8"/>
      <c r="FV1799" s="9"/>
      <c r="FW1799" s="8"/>
      <c r="FX1799" s="8"/>
      <c r="FY1799" s="8"/>
      <c r="FZ1799" s="8"/>
      <c r="GA1799" s="8"/>
      <c r="GB1799" s="8"/>
      <c r="GC1799" s="8"/>
      <c r="GD1799" s="8"/>
      <c r="GE1799" s="9"/>
      <c r="GF1799" s="9"/>
      <c r="GG1799" s="8"/>
      <c r="GH1799" s="8"/>
      <c r="GI1799" s="8"/>
      <c r="GJ1799" s="8"/>
      <c r="GK1799" s="8"/>
      <c r="GL1799" s="8"/>
      <c r="GM1799" s="8"/>
      <c r="GN1799" s="9"/>
      <c r="GO1799" s="8"/>
      <c r="GP1799" s="8"/>
      <c r="GQ1799" s="9"/>
      <c r="GR1799" s="9"/>
      <c r="GS1799" s="9"/>
      <c r="GT1799" s="8"/>
      <c r="GU1799" s="8"/>
      <c r="GV1799" s="8"/>
      <c r="GW1799" s="9"/>
      <c r="GX1799" s="9"/>
      <c r="GY1799" s="8"/>
      <c r="GZ1799" s="8"/>
      <c r="HA1799" s="8"/>
      <c r="HB1799" s="8"/>
      <c r="HC1799" s="5"/>
      <c r="HD1799" s="5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6"/>
      <c r="HT1799" s="6"/>
      <c r="HU1799" s="6"/>
      <c r="HV1799" s="6"/>
      <c r="HW1799" s="6"/>
      <c r="HX1799" s="6"/>
      <c r="HY1799" s="6"/>
      <c r="HZ1799" s="6"/>
      <c r="IA1799" s="6"/>
      <c r="IB1799" s="6"/>
      <c r="IC1799" s="6"/>
      <c r="ID1799" s="6"/>
      <c r="IE1799" s="6"/>
      <c r="IF1799" s="6"/>
      <c r="IG1799" s="6"/>
      <c r="IH1799" s="5"/>
      <c r="II1799" s="5"/>
      <c r="IJ1799" s="8"/>
      <c r="IK1799" s="8"/>
      <c r="IL1799" s="8"/>
      <c r="IM1799" s="8"/>
      <c r="IN1799" s="8"/>
      <c r="IO1799" s="8"/>
      <c r="IP1799" s="8"/>
      <c r="IQ1799" s="8"/>
      <c r="IR1799" s="8"/>
      <c r="IS1799" s="8"/>
      <c r="IT1799" s="8"/>
      <c r="IU1799" s="8"/>
      <c r="IV1799" s="8"/>
      <c r="IW1799" s="8"/>
      <c r="IX1799" s="8"/>
      <c r="IY1799" s="8"/>
      <c r="IZ1799" s="8"/>
      <c r="JA1799" s="8"/>
      <c r="JB1799" s="8"/>
      <c r="JC1799" s="8"/>
      <c r="JD1799" s="8"/>
      <c r="JE1799" s="8"/>
      <c r="JF1799" s="8"/>
      <c r="JG1799" s="8"/>
      <c r="JH1799" s="8"/>
      <c r="JI1799" s="8"/>
      <c r="JJ1799" s="8"/>
      <c r="JK1799" s="8"/>
      <c r="JL1799" s="8"/>
      <c r="JM1799" s="8"/>
      <c r="JN1799" s="8"/>
      <c r="JO1799" s="8"/>
      <c r="JP1799" s="8"/>
      <c r="JQ1799" s="8"/>
      <c r="JR1799" s="8"/>
      <c r="JS1799" s="8"/>
      <c r="JT1799" s="8"/>
      <c r="JU1799" s="8"/>
      <c r="JV1799" s="8"/>
      <c r="JW1799" s="8"/>
      <c r="JX1799" s="8"/>
      <c r="JY1799" s="8"/>
      <c r="JZ1799" s="8"/>
      <c r="KA1799" s="8"/>
      <c r="KB1799" s="8"/>
      <c r="KC1799" s="8"/>
      <c r="KD1799" s="8"/>
      <c r="KE1799" s="8"/>
      <c r="KF1799" s="8"/>
      <c r="KG1799" s="8"/>
      <c r="KH1799" s="8"/>
      <c r="KI1799" s="8"/>
      <c r="KJ1799" s="8"/>
      <c r="KK1799" s="8"/>
      <c r="KL1799" s="8"/>
      <c r="KM1799" s="8"/>
      <c r="KN1799" s="8"/>
      <c r="KO1799" s="8"/>
      <c r="KP1799" s="8"/>
      <c r="KQ1799" s="9"/>
      <c r="KR1799" s="8"/>
      <c r="KS1799" s="8"/>
      <c r="KT1799" s="8"/>
      <c r="KU1799" s="8"/>
      <c r="KV1799" s="8"/>
      <c r="KW1799" s="8"/>
      <c r="KX1799" s="8"/>
    </row>
    <row r="1800" spans="4:310" x14ac:dyDescent="0.2"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6"/>
      <c r="AI1800" s="6"/>
      <c r="AJ1800" s="9"/>
      <c r="AK1800" s="9"/>
      <c r="AL1800" s="9"/>
      <c r="AM1800" s="8"/>
      <c r="AN1800" s="8"/>
      <c r="AO1800" s="8"/>
      <c r="AP1800" s="8"/>
      <c r="AQ1800" s="8"/>
      <c r="AR1800" s="8"/>
      <c r="AS1800" s="8"/>
      <c r="AT1800" s="8"/>
      <c r="AU1800" s="8"/>
      <c r="AV1800" s="6"/>
      <c r="AW1800" s="6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6"/>
      <c r="BP1800" s="6"/>
      <c r="BQ1800" s="6"/>
      <c r="BR1800" s="18"/>
      <c r="BT1800" s="6"/>
      <c r="BU1800" s="6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2"/>
      <c r="CH1800" s="12"/>
      <c r="CI1800" s="12"/>
      <c r="CJ1800" s="12"/>
      <c r="CK1800" s="12"/>
      <c r="CL1800" s="12"/>
      <c r="CM1800" s="12"/>
      <c r="CN1800" s="12"/>
      <c r="CO1800" s="12"/>
      <c r="CP1800" s="12"/>
      <c r="CQ1800" s="12"/>
      <c r="CR1800" s="12"/>
      <c r="CS1800" s="12"/>
      <c r="CT1800" s="12"/>
      <c r="CU1800" s="12"/>
      <c r="CV1800" s="12"/>
      <c r="CW1800" s="12"/>
      <c r="CX1800" s="12"/>
      <c r="CY1800" s="12"/>
      <c r="CZ1800" s="12"/>
      <c r="DA1800" s="12"/>
      <c r="DB1800" s="12"/>
      <c r="DC1800" s="12"/>
      <c r="DD1800" s="12"/>
      <c r="DE1800" s="18"/>
      <c r="DF1800" s="18"/>
      <c r="DG1800" s="12"/>
      <c r="DH1800" s="12"/>
      <c r="DI1800" s="12"/>
      <c r="DJ1800" s="12"/>
      <c r="DK1800" s="12"/>
      <c r="DL1800" s="12"/>
      <c r="DM1800" s="12"/>
      <c r="DN1800" s="12"/>
      <c r="DO1800" s="12"/>
      <c r="DP1800" s="12"/>
      <c r="DQ1800" s="12"/>
      <c r="DR1800" s="12"/>
      <c r="DS1800" s="12"/>
      <c r="DT1800" s="12"/>
      <c r="DU1800" s="12"/>
      <c r="DV1800" s="12"/>
      <c r="DW1800" s="12"/>
      <c r="DX1800" s="12"/>
      <c r="DZ1800" s="12"/>
      <c r="EA1800" s="12"/>
      <c r="EB1800" s="12"/>
      <c r="EC1800" s="12"/>
      <c r="ED1800" s="12"/>
      <c r="EI1800" s="12"/>
      <c r="EJ1800" s="12"/>
      <c r="EK1800" s="12"/>
      <c r="EL1800" s="12"/>
      <c r="EM1800" s="12"/>
      <c r="EN1800" s="12"/>
      <c r="EO1800" s="12"/>
      <c r="EP1800" s="12"/>
      <c r="EQ1800" s="12"/>
      <c r="ER1800" s="12"/>
      <c r="ES1800" s="12"/>
      <c r="ET1800" s="12"/>
      <c r="EU1800" s="12"/>
      <c r="EV1800" s="12"/>
      <c r="EW1800" s="12"/>
      <c r="EX1800" s="12"/>
      <c r="EY1800" s="12"/>
      <c r="EZ1800" s="12"/>
      <c r="FA1800" s="12"/>
      <c r="FB1800" s="12"/>
      <c r="FC1800" s="12"/>
      <c r="FD1800" s="12"/>
      <c r="FE1800" s="12"/>
      <c r="FF1800" s="12"/>
      <c r="FG1800" s="18"/>
      <c r="FH1800" s="5"/>
      <c r="FI1800" s="6"/>
      <c r="FJ1800" s="5"/>
      <c r="FK1800" s="5"/>
      <c r="FL1800" s="5"/>
      <c r="FM1800" s="6"/>
      <c r="FN1800" s="6"/>
      <c r="FO1800" s="5"/>
      <c r="FP1800" s="5"/>
      <c r="FQ1800" s="6"/>
      <c r="FR1800" s="5"/>
      <c r="FS1800" s="8"/>
      <c r="FT1800" s="8"/>
      <c r="FU1800" s="8"/>
      <c r="FV1800" s="9"/>
      <c r="FW1800" s="8"/>
      <c r="FX1800" s="8"/>
      <c r="FY1800" s="8"/>
      <c r="FZ1800" s="8"/>
      <c r="GA1800" s="8"/>
      <c r="GB1800" s="8"/>
      <c r="GC1800" s="8"/>
      <c r="GD1800" s="8"/>
      <c r="GE1800" s="9"/>
      <c r="GF1800" s="9"/>
      <c r="GG1800" s="8"/>
      <c r="GH1800" s="8"/>
      <c r="GI1800" s="8"/>
      <c r="GJ1800" s="8"/>
      <c r="GK1800" s="8"/>
      <c r="GL1800" s="8"/>
      <c r="GM1800" s="8"/>
      <c r="GN1800" s="9"/>
      <c r="GO1800" s="8"/>
      <c r="GP1800" s="8"/>
      <c r="GQ1800" s="9"/>
      <c r="GR1800" s="9"/>
      <c r="GS1800" s="9"/>
      <c r="GT1800" s="8"/>
      <c r="GU1800" s="8"/>
      <c r="GV1800" s="8"/>
      <c r="GW1800" s="9"/>
      <c r="GX1800" s="9"/>
      <c r="GY1800" s="8"/>
      <c r="GZ1800" s="8"/>
      <c r="HA1800" s="8"/>
      <c r="HB1800" s="8"/>
      <c r="HC1800" s="5"/>
      <c r="HD1800" s="5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6"/>
      <c r="HT1800" s="6"/>
      <c r="HU1800" s="6"/>
      <c r="HV1800" s="6"/>
      <c r="HW1800" s="6"/>
      <c r="HX1800" s="6"/>
      <c r="HY1800" s="6"/>
      <c r="HZ1800" s="6"/>
      <c r="IA1800" s="6"/>
      <c r="IB1800" s="6"/>
      <c r="IC1800" s="6"/>
      <c r="ID1800" s="6"/>
      <c r="IE1800" s="6"/>
      <c r="IF1800" s="6"/>
      <c r="IG1800" s="6"/>
      <c r="IH1800" s="5"/>
      <c r="II1800" s="5"/>
      <c r="IJ1800" s="8"/>
      <c r="IK1800" s="8"/>
      <c r="IL1800" s="8"/>
      <c r="IM1800" s="8"/>
      <c r="IN1800" s="8"/>
      <c r="IO1800" s="8"/>
      <c r="IP1800" s="8"/>
      <c r="IQ1800" s="8"/>
      <c r="IR1800" s="8"/>
      <c r="IS1800" s="8"/>
      <c r="IT1800" s="8"/>
      <c r="IU1800" s="8"/>
      <c r="IV1800" s="8"/>
      <c r="IW1800" s="8"/>
      <c r="IX1800" s="8"/>
      <c r="IY1800" s="8"/>
      <c r="IZ1800" s="8"/>
      <c r="JA1800" s="8"/>
      <c r="JB1800" s="8"/>
      <c r="JC1800" s="8"/>
      <c r="JD1800" s="8"/>
      <c r="JE1800" s="8"/>
      <c r="JF1800" s="8"/>
      <c r="JG1800" s="8"/>
      <c r="JH1800" s="8"/>
      <c r="JI1800" s="8"/>
      <c r="JJ1800" s="8"/>
      <c r="JK1800" s="8"/>
      <c r="JL1800" s="8"/>
      <c r="JM1800" s="8"/>
      <c r="JN1800" s="8"/>
      <c r="JO1800" s="8"/>
      <c r="JP1800" s="8"/>
      <c r="JQ1800" s="8"/>
      <c r="JR1800" s="8"/>
      <c r="JS1800" s="8"/>
      <c r="JT1800" s="8"/>
      <c r="JU1800" s="8"/>
      <c r="JV1800" s="8"/>
      <c r="JW1800" s="8"/>
      <c r="JX1800" s="8"/>
      <c r="JY1800" s="8"/>
      <c r="JZ1800" s="8"/>
      <c r="KA1800" s="8"/>
      <c r="KB1800" s="8"/>
      <c r="KC1800" s="8"/>
      <c r="KD1800" s="8"/>
      <c r="KE1800" s="8"/>
      <c r="KF1800" s="8"/>
      <c r="KG1800" s="8"/>
      <c r="KH1800" s="8"/>
      <c r="KI1800" s="8"/>
      <c r="KJ1800" s="8"/>
      <c r="KK1800" s="8"/>
      <c r="KL1800" s="8"/>
      <c r="KM1800" s="8"/>
      <c r="KN1800" s="8"/>
      <c r="KO1800" s="8"/>
      <c r="KP1800" s="8"/>
      <c r="KQ1800" s="9"/>
      <c r="KR1800" s="8"/>
      <c r="KS1800" s="8"/>
      <c r="KT1800" s="8"/>
      <c r="KU1800" s="8"/>
      <c r="KV1800" s="8"/>
      <c r="KW1800" s="8"/>
      <c r="KX1800" s="8"/>
    </row>
    <row r="1801" spans="4:310" x14ac:dyDescent="0.2"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6"/>
      <c r="AI1801" s="6"/>
      <c r="AJ1801" s="9"/>
      <c r="AK1801" s="9"/>
      <c r="AL1801" s="9"/>
      <c r="AM1801" s="8"/>
      <c r="AN1801" s="8"/>
      <c r="AO1801" s="8"/>
      <c r="AP1801" s="8"/>
      <c r="AQ1801" s="8"/>
      <c r="AR1801" s="8"/>
      <c r="AS1801" s="8"/>
      <c r="AT1801" s="8"/>
      <c r="AU1801" s="8"/>
      <c r="AV1801" s="6"/>
      <c r="AW1801" s="6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6"/>
      <c r="BP1801" s="6"/>
      <c r="BQ1801" s="6"/>
      <c r="BR1801" s="18"/>
      <c r="BT1801" s="6"/>
      <c r="BU1801" s="6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2"/>
      <c r="CH1801" s="12"/>
      <c r="CI1801" s="12"/>
      <c r="CJ1801" s="12"/>
      <c r="CK1801" s="12"/>
      <c r="CL1801" s="12"/>
      <c r="CM1801" s="12"/>
      <c r="CN1801" s="12"/>
      <c r="CO1801" s="12"/>
      <c r="CP1801" s="12"/>
      <c r="CQ1801" s="12"/>
      <c r="CR1801" s="12"/>
      <c r="CS1801" s="12"/>
      <c r="CT1801" s="12"/>
      <c r="CU1801" s="12"/>
      <c r="CV1801" s="12"/>
      <c r="CW1801" s="12"/>
      <c r="CX1801" s="12"/>
      <c r="CY1801" s="12"/>
      <c r="CZ1801" s="12"/>
      <c r="DA1801" s="12"/>
      <c r="DB1801" s="12"/>
      <c r="DC1801" s="12"/>
      <c r="DD1801" s="12"/>
      <c r="DE1801" s="18"/>
      <c r="DF1801" s="18"/>
      <c r="DG1801" s="12"/>
      <c r="DH1801" s="12"/>
      <c r="DI1801" s="12"/>
      <c r="DJ1801" s="12"/>
      <c r="DK1801" s="12"/>
      <c r="DL1801" s="12"/>
      <c r="DM1801" s="12"/>
      <c r="DN1801" s="12"/>
      <c r="DO1801" s="12"/>
      <c r="DP1801" s="12"/>
      <c r="DQ1801" s="12"/>
      <c r="DR1801" s="12"/>
      <c r="DS1801" s="12"/>
      <c r="DT1801" s="12"/>
      <c r="DU1801" s="12"/>
      <c r="DV1801" s="12"/>
      <c r="DW1801" s="12"/>
      <c r="DX1801" s="12"/>
      <c r="DZ1801" s="12"/>
      <c r="EA1801" s="12"/>
      <c r="EB1801" s="12"/>
      <c r="EC1801" s="12"/>
      <c r="ED1801" s="12"/>
      <c r="EI1801" s="12"/>
      <c r="EJ1801" s="12"/>
      <c r="EK1801" s="12"/>
      <c r="EL1801" s="12"/>
      <c r="EM1801" s="12"/>
      <c r="EN1801" s="12"/>
      <c r="EO1801" s="12"/>
      <c r="EP1801" s="12"/>
      <c r="EQ1801" s="12"/>
      <c r="ER1801" s="12"/>
      <c r="ES1801" s="12"/>
      <c r="ET1801" s="12"/>
      <c r="EU1801" s="12"/>
      <c r="EV1801" s="12"/>
      <c r="EW1801" s="12"/>
      <c r="EX1801" s="12"/>
      <c r="EY1801" s="12"/>
      <c r="EZ1801" s="12"/>
      <c r="FA1801" s="12"/>
      <c r="FB1801" s="12"/>
      <c r="FC1801" s="12"/>
      <c r="FD1801" s="12"/>
      <c r="FE1801" s="12"/>
      <c r="FF1801" s="12"/>
      <c r="FG1801" s="18"/>
      <c r="FH1801" s="5"/>
      <c r="FI1801" s="6"/>
      <c r="FJ1801" s="5"/>
      <c r="FK1801" s="5"/>
      <c r="FL1801" s="5"/>
      <c r="FM1801" s="6"/>
      <c r="FN1801" s="6"/>
      <c r="FO1801" s="5"/>
      <c r="FP1801" s="5"/>
      <c r="FQ1801" s="6"/>
      <c r="FR1801" s="5"/>
      <c r="FS1801" s="8"/>
      <c r="FT1801" s="8"/>
      <c r="FU1801" s="8"/>
      <c r="FV1801" s="9"/>
      <c r="FW1801" s="8"/>
      <c r="FX1801" s="8"/>
      <c r="FY1801" s="8"/>
      <c r="FZ1801" s="8"/>
      <c r="GA1801" s="8"/>
      <c r="GB1801" s="8"/>
      <c r="GC1801" s="8"/>
      <c r="GD1801" s="8"/>
      <c r="GE1801" s="9"/>
      <c r="GF1801" s="9"/>
      <c r="GG1801" s="8"/>
      <c r="GH1801" s="8"/>
      <c r="GI1801" s="8"/>
      <c r="GJ1801" s="8"/>
      <c r="GK1801" s="8"/>
      <c r="GL1801" s="8"/>
      <c r="GM1801" s="8"/>
      <c r="GN1801" s="9"/>
      <c r="GO1801" s="8"/>
      <c r="GP1801" s="8"/>
      <c r="GQ1801" s="9"/>
      <c r="GR1801" s="9"/>
      <c r="GS1801" s="9"/>
      <c r="GT1801" s="8"/>
      <c r="GU1801" s="8"/>
      <c r="GV1801" s="8"/>
      <c r="GW1801" s="9"/>
      <c r="GX1801" s="9"/>
      <c r="GY1801" s="8"/>
      <c r="GZ1801" s="8"/>
      <c r="HA1801" s="8"/>
      <c r="HB1801" s="8"/>
      <c r="HC1801" s="5"/>
      <c r="HD1801" s="5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6"/>
      <c r="HT1801" s="6"/>
      <c r="HU1801" s="6"/>
      <c r="HV1801" s="6"/>
      <c r="HW1801" s="6"/>
      <c r="HX1801" s="6"/>
      <c r="HY1801" s="6"/>
      <c r="HZ1801" s="6"/>
      <c r="IA1801" s="6"/>
      <c r="IB1801" s="6"/>
      <c r="IC1801" s="6"/>
      <c r="ID1801" s="6"/>
      <c r="IE1801" s="6"/>
      <c r="IF1801" s="6"/>
      <c r="IG1801" s="6"/>
      <c r="IH1801" s="5"/>
      <c r="II1801" s="5"/>
      <c r="IJ1801" s="8"/>
      <c r="IK1801" s="8"/>
      <c r="IL1801" s="8"/>
      <c r="IM1801" s="8"/>
      <c r="IN1801" s="8"/>
      <c r="IO1801" s="8"/>
      <c r="IP1801" s="8"/>
      <c r="IQ1801" s="8"/>
      <c r="IR1801" s="8"/>
      <c r="IS1801" s="8"/>
      <c r="IT1801" s="8"/>
      <c r="IU1801" s="8"/>
      <c r="IV1801" s="8"/>
      <c r="IW1801" s="8"/>
      <c r="IX1801" s="8"/>
      <c r="IY1801" s="8"/>
      <c r="IZ1801" s="8"/>
      <c r="JA1801" s="8"/>
      <c r="JB1801" s="8"/>
      <c r="JC1801" s="8"/>
      <c r="JD1801" s="8"/>
      <c r="JE1801" s="8"/>
      <c r="JF1801" s="8"/>
      <c r="JG1801" s="8"/>
      <c r="JH1801" s="8"/>
      <c r="JI1801" s="8"/>
      <c r="JJ1801" s="8"/>
      <c r="JK1801" s="8"/>
      <c r="JL1801" s="8"/>
      <c r="JM1801" s="8"/>
      <c r="JN1801" s="8"/>
      <c r="JO1801" s="8"/>
      <c r="JP1801" s="8"/>
      <c r="JQ1801" s="8"/>
      <c r="JR1801" s="8"/>
      <c r="JS1801" s="8"/>
      <c r="JT1801" s="8"/>
      <c r="JU1801" s="8"/>
      <c r="JV1801" s="8"/>
      <c r="JW1801" s="8"/>
      <c r="JX1801" s="8"/>
      <c r="JY1801" s="8"/>
      <c r="JZ1801" s="8"/>
      <c r="KA1801" s="8"/>
      <c r="KB1801" s="8"/>
      <c r="KC1801" s="8"/>
      <c r="KD1801" s="8"/>
      <c r="KE1801" s="8"/>
      <c r="KF1801" s="8"/>
      <c r="KG1801" s="8"/>
      <c r="KH1801" s="8"/>
      <c r="KI1801" s="8"/>
      <c r="KJ1801" s="8"/>
      <c r="KK1801" s="8"/>
      <c r="KL1801" s="8"/>
      <c r="KM1801" s="8"/>
      <c r="KN1801" s="8"/>
      <c r="KO1801" s="8"/>
      <c r="KP1801" s="8"/>
      <c r="KQ1801" s="9"/>
      <c r="KR1801" s="8"/>
      <c r="KS1801" s="8"/>
      <c r="KT1801" s="8"/>
      <c r="KU1801" s="8"/>
      <c r="KV1801" s="8"/>
      <c r="KW1801" s="8"/>
      <c r="KX1801" s="8"/>
    </row>
    <row r="1802" spans="4:310" x14ac:dyDescent="0.2"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6"/>
      <c r="AI1802" s="6"/>
      <c r="AJ1802" s="9"/>
      <c r="AK1802" s="9"/>
      <c r="AL1802" s="9"/>
      <c r="AM1802" s="8"/>
      <c r="AN1802" s="8"/>
      <c r="AO1802" s="8"/>
      <c r="AP1802" s="8"/>
      <c r="AQ1802" s="8"/>
      <c r="AR1802" s="8"/>
      <c r="AS1802" s="8"/>
      <c r="AT1802" s="8"/>
      <c r="AU1802" s="8"/>
      <c r="AV1802" s="6"/>
      <c r="AW1802" s="6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6"/>
      <c r="BP1802" s="6"/>
      <c r="BQ1802" s="6"/>
      <c r="BR1802" s="18"/>
      <c r="BT1802" s="6"/>
      <c r="BU1802" s="6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2"/>
      <c r="CH1802" s="12"/>
      <c r="CI1802" s="12"/>
      <c r="CJ1802" s="12"/>
      <c r="CK1802" s="12"/>
      <c r="CL1802" s="12"/>
      <c r="CM1802" s="12"/>
      <c r="CN1802" s="12"/>
      <c r="CO1802" s="12"/>
      <c r="CP1802" s="12"/>
      <c r="CQ1802" s="12"/>
      <c r="CR1802" s="12"/>
      <c r="CS1802" s="12"/>
      <c r="CT1802" s="12"/>
      <c r="CU1802" s="12"/>
      <c r="CV1802" s="12"/>
      <c r="CW1802" s="12"/>
      <c r="CX1802" s="12"/>
      <c r="CY1802" s="12"/>
      <c r="CZ1802" s="12"/>
      <c r="DA1802" s="12"/>
      <c r="DB1802" s="12"/>
      <c r="DC1802" s="12"/>
      <c r="DD1802" s="12"/>
      <c r="DE1802" s="18"/>
      <c r="DF1802" s="18"/>
      <c r="DG1802" s="12"/>
      <c r="DH1802" s="12"/>
      <c r="DI1802" s="12"/>
      <c r="DJ1802" s="12"/>
      <c r="DK1802" s="12"/>
      <c r="DL1802" s="12"/>
      <c r="DM1802" s="12"/>
      <c r="DN1802" s="12"/>
      <c r="DO1802" s="12"/>
      <c r="DP1802" s="12"/>
      <c r="DQ1802" s="12"/>
      <c r="DR1802" s="12"/>
      <c r="DS1802" s="12"/>
      <c r="DT1802" s="12"/>
      <c r="DU1802" s="12"/>
      <c r="DV1802" s="12"/>
      <c r="DW1802" s="12"/>
      <c r="DX1802" s="12"/>
      <c r="DZ1802" s="12"/>
      <c r="EA1802" s="12"/>
      <c r="EB1802" s="12"/>
      <c r="EC1802" s="12"/>
      <c r="ED1802" s="12"/>
      <c r="EI1802" s="12"/>
      <c r="EJ1802" s="12"/>
      <c r="EK1802" s="12"/>
      <c r="EL1802" s="12"/>
      <c r="EM1802" s="12"/>
      <c r="EN1802" s="12"/>
      <c r="EO1802" s="12"/>
      <c r="EP1802" s="12"/>
      <c r="EQ1802" s="12"/>
      <c r="ER1802" s="12"/>
      <c r="ES1802" s="12"/>
      <c r="ET1802" s="12"/>
      <c r="EU1802" s="12"/>
      <c r="EV1802" s="12"/>
      <c r="EW1802" s="12"/>
      <c r="EX1802" s="12"/>
      <c r="EY1802" s="12"/>
      <c r="EZ1802" s="12"/>
      <c r="FA1802" s="12"/>
      <c r="FB1802" s="12"/>
      <c r="FC1802" s="12"/>
      <c r="FD1802" s="12"/>
      <c r="FE1802" s="12"/>
      <c r="FF1802" s="12"/>
      <c r="FG1802" s="18"/>
      <c r="FH1802" s="5"/>
      <c r="FI1802" s="6"/>
      <c r="FJ1802" s="5"/>
      <c r="FK1802" s="5"/>
      <c r="FL1802" s="5"/>
      <c r="FM1802" s="6"/>
      <c r="FN1802" s="6"/>
      <c r="FO1802" s="5"/>
      <c r="FP1802" s="5"/>
      <c r="FQ1802" s="6"/>
      <c r="FR1802" s="5"/>
      <c r="FS1802" s="8"/>
      <c r="FT1802" s="8"/>
      <c r="FU1802" s="8"/>
      <c r="FV1802" s="9"/>
      <c r="FW1802" s="8"/>
      <c r="FX1802" s="8"/>
      <c r="FY1802" s="8"/>
      <c r="FZ1802" s="8"/>
      <c r="GA1802" s="8"/>
      <c r="GB1802" s="8"/>
      <c r="GC1802" s="8"/>
      <c r="GD1802" s="8"/>
      <c r="GE1802" s="9"/>
      <c r="GF1802" s="9"/>
      <c r="GG1802" s="8"/>
      <c r="GH1802" s="8"/>
      <c r="GI1802" s="8"/>
      <c r="GJ1802" s="8"/>
      <c r="GK1802" s="8"/>
      <c r="GL1802" s="8"/>
      <c r="GM1802" s="8"/>
      <c r="GN1802" s="9"/>
      <c r="GO1802" s="8"/>
      <c r="GP1802" s="8"/>
      <c r="GQ1802" s="9"/>
      <c r="GR1802" s="9"/>
      <c r="GS1802" s="9"/>
      <c r="GT1802" s="8"/>
      <c r="GU1802" s="8"/>
      <c r="GV1802" s="8"/>
      <c r="GW1802" s="9"/>
      <c r="GX1802" s="9"/>
      <c r="GY1802" s="8"/>
      <c r="GZ1802" s="8"/>
      <c r="HA1802" s="8"/>
      <c r="HB1802" s="8"/>
      <c r="HC1802" s="5"/>
      <c r="HD1802" s="5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6"/>
      <c r="HT1802" s="6"/>
      <c r="HU1802" s="6"/>
      <c r="HV1802" s="6"/>
      <c r="HW1802" s="6"/>
      <c r="HX1802" s="6"/>
      <c r="HY1802" s="6"/>
      <c r="HZ1802" s="6"/>
      <c r="IA1802" s="6"/>
      <c r="IB1802" s="6"/>
      <c r="IC1802" s="6"/>
      <c r="ID1802" s="6"/>
      <c r="IE1802" s="6"/>
      <c r="IF1802" s="6"/>
      <c r="IG1802" s="6"/>
      <c r="IH1802" s="5"/>
      <c r="II1802" s="5"/>
      <c r="IJ1802" s="8"/>
      <c r="IK1802" s="8"/>
      <c r="IL1802" s="8"/>
      <c r="IM1802" s="8"/>
      <c r="IN1802" s="8"/>
      <c r="IO1802" s="8"/>
      <c r="IP1802" s="8"/>
      <c r="IQ1802" s="8"/>
      <c r="IR1802" s="8"/>
      <c r="IS1802" s="8"/>
      <c r="IT1802" s="8"/>
      <c r="IU1802" s="8"/>
      <c r="IV1802" s="8"/>
      <c r="IW1802" s="8"/>
      <c r="IX1802" s="8"/>
      <c r="IY1802" s="8"/>
      <c r="IZ1802" s="8"/>
      <c r="JA1802" s="8"/>
      <c r="JB1802" s="8"/>
      <c r="JC1802" s="8"/>
      <c r="JD1802" s="8"/>
      <c r="JE1802" s="8"/>
      <c r="JF1802" s="8"/>
      <c r="JG1802" s="8"/>
      <c r="JH1802" s="8"/>
      <c r="JI1802" s="8"/>
      <c r="JJ1802" s="8"/>
      <c r="JK1802" s="8"/>
      <c r="JL1802" s="8"/>
      <c r="JM1802" s="8"/>
      <c r="JN1802" s="8"/>
      <c r="JO1802" s="8"/>
      <c r="JP1802" s="8"/>
      <c r="JQ1802" s="8"/>
      <c r="JR1802" s="8"/>
      <c r="JS1802" s="8"/>
      <c r="JT1802" s="8"/>
      <c r="JU1802" s="8"/>
      <c r="JV1802" s="8"/>
      <c r="JW1802" s="8"/>
      <c r="JX1802" s="8"/>
      <c r="JY1802" s="8"/>
      <c r="JZ1802" s="8"/>
      <c r="KA1802" s="8"/>
      <c r="KB1802" s="8"/>
      <c r="KC1802" s="8"/>
      <c r="KD1802" s="8"/>
      <c r="KE1802" s="8"/>
      <c r="KF1802" s="8"/>
      <c r="KG1802" s="8"/>
      <c r="KH1802" s="8"/>
      <c r="KI1802" s="8"/>
      <c r="KJ1802" s="8"/>
      <c r="KK1802" s="8"/>
      <c r="KL1802" s="8"/>
      <c r="KM1802" s="8"/>
      <c r="KN1802" s="8"/>
      <c r="KO1802" s="8"/>
      <c r="KP1802" s="8"/>
      <c r="KQ1802" s="9"/>
      <c r="KR1802" s="8"/>
      <c r="KS1802" s="8"/>
      <c r="KT1802" s="8"/>
      <c r="KU1802" s="8"/>
      <c r="KV1802" s="8"/>
      <c r="KW1802" s="8"/>
      <c r="KX1802" s="8"/>
    </row>
    <row r="1803" spans="4:310" x14ac:dyDescent="0.2"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6"/>
      <c r="AI1803" s="6"/>
      <c r="AJ1803" s="9"/>
      <c r="AK1803" s="9"/>
      <c r="AL1803" s="9"/>
      <c r="AM1803" s="8"/>
      <c r="AN1803" s="8"/>
      <c r="AO1803" s="8"/>
      <c r="AP1803" s="8"/>
      <c r="AQ1803" s="8"/>
      <c r="AR1803" s="8"/>
      <c r="AS1803" s="8"/>
      <c r="AT1803" s="8"/>
      <c r="AU1803" s="8"/>
      <c r="AV1803" s="6"/>
      <c r="AW1803" s="6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6"/>
      <c r="BP1803" s="6"/>
      <c r="BQ1803" s="6"/>
      <c r="BR1803" s="18"/>
      <c r="BT1803" s="6"/>
      <c r="BU1803" s="6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2"/>
      <c r="CH1803" s="12"/>
      <c r="CI1803" s="12"/>
      <c r="CJ1803" s="12"/>
      <c r="CK1803" s="12"/>
      <c r="CL1803" s="12"/>
      <c r="CM1803" s="12"/>
      <c r="CN1803" s="12"/>
      <c r="CO1803" s="12"/>
      <c r="CP1803" s="12"/>
      <c r="CQ1803" s="12"/>
      <c r="CR1803" s="12"/>
      <c r="CS1803" s="12"/>
      <c r="CT1803" s="12"/>
      <c r="CU1803" s="12"/>
      <c r="CV1803" s="12"/>
      <c r="CW1803" s="12"/>
      <c r="CX1803" s="12"/>
      <c r="CY1803" s="12"/>
      <c r="CZ1803" s="12"/>
      <c r="DA1803" s="12"/>
      <c r="DB1803" s="12"/>
      <c r="DC1803" s="12"/>
      <c r="DD1803" s="12"/>
      <c r="DE1803" s="18"/>
      <c r="DF1803" s="18"/>
      <c r="DG1803" s="12"/>
      <c r="DH1803" s="12"/>
      <c r="DI1803" s="12"/>
      <c r="DJ1803" s="12"/>
      <c r="DK1803" s="12"/>
      <c r="DL1803" s="12"/>
      <c r="DM1803" s="12"/>
      <c r="DN1803" s="12"/>
      <c r="DO1803" s="12"/>
      <c r="DP1803" s="12"/>
      <c r="DQ1803" s="12"/>
      <c r="DR1803" s="12"/>
      <c r="DS1803" s="12"/>
      <c r="DT1803" s="12"/>
      <c r="DU1803" s="12"/>
      <c r="DV1803" s="12"/>
      <c r="DW1803" s="12"/>
      <c r="DX1803" s="12"/>
      <c r="DZ1803" s="12"/>
      <c r="EA1803" s="12"/>
      <c r="EB1803" s="12"/>
      <c r="EC1803" s="12"/>
      <c r="ED1803" s="12"/>
      <c r="EI1803" s="12"/>
      <c r="EJ1803" s="12"/>
      <c r="EK1803" s="12"/>
      <c r="EL1803" s="12"/>
      <c r="EM1803" s="12"/>
      <c r="EN1803" s="12"/>
      <c r="EO1803" s="12"/>
      <c r="EP1803" s="12"/>
      <c r="EQ1803" s="12"/>
      <c r="ER1803" s="12"/>
      <c r="ES1803" s="12"/>
      <c r="ET1803" s="12"/>
      <c r="EU1803" s="12"/>
      <c r="EV1803" s="12"/>
      <c r="EW1803" s="12"/>
      <c r="EX1803" s="12"/>
      <c r="EY1803" s="12"/>
      <c r="EZ1803" s="12"/>
      <c r="FA1803" s="12"/>
      <c r="FB1803" s="12"/>
      <c r="FC1803" s="12"/>
      <c r="FD1803" s="12"/>
      <c r="FE1803" s="12"/>
      <c r="FF1803" s="12"/>
      <c r="FG1803" s="18"/>
      <c r="FH1803" s="5"/>
      <c r="FI1803" s="6"/>
      <c r="FJ1803" s="5"/>
      <c r="FK1803" s="5"/>
      <c r="FL1803" s="5"/>
      <c r="FM1803" s="6"/>
      <c r="FN1803" s="6"/>
      <c r="FO1803" s="5"/>
      <c r="FP1803" s="5"/>
      <c r="FQ1803" s="6"/>
      <c r="FR1803" s="5"/>
      <c r="FS1803" s="8"/>
      <c r="FT1803" s="8"/>
      <c r="FU1803" s="8"/>
      <c r="FV1803" s="9"/>
      <c r="FW1803" s="8"/>
      <c r="FX1803" s="8"/>
      <c r="FY1803" s="8"/>
      <c r="FZ1803" s="8"/>
      <c r="GA1803" s="8"/>
      <c r="GB1803" s="8"/>
      <c r="GC1803" s="8"/>
      <c r="GD1803" s="8"/>
      <c r="GE1803" s="9"/>
      <c r="GF1803" s="9"/>
      <c r="GG1803" s="8"/>
      <c r="GH1803" s="8"/>
      <c r="GI1803" s="8"/>
      <c r="GJ1803" s="8"/>
      <c r="GK1803" s="8"/>
      <c r="GL1803" s="8"/>
      <c r="GM1803" s="8"/>
      <c r="GN1803" s="9"/>
      <c r="GO1803" s="8"/>
      <c r="GP1803" s="8"/>
      <c r="GQ1803" s="9"/>
      <c r="GR1803" s="9"/>
      <c r="GS1803" s="9"/>
      <c r="GT1803" s="8"/>
      <c r="GU1803" s="8"/>
      <c r="GV1803" s="8"/>
      <c r="GW1803" s="9"/>
      <c r="GX1803" s="9"/>
      <c r="GY1803" s="8"/>
      <c r="GZ1803" s="8"/>
      <c r="HA1803" s="8"/>
      <c r="HB1803" s="8"/>
      <c r="HC1803" s="5"/>
      <c r="HD1803" s="5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6"/>
      <c r="HT1803" s="6"/>
      <c r="HU1803" s="6"/>
      <c r="HV1803" s="6"/>
      <c r="HW1803" s="6"/>
      <c r="HX1803" s="6"/>
      <c r="HY1803" s="6"/>
      <c r="HZ1803" s="6"/>
      <c r="IA1803" s="6"/>
      <c r="IB1803" s="6"/>
      <c r="IC1803" s="6"/>
      <c r="ID1803" s="6"/>
      <c r="IE1803" s="6"/>
      <c r="IF1803" s="6"/>
      <c r="IG1803" s="6"/>
      <c r="IH1803" s="5"/>
      <c r="II1803" s="5"/>
      <c r="IJ1803" s="8"/>
      <c r="IK1803" s="8"/>
      <c r="IL1803" s="8"/>
      <c r="IM1803" s="8"/>
      <c r="IN1803" s="8"/>
      <c r="IO1803" s="8"/>
      <c r="IP1803" s="8"/>
      <c r="IQ1803" s="8"/>
      <c r="IR1803" s="8"/>
      <c r="IS1803" s="8"/>
      <c r="IT1803" s="8"/>
      <c r="IU1803" s="8"/>
      <c r="IV1803" s="8"/>
      <c r="IW1803" s="8"/>
      <c r="IX1803" s="8"/>
      <c r="IY1803" s="8"/>
      <c r="IZ1803" s="8"/>
      <c r="JA1803" s="8"/>
      <c r="JB1803" s="8"/>
      <c r="JC1803" s="8"/>
      <c r="JD1803" s="8"/>
      <c r="JE1803" s="8"/>
      <c r="JF1803" s="8"/>
      <c r="JG1803" s="8"/>
      <c r="JH1803" s="8"/>
      <c r="JI1803" s="8"/>
      <c r="JJ1803" s="8"/>
      <c r="JK1803" s="8"/>
      <c r="JL1803" s="8"/>
      <c r="JM1803" s="8"/>
      <c r="JN1803" s="8"/>
      <c r="JO1803" s="8"/>
      <c r="JP1803" s="8"/>
      <c r="JQ1803" s="8"/>
      <c r="JR1803" s="8"/>
      <c r="JS1803" s="8"/>
      <c r="JT1803" s="8"/>
      <c r="JU1803" s="8"/>
      <c r="JV1803" s="8"/>
      <c r="JW1803" s="8"/>
      <c r="JX1803" s="8"/>
      <c r="JY1803" s="8"/>
      <c r="JZ1803" s="8"/>
      <c r="KA1803" s="8"/>
      <c r="KB1803" s="8"/>
      <c r="KC1803" s="8"/>
      <c r="KD1803" s="8"/>
      <c r="KE1803" s="8"/>
      <c r="KF1803" s="8"/>
      <c r="KG1803" s="8"/>
      <c r="KH1803" s="8"/>
      <c r="KI1803" s="8"/>
      <c r="KJ1803" s="8"/>
      <c r="KK1803" s="8"/>
      <c r="KL1803" s="8"/>
      <c r="KM1803" s="8"/>
      <c r="KN1803" s="8"/>
      <c r="KO1803" s="8"/>
      <c r="KP1803" s="8"/>
      <c r="KQ1803" s="9"/>
      <c r="KR1803" s="8"/>
      <c r="KS1803" s="8"/>
      <c r="KT1803" s="8"/>
      <c r="KU1803" s="8"/>
      <c r="KV1803" s="8"/>
      <c r="KW1803" s="8"/>
      <c r="KX1803" s="8"/>
    </row>
    <row r="1804" spans="4:310" x14ac:dyDescent="0.2"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6"/>
      <c r="AI1804" s="6"/>
      <c r="AJ1804" s="9"/>
      <c r="AK1804" s="9"/>
      <c r="AL1804" s="9"/>
      <c r="AM1804" s="8"/>
      <c r="AN1804" s="8"/>
      <c r="AO1804" s="8"/>
      <c r="AP1804" s="8"/>
      <c r="AQ1804" s="8"/>
      <c r="AR1804" s="8"/>
      <c r="AS1804" s="8"/>
      <c r="AT1804" s="8"/>
      <c r="AU1804" s="8"/>
      <c r="AV1804" s="6"/>
      <c r="AW1804" s="6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6"/>
      <c r="BP1804" s="6"/>
      <c r="BQ1804" s="6"/>
      <c r="BR1804" s="18"/>
      <c r="BT1804" s="6"/>
      <c r="BU1804" s="6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2"/>
      <c r="CH1804" s="12"/>
      <c r="CI1804" s="12"/>
      <c r="CJ1804" s="12"/>
      <c r="CK1804" s="12"/>
      <c r="CL1804" s="12"/>
      <c r="CM1804" s="12"/>
      <c r="CN1804" s="12"/>
      <c r="CO1804" s="12"/>
      <c r="CP1804" s="12"/>
      <c r="CQ1804" s="12"/>
      <c r="CR1804" s="12"/>
      <c r="CS1804" s="12"/>
      <c r="CT1804" s="12"/>
      <c r="CU1804" s="12"/>
      <c r="CV1804" s="12"/>
      <c r="CW1804" s="12"/>
      <c r="CX1804" s="12"/>
      <c r="CY1804" s="12"/>
      <c r="CZ1804" s="12"/>
      <c r="DA1804" s="12"/>
      <c r="DB1804" s="12"/>
      <c r="DC1804" s="12"/>
      <c r="DD1804" s="12"/>
      <c r="DE1804" s="18"/>
      <c r="DF1804" s="18"/>
      <c r="DG1804" s="12"/>
      <c r="DH1804" s="12"/>
      <c r="DI1804" s="12"/>
      <c r="DJ1804" s="12"/>
      <c r="DK1804" s="12"/>
      <c r="DL1804" s="12"/>
      <c r="DM1804" s="12"/>
      <c r="DN1804" s="12"/>
      <c r="DO1804" s="12"/>
      <c r="DP1804" s="12"/>
      <c r="DQ1804" s="12"/>
      <c r="DR1804" s="12"/>
      <c r="DS1804" s="12"/>
      <c r="DT1804" s="12"/>
      <c r="DU1804" s="12"/>
      <c r="DV1804" s="12"/>
      <c r="DW1804" s="12"/>
      <c r="DX1804" s="12"/>
      <c r="DZ1804" s="12"/>
      <c r="EA1804" s="12"/>
      <c r="EB1804" s="12"/>
      <c r="EC1804" s="12"/>
      <c r="ED1804" s="12"/>
      <c r="EI1804" s="12"/>
      <c r="EJ1804" s="12"/>
      <c r="EK1804" s="12"/>
      <c r="EL1804" s="12"/>
      <c r="EM1804" s="12"/>
      <c r="EN1804" s="12"/>
      <c r="EO1804" s="12"/>
      <c r="EP1804" s="12"/>
      <c r="EQ1804" s="12"/>
      <c r="ER1804" s="12"/>
      <c r="ES1804" s="12"/>
      <c r="ET1804" s="12"/>
      <c r="EU1804" s="12"/>
      <c r="EV1804" s="12"/>
      <c r="EW1804" s="12"/>
      <c r="EX1804" s="12"/>
      <c r="EY1804" s="12"/>
      <c r="EZ1804" s="12"/>
      <c r="FA1804" s="12"/>
      <c r="FB1804" s="12"/>
      <c r="FC1804" s="12"/>
      <c r="FD1804" s="12"/>
      <c r="FE1804" s="12"/>
      <c r="FF1804" s="12"/>
      <c r="FG1804" s="18"/>
      <c r="FH1804" s="5"/>
      <c r="FI1804" s="6"/>
      <c r="FJ1804" s="5"/>
      <c r="FK1804" s="5"/>
      <c r="FL1804" s="5"/>
      <c r="FM1804" s="6"/>
      <c r="FN1804" s="6"/>
      <c r="FO1804" s="5"/>
      <c r="FP1804" s="5"/>
      <c r="FQ1804" s="6"/>
      <c r="FR1804" s="5"/>
      <c r="FS1804" s="8"/>
      <c r="FT1804" s="8"/>
      <c r="FU1804" s="8"/>
      <c r="FV1804" s="9"/>
      <c r="FW1804" s="8"/>
      <c r="FX1804" s="8"/>
      <c r="FY1804" s="8"/>
      <c r="FZ1804" s="8"/>
      <c r="GA1804" s="8"/>
      <c r="GB1804" s="8"/>
      <c r="GC1804" s="8"/>
      <c r="GD1804" s="8"/>
      <c r="GE1804" s="9"/>
      <c r="GF1804" s="9"/>
      <c r="GG1804" s="8"/>
      <c r="GH1804" s="8"/>
      <c r="GI1804" s="8"/>
      <c r="GJ1804" s="8"/>
      <c r="GK1804" s="8"/>
      <c r="GL1804" s="8"/>
      <c r="GM1804" s="8"/>
      <c r="GN1804" s="9"/>
      <c r="GO1804" s="8"/>
      <c r="GP1804" s="8"/>
      <c r="GQ1804" s="9"/>
      <c r="GR1804" s="9"/>
      <c r="GS1804" s="9"/>
      <c r="GT1804" s="8"/>
      <c r="GU1804" s="8"/>
      <c r="GV1804" s="8"/>
      <c r="GW1804" s="9"/>
      <c r="GX1804" s="9"/>
      <c r="GY1804" s="8"/>
      <c r="GZ1804" s="8"/>
      <c r="HA1804" s="8"/>
      <c r="HB1804" s="8"/>
      <c r="HC1804" s="5"/>
      <c r="HD1804" s="5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6"/>
      <c r="HT1804" s="6"/>
      <c r="HU1804" s="6"/>
      <c r="HV1804" s="6"/>
      <c r="HW1804" s="6"/>
      <c r="HX1804" s="6"/>
      <c r="HY1804" s="6"/>
      <c r="HZ1804" s="6"/>
      <c r="IA1804" s="6"/>
      <c r="IB1804" s="6"/>
      <c r="IC1804" s="6"/>
      <c r="ID1804" s="6"/>
      <c r="IE1804" s="6"/>
      <c r="IF1804" s="6"/>
      <c r="IG1804" s="6"/>
      <c r="IH1804" s="5"/>
      <c r="II1804" s="5"/>
      <c r="IJ1804" s="8"/>
      <c r="IK1804" s="8"/>
      <c r="IL1804" s="8"/>
      <c r="IM1804" s="8"/>
      <c r="IN1804" s="8"/>
      <c r="IO1804" s="8"/>
      <c r="IP1804" s="8"/>
      <c r="IQ1804" s="8"/>
      <c r="IR1804" s="8"/>
      <c r="IS1804" s="8"/>
      <c r="IT1804" s="8"/>
      <c r="IU1804" s="8"/>
      <c r="IV1804" s="8"/>
      <c r="IW1804" s="8"/>
      <c r="IX1804" s="8"/>
      <c r="IY1804" s="8"/>
      <c r="IZ1804" s="8"/>
      <c r="JA1804" s="8"/>
      <c r="JB1804" s="8"/>
      <c r="JC1804" s="8"/>
      <c r="JD1804" s="8"/>
      <c r="JE1804" s="8"/>
      <c r="JF1804" s="8"/>
      <c r="JG1804" s="8"/>
      <c r="JH1804" s="8"/>
      <c r="JI1804" s="8"/>
      <c r="JJ1804" s="8"/>
      <c r="JK1804" s="8"/>
      <c r="JL1804" s="8"/>
      <c r="JM1804" s="8"/>
      <c r="JN1804" s="8"/>
      <c r="JO1804" s="8"/>
      <c r="JP1804" s="8"/>
      <c r="JQ1804" s="8"/>
      <c r="JR1804" s="8"/>
      <c r="JS1804" s="8"/>
      <c r="JT1804" s="8"/>
      <c r="JU1804" s="8"/>
      <c r="JV1804" s="8"/>
      <c r="JW1804" s="8"/>
      <c r="JX1804" s="8"/>
      <c r="JY1804" s="8"/>
      <c r="JZ1804" s="8"/>
      <c r="KA1804" s="8"/>
      <c r="KB1804" s="8"/>
      <c r="KC1804" s="8"/>
      <c r="KD1804" s="8"/>
      <c r="KE1804" s="8"/>
      <c r="KF1804" s="8"/>
      <c r="KG1804" s="8"/>
      <c r="KH1804" s="8"/>
      <c r="KI1804" s="8"/>
      <c r="KJ1804" s="8"/>
      <c r="KK1804" s="8"/>
      <c r="KL1804" s="8"/>
      <c r="KM1804" s="8"/>
      <c r="KN1804" s="8"/>
      <c r="KO1804" s="8"/>
      <c r="KP1804" s="8"/>
      <c r="KQ1804" s="9"/>
      <c r="KR1804" s="8"/>
      <c r="KS1804" s="8"/>
      <c r="KT1804" s="8"/>
      <c r="KU1804" s="8"/>
      <c r="KV1804" s="8"/>
      <c r="KW1804" s="8"/>
      <c r="KX1804" s="8"/>
    </row>
    <row r="1805" spans="4:310" x14ac:dyDescent="0.2"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6"/>
      <c r="AI1805" s="6"/>
      <c r="AJ1805" s="9"/>
      <c r="AK1805" s="9"/>
      <c r="AL1805" s="9"/>
      <c r="AM1805" s="8"/>
      <c r="AN1805" s="8"/>
      <c r="AO1805" s="8"/>
      <c r="AP1805" s="8"/>
      <c r="AQ1805" s="8"/>
      <c r="AR1805" s="8"/>
      <c r="AS1805" s="8"/>
      <c r="AT1805" s="8"/>
      <c r="AU1805" s="8"/>
      <c r="AV1805" s="6"/>
      <c r="AW1805" s="6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6"/>
      <c r="BP1805" s="6"/>
      <c r="BQ1805" s="6"/>
      <c r="BR1805" s="18"/>
      <c r="BT1805" s="6"/>
      <c r="BU1805" s="6"/>
      <c r="BV1805" s="12"/>
      <c r="BW1805" s="12"/>
      <c r="BX1805" s="12"/>
      <c r="BY1805" s="12"/>
      <c r="BZ1805" s="12"/>
      <c r="CA1805" s="12"/>
      <c r="CB1805" s="12"/>
      <c r="CC1805" s="12"/>
      <c r="CD1805" s="12"/>
      <c r="CE1805" s="12"/>
      <c r="CF1805" s="12"/>
      <c r="CG1805" s="12"/>
      <c r="CH1805" s="12"/>
      <c r="CI1805" s="12"/>
      <c r="CJ1805" s="12"/>
      <c r="CK1805" s="12"/>
      <c r="CL1805" s="12"/>
      <c r="CM1805" s="12"/>
      <c r="CN1805" s="12"/>
      <c r="CO1805" s="12"/>
      <c r="CP1805" s="12"/>
      <c r="CQ1805" s="12"/>
      <c r="CR1805" s="12"/>
      <c r="CS1805" s="12"/>
      <c r="CT1805" s="12"/>
      <c r="CU1805" s="12"/>
      <c r="CV1805" s="12"/>
      <c r="CW1805" s="12"/>
      <c r="CX1805" s="12"/>
      <c r="CY1805" s="12"/>
      <c r="CZ1805" s="12"/>
      <c r="DA1805" s="12"/>
      <c r="DB1805" s="12"/>
      <c r="DC1805" s="12"/>
      <c r="DD1805" s="12"/>
      <c r="DE1805" s="18"/>
      <c r="DF1805" s="18"/>
      <c r="DG1805" s="12"/>
      <c r="DH1805" s="12"/>
      <c r="DI1805" s="12"/>
      <c r="DJ1805" s="12"/>
      <c r="DK1805" s="12"/>
      <c r="DL1805" s="12"/>
      <c r="DM1805" s="12"/>
      <c r="DN1805" s="12"/>
      <c r="DO1805" s="12"/>
      <c r="DP1805" s="12"/>
      <c r="DQ1805" s="12"/>
      <c r="DR1805" s="12"/>
      <c r="DS1805" s="12"/>
      <c r="DT1805" s="12"/>
      <c r="DU1805" s="12"/>
      <c r="DV1805" s="12"/>
      <c r="DW1805" s="12"/>
      <c r="DX1805" s="12"/>
      <c r="DZ1805" s="12"/>
      <c r="EA1805" s="12"/>
      <c r="EB1805" s="12"/>
      <c r="EC1805" s="12"/>
      <c r="ED1805" s="12"/>
      <c r="EI1805" s="12"/>
      <c r="EJ1805" s="12"/>
      <c r="EK1805" s="12"/>
      <c r="EL1805" s="12"/>
      <c r="EM1805" s="12"/>
      <c r="EN1805" s="12"/>
      <c r="EO1805" s="12"/>
      <c r="EP1805" s="12"/>
      <c r="EQ1805" s="12"/>
      <c r="ER1805" s="12"/>
      <c r="ES1805" s="12"/>
      <c r="ET1805" s="12"/>
      <c r="EU1805" s="12"/>
      <c r="EV1805" s="12"/>
      <c r="EW1805" s="12"/>
      <c r="EX1805" s="12"/>
      <c r="EY1805" s="12"/>
      <c r="EZ1805" s="12"/>
      <c r="FA1805" s="12"/>
      <c r="FB1805" s="12"/>
      <c r="FC1805" s="12"/>
      <c r="FD1805" s="12"/>
      <c r="FE1805" s="12"/>
      <c r="FF1805" s="12"/>
      <c r="FG1805" s="18"/>
      <c r="FH1805" s="5"/>
      <c r="FI1805" s="6"/>
      <c r="FJ1805" s="5"/>
      <c r="FK1805" s="5"/>
      <c r="FL1805" s="5"/>
      <c r="FM1805" s="6"/>
      <c r="FN1805" s="6"/>
      <c r="FO1805" s="5"/>
      <c r="FP1805" s="5"/>
      <c r="FQ1805" s="6"/>
      <c r="FR1805" s="5"/>
      <c r="FS1805" s="8"/>
      <c r="FT1805" s="8"/>
      <c r="FU1805" s="8"/>
      <c r="FV1805" s="9"/>
      <c r="FW1805" s="8"/>
      <c r="FX1805" s="8"/>
      <c r="FY1805" s="8"/>
      <c r="FZ1805" s="8"/>
      <c r="GA1805" s="8"/>
      <c r="GB1805" s="8"/>
      <c r="GC1805" s="8"/>
      <c r="GD1805" s="8"/>
      <c r="GE1805" s="9"/>
      <c r="GF1805" s="9"/>
      <c r="GG1805" s="8"/>
      <c r="GH1805" s="8"/>
      <c r="GI1805" s="8"/>
      <c r="GJ1805" s="8"/>
      <c r="GK1805" s="8"/>
      <c r="GL1805" s="8"/>
      <c r="GM1805" s="8"/>
      <c r="GN1805" s="9"/>
      <c r="GO1805" s="8"/>
      <c r="GP1805" s="8"/>
      <c r="GQ1805" s="9"/>
      <c r="GR1805" s="9"/>
      <c r="GS1805" s="9"/>
      <c r="GT1805" s="8"/>
      <c r="GU1805" s="8"/>
      <c r="GV1805" s="8"/>
      <c r="GW1805" s="9"/>
      <c r="GX1805" s="9"/>
      <c r="GY1805" s="8"/>
      <c r="GZ1805" s="8"/>
      <c r="HA1805" s="8"/>
      <c r="HB1805" s="8"/>
      <c r="HC1805" s="5"/>
      <c r="HD1805" s="5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6"/>
      <c r="HT1805" s="6"/>
      <c r="HU1805" s="6"/>
      <c r="HV1805" s="6"/>
      <c r="HW1805" s="6"/>
      <c r="HX1805" s="6"/>
      <c r="HY1805" s="6"/>
      <c r="HZ1805" s="6"/>
      <c r="IA1805" s="6"/>
      <c r="IB1805" s="6"/>
      <c r="IC1805" s="6"/>
      <c r="ID1805" s="6"/>
      <c r="IE1805" s="6"/>
      <c r="IF1805" s="6"/>
      <c r="IG1805" s="6"/>
      <c r="IH1805" s="5"/>
      <c r="II1805" s="5"/>
      <c r="IJ1805" s="8"/>
      <c r="IK1805" s="8"/>
      <c r="IL1805" s="8"/>
      <c r="IM1805" s="8"/>
      <c r="IN1805" s="8"/>
      <c r="IO1805" s="8"/>
      <c r="IP1805" s="8"/>
      <c r="IQ1805" s="8"/>
      <c r="IR1805" s="8"/>
      <c r="IS1805" s="8"/>
      <c r="IT1805" s="8"/>
      <c r="IU1805" s="8"/>
      <c r="IV1805" s="8"/>
      <c r="IW1805" s="8"/>
      <c r="IX1805" s="8"/>
      <c r="IY1805" s="8"/>
      <c r="IZ1805" s="8"/>
      <c r="JA1805" s="8"/>
      <c r="JB1805" s="8"/>
      <c r="JC1805" s="8"/>
      <c r="JD1805" s="8"/>
      <c r="JE1805" s="8"/>
      <c r="JF1805" s="8"/>
      <c r="JG1805" s="8"/>
      <c r="JH1805" s="8"/>
      <c r="JI1805" s="8"/>
      <c r="JJ1805" s="8"/>
      <c r="JK1805" s="8"/>
      <c r="JL1805" s="8"/>
      <c r="JM1805" s="8"/>
      <c r="JN1805" s="8"/>
      <c r="JO1805" s="8"/>
      <c r="JP1805" s="8"/>
      <c r="JQ1805" s="8"/>
      <c r="JR1805" s="8"/>
      <c r="JS1805" s="8"/>
      <c r="JT1805" s="8"/>
      <c r="JU1805" s="8"/>
      <c r="JV1805" s="8"/>
      <c r="JW1805" s="8"/>
      <c r="JX1805" s="8"/>
      <c r="JY1805" s="8"/>
      <c r="JZ1805" s="8"/>
      <c r="KA1805" s="8"/>
      <c r="KB1805" s="8"/>
      <c r="KC1805" s="8"/>
      <c r="KD1805" s="8"/>
      <c r="KE1805" s="8"/>
      <c r="KF1805" s="8"/>
      <c r="KG1805" s="8"/>
      <c r="KH1805" s="8"/>
      <c r="KI1805" s="8"/>
      <c r="KJ1805" s="8"/>
      <c r="KK1805" s="8"/>
      <c r="KL1805" s="8"/>
      <c r="KM1805" s="8"/>
      <c r="KN1805" s="8"/>
      <c r="KO1805" s="8"/>
      <c r="KP1805" s="8"/>
      <c r="KQ1805" s="9"/>
      <c r="KR1805" s="8"/>
      <c r="KS1805" s="8"/>
      <c r="KT1805" s="8"/>
      <c r="KU1805" s="8"/>
      <c r="KV1805" s="8"/>
      <c r="KW1805" s="8"/>
      <c r="KX1805" s="8"/>
    </row>
    <row r="1806" spans="4:310" x14ac:dyDescent="0.2"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6"/>
      <c r="AI1806" s="6"/>
      <c r="AJ1806" s="9"/>
      <c r="AK1806" s="9"/>
      <c r="AL1806" s="9"/>
      <c r="AM1806" s="8"/>
      <c r="AN1806" s="8"/>
      <c r="AO1806" s="8"/>
      <c r="AP1806" s="8"/>
      <c r="AQ1806" s="8"/>
      <c r="AR1806" s="8"/>
      <c r="AS1806" s="8"/>
      <c r="AT1806" s="8"/>
      <c r="AU1806" s="8"/>
      <c r="AV1806" s="6"/>
      <c r="AW1806" s="6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6"/>
      <c r="BP1806" s="6"/>
      <c r="BQ1806" s="6"/>
      <c r="BR1806" s="18"/>
      <c r="BT1806" s="6"/>
      <c r="BU1806" s="6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2"/>
      <c r="CH1806" s="12"/>
      <c r="CI1806" s="12"/>
      <c r="CJ1806" s="12"/>
      <c r="CK1806" s="12"/>
      <c r="CL1806" s="12"/>
      <c r="CM1806" s="12"/>
      <c r="CN1806" s="12"/>
      <c r="CO1806" s="12"/>
      <c r="CP1806" s="12"/>
      <c r="CQ1806" s="12"/>
      <c r="CR1806" s="12"/>
      <c r="CS1806" s="12"/>
      <c r="CT1806" s="12"/>
      <c r="CU1806" s="12"/>
      <c r="CV1806" s="12"/>
      <c r="CW1806" s="12"/>
      <c r="CX1806" s="12"/>
      <c r="CY1806" s="12"/>
      <c r="CZ1806" s="12"/>
      <c r="DA1806" s="12"/>
      <c r="DB1806" s="12"/>
      <c r="DC1806" s="12"/>
      <c r="DD1806" s="12"/>
      <c r="DE1806" s="18"/>
      <c r="DF1806" s="18"/>
      <c r="DG1806" s="12"/>
      <c r="DH1806" s="12"/>
      <c r="DI1806" s="12"/>
      <c r="DJ1806" s="12"/>
      <c r="DK1806" s="12"/>
      <c r="DL1806" s="12"/>
      <c r="DM1806" s="12"/>
      <c r="DN1806" s="12"/>
      <c r="DO1806" s="12"/>
      <c r="DP1806" s="12"/>
      <c r="DQ1806" s="12"/>
      <c r="DR1806" s="12"/>
      <c r="DS1806" s="12"/>
      <c r="DT1806" s="12"/>
      <c r="DU1806" s="12"/>
      <c r="DV1806" s="12"/>
      <c r="DW1806" s="12"/>
      <c r="DX1806" s="12"/>
      <c r="DZ1806" s="12"/>
      <c r="EA1806" s="12"/>
      <c r="EB1806" s="12"/>
      <c r="EC1806" s="12"/>
      <c r="ED1806" s="12"/>
      <c r="EI1806" s="12"/>
      <c r="EJ1806" s="12"/>
      <c r="EK1806" s="12"/>
      <c r="EL1806" s="12"/>
      <c r="EM1806" s="12"/>
      <c r="EN1806" s="12"/>
      <c r="EO1806" s="12"/>
      <c r="EP1806" s="12"/>
      <c r="EQ1806" s="12"/>
      <c r="ER1806" s="12"/>
      <c r="ES1806" s="12"/>
      <c r="ET1806" s="12"/>
      <c r="EU1806" s="12"/>
      <c r="EV1806" s="12"/>
      <c r="EW1806" s="12"/>
      <c r="EX1806" s="12"/>
      <c r="EY1806" s="12"/>
      <c r="EZ1806" s="12"/>
      <c r="FA1806" s="12"/>
      <c r="FB1806" s="12"/>
      <c r="FC1806" s="12"/>
      <c r="FD1806" s="12"/>
      <c r="FE1806" s="12"/>
      <c r="FF1806" s="12"/>
      <c r="FG1806" s="18"/>
      <c r="FH1806" s="5"/>
      <c r="FI1806" s="6"/>
      <c r="FJ1806" s="5"/>
      <c r="FK1806" s="5"/>
      <c r="FL1806" s="5"/>
      <c r="FM1806" s="6"/>
      <c r="FN1806" s="6"/>
      <c r="FO1806" s="5"/>
      <c r="FP1806" s="5"/>
      <c r="FQ1806" s="6"/>
      <c r="FR1806" s="5"/>
      <c r="FS1806" s="8"/>
      <c r="FT1806" s="8"/>
      <c r="FU1806" s="8"/>
      <c r="FV1806" s="9"/>
      <c r="FW1806" s="8"/>
      <c r="FX1806" s="8"/>
      <c r="FY1806" s="8"/>
      <c r="FZ1806" s="8"/>
      <c r="GA1806" s="8"/>
      <c r="GB1806" s="8"/>
      <c r="GC1806" s="8"/>
      <c r="GD1806" s="8"/>
      <c r="GE1806" s="9"/>
      <c r="GF1806" s="9"/>
      <c r="GG1806" s="8"/>
      <c r="GH1806" s="8"/>
      <c r="GI1806" s="8"/>
      <c r="GJ1806" s="8"/>
      <c r="GK1806" s="8"/>
      <c r="GL1806" s="8"/>
      <c r="GM1806" s="8"/>
      <c r="GN1806" s="9"/>
      <c r="GO1806" s="8"/>
      <c r="GP1806" s="8"/>
      <c r="GQ1806" s="9"/>
      <c r="GR1806" s="9"/>
      <c r="GS1806" s="9"/>
      <c r="GT1806" s="8"/>
      <c r="GU1806" s="8"/>
      <c r="GV1806" s="8"/>
      <c r="GW1806" s="9"/>
      <c r="GX1806" s="9"/>
      <c r="GY1806" s="8"/>
      <c r="GZ1806" s="8"/>
      <c r="HA1806" s="8"/>
      <c r="HB1806" s="8"/>
      <c r="HC1806" s="5"/>
      <c r="HD1806" s="5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6"/>
      <c r="HT1806" s="6"/>
      <c r="HU1806" s="6"/>
      <c r="HV1806" s="6"/>
      <c r="HW1806" s="6"/>
      <c r="HX1806" s="6"/>
      <c r="HY1806" s="6"/>
      <c r="HZ1806" s="6"/>
      <c r="IA1806" s="6"/>
      <c r="IB1806" s="6"/>
      <c r="IC1806" s="6"/>
      <c r="ID1806" s="6"/>
      <c r="IE1806" s="6"/>
      <c r="IF1806" s="6"/>
      <c r="IG1806" s="6"/>
      <c r="IH1806" s="5"/>
      <c r="II1806" s="5"/>
      <c r="IJ1806" s="8"/>
      <c r="IK1806" s="8"/>
      <c r="IL1806" s="8"/>
      <c r="IM1806" s="8"/>
      <c r="IN1806" s="8"/>
      <c r="IO1806" s="8"/>
      <c r="IP1806" s="8"/>
      <c r="IQ1806" s="8"/>
      <c r="IR1806" s="8"/>
      <c r="IS1806" s="8"/>
      <c r="IT1806" s="8"/>
      <c r="IU1806" s="8"/>
      <c r="IV1806" s="8"/>
      <c r="IW1806" s="8"/>
      <c r="IX1806" s="8"/>
      <c r="IY1806" s="8"/>
      <c r="IZ1806" s="8"/>
      <c r="JA1806" s="8"/>
      <c r="JB1806" s="8"/>
      <c r="JC1806" s="8"/>
      <c r="JD1806" s="8"/>
      <c r="JE1806" s="8"/>
      <c r="JF1806" s="8"/>
      <c r="JG1806" s="8"/>
      <c r="JH1806" s="8"/>
      <c r="JI1806" s="8"/>
      <c r="JJ1806" s="8"/>
      <c r="JK1806" s="8"/>
      <c r="JL1806" s="8"/>
      <c r="JM1806" s="8"/>
      <c r="JN1806" s="8"/>
      <c r="JO1806" s="8"/>
      <c r="JP1806" s="8"/>
      <c r="JQ1806" s="8"/>
      <c r="JR1806" s="8"/>
      <c r="JS1806" s="8"/>
      <c r="JT1806" s="8"/>
      <c r="JU1806" s="8"/>
      <c r="JV1806" s="8"/>
      <c r="JW1806" s="8"/>
      <c r="JX1806" s="8"/>
      <c r="JY1806" s="8"/>
      <c r="JZ1806" s="8"/>
      <c r="KA1806" s="8"/>
      <c r="KB1806" s="8"/>
      <c r="KC1806" s="8"/>
      <c r="KD1806" s="8"/>
      <c r="KE1806" s="8"/>
      <c r="KF1806" s="8"/>
      <c r="KG1806" s="8"/>
      <c r="KH1806" s="8"/>
      <c r="KI1806" s="8"/>
      <c r="KJ1806" s="8"/>
      <c r="KK1806" s="8"/>
      <c r="KL1806" s="8"/>
      <c r="KM1806" s="8"/>
      <c r="KN1806" s="8"/>
      <c r="KO1806" s="8"/>
      <c r="KP1806" s="8"/>
      <c r="KQ1806" s="9"/>
      <c r="KR1806" s="8"/>
      <c r="KS1806" s="8"/>
      <c r="KT1806" s="8"/>
      <c r="KU1806" s="8"/>
      <c r="KV1806" s="8"/>
      <c r="KW1806" s="8"/>
      <c r="KX1806" s="8"/>
    </row>
    <row r="1807" spans="4:310" x14ac:dyDescent="0.2"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6"/>
      <c r="AI1807" s="6"/>
      <c r="AJ1807" s="9"/>
      <c r="AK1807" s="9"/>
      <c r="AL1807" s="9"/>
      <c r="AM1807" s="8"/>
      <c r="AN1807" s="8"/>
      <c r="AO1807" s="8"/>
      <c r="AP1807" s="8"/>
      <c r="AQ1807" s="8"/>
      <c r="AR1807" s="8"/>
      <c r="AS1807" s="8"/>
      <c r="AT1807" s="8"/>
      <c r="AU1807" s="8"/>
      <c r="AV1807" s="6"/>
      <c r="AW1807" s="6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6"/>
      <c r="BP1807" s="6"/>
      <c r="BQ1807" s="6"/>
      <c r="BR1807" s="18"/>
      <c r="BT1807" s="6"/>
      <c r="BU1807" s="6"/>
      <c r="BV1807" s="12"/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2"/>
      <c r="CH1807" s="12"/>
      <c r="CI1807" s="12"/>
      <c r="CJ1807" s="12"/>
      <c r="CK1807" s="12"/>
      <c r="CL1807" s="12"/>
      <c r="CM1807" s="12"/>
      <c r="CN1807" s="12"/>
      <c r="CO1807" s="12"/>
      <c r="CP1807" s="12"/>
      <c r="CQ1807" s="12"/>
      <c r="CR1807" s="12"/>
      <c r="CS1807" s="12"/>
      <c r="CT1807" s="12"/>
      <c r="CU1807" s="12"/>
      <c r="CV1807" s="12"/>
      <c r="CW1807" s="12"/>
      <c r="CX1807" s="12"/>
      <c r="CY1807" s="12"/>
      <c r="CZ1807" s="12"/>
      <c r="DA1807" s="12"/>
      <c r="DB1807" s="12"/>
      <c r="DC1807" s="12"/>
      <c r="DD1807" s="12"/>
      <c r="DE1807" s="18"/>
      <c r="DF1807" s="18"/>
      <c r="DG1807" s="12"/>
      <c r="DH1807" s="12"/>
      <c r="DI1807" s="12"/>
      <c r="DJ1807" s="12"/>
      <c r="DK1807" s="12"/>
      <c r="DL1807" s="12"/>
      <c r="DM1807" s="12"/>
      <c r="DN1807" s="12"/>
      <c r="DO1807" s="12"/>
      <c r="DP1807" s="12"/>
      <c r="DQ1807" s="12"/>
      <c r="DR1807" s="12"/>
      <c r="DS1807" s="12"/>
      <c r="DT1807" s="12"/>
      <c r="DU1807" s="12"/>
      <c r="DV1807" s="12"/>
      <c r="DW1807" s="12"/>
      <c r="DX1807" s="12"/>
      <c r="DZ1807" s="12"/>
      <c r="EA1807" s="12"/>
      <c r="EB1807" s="12"/>
      <c r="EC1807" s="12"/>
      <c r="ED1807" s="12"/>
      <c r="EI1807" s="12"/>
      <c r="EJ1807" s="12"/>
      <c r="EK1807" s="12"/>
      <c r="EL1807" s="12"/>
      <c r="EM1807" s="12"/>
      <c r="EN1807" s="12"/>
      <c r="EO1807" s="12"/>
      <c r="EP1807" s="12"/>
      <c r="EQ1807" s="12"/>
      <c r="ER1807" s="12"/>
      <c r="ES1807" s="12"/>
      <c r="ET1807" s="12"/>
      <c r="EU1807" s="12"/>
      <c r="EV1807" s="12"/>
      <c r="EW1807" s="12"/>
      <c r="EX1807" s="12"/>
      <c r="EY1807" s="12"/>
      <c r="EZ1807" s="12"/>
      <c r="FA1807" s="12"/>
      <c r="FB1807" s="12"/>
      <c r="FC1807" s="12"/>
      <c r="FD1807" s="12"/>
      <c r="FE1807" s="12"/>
      <c r="FF1807" s="12"/>
      <c r="FG1807" s="18"/>
      <c r="FH1807" s="5"/>
      <c r="FI1807" s="6"/>
      <c r="FJ1807" s="5"/>
      <c r="FK1807" s="5"/>
      <c r="FL1807" s="5"/>
      <c r="FM1807" s="6"/>
      <c r="FN1807" s="6"/>
      <c r="FO1807" s="5"/>
      <c r="FP1807" s="5"/>
      <c r="FQ1807" s="6"/>
      <c r="FR1807" s="5"/>
      <c r="FS1807" s="8"/>
      <c r="FT1807" s="8"/>
      <c r="FU1807" s="8"/>
      <c r="FV1807" s="9"/>
      <c r="FW1807" s="8"/>
      <c r="FX1807" s="8"/>
      <c r="FY1807" s="8"/>
      <c r="FZ1807" s="8"/>
      <c r="GA1807" s="8"/>
      <c r="GB1807" s="8"/>
      <c r="GC1807" s="8"/>
      <c r="GD1807" s="8"/>
      <c r="GE1807" s="9"/>
      <c r="GF1807" s="9"/>
      <c r="GG1807" s="8"/>
      <c r="GH1807" s="8"/>
      <c r="GI1807" s="8"/>
      <c r="GJ1807" s="8"/>
      <c r="GK1807" s="8"/>
      <c r="GL1807" s="8"/>
      <c r="GM1807" s="8"/>
      <c r="GN1807" s="9"/>
      <c r="GO1807" s="8"/>
      <c r="GP1807" s="8"/>
      <c r="GQ1807" s="9"/>
      <c r="GR1807" s="9"/>
      <c r="GS1807" s="9"/>
      <c r="GT1807" s="8"/>
      <c r="GU1807" s="8"/>
      <c r="GV1807" s="8"/>
      <c r="GW1807" s="9"/>
      <c r="GX1807" s="9"/>
      <c r="GY1807" s="8"/>
      <c r="GZ1807" s="8"/>
      <c r="HA1807" s="8"/>
      <c r="HB1807" s="8"/>
      <c r="HC1807" s="5"/>
      <c r="HD1807" s="5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6"/>
      <c r="HT1807" s="6"/>
      <c r="HU1807" s="6"/>
      <c r="HV1807" s="6"/>
      <c r="HW1807" s="6"/>
      <c r="HX1807" s="6"/>
      <c r="HY1807" s="6"/>
      <c r="HZ1807" s="6"/>
      <c r="IA1807" s="6"/>
      <c r="IB1807" s="6"/>
      <c r="IC1807" s="6"/>
      <c r="ID1807" s="6"/>
      <c r="IE1807" s="6"/>
      <c r="IF1807" s="6"/>
      <c r="IG1807" s="6"/>
      <c r="IH1807" s="5"/>
      <c r="II1807" s="5"/>
      <c r="IJ1807" s="8"/>
      <c r="IK1807" s="8"/>
      <c r="IL1807" s="8"/>
      <c r="IM1807" s="8"/>
      <c r="IN1807" s="8"/>
      <c r="IO1807" s="8"/>
      <c r="IP1807" s="8"/>
      <c r="IQ1807" s="8"/>
      <c r="IR1807" s="8"/>
      <c r="IS1807" s="8"/>
      <c r="IT1807" s="8"/>
      <c r="IU1807" s="8"/>
      <c r="IV1807" s="8"/>
      <c r="IW1807" s="8"/>
      <c r="IX1807" s="8"/>
      <c r="IY1807" s="8"/>
      <c r="IZ1807" s="8"/>
      <c r="JA1807" s="8"/>
      <c r="JB1807" s="8"/>
      <c r="JC1807" s="8"/>
      <c r="JD1807" s="8"/>
      <c r="JE1807" s="8"/>
      <c r="JF1807" s="8"/>
      <c r="JG1807" s="8"/>
      <c r="JH1807" s="8"/>
      <c r="JI1807" s="8"/>
      <c r="JJ1807" s="8"/>
      <c r="JK1807" s="8"/>
      <c r="JL1807" s="8"/>
      <c r="JM1807" s="8"/>
      <c r="JN1807" s="8"/>
      <c r="JO1807" s="8"/>
      <c r="JP1807" s="8"/>
      <c r="JQ1807" s="8"/>
      <c r="JR1807" s="8"/>
      <c r="JS1807" s="8"/>
      <c r="JT1807" s="8"/>
      <c r="JU1807" s="8"/>
      <c r="JV1807" s="8"/>
      <c r="JW1807" s="8"/>
      <c r="JX1807" s="8"/>
      <c r="JY1807" s="8"/>
      <c r="JZ1807" s="8"/>
      <c r="KA1807" s="8"/>
      <c r="KB1807" s="8"/>
      <c r="KC1807" s="8"/>
      <c r="KD1807" s="8"/>
      <c r="KE1807" s="8"/>
      <c r="KF1807" s="8"/>
      <c r="KG1807" s="8"/>
      <c r="KH1807" s="8"/>
      <c r="KI1807" s="8"/>
      <c r="KJ1807" s="8"/>
      <c r="KK1807" s="8"/>
      <c r="KL1807" s="8"/>
      <c r="KM1807" s="8"/>
      <c r="KN1807" s="8"/>
      <c r="KO1807" s="8"/>
      <c r="KP1807" s="8"/>
      <c r="KQ1807" s="9"/>
      <c r="KR1807" s="8"/>
      <c r="KS1807" s="8"/>
      <c r="KT1807" s="8"/>
      <c r="KU1807" s="8"/>
      <c r="KV1807" s="8"/>
      <c r="KW1807" s="8"/>
      <c r="KX1807" s="8"/>
    </row>
    <row r="1808" spans="4:310" x14ac:dyDescent="0.2"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6"/>
      <c r="AI1808" s="6"/>
      <c r="AJ1808" s="9"/>
      <c r="AK1808" s="9"/>
      <c r="AL1808" s="9"/>
      <c r="AM1808" s="8"/>
      <c r="AN1808" s="8"/>
      <c r="AO1808" s="8"/>
      <c r="AP1808" s="8"/>
      <c r="AQ1808" s="8"/>
      <c r="AR1808" s="8"/>
      <c r="AS1808" s="8"/>
      <c r="AT1808" s="8"/>
      <c r="AU1808" s="8"/>
      <c r="AV1808" s="6"/>
      <c r="AW1808" s="6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6"/>
      <c r="BP1808" s="6"/>
      <c r="BQ1808" s="6"/>
      <c r="BR1808" s="18"/>
      <c r="BT1808" s="6"/>
      <c r="BU1808" s="6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2"/>
      <c r="CH1808" s="12"/>
      <c r="CI1808" s="12"/>
      <c r="CJ1808" s="12"/>
      <c r="CK1808" s="12"/>
      <c r="CL1808" s="12"/>
      <c r="CM1808" s="12"/>
      <c r="CN1808" s="12"/>
      <c r="CO1808" s="12"/>
      <c r="CP1808" s="12"/>
      <c r="CQ1808" s="12"/>
      <c r="CR1808" s="12"/>
      <c r="CS1808" s="12"/>
      <c r="CT1808" s="12"/>
      <c r="CU1808" s="12"/>
      <c r="CV1808" s="12"/>
      <c r="CW1808" s="12"/>
      <c r="CX1808" s="12"/>
      <c r="CY1808" s="12"/>
      <c r="CZ1808" s="12"/>
      <c r="DA1808" s="12"/>
      <c r="DB1808" s="12"/>
      <c r="DC1808" s="12"/>
      <c r="DD1808" s="12"/>
      <c r="DE1808" s="18"/>
      <c r="DF1808" s="18"/>
      <c r="DG1808" s="12"/>
      <c r="DH1808" s="12"/>
      <c r="DI1808" s="12"/>
      <c r="DJ1808" s="12"/>
      <c r="DK1808" s="12"/>
      <c r="DL1808" s="12"/>
      <c r="DM1808" s="12"/>
      <c r="DN1808" s="12"/>
      <c r="DO1808" s="12"/>
      <c r="DP1808" s="12"/>
      <c r="DQ1808" s="12"/>
      <c r="DR1808" s="12"/>
      <c r="DS1808" s="12"/>
      <c r="DT1808" s="12"/>
      <c r="DU1808" s="12"/>
      <c r="DV1808" s="12"/>
      <c r="DW1808" s="12"/>
      <c r="DX1808" s="12"/>
      <c r="DZ1808" s="12"/>
      <c r="EA1808" s="12"/>
      <c r="EB1808" s="12"/>
      <c r="EC1808" s="12"/>
      <c r="ED1808" s="12"/>
      <c r="EI1808" s="12"/>
      <c r="EJ1808" s="12"/>
      <c r="EK1808" s="12"/>
      <c r="EL1808" s="12"/>
      <c r="EM1808" s="12"/>
      <c r="EN1808" s="12"/>
      <c r="EO1808" s="12"/>
      <c r="EP1808" s="12"/>
      <c r="EQ1808" s="12"/>
      <c r="ER1808" s="12"/>
      <c r="ES1808" s="12"/>
      <c r="ET1808" s="12"/>
      <c r="EU1808" s="12"/>
      <c r="EV1808" s="12"/>
      <c r="EW1808" s="12"/>
      <c r="EX1808" s="12"/>
      <c r="EY1808" s="12"/>
      <c r="EZ1808" s="12"/>
      <c r="FA1808" s="12"/>
      <c r="FB1808" s="12"/>
      <c r="FC1808" s="12"/>
      <c r="FD1808" s="12"/>
      <c r="FE1808" s="12"/>
      <c r="FF1808" s="12"/>
      <c r="FG1808" s="18"/>
      <c r="FH1808" s="5"/>
      <c r="FI1808" s="6"/>
      <c r="FJ1808" s="5"/>
      <c r="FK1808" s="5"/>
      <c r="FL1808" s="5"/>
      <c r="FM1808" s="6"/>
      <c r="FN1808" s="6"/>
      <c r="FO1808" s="5"/>
      <c r="FP1808" s="5"/>
      <c r="FQ1808" s="6"/>
      <c r="FR1808" s="5"/>
      <c r="FS1808" s="8"/>
      <c r="FT1808" s="8"/>
      <c r="FU1808" s="8"/>
      <c r="FV1808" s="9"/>
      <c r="FW1808" s="8"/>
      <c r="FX1808" s="8"/>
      <c r="FY1808" s="8"/>
      <c r="FZ1808" s="8"/>
      <c r="GA1808" s="8"/>
      <c r="GB1808" s="8"/>
      <c r="GC1808" s="8"/>
      <c r="GD1808" s="8"/>
      <c r="GE1808" s="9"/>
      <c r="GF1808" s="9"/>
      <c r="GG1808" s="8"/>
      <c r="GH1808" s="8"/>
      <c r="GI1808" s="8"/>
      <c r="GJ1808" s="8"/>
      <c r="GK1808" s="8"/>
      <c r="GL1808" s="8"/>
      <c r="GM1808" s="8"/>
      <c r="GN1808" s="9"/>
      <c r="GO1808" s="8"/>
      <c r="GP1808" s="8"/>
      <c r="GQ1808" s="9"/>
      <c r="GR1808" s="9"/>
      <c r="GS1808" s="9"/>
      <c r="GT1808" s="8"/>
      <c r="GU1808" s="8"/>
      <c r="GV1808" s="8"/>
      <c r="GW1808" s="9"/>
      <c r="GX1808" s="9"/>
      <c r="GY1808" s="8"/>
      <c r="GZ1808" s="8"/>
      <c r="HA1808" s="8"/>
      <c r="HB1808" s="8"/>
      <c r="HC1808" s="5"/>
      <c r="HD1808" s="5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6"/>
      <c r="HT1808" s="6"/>
      <c r="HU1808" s="6"/>
      <c r="HV1808" s="6"/>
      <c r="HW1808" s="6"/>
      <c r="HX1808" s="6"/>
      <c r="HY1808" s="6"/>
      <c r="HZ1808" s="6"/>
      <c r="IA1808" s="6"/>
      <c r="IB1808" s="6"/>
      <c r="IC1808" s="6"/>
      <c r="ID1808" s="6"/>
      <c r="IE1808" s="6"/>
      <c r="IF1808" s="6"/>
      <c r="IG1808" s="6"/>
      <c r="IH1808" s="5"/>
      <c r="II1808" s="5"/>
      <c r="IJ1808" s="8"/>
      <c r="IK1808" s="8"/>
      <c r="IL1808" s="8"/>
      <c r="IM1808" s="8"/>
      <c r="IN1808" s="8"/>
      <c r="IO1808" s="8"/>
      <c r="IP1808" s="8"/>
      <c r="IQ1808" s="8"/>
      <c r="IR1808" s="8"/>
      <c r="IS1808" s="8"/>
      <c r="IT1808" s="8"/>
      <c r="IU1808" s="8"/>
      <c r="IV1808" s="8"/>
      <c r="IW1808" s="8"/>
      <c r="IX1808" s="8"/>
      <c r="IY1808" s="8"/>
      <c r="IZ1808" s="8"/>
      <c r="JA1808" s="8"/>
      <c r="JB1808" s="8"/>
      <c r="JC1808" s="8"/>
      <c r="JD1808" s="8"/>
      <c r="JE1808" s="8"/>
      <c r="JF1808" s="8"/>
      <c r="JG1808" s="8"/>
      <c r="JH1808" s="8"/>
      <c r="JI1808" s="8"/>
      <c r="JJ1808" s="8"/>
      <c r="JK1808" s="8"/>
      <c r="JL1808" s="8"/>
      <c r="JM1808" s="8"/>
      <c r="JN1808" s="8"/>
      <c r="JO1808" s="8"/>
      <c r="JP1808" s="8"/>
      <c r="JQ1808" s="8"/>
      <c r="JR1808" s="8"/>
      <c r="JS1808" s="8"/>
      <c r="JT1808" s="8"/>
      <c r="JU1808" s="8"/>
      <c r="JV1808" s="8"/>
      <c r="JW1808" s="8"/>
      <c r="JX1808" s="8"/>
      <c r="JY1808" s="8"/>
      <c r="JZ1808" s="8"/>
      <c r="KA1808" s="8"/>
      <c r="KB1808" s="8"/>
      <c r="KC1808" s="8"/>
      <c r="KD1808" s="8"/>
      <c r="KE1808" s="8"/>
      <c r="KF1808" s="8"/>
      <c r="KG1808" s="8"/>
      <c r="KH1808" s="8"/>
      <c r="KI1808" s="8"/>
      <c r="KJ1808" s="8"/>
      <c r="KK1808" s="8"/>
      <c r="KL1808" s="8"/>
      <c r="KM1808" s="8"/>
      <c r="KN1808" s="8"/>
      <c r="KO1808" s="8"/>
      <c r="KP1808" s="8"/>
      <c r="KQ1808" s="9"/>
      <c r="KR1808" s="8"/>
      <c r="KS1808" s="8"/>
      <c r="KT1808" s="8"/>
      <c r="KU1808" s="8"/>
      <c r="KV1808" s="8"/>
      <c r="KW1808" s="8"/>
      <c r="KX1808" s="8"/>
    </row>
    <row r="1809" spans="4:310" x14ac:dyDescent="0.2"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6"/>
      <c r="AI1809" s="6"/>
      <c r="AJ1809" s="9"/>
      <c r="AK1809" s="9"/>
      <c r="AL1809" s="9"/>
      <c r="AM1809" s="8"/>
      <c r="AN1809" s="8"/>
      <c r="AO1809" s="8"/>
      <c r="AP1809" s="8"/>
      <c r="AQ1809" s="8"/>
      <c r="AR1809" s="8"/>
      <c r="AS1809" s="8"/>
      <c r="AT1809" s="8"/>
      <c r="AU1809" s="8"/>
      <c r="AV1809" s="6"/>
      <c r="AW1809" s="6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6"/>
      <c r="BP1809" s="6"/>
      <c r="BQ1809" s="6"/>
      <c r="BR1809" s="18"/>
      <c r="BT1809" s="6"/>
      <c r="BU1809" s="6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2"/>
      <c r="CH1809" s="12"/>
      <c r="CI1809" s="12"/>
      <c r="CJ1809" s="12"/>
      <c r="CK1809" s="12"/>
      <c r="CL1809" s="12"/>
      <c r="CM1809" s="12"/>
      <c r="CN1809" s="12"/>
      <c r="CO1809" s="12"/>
      <c r="CP1809" s="12"/>
      <c r="CQ1809" s="12"/>
      <c r="CR1809" s="12"/>
      <c r="CS1809" s="12"/>
      <c r="CT1809" s="12"/>
      <c r="CU1809" s="12"/>
      <c r="CV1809" s="12"/>
      <c r="CW1809" s="12"/>
      <c r="CX1809" s="12"/>
      <c r="CY1809" s="12"/>
      <c r="CZ1809" s="12"/>
      <c r="DA1809" s="12"/>
      <c r="DB1809" s="12"/>
      <c r="DC1809" s="12"/>
      <c r="DD1809" s="12"/>
      <c r="DE1809" s="18"/>
      <c r="DF1809" s="18"/>
      <c r="DG1809" s="12"/>
      <c r="DH1809" s="12"/>
      <c r="DI1809" s="12"/>
      <c r="DJ1809" s="12"/>
      <c r="DK1809" s="12"/>
      <c r="DL1809" s="12"/>
      <c r="DM1809" s="12"/>
      <c r="DN1809" s="12"/>
      <c r="DO1809" s="12"/>
      <c r="DP1809" s="12"/>
      <c r="DQ1809" s="12"/>
      <c r="DR1809" s="12"/>
      <c r="DS1809" s="12"/>
      <c r="DT1809" s="12"/>
      <c r="DU1809" s="12"/>
      <c r="DV1809" s="12"/>
      <c r="DW1809" s="12"/>
      <c r="DX1809" s="12"/>
      <c r="DZ1809" s="12"/>
      <c r="EA1809" s="12"/>
      <c r="EB1809" s="12"/>
      <c r="EC1809" s="12"/>
      <c r="ED1809" s="12"/>
      <c r="EI1809" s="12"/>
      <c r="EJ1809" s="12"/>
      <c r="EK1809" s="12"/>
      <c r="EL1809" s="12"/>
      <c r="EM1809" s="12"/>
      <c r="EN1809" s="12"/>
      <c r="EO1809" s="12"/>
      <c r="EP1809" s="12"/>
      <c r="EQ1809" s="12"/>
      <c r="ER1809" s="12"/>
      <c r="ES1809" s="12"/>
      <c r="ET1809" s="12"/>
      <c r="EU1809" s="12"/>
      <c r="EV1809" s="12"/>
      <c r="EW1809" s="12"/>
      <c r="EX1809" s="12"/>
      <c r="EY1809" s="12"/>
      <c r="EZ1809" s="12"/>
      <c r="FA1809" s="12"/>
      <c r="FB1809" s="12"/>
      <c r="FC1809" s="12"/>
      <c r="FD1809" s="12"/>
      <c r="FE1809" s="12"/>
      <c r="FF1809" s="12"/>
      <c r="FG1809" s="18"/>
      <c r="FH1809" s="5"/>
      <c r="FI1809" s="6"/>
      <c r="FJ1809" s="5"/>
      <c r="FK1809" s="5"/>
      <c r="FL1809" s="5"/>
      <c r="FM1809" s="6"/>
      <c r="FN1809" s="6"/>
      <c r="FO1809" s="5"/>
      <c r="FP1809" s="5"/>
      <c r="FQ1809" s="6"/>
      <c r="FR1809" s="5"/>
      <c r="FS1809" s="8"/>
      <c r="FT1809" s="8"/>
      <c r="FU1809" s="8"/>
      <c r="FV1809" s="9"/>
      <c r="FW1809" s="8"/>
      <c r="FX1809" s="8"/>
      <c r="FY1809" s="8"/>
      <c r="FZ1809" s="8"/>
      <c r="GA1809" s="8"/>
      <c r="GB1809" s="8"/>
      <c r="GC1809" s="8"/>
      <c r="GD1809" s="8"/>
      <c r="GE1809" s="9"/>
      <c r="GF1809" s="9"/>
      <c r="GG1809" s="8"/>
      <c r="GH1809" s="8"/>
      <c r="GI1809" s="8"/>
      <c r="GJ1809" s="8"/>
      <c r="GK1809" s="8"/>
      <c r="GL1809" s="8"/>
      <c r="GM1809" s="8"/>
      <c r="GN1809" s="9"/>
      <c r="GO1809" s="8"/>
      <c r="GP1809" s="8"/>
      <c r="GQ1809" s="9"/>
      <c r="GR1809" s="9"/>
      <c r="GS1809" s="9"/>
      <c r="GT1809" s="8"/>
      <c r="GU1809" s="8"/>
      <c r="GV1809" s="8"/>
      <c r="GW1809" s="9"/>
      <c r="GX1809" s="9"/>
      <c r="GY1809" s="8"/>
      <c r="GZ1809" s="8"/>
      <c r="HA1809" s="8"/>
      <c r="HB1809" s="8"/>
      <c r="HC1809" s="5"/>
      <c r="HD1809" s="5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6"/>
      <c r="HT1809" s="6"/>
      <c r="HU1809" s="6"/>
      <c r="HV1809" s="6"/>
      <c r="HW1809" s="6"/>
      <c r="HX1809" s="6"/>
      <c r="HY1809" s="6"/>
      <c r="HZ1809" s="6"/>
      <c r="IA1809" s="6"/>
      <c r="IB1809" s="6"/>
      <c r="IC1809" s="6"/>
      <c r="ID1809" s="6"/>
      <c r="IE1809" s="6"/>
      <c r="IF1809" s="6"/>
      <c r="IG1809" s="6"/>
      <c r="IH1809" s="5"/>
      <c r="II1809" s="5"/>
      <c r="IJ1809" s="8"/>
      <c r="IK1809" s="8"/>
      <c r="IL1809" s="8"/>
      <c r="IM1809" s="8"/>
      <c r="IN1809" s="8"/>
      <c r="IO1809" s="8"/>
      <c r="IP1809" s="8"/>
      <c r="IQ1809" s="8"/>
      <c r="IR1809" s="8"/>
      <c r="IS1809" s="8"/>
      <c r="IT1809" s="8"/>
      <c r="IU1809" s="8"/>
      <c r="IV1809" s="8"/>
      <c r="IW1809" s="8"/>
      <c r="IX1809" s="8"/>
      <c r="IY1809" s="8"/>
      <c r="IZ1809" s="8"/>
      <c r="JA1809" s="8"/>
      <c r="JB1809" s="8"/>
      <c r="JC1809" s="8"/>
      <c r="JD1809" s="8"/>
      <c r="JE1809" s="8"/>
      <c r="JF1809" s="8"/>
      <c r="JG1809" s="8"/>
      <c r="JH1809" s="8"/>
      <c r="JI1809" s="8"/>
      <c r="JJ1809" s="8"/>
      <c r="JK1809" s="8"/>
      <c r="JL1809" s="8"/>
      <c r="JM1809" s="8"/>
      <c r="JN1809" s="8"/>
      <c r="JO1809" s="8"/>
      <c r="JP1809" s="8"/>
      <c r="JQ1809" s="8"/>
      <c r="JR1809" s="8"/>
      <c r="JS1809" s="8"/>
      <c r="JT1809" s="8"/>
      <c r="JU1809" s="8"/>
      <c r="JV1809" s="8"/>
      <c r="JW1809" s="8"/>
      <c r="JX1809" s="8"/>
      <c r="JY1809" s="8"/>
      <c r="JZ1809" s="8"/>
      <c r="KA1809" s="8"/>
      <c r="KB1809" s="8"/>
      <c r="KC1809" s="8"/>
      <c r="KD1809" s="8"/>
      <c r="KE1809" s="8"/>
      <c r="KF1809" s="8"/>
      <c r="KG1809" s="8"/>
      <c r="KH1809" s="8"/>
      <c r="KI1809" s="8"/>
      <c r="KJ1809" s="8"/>
      <c r="KK1809" s="8"/>
      <c r="KL1809" s="8"/>
      <c r="KM1809" s="8"/>
      <c r="KN1809" s="8"/>
      <c r="KO1809" s="8"/>
      <c r="KP1809" s="8"/>
      <c r="KQ1809" s="9"/>
      <c r="KR1809" s="8"/>
      <c r="KS1809" s="8"/>
      <c r="KT1809" s="8"/>
      <c r="KU1809" s="8"/>
      <c r="KV1809" s="8"/>
      <c r="KW1809" s="8"/>
      <c r="KX1809" s="8"/>
    </row>
    <row r="1810" spans="4:310" x14ac:dyDescent="0.2"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6"/>
      <c r="AI1810" s="6"/>
      <c r="AJ1810" s="9"/>
      <c r="AK1810" s="9"/>
      <c r="AL1810" s="9"/>
      <c r="AM1810" s="8"/>
      <c r="AN1810" s="8"/>
      <c r="AO1810" s="8"/>
      <c r="AP1810" s="8"/>
      <c r="AQ1810" s="8"/>
      <c r="AR1810" s="8"/>
      <c r="AS1810" s="8"/>
      <c r="AT1810" s="8"/>
      <c r="AU1810" s="8"/>
      <c r="AV1810" s="6"/>
      <c r="AW1810" s="6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6"/>
      <c r="BP1810" s="6"/>
      <c r="BQ1810" s="6"/>
      <c r="BR1810" s="18"/>
      <c r="BT1810" s="6"/>
      <c r="BU1810" s="6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2"/>
      <c r="CH1810" s="12"/>
      <c r="CI1810" s="12"/>
      <c r="CJ1810" s="12"/>
      <c r="CK1810" s="12"/>
      <c r="CL1810" s="12"/>
      <c r="CM1810" s="12"/>
      <c r="CN1810" s="12"/>
      <c r="CO1810" s="12"/>
      <c r="CP1810" s="12"/>
      <c r="CQ1810" s="12"/>
      <c r="CR1810" s="12"/>
      <c r="CS1810" s="12"/>
      <c r="CT1810" s="12"/>
      <c r="CU1810" s="12"/>
      <c r="CV1810" s="12"/>
      <c r="CW1810" s="12"/>
      <c r="CX1810" s="12"/>
      <c r="CY1810" s="12"/>
      <c r="CZ1810" s="12"/>
      <c r="DA1810" s="12"/>
      <c r="DB1810" s="12"/>
      <c r="DC1810" s="12"/>
      <c r="DD1810" s="12"/>
      <c r="DE1810" s="18"/>
      <c r="DF1810" s="18"/>
      <c r="DG1810" s="12"/>
      <c r="DH1810" s="12"/>
      <c r="DI1810" s="12"/>
      <c r="DJ1810" s="12"/>
      <c r="DK1810" s="12"/>
      <c r="DL1810" s="12"/>
      <c r="DM1810" s="12"/>
      <c r="DN1810" s="12"/>
      <c r="DO1810" s="12"/>
      <c r="DP1810" s="12"/>
      <c r="DQ1810" s="12"/>
      <c r="DR1810" s="12"/>
      <c r="DS1810" s="12"/>
      <c r="DT1810" s="12"/>
      <c r="DU1810" s="12"/>
      <c r="DV1810" s="12"/>
      <c r="DW1810" s="12"/>
      <c r="DX1810" s="12"/>
      <c r="DZ1810" s="12"/>
      <c r="EA1810" s="12"/>
      <c r="EB1810" s="12"/>
      <c r="EC1810" s="12"/>
      <c r="ED1810" s="12"/>
      <c r="EI1810" s="12"/>
      <c r="EJ1810" s="12"/>
      <c r="EK1810" s="12"/>
      <c r="EL1810" s="12"/>
      <c r="EM1810" s="12"/>
      <c r="EN1810" s="12"/>
      <c r="EO1810" s="12"/>
      <c r="EP1810" s="12"/>
      <c r="EQ1810" s="12"/>
      <c r="ER1810" s="12"/>
      <c r="ES1810" s="12"/>
      <c r="ET1810" s="12"/>
      <c r="EU1810" s="12"/>
      <c r="EV1810" s="12"/>
      <c r="EW1810" s="12"/>
      <c r="EX1810" s="12"/>
      <c r="EY1810" s="12"/>
      <c r="EZ1810" s="12"/>
      <c r="FA1810" s="12"/>
      <c r="FB1810" s="12"/>
      <c r="FC1810" s="12"/>
      <c r="FD1810" s="12"/>
      <c r="FE1810" s="12"/>
      <c r="FF1810" s="12"/>
      <c r="FG1810" s="18"/>
      <c r="FH1810" s="5"/>
      <c r="FI1810" s="6"/>
      <c r="FJ1810" s="5"/>
      <c r="FK1810" s="5"/>
      <c r="FL1810" s="5"/>
      <c r="FM1810" s="6"/>
      <c r="FN1810" s="6"/>
      <c r="FO1810" s="5"/>
      <c r="FP1810" s="5"/>
      <c r="FQ1810" s="6"/>
      <c r="FR1810" s="5"/>
      <c r="FS1810" s="8"/>
      <c r="FT1810" s="8"/>
      <c r="FU1810" s="8"/>
      <c r="FV1810" s="9"/>
      <c r="FW1810" s="8"/>
      <c r="FX1810" s="8"/>
      <c r="FY1810" s="8"/>
      <c r="FZ1810" s="8"/>
      <c r="GA1810" s="8"/>
      <c r="GB1810" s="8"/>
      <c r="GC1810" s="8"/>
      <c r="GD1810" s="8"/>
      <c r="GE1810" s="9"/>
      <c r="GF1810" s="9"/>
      <c r="GG1810" s="8"/>
      <c r="GH1810" s="8"/>
      <c r="GI1810" s="8"/>
      <c r="GJ1810" s="8"/>
      <c r="GK1810" s="8"/>
      <c r="GL1810" s="8"/>
      <c r="GM1810" s="8"/>
      <c r="GN1810" s="9"/>
      <c r="GO1810" s="8"/>
      <c r="GP1810" s="8"/>
      <c r="GQ1810" s="9"/>
      <c r="GR1810" s="9"/>
      <c r="GS1810" s="9"/>
      <c r="GT1810" s="8"/>
      <c r="GU1810" s="8"/>
      <c r="GV1810" s="8"/>
      <c r="GW1810" s="9"/>
      <c r="GX1810" s="9"/>
      <c r="GY1810" s="8"/>
      <c r="GZ1810" s="8"/>
      <c r="HA1810" s="8"/>
      <c r="HB1810" s="8"/>
      <c r="HC1810" s="5"/>
      <c r="HD1810" s="5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6"/>
      <c r="HT1810" s="6"/>
      <c r="HU1810" s="6"/>
      <c r="HV1810" s="6"/>
      <c r="HW1810" s="6"/>
      <c r="HX1810" s="6"/>
      <c r="HY1810" s="6"/>
      <c r="HZ1810" s="6"/>
      <c r="IA1810" s="6"/>
      <c r="IB1810" s="6"/>
      <c r="IC1810" s="6"/>
      <c r="ID1810" s="6"/>
      <c r="IE1810" s="6"/>
      <c r="IF1810" s="6"/>
      <c r="IG1810" s="6"/>
      <c r="IH1810" s="5"/>
      <c r="II1810" s="5"/>
      <c r="IJ1810" s="8"/>
      <c r="IK1810" s="8"/>
      <c r="IL1810" s="8"/>
      <c r="IM1810" s="8"/>
      <c r="IN1810" s="8"/>
      <c r="IO1810" s="8"/>
      <c r="IP1810" s="8"/>
      <c r="IQ1810" s="8"/>
      <c r="IR1810" s="8"/>
      <c r="IS1810" s="8"/>
      <c r="IT1810" s="8"/>
      <c r="IU1810" s="8"/>
      <c r="IV1810" s="8"/>
      <c r="IW1810" s="8"/>
      <c r="IX1810" s="8"/>
      <c r="IY1810" s="8"/>
      <c r="IZ1810" s="8"/>
      <c r="JA1810" s="8"/>
      <c r="JB1810" s="8"/>
      <c r="JC1810" s="8"/>
      <c r="JD1810" s="8"/>
      <c r="JE1810" s="8"/>
      <c r="JF1810" s="8"/>
      <c r="JG1810" s="8"/>
      <c r="JH1810" s="8"/>
      <c r="JI1810" s="8"/>
      <c r="JJ1810" s="8"/>
      <c r="JK1810" s="8"/>
      <c r="JL1810" s="8"/>
      <c r="JM1810" s="8"/>
      <c r="JN1810" s="8"/>
      <c r="JO1810" s="8"/>
      <c r="JP1810" s="8"/>
      <c r="JQ1810" s="8"/>
      <c r="JR1810" s="8"/>
      <c r="JS1810" s="8"/>
      <c r="JT1810" s="8"/>
      <c r="JU1810" s="8"/>
      <c r="JV1810" s="8"/>
      <c r="JW1810" s="8"/>
      <c r="JX1810" s="8"/>
      <c r="JY1810" s="8"/>
      <c r="JZ1810" s="8"/>
      <c r="KA1810" s="8"/>
      <c r="KB1810" s="8"/>
      <c r="KC1810" s="8"/>
      <c r="KD1810" s="8"/>
      <c r="KE1810" s="8"/>
      <c r="KF1810" s="8"/>
      <c r="KG1810" s="8"/>
      <c r="KH1810" s="8"/>
      <c r="KI1810" s="8"/>
      <c r="KJ1810" s="8"/>
      <c r="KK1810" s="8"/>
      <c r="KL1810" s="8"/>
      <c r="KM1810" s="8"/>
      <c r="KN1810" s="8"/>
      <c r="KO1810" s="8"/>
      <c r="KP1810" s="8"/>
      <c r="KQ1810" s="9"/>
      <c r="KR1810" s="8"/>
      <c r="KS1810" s="8"/>
      <c r="KT1810" s="8"/>
      <c r="KU1810" s="8"/>
      <c r="KV1810" s="8"/>
      <c r="KW1810" s="8"/>
      <c r="KX1810" s="8"/>
    </row>
    <row r="1811" spans="4:310" x14ac:dyDescent="0.2"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6"/>
      <c r="AI1811" s="6"/>
      <c r="AJ1811" s="9"/>
      <c r="AK1811" s="9"/>
      <c r="AL1811" s="9"/>
      <c r="AM1811" s="8"/>
      <c r="AN1811" s="8"/>
      <c r="AO1811" s="8"/>
      <c r="AP1811" s="8"/>
      <c r="AQ1811" s="8"/>
      <c r="AR1811" s="8"/>
      <c r="AS1811" s="8"/>
      <c r="AT1811" s="8"/>
      <c r="AU1811" s="8"/>
      <c r="AV1811" s="6"/>
      <c r="AW1811" s="6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6"/>
      <c r="BP1811" s="6"/>
      <c r="BQ1811" s="6"/>
      <c r="BR1811" s="18"/>
      <c r="BT1811" s="6"/>
      <c r="BU1811" s="6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2"/>
      <c r="CH1811" s="12"/>
      <c r="CI1811" s="12"/>
      <c r="CJ1811" s="12"/>
      <c r="CK1811" s="12"/>
      <c r="CL1811" s="12"/>
      <c r="CM1811" s="12"/>
      <c r="CN1811" s="12"/>
      <c r="CO1811" s="12"/>
      <c r="CP1811" s="12"/>
      <c r="CQ1811" s="12"/>
      <c r="CR1811" s="12"/>
      <c r="CS1811" s="12"/>
      <c r="CT1811" s="12"/>
      <c r="CU1811" s="12"/>
      <c r="CV1811" s="12"/>
      <c r="CW1811" s="12"/>
      <c r="CX1811" s="12"/>
      <c r="CY1811" s="12"/>
      <c r="CZ1811" s="12"/>
      <c r="DA1811" s="12"/>
      <c r="DB1811" s="12"/>
      <c r="DC1811" s="12"/>
      <c r="DD1811" s="12"/>
      <c r="DE1811" s="18"/>
      <c r="DF1811" s="18"/>
      <c r="DG1811" s="12"/>
      <c r="DH1811" s="12"/>
      <c r="DI1811" s="12"/>
      <c r="DJ1811" s="12"/>
      <c r="DK1811" s="12"/>
      <c r="DL1811" s="12"/>
      <c r="DM1811" s="12"/>
      <c r="DN1811" s="12"/>
      <c r="DO1811" s="12"/>
      <c r="DP1811" s="12"/>
      <c r="DQ1811" s="12"/>
      <c r="DR1811" s="12"/>
      <c r="DS1811" s="12"/>
      <c r="DT1811" s="12"/>
      <c r="DU1811" s="12"/>
      <c r="DV1811" s="12"/>
      <c r="DW1811" s="12"/>
      <c r="DX1811" s="12"/>
      <c r="DZ1811" s="12"/>
      <c r="EA1811" s="12"/>
      <c r="EB1811" s="12"/>
      <c r="EC1811" s="12"/>
      <c r="ED1811" s="12"/>
      <c r="EI1811" s="12"/>
      <c r="EJ1811" s="12"/>
      <c r="EK1811" s="12"/>
      <c r="EL1811" s="12"/>
      <c r="EM1811" s="12"/>
      <c r="EN1811" s="12"/>
      <c r="EO1811" s="12"/>
      <c r="EP1811" s="12"/>
      <c r="EQ1811" s="12"/>
      <c r="ER1811" s="12"/>
      <c r="ES1811" s="12"/>
      <c r="ET1811" s="12"/>
      <c r="EU1811" s="12"/>
      <c r="EV1811" s="12"/>
      <c r="EW1811" s="12"/>
      <c r="EX1811" s="12"/>
      <c r="EY1811" s="12"/>
      <c r="EZ1811" s="12"/>
      <c r="FA1811" s="12"/>
      <c r="FB1811" s="12"/>
      <c r="FC1811" s="12"/>
      <c r="FD1811" s="12"/>
      <c r="FE1811" s="12"/>
      <c r="FF1811" s="12"/>
      <c r="FG1811" s="18"/>
      <c r="FH1811" s="5"/>
      <c r="FI1811" s="6"/>
      <c r="FJ1811" s="5"/>
      <c r="FK1811" s="5"/>
      <c r="FL1811" s="5"/>
      <c r="FM1811" s="6"/>
      <c r="FN1811" s="6"/>
      <c r="FO1811" s="5"/>
      <c r="FP1811" s="5"/>
      <c r="FQ1811" s="6"/>
      <c r="FR1811" s="5"/>
      <c r="FS1811" s="8"/>
      <c r="FT1811" s="8"/>
      <c r="FU1811" s="8"/>
      <c r="FV1811" s="9"/>
      <c r="FW1811" s="8"/>
      <c r="FX1811" s="8"/>
      <c r="FY1811" s="8"/>
      <c r="FZ1811" s="8"/>
      <c r="GA1811" s="8"/>
      <c r="GB1811" s="8"/>
      <c r="GC1811" s="8"/>
      <c r="GD1811" s="8"/>
      <c r="GE1811" s="9"/>
      <c r="GF1811" s="9"/>
      <c r="GG1811" s="8"/>
      <c r="GH1811" s="8"/>
      <c r="GI1811" s="8"/>
      <c r="GJ1811" s="8"/>
      <c r="GK1811" s="8"/>
      <c r="GL1811" s="8"/>
      <c r="GM1811" s="8"/>
      <c r="GN1811" s="9"/>
      <c r="GO1811" s="8"/>
      <c r="GP1811" s="8"/>
      <c r="GQ1811" s="9"/>
      <c r="GR1811" s="9"/>
      <c r="GS1811" s="9"/>
      <c r="GT1811" s="8"/>
      <c r="GU1811" s="8"/>
      <c r="GV1811" s="8"/>
      <c r="GW1811" s="9"/>
      <c r="GX1811" s="9"/>
      <c r="GY1811" s="8"/>
      <c r="GZ1811" s="8"/>
      <c r="HA1811" s="8"/>
      <c r="HB1811" s="8"/>
      <c r="HC1811" s="5"/>
      <c r="HD1811" s="5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6"/>
      <c r="HT1811" s="6"/>
      <c r="HU1811" s="6"/>
      <c r="HV1811" s="6"/>
      <c r="HW1811" s="6"/>
      <c r="HX1811" s="6"/>
      <c r="HY1811" s="6"/>
      <c r="HZ1811" s="6"/>
      <c r="IA1811" s="6"/>
      <c r="IB1811" s="6"/>
      <c r="IC1811" s="6"/>
      <c r="ID1811" s="6"/>
      <c r="IE1811" s="6"/>
      <c r="IF1811" s="6"/>
      <c r="IG1811" s="6"/>
      <c r="IH1811" s="5"/>
      <c r="II1811" s="5"/>
      <c r="IJ1811" s="8"/>
      <c r="IK1811" s="8"/>
      <c r="IL1811" s="8"/>
      <c r="IM1811" s="8"/>
      <c r="IN1811" s="8"/>
      <c r="IO1811" s="8"/>
      <c r="IP1811" s="8"/>
      <c r="IQ1811" s="8"/>
      <c r="IR1811" s="8"/>
      <c r="IS1811" s="8"/>
      <c r="IT1811" s="8"/>
      <c r="IU1811" s="8"/>
      <c r="IV1811" s="8"/>
      <c r="IW1811" s="8"/>
      <c r="IX1811" s="8"/>
      <c r="IY1811" s="8"/>
      <c r="IZ1811" s="8"/>
      <c r="JA1811" s="8"/>
      <c r="JB1811" s="8"/>
      <c r="JC1811" s="8"/>
      <c r="JD1811" s="8"/>
      <c r="JE1811" s="8"/>
      <c r="JF1811" s="8"/>
      <c r="JG1811" s="8"/>
      <c r="JH1811" s="8"/>
      <c r="JI1811" s="8"/>
      <c r="JJ1811" s="8"/>
      <c r="JK1811" s="8"/>
      <c r="JL1811" s="8"/>
      <c r="JM1811" s="8"/>
      <c r="JN1811" s="8"/>
      <c r="JO1811" s="8"/>
      <c r="JP1811" s="8"/>
      <c r="JQ1811" s="8"/>
      <c r="JR1811" s="8"/>
      <c r="JS1811" s="8"/>
      <c r="JT1811" s="8"/>
      <c r="JU1811" s="8"/>
      <c r="JV1811" s="8"/>
      <c r="JW1811" s="8"/>
      <c r="JX1811" s="8"/>
      <c r="JY1811" s="8"/>
      <c r="JZ1811" s="8"/>
      <c r="KA1811" s="8"/>
      <c r="KB1811" s="8"/>
      <c r="KC1811" s="8"/>
      <c r="KD1811" s="8"/>
      <c r="KE1811" s="8"/>
      <c r="KF1811" s="8"/>
      <c r="KG1811" s="8"/>
      <c r="KH1811" s="8"/>
      <c r="KI1811" s="8"/>
      <c r="KJ1811" s="8"/>
      <c r="KK1811" s="8"/>
      <c r="KL1811" s="8"/>
      <c r="KM1811" s="8"/>
      <c r="KN1811" s="8"/>
      <c r="KO1811" s="8"/>
      <c r="KP1811" s="8"/>
      <c r="KQ1811" s="9"/>
      <c r="KR1811" s="8"/>
      <c r="KS1811" s="8"/>
      <c r="KT1811" s="8"/>
      <c r="KU1811" s="8"/>
      <c r="KV1811" s="8"/>
      <c r="KW1811" s="8"/>
      <c r="KX1811" s="8"/>
    </row>
    <row r="1812" spans="4:310" x14ac:dyDescent="0.2"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6"/>
      <c r="AI1812" s="6"/>
      <c r="AJ1812" s="9"/>
      <c r="AK1812" s="9"/>
      <c r="AL1812" s="9"/>
      <c r="AM1812" s="8"/>
      <c r="AN1812" s="8"/>
      <c r="AO1812" s="8"/>
      <c r="AP1812" s="8"/>
      <c r="AQ1812" s="8"/>
      <c r="AR1812" s="8"/>
      <c r="AS1812" s="8"/>
      <c r="AT1812" s="8"/>
      <c r="AU1812" s="8"/>
      <c r="AV1812" s="6"/>
      <c r="AW1812" s="6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6"/>
      <c r="BP1812" s="6"/>
      <c r="BQ1812" s="6"/>
      <c r="BR1812" s="18"/>
      <c r="BT1812" s="6"/>
      <c r="BU1812" s="6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2"/>
      <c r="CH1812" s="12"/>
      <c r="CI1812" s="12"/>
      <c r="CJ1812" s="12"/>
      <c r="CK1812" s="12"/>
      <c r="CL1812" s="12"/>
      <c r="CM1812" s="12"/>
      <c r="CN1812" s="12"/>
      <c r="CO1812" s="12"/>
      <c r="CP1812" s="12"/>
      <c r="CQ1812" s="12"/>
      <c r="CR1812" s="12"/>
      <c r="CS1812" s="12"/>
      <c r="CT1812" s="12"/>
      <c r="CU1812" s="12"/>
      <c r="CV1812" s="12"/>
      <c r="CW1812" s="12"/>
      <c r="CX1812" s="12"/>
      <c r="CY1812" s="12"/>
      <c r="CZ1812" s="12"/>
      <c r="DA1812" s="12"/>
      <c r="DB1812" s="12"/>
      <c r="DC1812" s="12"/>
      <c r="DD1812" s="12"/>
      <c r="DE1812" s="18"/>
      <c r="DF1812" s="18"/>
      <c r="DG1812" s="12"/>
      <c r="DH1812" s="12"/>
      <c r="DI1812" s="12"/>
      <c r="DJ1812" s="12"/>
      <c r="DK1812" s="12"/>
      <c r="DL1812" s="12"/>
      <c r="DM1812" s="12"/>
      <c r="DN1812" s="12"/>
      <c r="DO1812" s="12"/>
      <c r="DP1812" s="12"/>
      <c r="DQ1812" s="12"/>
      <c r="DR1812" s="12"/>
      <c r="DS1812" s="12"/>
      <c r="DT1812" s="12"/>
      <c r="DU1812" s="12"/>
      <c r="DV1812" s="12"/>
      <c r="DW1812" s="12"/>
      <c r="DX1812" s="12"/>
      <c r="DZ1812" s="12"/>
      <c r="EA1812" s="12"/>
      <c r="EB1812" s="12"/>
      <c r="EC1812" s="12"/>
      <c r="ED1812" s="12"/>
      <c r="EI1812" s="12"/>
      <c r="EJ1812" s="12"/>
      <c r="EK1812" s="12"/>
      <c r="EL1812" s="12"/>
      <c r="EM1812" s="12"/>
      <c r="EN1812" s="12"/>
      <c r="EO1812" s="12"/>
      <c r="EP1812" s="12"/>
      <c r="EQ1812" s="12"/>
      <c r="ER1812" s="12"/>
      <c r="ES1812" s="12"/>
      <c r="ET1812" s="12"/>
      <c r="EU1812" s="12"/>
      <c r="EV1812" s="12"/>
      <c r="EW1812" s="12"/>
      <c r="EX1812" s="12"/>
      <c r="EY1812" s="12"/>
      <c r="EZ1812" s="12"/>
      <c r="FA1812" s="12"/>
      <c r="FB1812" s="12"/>
      <c r="FC1812" s="12"/>
      <c r="FD1812" s="12"/>
      <c r="FE1812" s="12"/>
      <c r="FF1812" s="12"/>
      <c r="FG1812" s="18"/>
      <c r="FH1812" s="5"/>
      <c r="FI1812" s="6"/>
      <c r="FJ1812" s="5"/>
      <c r="FK1812" s="5"/>
      <c r="FL1812" s="5"/>
      <c r="FM1812" s="6"/>
      <c r="FN1812" s="6"/>
      <c r="FO1812" s="5"/>
      <c r="FP1812" s="5"/>
      <c r="FQ1812" s="6"/>
      <c r="FR1812" s="5"/>
      <c r="FS1812" s="8"/>
      <c r="FT1812" s="8"/>
      <c r="FU1812" s="8"/>
      <c r="FV1812" s="9"/>
      <c r="FW1812" s="8"/>
      <c r="FX1812" s="8"/>
      <c r="FY1812" s="8"/>
      <c r="FZ1812" s="8"/>
      <c r="GA1812" s="8"/>
      <c r="GB1812" s="8"/>
      <c r="GC1812" s="8"/>
      <c r="GD1812" s="8"/>
      <c r="GE1812" s="9"/>
      <c r="GF1812" s="9"/>
      <c r="GG1812" s="8"/>
      <c r="GH1812" s="8"/>
      <c r="GI1812" s="8"/>
      <c r="GJ1812" s="8"/>
      <c r="GK1812" s="8"/>
      <c r="GL1812" s="8"/>
      <c r="GM1812" s="8"/>
      <c r="GN1812" s="9"/>
      <c r="GO1812" s="8"/>
      <c r="GP1812" s="8"/>
      <c r="GQ1812" s="9"/>
      <c r="GR1812" s="9"/>
      <c r="GS1812" s="9"/>
      <c r="GT1812" s="8"/>
      <c r="GU1812" s="8"/>
      <c r="GV1812" s="8"/>
      <c r="GW1812" s="9"/>
      <c r="GX1812" s="9"/>
      <c r="GY1812" s="8"/>
      <c r="GZ1812" s="8"/>
      <c r="HA1812" s="8"/>
      <c r="HB1812" s="8"/>
      <c r="HC1812" s="5"/>
      <c r="HD1812" s="5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6"/>
      <c r="HT1812" s="6"/>
      <c r="HU1812" s="6"/>
      <c r="HV1812" s="6"/>
      <c r="HW1812" s="6"/>
      <c r="HX1812" s="6"/>
      <c r="HY1812" s="6"/>
      <c r="HZ1812" s="6"/>
      <c r="IA1812" s="6"/>
      <c r="IB1812" s="6"/>
      <c r="IC1812" s="6"/>
      <c r="ID1812" s="6"/>
      <c r="IE1812" s="6"/>
      <c r="IF1812" s="6"/>
      <c r="IG1812" s="6"/>
      <c r="IH1812" s="5"/>
      <c r="II1812" s="5"/>
      <c r="IJ1812" s="8"/>
      <c r="IK1812" s="8"/>
      <c r="IL1812" s="8"/>
      <c r="IM1812" s="8"/>
      <c r="IN1812" s="8"/>
      <c r="IO1812" s="8"/>
      <c r="IP1812" s="8"/>
      <c r="IQ1812" s="8"/>
      <c r="IR1812" s="8"/>
      <c r="IS1812" s="8"/>
      <c r="IT1812" s="8"/>
      <c r="IU1812" s="8"/>
      <c r="IV1812" s="8"/>
      <c r="IW1812" s="8"/>
      <c r="IX1812" s="8"/>
      <c r="IY1812" s="8"/>
      <c r="IZ1812" s="8"/>
      <c r="JA1812" s="8"/>
      <c r="JB1812" s="8"/>
      <c r="JC1812" s="8"/>
      <c r="JD1812" s="8"/>
      <c r="JE1812" s="8"/>
      <c r="JF1812" s="8"/>
      <c r="JG1812" s="8"/>
      <c r="JH1812" s="8"/>
      <c r="JI1812" s="8"/>
      <c r="JJ1812" s="8"/>
      <c r="JK1812" s="8"/>
      <c r="JL1812" s="8"/>
      <c r="JM1812" s="8"/>
      <c r="JN1812" s="8"/>
      <c r="JO1812" s="8"/>
      <c r="JP1812" s="8"/>
      <c r="JQ1812" s="8"/>
      <c r="JR1812" s="8"/>
      <c r="JS1812" s="8"/>
      <c r="JT1812" s="8"/>
      <c r="JU1812" s="8"/>
      <c r="JV1812" s="8"/>
      <c r="JW1812" s="8"/>
      <c r="JX1812" s="8"/>
      <c r="JY1812" s="8"/>
      <c r="JZ1812" s="8"/>
      <c r="KA1812" s="8"/>
      <c r="KB1812" s="8"/>
      <c r="KC1812" s="8"/>
      <c r="KD1812" s="8"/>
      <c r="KE1812" s="8"/>
      <c r="KF1812" s="8"/>
      <c r="KG1812" s="8"/>
      <c r="KH1812" s="8"/>
      <c r="KI1812" s="8"/>
      <c r="KJ1812" s="8"/>
      <c r="KK1812" s="8"/>
      <c r="KL1812" s="8"/>
      <c r="KM1812" s="8"/>
      <c r="KN1812" s="8"/>
      <c r="KO1812" s="8"/>
      <c r="KP1812" s="8"/>
      <c r="KQ1812" s="9"/>
      <c r="KR1812" s="8"/>
      <c r="KS1812" s="8"/>
      <c r="KT1812" s="8"/>
      <c r="KU1812" s="8"/>
      <c r="KV1812" s="8"/>
      <c r="KW1812" s="8"/>
      <c r="KX1812" s="8"/>
    </row>
    <row r="1813" spans="4:310" x14ac:dyDescent="0.2"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6"/>
      <c r="AI1813" s="6"/>
      <c r="AJ1813" s="9"/>
      <c r="AK1813" s="9"/>
      <c r="AL1813" s="9"/>
      <c r="AM1813" s="8"/>
      <c r="AN1813" s="8"/>
      <c r="AO1813" s="8"/>
      <c r="AP1813" s="8"/>
      <c r="AQ1813" s="8"/>
      <c r="AR1813" s="8"/>
      <c r="AS1813" s="8"/>
      <c r="AT1813" s="8"/>
      <c r="AU1813" s="8"/>
      <c r="AV1813" s="6"/>
      <c r="AW1813" s="6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6"/>
      <c r="BP1813" s="6"/>
      <c r="BQ1813" s="6"/>
      <c r="BR1813" s="18"/>
      <c r="BT1813" s="6"/>
      <c r="BU1813" s="6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2"/>
      <c r="CH1813" s="12"/>
      <c r="CI1813" s="12"/>
      <c r="CJ1813" s="12"/>
      <c r="CK1813" s="12"/>
      <c r="CL1813" s="12"/>
      <c r="CM1813" s="12"/>
      <c r="CN1813" s="12"/>
      <c r="CO1813" s="12"/>
      <c r="CP1813" s="12"/>
      <c r="CQ1813" s="12"/>
      <c r="CR1813" s="12"/>
      <c r="CS1813" s="12"/>
      <c r="CT1813" s="12"/>
      <c r="CU1813" s="12"/>
      <c r="CV1813" s="12"/>
      <c r="CW1813" s="12"/>
      <c r="CX1813" s="12"/>
      <c r="CY1813" s="12"/>
      <c r="CZ1813" s="12"/>
      <c r="DA1813" s="12"/>
      <c r="DB1813" s="12"/>
      <c r="DC1813" s="12"/>
      <c r="DD1813" s="12"/>
      <c r="DE1813" s="18"/>
      <c r="DF1813" s="18"/>
      <c r="DG1813" s="12"/>
      <c r="DH1813" s="12"/>
      <c r="DI1813" s="12"/>
      <c r="DJ1813" s="12"/>
      <c r="DK1813" s="12"/>
      <c r="DL1813" s="12"/>
      <c r="DM1813" s="12"/>
      <c r="DN1813" s="12"/>
      <c r="DO1813" s="12"/>
      <c r="DP1813" s="12"/>
      <c r="DQ1813" s="12"/>
      <c r="DR1813" s="12"/>
      <c r="DS1813" s="12"/>
      <c r="DT1813" s="12"/>
      <c r="DU1813" s="12"/>
      <c r="DV1813" s="12"/>
      <c r="DW1813" s="12"/>
      <c r="DX1813" s="12"/>
      <c r="DZ1813" s="12"/>
      <c r="EA1813" s="12"/>
      <c r="EB1813" s="12"/>
      <c r="EC1813" s="12"/>
      <c r="ED1813" s="12"/>
      <c r="EI1813" s="12"/>
      <c r="EJ1813" s="12"/>
      <c r="EK1813" s="12"/>
      <c r="EL1813" s="12"/>
      <c r="EM1813" s="12"/>
      <c r="EN1813" s="12"/>
      <c r="EO1813" s="12"/>
      <c r="EP1813" s="12"/>
      <c r="EQ1813" s="12"/>
      <c r="ER1813" s="12"/>
      <c r="ES1813" s="12"/>
      <c r="ET1813" s="12"/>
      <c r="EU1813" s="12"/>
      <c r="EV1813" s="12"/>
      <c r="EW1813" s="12"/>
      <c r="EX1813" s="12"/>
      <c r="EY1813" s="12"/>
      <c r="EZ1813" s="12"/>
      <c r="FA1813" s="12"/>
      <c r="FB1813" s="12"/>
      <c r="FC1813" s="12"/>
      <c r="FD1813" s="12"/>
      <c r="FE1813" s="12"/>
      <c r="FF1813" s="12"/>
      <c r="FG1813" s="18"/>
      <c r="FH1813" s="5"/>
      <c r="FI1813" s="6"/>
      <c r="FJ1813" s="5"/>
      <c r="FK1813" s="5"/>
      <c r="FL1813" s="5"/>
      <c r="FM1813" s="6"/>
      <c r="FN1813" s="6"/>
      <c r="FO1813" s="5"/>
      <c r="FP1813" s="5"/>
      <c r="FQ1813" s="6"/>
      <c r="FR1813" s="5"/>
      <c r="FS1813" s="8"/>
      <c r="FT1813" s="8"/>
      <c r="FU1813" s="8"/>
      <c r="FV1813" s="9"/>
      <c r="FW1813" s="8"/>
      <c r="FX1813" s="8"/>
      <c r="FY1813" s="8"/>
      <c r="FZ1813" s="8"/>
      <c r="GA1813" s="8"/>
      <c r="GB1813" s="8"/>
      <c r="GC1813" s="8"/>
      <c r="GD1813" s="8"/>
      <c r="GE1813" s="9"/>
      <c r="GF1813" s="9"/>
      <c r="GG1813" s="8"/>
      <c r="GH1813" s="8"/>
      <c r="GI1813" s="8"/>
      <c r="GJ1813" s="8"/>
      <c r="GK1813" s="8"/>
      <c r="GL1813" s="8"/>
      <c r="GM1813" s="8"/>
      <c r="GN1813" s="9"/>
      <c r="GO1813" s="8"/>
      <c r="GP1813" s="8"/>
      <c r="GQ1813" s="9"/>
      <c r="GR1813" s="9"/>
      <c r="GS1813" s="9"/>
      <c r="GT1813" s="8"/>
      <c r="GU1813" s="8"/>
      <c r="GV1813" s="8"/>
      <c r="GW1813" s="9"/>
      <c r="GX1813" s="9"/>
      <c r="GY1813" s="8"/>
      <c r="GZ1813" s="8"/>
      <c r="HA1813" s="8"/>
      <c r="HB1813" s="8"/>
      <c r="HC1813" s="5"/>
      <c r="HD1813" s="5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6"/>
      <c r="HT1813" s="6"/>
      <c r="HU1813" s="6"/>
      <c r="HV1813" s="6"/>
      <c r="HW1813" s="6"/>
      <c r="HX1813" s="6"/>
      <c r="HY1813" s="6"/>
      <c r="HZ1813" s="6"/>
      <c r="IA1813" s="6"/>
      <c r="IB1813" s="6"/>
      <c r="IC1813" s="6"/>
      <c r="ID1813" s="6"/>
      <c r="IE1813" s="6"/>
      <c r="IF1813" s="6"/>
      <c r="IG1813" s="6"/>
      <c r="IH1813" s="5"/>
      <c r="II1813" s="5"/>
      <c r="IJ1813" s="8"/>
      <c r="IK1813" s="8"/>
      <c r="IL1813" s="8"/>
      <c r="IM1813" s="8"/>
      <c r="IN1813" s="8"/>
      <c r="IO1813" s="8"/>
      <c r="IP1813" s="8"/>
      <c r="IQ1813" s="8"/>
      <c r="IR1813" s="8"/>
      <c r="IS1813" s="8"/>
      <c r="IT1813" s="8"/>
      <c r="IU1813" s="8"/>
      <c r="IV1813" s="8"/>
      <c r="IW1813" s="8"/>
      <c r="IX1813" s="8"/>
      <c r="IY1813" s="8"/>
      <c r="IZ1813" s="8"/>
      <c r="JA1813" s="8"/>
      <c r="JB1813" s="8"/>
      <c r="JC1813" s="8"/>
      <c r="JD1813" s="8"/>
      <c r="JE1813" s="8"/>
      <c r="JF1813" s="8"/>
      <c r="JG1813" s="8"/>
      <c r="JH1813" s="8"/>
      <c r="JI1813" s="8"/>
      <c r="JJ1813" s="8"/>
      <c r="JK1813" s="8"/>
      <c r="JL1813" s="8"/>
      <c r="JM1813" s="8"/>
      <c r="JN1813" s="8"/>
      <c r="JO1813" s="8"/>
      <c r="JP1813" s="8"/>
      <c r="JQ1813" s="8"/>
      <c r="JR1813" s="8"/>
      <c r="JS1813" s="8"/>
      <c r="JT1813" s="8"/>
      <c r="JU1813" s="8"/>
      <c r="JV1813" s="8"/>
      <c r="JW1813" s="8"/>
      <c r="JX1813" s="8"/>
      <c r="JY1813" s="8"/>
      <c r="JZ1813" s="8"/>
      <c r="KA1813" s="8"/>
      <c r="KB1813" s="8"/>
      <c r="KC1813" s="8"/>
      <c r="KD1813" s="8"/>
      <c r="KE1813" s="8"/>
      <c r="KF1813" s="8"/>
      <c r="KG1813" s="8"/>
      <c r="KH1813" s="8"/>
      <c r="KI1813" s="8"/>
      <c r="KJ1813" s="8"/>
      <c r="KK1813" s="8"/>
      <c r="KL1813" s="8"/>
      <c r="KM1813" s="8"/>
      <c r="KN1813" s="8"/>
      <c r="KO1813" s="8"/>
      <c r="KP1813" s="8"/>
      <c r="KQ1813" s="9"/>
      <c r="KR1813" s="8"/>
      <c r="KS1813" s="8"/>
      <c r="KT1813" s="8"/>
      <c r="KU1813" s="8"/>
      <c r="KV1813" s="8"/>
      <c r="KW1813" s="8"/>
      <c r="KX1813" s="8"/>
    </row>
    <row r="1814" spans="4:310" x14ac:dyDescent="0.2"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6"/>
      <c r="AI1814" s="6"/>
      <c r="AJ1814" s="9"/>
      <c r="AK1814" s="9"/>
      <c r="AL1814" s="9"/>
      <c r="AM1814" s="8"/>
      <c r="AN1814" s="8"/>
      <c r="AO1814" s="8"/>
      <c r="AP1814" s="8"/>
      <c r="AQ1814" s="8"/>
      <c r="AR1814" s="8"/>
      <c r="AS1814" s="8"/>
      <c r="AT1814" s="8"/>
      <c r="AU1814" s="8"/>
      <c r="AV1814" s="6"/>
      <c r="AW1814" s="6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6"/>
      <c r="BP1814" s="6"/>
      <c r="BQ1814" s="6"/>
      <c r="BR1814" s="18"/>
      <c r="BT1814" s="6"/>
      <c r="BU1814" s="6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/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/>
      <c r="CV1814" s="12"/>
      <c r="CW1814" s="12"/>
      <c r="CX1814" s="12"/>
      <c r="CY1814" s="12"/>
      <c r="CZ1814" s="12"/>
      <c r="DA1814" s="12"/>
      <c r="DB1814" s="12"/>
      <c r="DC1814" s="12"/>
      <c r="DD1814" s="12"/>
      <c r="DE1814" s="18"/>
      <c r="DF1814" s="18"/>
      <c r="DG1814" s="12"/>
      <c r="DH1814" s="12"/>
      <c r="DI1814" s="12"/>
      <c r="DJ1814" s="12"/>
      <c r="DK1814" s="12"/>
      <c r="DL1814" s="12"/>
      <c r="DM1814" s="12"/>
      <c r="DN1814" s="12"/>
      <c r="DO1814" s="12"/>
      <c r="DP1814" s="12"/>
      <c r="DQ1814" s="12"/>
      <c r="DR1814" s="12"/>
      <c r="DS1814" s="12"/>
      <c r="DT1814" s="12"/>
      <c r="DU1814" s="12"/>
      <c r="DV1814" s="12"/>
      <c r="DW1814" s="12"/>
      <c r="DX1814" s="12"/>
      <c r="DZ1814" s="12"/>
      <c r="EA1814" s="12"/>
      <c r="EB1814" s="12"/>
      <c r="EC1814" s="12"/>
      <c r="ED1814" s="12"/>
      <c r="EI1814" s="12"/>
      <c r="EJ1814" s="12"/>
      <c r="EK1814" s="12"/>
      <c r="EL1814" s="12"/>
      <c r="EM1814" s="12"/>
      <c r="EN1814" s="12"/>
      <c r="EO1814" s="12"/>
      <c r="EP1814" s="12"/>
      <c r="EQ1814" s="12"/>
      <c r="ER1814" s="12"/>
      <c r="ES1814" s="12"/>
      <c r="ET1814" s="12"/>
      <c r="EU1814" s="12"/>
      <c r="EV1814" s="12"/>
      <c r="EW1814" s="12"/>
      <c r="EX1814" s="12"/>
      <c r="EY1814" s="12"/>
      <c r="EZ1814" s="12"/>
      <c r="FA1814" s="12"/>
      <c r="FB1814" s="12"/>
      <c r="FC1814" s="12"/>
      <c r="FD1814" s="12"/>
      <c r="FE1814" s="12"/>
      <c r="FF1814" s="12"/>
      <c r="FG1814" s="18"/>
      <c r="FH1814" s="5"/>
      <c r="FI1814" s="6"/>
      <c r="FJ1814" s="5"/>
      <c r="FK1814" s="5"/>
      <c r="FL1814" s="5"/>
      <c r="FM1814" s="6"/>
      <c r="FN1814" s="6"/>
      <c r="FO1814" s="5"/>
      <c r="FP1814" s="5"/>
      <c r="FQ1814" s="6"/>
      <c r="FR1814" s="5"/>
      <c r="FS1814" s="8"/>
      <c r="FT1814" s="8"/>
      <c r="FU1814" s="8"/>
      <c r="FV1814" s="9"/>
      <c r="FW1814" s="8"/>
      <c r="FX1814" s="8"/>
      <c r="FY1814" s="8"/>
      <c r="FZ1814" s="8"/>
      <c r="GA1814" s="8"/>
      <c r="GB1814" s="8"/>
      <c r="GC1814" s="8"/>
      <c r="GD1814" s="8"/>
      <c r="GE1814" s="9"/>
      <c r="GF1814" s="9"/>
      <c r="GG1814" s="8"/>
      <c r="GH1814" s="8"/>
      <c r="GI1814" s="8"/>
      <c r="GJ1814" s="8"/>
      <c r="GK1814" s="8"/>
      <c r="GL1814" s="8"/>
      <c r="GM1814" s="8"/>
      <c r="GN1814" s="9"/>
      <c r="GO1814" s="8"/>
      <c r="GP1814" s="8"/>
      <c r="GQ1814" s="9"/>
      <c r="GR1814" s="9"/>
      <c r="GS1814" s="9"/>
      <c r="GT1814" s="8"/>
      <c r="GU1814" s="8"/>
      <c r="GV1814" s="8"/>
      <c r="GW1814" s="9"/>
      <c r="GX1814" s="9"/>
      <c r="GY1814" s="8"/>
      <c r="GZ1814" s="8"/>
      <c r="HA1814" s="8"/>
      <c r="HB1814" s="8"/>
      <c r="HC1814" s="5"/>
      <c r="HD1814" s="5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6"/>
      <c r="HT1814" s="6"/>
      <c r="HU1814" s="6"/>
      <c r="HV1814" s="6"/>
      <c r="HW1814" s="6"/>
      <c r="HX1814" s="6"/>
      <c r="HY1814" s="6"/>
      <c r="HZ1814" s="6"/>
      <c r="IA1814" s="6"/>
      <c r="IB1814" s="6"/>
      <c r="IC1814" s="6"/>
      <c r="ID1814" s="6"/>
      <c r="IE1814" s="6"/>
      <c r="IF1814" s="6"/>
      <c r="IG1814" s="6"/>
      <c r="IH1814" s="5"/>
      <c r="II1814" s="5"/>
      <c r="IJ1814" s="8"/>
      <c r="IK1814" s="8"/>
      <c r="IL1814" s="8"/>
      <c r="IM1814" s="8"/>
      <c r="IN1814" s="8"/>
      <c r="IO1814" s="8"/>
      <c r="IP1814" s="8"/>
      <c r="IQ1814" s="8"/>
      <c r="IR1814" s="8"/>
      <c r="IS1814" s="8"/>
      <c r="IT1814" s="8"/>
      <c r="IU1814" s="8"/>
      <c r="IV1814" s="8"/>
      <c r="IW1814" s="8"/>
      <c r="IX1814" s="8"/>
      <c r="IY1814" s="8"/>
      <c r="IZ1814" s="8"/>
      <c r="JA1814" s="8"/>
      <c r="JB1814" s="8"/>
      <c r="JC1814" s="8"/>
      <c r="JD1814" s="8"/>
      <c r="JE1814" s="8"/>
      <c r="JF1814" s="8"/>
      <c r="JG1814" s="8"/>
      <c r="JH1814" s="8"/>
      <c r="JI1814" s="8"/>
      <c r="JJ1814" s="8"/>
      <c r="JK1814" s="8"/>
      <c r="JL1814" s="8"/>
      <c r="JM1814" s="8"/>
      <c r="JN1814" s="8"/>
      <c r="JO1814" s="8"/>
      <c r="JP1814" s="8"/>
      <c r="JQ1814" s="8"/>
      <c r="JR1814" s="8"/>
      <c r="JS1814" s="8"/>
      <c r="JT1814" s="8"/>
      <c r="JU1814" s="8"/>
      <c r="JV1814" s="8"/>
      <c r="JW1814" s="8"/>
      <c r="JX1814" s="8"/>
      <c r="JY1814" s="8"/>
      <c r="JZ1814" s="8"/>
      <c r="KA1814" s="8"/>
      <c r="KB1814" s="8"/>
      <c r="KC1814" s="8"/>
      <c r="KD1814" s="8"/>
      <c r="KE1814" s="8"/>
      <c r="KF1814" s="8"/>
      <c r="KG1814" s="8"/>
      <c r="KH1814" s="8"/>
      <c r="KI1814" s="8"/>
      <c r="KJ1814" s="8"/>
      <c r="KK1814" s="8"/>
      <c r="KL1814" s="8"/>
      <c r="KM1814" s="8"/>
      <c r="KN1814" s="8"/>
      <c r="KO1814" s="8"/>
      <c r="KP1814" s="8"/>
      <c r="KQ1814" s="9"/>
      <c r="KR1814" s="8"/>
      <c r="KS1814" s="8"/>
      <c r="KT1814" s="8"/>
      <c r="KU1814" s="8"/>
      <c r="KV1814" s="8"/>
      <c r="KW1814" s="8"/>
      <c r="KX1814" s="8"/>
    </row>
    <row r="1815" spans="4:310" x14ac:dyDescent="0.2"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6"/>
      <c r="AI1815" s="6"/>
      <c r="AJ1815" s="9"/>
      <c r="AK1815" s="9"/>
      <c r="AL1815" s="9"/>
      <c r="AM1815" s="8"/>
      <c r="AN1815" s="8"/>
      <c r="AO1815" s="8"/>
      <c r="AP1815" s="8"/>
      <c r="AQ1815" s="8"/>
      <c r="AR1815" s="8"/>
      <c r="AS1815" s="8"/>
      <c r="AT1815" s="8"/>
      <c r="AU1815" s="8"/>
      <c r="AV1815" s="6"/>
      <c r="AW1815" s="6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6"/>
      <c r="BP1815" s="6"/>
      <c r="BQ1815" s="6"/>
      <c r="BR1815" s="18"/>
      <c r="BT1815" s="6"/>
      <c r="BU1815" s="6"/>
      <c r="BV1815" s="12"/>
      <c r="BW1815" s="12"/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2"/>
      <c r="CH1815" s="12"/>
      <c r="CI1815" s="12"/>
      <c r="CJ1815" s="12"/>
      <c r="CK1815" s="12"/>
      <c r="CL1815" s="12"/>
      <c r="CM1815" s="12"/>
      <c r="CN1815" s="12"/>
      <c r="CO1815" s="12"/>
      <c r="CP1815" s="12"/>
      <c r="CQ1815" s="12"/>
      <c r="CR1815" s="12"/>
      <c r="CS1815" s="12"/>
      <c r="CT1815" s="12"/>
      <c r="CU1815" s="12"/>
      <c r="CV1815" s="12"/>
      <c r="CW1815" s="12"/>
      <c r="CX1815" s="12"/>
      <c r="CY1815" s="12"/>
      <c r="CZ1815" s="12"/>
      <c r="DA1815" s="12"/>
      <c r="DB1815" s="12"/>
      <c r="DC1815" s="12"/>
      <c r="DD1815" s="12"/>
      <c r="DE1815" s="18"/>
      <c r="DF1815" s="18"/>
      <c r="DG1815" s="12"/>
      <c r="DH1815" s="12"/>
      <c r="DI1815" s="12"/>
      <c r="DJ1815" s="12"/>
      <c r="DK1815" s="12"/>
      <c r="DL1815" s="12"/>
      <c r="DM1815" s="12"/>
      <c r="DN1815" s="12"/>
      <c r="DO1815" s="12"/>
      <c r="DP1815" s="12"/>
      <c r="DQ1815" s="12"/>
      <c r="DR1815" s="12"/>
      <c r="DS1815" s="12"/>
      <c r="DT1815" s="12"/>
      <c r="DU1815" s="12"/>
      <c r="DV1815" s="12"/>
      <c r="DW1815" s="12"/>
      <c r="DX1815" s="12"/>
      <c r="DZ1815" s="12"/>
      <c r="EA1815" s="12"/>
      <c r="EB1815" s="12"/>
      <c r="EC1815" s="12"/>
      <c r="ED1815" s="12"/>
      <c r="EI1815" s="12"/>
      <c r="EJ1815" s="12"/>
      <c r="EK1815" s="12"/>
      <c r="EL1815" s="12"/>
      <c r="EM1815" s="12"/>
      <c r="EN1815" s="12"/>
      <c r="EO1815" s="12"/>
      <c r="EP1815" s="12"/>
      <c r="EQ1815" s="12"/>
      <c r="ER1815" s="12"/>
      <c r="ES1815" s="12"/>
      <c r="ET1815" s="12"/>
      <c r="EU1815" s="12"/>
      <c r="EV1815" s="12"/>
      <c r="EW1815" s="12"/>
      <c r="EX1815" s="12"/>
      <c r="EY1815" s="12"/>
      <c r="EZ1815" s="12"/>
      <c r="FA1815" s="12"/>
      <c r="FB1815" s="12"/>
      <c r="FC1815" s="12"/>
      <c r="FD1815" s="12"/>
      <c r="FE1815" s="12"/>
      <c r="FF1815" s="12"/>
      <c r="FG1815" s="18"/>
      <c r="FH1815" s="5"/>
      <c r="FI1815" s="6"/>
      <c r="FJ1815" s="5"/>
      <c r="FK1815" s="5"/>
      <c r="FL1815" s="5"/>
      <c r="FM1815" s="6"/>
      <c r="FN1815" s="6"/>
      <c r="FO1815" s="5"/>
      <c r="FP1815" s="5"/>
      <c r="FQ1815" s="6"/>
      <c r="FR1815" s="5"/>
      <c r="FS1815" s="8"/>
      <c r="FT1815" s="8"/>
      <c r="FU1815" s="8"/>
      <c r="FV1815" s="9"/>
      <c r="FW1815" s="8"/>
      <c r="FX1815" s="8"/>
      <c r="FY1815" s="8"/>
      <c r="FZ1815" s="8"/>
      <c r="GA1815" s="8"/>
      <c r="GB1815" s="8"/>
      <c r="GC1815" s="8"/>
      <c r="GD1815" s="8"/>
      <c r="GE1815" s="9"/>
      <c r="GF1815" s="9"/>
      <c r="GG1815" s="8"/>
      <c r="GH1815" s="8"/>
      <c r="GI1815" s="8"/>
      <c r="GJ1815" s="8"/>
      <c r="GK1815" s="8"/>
      <c r="GL1815" s="8"/>
      <c r="GM1815" s="8"/>
      <c r="GN1815" s="9"/>
      <c r="GO1815" s="8"/>
      <c r="GP1815" s="8"/>
      <c r="GQ1815" s="9"/>
      <c r="GR1815" s="9"/>
      <c r="GS1815" s="9"/>
      <c r="GT1815" s="8"/>
      <c r="GU1815" s="8"/>
      <c r="GV1815" s="8"/>
      <c r="GW1815" s="9"/>
      <c r="GX1815" s="9"/>
      <c r="GY1815" s="8"/>
      <c r="GZ1815" s="8"/>
      <c r="HA1815" s="8"/>
      <c r="HB1815" s="8"/>
      <c r="HC1815" s="5"/>
      <c r="HD1815" s="5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6"/>
      <c r="HT1815" s="6"/>
      <c r="HU1815" s="6"/>
      <c r="HV1815" s="6"/>
      <c r="HW1815" s="6"/>
      <c r="HX1815" s="6"/>
      <c r="HY1815" s="6"/>
      <c r="HZ1815" s="6"/>
      <c r="IA1815" s="6"/>
      <c r="IB1815" s="6"/>
      <c r="IC1815" s="6"/>
      <c r="ID1815" s="6"/>
      <c r="IE1815" s="6"/>
      <c r="IF1815" s="6"/>
      <c r="IG1815" s="6"/>
      <c r="IH1815" s="5"/>
      <c r="II1815" s="5"/>
      <c r="IJ1815" s="8"/>
      <c r="IK1815" s="8"/>
      <c r="IL1815" s="8"/>
      <c r="IM1815" s="8"/>
      <c r="IN1815" s="8"/>
      <c r="IO1815" s="8"/>
      <c r="IP1815" s="8"/>
      <c r="IQ1815" s="8"/>
      <c r="IR1815" s="8"/>
      <c r="IS1815" s="8"/>
      <c r="IT1815" s="8"/>
      <c r="IU1815" s="8"/>
      <c r="IV1815" s="8"/>
      <c r="IW1815" s="8"/>
      <c r="IX1815" s="8"/>
      <c r="IY1815" s="8"/>
      <c r="IZ1815" s="8"/>
      <c r="JA1815" s="8"/>
      <c r="JB1815" s="8"/>
      <c r="JC1815" s="8"/>
      <c r="JD1815" s="8"/>
      <c r="JE1815" s="8"/>
      <c r="JF1815" s="8"/>
      <c r="JG1815" s="8"/>
      <c r="JH1815" s="8"/>
      <c r="JI1815" s="8"/>
      <c r="JJ1815" s="8"/>
      <c r="JK1815" s="8"/>
      <c r="JL1815" s="8"/>
      <c r="JM1815" s="8"/>
      <c r="JN1815" s="8"/>
      <c r="JO1815" s="8"/>
      <c r="JP1815" s="8"/>
      <c r="JQ1815" s="8"/>
      <c r="JR1815" s="8"/>
      <c r="JS1815" s="8"/>
      <c r="JT1815" s="8"/>
      <c r="JU1815" s="8"/>
      <c r="JV1815" s="8"/>
      <c r="JW1815" s="8"/>
      <c r="JX1815" s="8"/>
      <c r="JY1815" s="8"/>
      <c r="JZ1815" s="8"/>
      <c r="KA1815" s="8"/>
      <c r="KB1815" s="8"/>
      <c r="KC1815" s="8"/>
      <c r="KD1815" s="8"/>
      <c r="KE1815" s="8"/>
      <c r="KF1815" s="8"/>
      <c r="KG1815" s="8"/>
      <c r="KH1815" s="8"/>
      <c r="KI1815" s="8"/>
      <c r="KJ1815" s="8"/>
      <c r="KK1815" s="8"/>
      <c r="KL1815" s="8"/>
      <c r="KM1815" s="8"/>
      <c r="KN1815" s="8"/>
      <c r="KO1815" s="8"/>
      <c r="KP1815" s="8"/>
      <c r="KQ1815" s="9"/>
      <c r="KR1815" s="8"/>
      <c r="KS1815" s="8"/>
      <c r="KT1815" s="8"/>
      <c r="KU1815" s="8"/>
      <c r="KV1815" s="8"/>
      <c r="KW1815" s="8"/>
      <c r="KX1815" s="8"/>
    </row>
    <row r="1816" spans="4:310" x14ac:dyDescent="0.2"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6"/>
      <c r="AI1816" s="6"/>
      <c r="AJ1816" s="9"/>
      <c r="AK1816" s="9"/>
      <c r="AL1816" s="9"/>
      <c r="AM1816" s="8"/>
      <c r="AN1816" s="8"/>
      <c r="AO1816" s="8"/>
      <c r="AP1816" s="8"/>
      <c r="AQ1816" s="8"/>
      <c r="AR1816" s="8"/>
      <c r="AS1816" s="8"/>
      <c r="AT1816" s="8"/>
      <c r="AU1816" s="8"/>
      <c r="AV1816" s="6"/>
      <c r="AW1816" s="6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6"/>
      <c r="BP1816" s="6"/>
      <c r="BQ1816" s="6"/>
      <c r="BR1816" s="18"/>
      <c r="BT1816" s="6"/>
      <c r="BU1816" s="6"/>
      <c r="BV1816" s="12"/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2"/>
      <c r="CH1816" s="12"/>
      <c r="CI1816" s="12"/>
      <c r="CJ1816" s="12"/>
      <c r="CK1816" s="12"/>
      <c r="CL1816" s="12"/>
      <c r="CM1816" s="12"/>
      <c r="CN1816" s="12"/>
      <c r="CO1816" s="12"/>
      <c r="CP1816" s="12"/>
      <c r="CQ1816" s="12"/>
      <c r="CR1816" s="12"/>
      <c r="CS1816" s="12"/>
      <c r="CT1816" s="12"/>
      <c r="CU1816" s="12"/>
      <c r="CV1816" s="12"/>
      <c r="CW1816" s="12"/>
      <c r="CX1816" s="12"/>
      <c r="CY1816" s="12"/>
      <c r="CZ1816" s="12"/>
      <c r="DA1816" s="12"/>
      <c r="DB1816" s="12"/>
      <c r="DC1816" s="12"/>
      <c r="DD1816" s="12"/>
      <c r="DE1816" s="18"/>
      <c r="DF1816" s="18"/>
      <c r="DG1816" s="12"/>
      <c r="DH1816" s="12"/>
      <c r="DI1816" s="12"/>
      <c r="DJ1816" s="12"/>
      <c r="DK1816" s="12"/>
      <c r="DL1816" s="12"/>
      <c r="DM1816" s="12"/>
      <c r="DN1816" s="12"/>
      <c r="DO1816" s="12"/>
      <c r="DP1816" s="12"/>
      <c r="DQ1816" s="12"/>
      <c r="DR1816" s="12"/>
      <c r="DS1816" s="12"/>
      <c r="DT1816" s="12"/>
      <c r="DU1816" s="12"/>
      <c r="DV1816" s="12"/>
      <c r="DW1816" s="12"/>
      <c r="DX1816" s="12"/>
      <c r="DZ1816" s="12"/>
      <c r="EA1816" s="12"/>
      <c r="EB1816" s="12"/>
      <c r="EC1816" s="12"/>
      <c r="ED1816" s="12"/>
      <c r="EI1816" s="12"/>
      <c r="EJ1816" s="12"/>
      <c r="EK1816" s="12"/>
      <c r="EL1816" s="12"/>
      <c r="EM1816" s="12"/>
      <c r="EN1816" s="12"/>
      <c r="EO1816" s="12"/>
      <c r="EP1816" s="12"/>
      <c r="EQ1816" s="12"/>
      <c r="ER1816" s="12"/>
      <c r="ES1816" s="12"/>
      <c r="ET1816" s="12"/>
      <c r="EU1816" s="12"/>
      <c r="EV1816" s="12"/>
      <c r="EW1816" s="12"/>
      <c r="EX1816" s="12"/>
      <c r="EY1816" s="12"/>
      <c r="EZ1816" s="12"/>
      <c r="FA1816" s="12"/>
      <c r="FB1816" s="12"/>
      <c r="FC1816" s="12"/>
      <c r="FD1816" s="12"/>
      <c r="FE1816" s="12"/>
      <c r="FF1816" s="12"/>
      <c r="FG1816" s="18"/>
      <c r="FH1816" s="5"/>
      <c r="FI1816" s="6"/>
      <c r="FJ1816" s="5"/>
      <c r="FK1816" s="5"/>
      <c r="FL1816" s="5"/>
      <c r="FM1816" s="6"/>
      <c r="FN1816" s="6"/>
      <c r="FO1816" s="5"/>
      <c r="FP1816" s="5"/>
      <c r="FQ1816" s="6"/>
      <c r="FR1816" s="5"/>
      <c r="FS1816" s="8"/>
      <c r="FT1816" s="8"/>
      <c r="FU1816" s="8"/>
      <c r="FV1816" s="9"/>
      <c r="FW1816" s="8"/>
      <c r="FX1816" s="8"/>
      <c r="FY1816" s="8"/>
      <c r="FZ1816" s="8"/>
      <c r="GA1816" s="8"/>
      <c r="GB1816" s="8"/>
      <c r="GC1816" s="8"/>
      <c r="GD1816" s="8"/>
      <c r="GE1816" s="9"/>
      <c r="GF1816" s="9"/>
      <c r="GG1816" s="8"/>
      <c r="GH1816" s="8"/>
      <c r="GI1816" s="8"/>
      <c r="GJ1816" s="8"/>
      <c r="GK1816" s="8"/>
      <c r="GL1816" s="8"/>
      <c r="GM1816" s="8"/>
      <c r="GN1816" s="9"/>
      <c r="GO1816" s="8"/>
      <c r="GP1816" s="8"/>
      <c r="GQ1816" s="9"/>
      <c r="GR1816" s="9"/>
      <c r="GS1816" s="9"/>
      <c r="GT1816" s="8"/>
      <c r="GU1816" s="8"/>
      <c r="GV1816" s="8"/>
      <c r="GW1816" s="9"/>
      <c r="GX1816" s="9"/>
      <c r="GY1816" s="8"/>
      <c r="GZ1816" s="8"/>
      <c r="HA1816" s="8"/>
      <c r="HB1816" s="8"/>
      <c r="HC1816" s="5"/>
      <c r="HD1816" s="5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6"/>
      <c r="HT1816" s="6"/>
      <c r="HU1816" s="6"/>
      <c r="HV1816" s="6"/>
      <c r="HW1816" s="6"/>
      <c r="HX1816" s="6"/>
      <c r="HY1816" s="6"/>
      <c r="HZ1816" s="6"/>
      <c r="IA1816" s="6"/>
      <c r="IB1816" s="6"/>
      <c r="IC1816" s="6"/>
      <c r="ID1816" s="6"/>
      <c r="IE1816" s="6"/>
      <c r="IF1816" s="6"/>
      <c r="IG1816" s="6"/>
      <c r="IH1816" s="5"/>
      <c r="II1816" s="5"/>
      <c r="IJ1816" s="8"/>
      <c r="IK1816" s="8"/>
      <c r="IL1816" s="8"/>
      <c r="IM1816" s="8"/>
      <c r="IN1816" s="8"/>
      <c r="IO1816" s="8"/>
      <c r="IP1816" s="8"/>
      <c r="IQ1816" s="8"/>
      <c r="IR1816" s="8"/>
      <c r="IS1816" s="8"/>
      <c r="IT1816" s="8"/>
      <c r="IU1816" s="8"/>
      <c r="IV1816" s="8"/>
      <c r="IW1816" s="8"/>
      <c r="IX1816" s="8"/>
      <c r="IY1816" s="8"/>
      <c r="IZ1816" s="8"/>
      <c r="JA1816" s="8"/>
      <c r="JB1816" s="8"/>
      <c r="JC1816" s="8"/>
      <c r="JD1816" s="8"/>
      <c r="JE1816" s="8"/>
      <c r="JF1816" s="8"/>
      <c r="JG1816" s="8"/>
      <c r="JH1816" s="8"/>
      <c r="JI1816" s="8"/>
      <c r="JJ1816" s="8"/>
      <c r="JK1816" s="8"/>
      <c r="JL1816" s="8"/>
      <c r="JM1816" s="8"/>
      <c r="JN1816" s="8"/>
      <c r="JO1816" s="8"/>
      <c r="JP1816" s="8"/>
      <c r="JQ1816" s="8"/>
      <c r="JR1816" s="8"/>
      <c r="JS1816" s="8"/>
      <c r="JT1816" s="8"/>
      <c r="JU1816" s="8"/>
      <c r="JV1816" s="8"/>
      <c r="JW1816" s="8"/>
      <c r="JX1816" s="8"/>
      <c r="JY1816" s="8"/>
      <c r="JZ1816" s="8"/>
      <c r="KA1816" s="8"/>
      <c r="KB1816" s="8"/>
      <c r="KC1816" s="8"/>
      <c r="KD1816" s="8"/>
      <c r="KE1816" s="8"/>
      <c r="KF1816" s="8"/>
      <c r="KG1816" s="8"/>
      <c r="KH1816" s="8"/>
      <c r="KI1816" s="8"/>
      <c r="KJ1816" s="8"/>
      <c r="KK1816" s="8"/>
      <c r="KL1816" s="8"/>
      <c r="KM1816" s="8"/>
      <c r="KN1816" s="8"/>
      <c r="KO1816" s="8"/>
      <c r="KP1816" s="8"/>
      <c r="KQ1816" s="9"/>
      <c r="KR1816" s="8"/>
      <c r="KS1816" s="8"/>
      <c r="KT1816" s="8"/>
      <c r="KU1816" s="8"/>
      <c r="KV1816" s="8"/>
      <c r="KW1816" s="8"/>
      <c r="KX1816" s="8"/>
    </row>
    <row r="1817" spans="4:310" x14ac:dyDescent="0.2"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6"/>
      <c r="AI1817" s="6"/>
      <c r="AJ1817" s="9"/>
      <c r="AK1817" s="9"/>
      <c r="AL1817" s="9"/>
      <c r="AM1817" s="8"/>
      <c r="AN1817" s="8"/>
      <c r="AO1817" s="8"/>
      <c r="AP1817" s="8"/>
      <c r="AQ1817" s="8"/>
      <c r="AR1817" s="8"/>
      <c r="AS1817" s="8"/>
      <c r="AT1817" s="8"/>
      <c r="AU1817" s="8"/>
      <c r="AV1817" s="6"/>
      <c r="AW1817" s="6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6"/>
      <c r="BP1817" s="6"/>
      <c r="BQ1817" s="6"/>
      <c r="BR1817" s="18"/>
      <c r="BT1817" s="6"/>
      <c r="BU1817" s="6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/>
      <c r="CJ1817" s="12"/>
      <c r="CK1817" s="12"/>
      <c r="CL1817" s="12"/>
      <c r="CM1817" s="12"/>
      <c r="CN1817" s="12"/>
      <c r="CO1817" s="12"/>
      <c r="CP1817" s="12"/>
      <c r="CQ1817" s="12"/>
      <c r="CR1817" s="12"/>
      <c r="CS1817" s="12"/>
      <c r="CT1817" s="12"/>
      <c r="CU1817" s="12"/>
      <c r="CV1817" s="12"/>
      <c r="CW1817" s="12"/>
      <c r="CX1817" s="12"/>
      <c r="CY1817" s="12"/>
      <c r="CZ1817" s="12"/>
      <c r="DA1817" s="12"/>
      <c r="DB1817" s="12"/>
      <c r="DC1817" s="12"/>
      <c r="DD1817" s="12"/>
      <c r="DE1817" s="18"/>
      <c r="DF1817" s="18"/>
      <c r="DG1817" s="12"/>
      <c r="DH1817" s="12"/>
      <c r="DI1817" s="12"/>
      <c r="DJ1817" s="12"/>
      <c r="DK1817" s="12"/>
      <c r="DL1817" s="12"/>
      <c r="DM1817" s="12"/>
      <c r="DN1817" s="12"/>
      <c r="DO1817" s="12"/>
      <c r="DP1817" s="12"/>
      <c r="DQ1817" s="12"/>
      <c r="DR1817" s="12"/>
      <c r="DS1817" s="12"/>
      <c r="DT1817" s="12"/>
      <c r="DU1817" s="12"/>
      <c r="DV1817" s="12"/>
      <c r="DW1817" s="12"/>
      <c r="DX1817" s="12"/>
      <c r="DZ1817" s="12"/>
      <c r="EA1817" s="12"/>
      <c r="EB1817" s="12"/>
      <c r="EC1817" s="12"/>
      <c r="ED1817" s="12"/>
      <c r="EI1817" s="12"/>
      <c r="EJ1817" s="12"/>
      <c r="EK1817" s="12"/>
      <c r="EL1817" s="12"/>
      <c r="EM1817" s="12"/>
      <c r="EN1817" s="12"/>
      <c r="EO1817" s="12"/>
      <c r="EP1817" s="12"/>
      <c r="EQ1817" s="12"/>
      <c r="ER1817" s="12"/>
      <c r="ES1817" s="12"/>
      <c r="ET1817" s="12"/>
      <c r="EU1817" s="12"/>
      <c r="EV1817" s="12"/>
      <c r="EW1817" s="12"/>
      <c r="EX1817" s="12"/>
      <c r="EY1817" s="12"/>
      <c r="EZ1817" s="12"/>
      <c r="FA1817" s="12"/>
      <c r="FB1817" s="12"/>
      <c r="FC1817" s="12"/>
      <c r="FD1817" s="12"/>
      <c r="FE1817" s="12"/>
      <c r="FF1817" s="12"/>
      <c r="FG1817" s="18"/>
      <c r="FH1817" s="5"/>
      <c r="FI1817" s="6"/>
      <c r="FJ1817" s="5"/>
      <c r="FK1817" s="5"/>
      <c r="FL1817" s="5"/>
      <c r="FM1817" s="6"/>
      <c r="FN1817" s="6"/>
      <c r="FO1817" s="5"/>
      <c r="FP1817" s="5"/>
      <c r="FQ1817" s="6"/>
      <c r="FR1817" s="5"/>
      <c r="FS1817" s="8"/>
      <c r="FT1817" s="8"/>
      <c r="FU1817" s="8"/>
      <c r="FV1817" s="9"/>
      <c r="FW1817" s="8"/>
      <c r="FX1817" s="8"/>
      <c r="FY1817" s="8"/>
      <c r="FZ1817" s="8"/>
      <c r="GA1817" s="8"/>
      <c r="GB1817" s="8"/>
      <c r="GC1817" s="8"/>
      <c r="GD1817" s="8"/>
      <c r="GE1817" s="9"/>
      <c r="GF1817" s="9"/>
      <c r="GG1817" s="8"/>
      <c r="GH1817" s="8"/>
      <c r="GI1817" s="8"/>
      <c r="GJ1817" s="8"/>
      <c r="GK1817" s="8"/>
      <c r="GL1817" s="8"/>
      <c r="GM1817" s="8"/>
      <c r="GN1817" s="9"/>
      <c r="GO1817" s="8"/>
      <c r="GP1817" s="8"/>
      <c r="GQ1817" s="9"/>
      <c r="GR1817" s="9"/>
      <c r="GS1817" s="9"/>
      <c r="GT1817" s="8"/>
      <c r="GU1817" s="8"/>
      <c r="GV1817" s="8"/>
      <c r="GW1817" s="9"/>
      <c r="GX1817" s="9"/>
      <c r="GY1817" s="8"/>
      <c r="GZ1817" s="8"/>
      <c r="HA1817" s="8"/>
      <c r="HB1817" s="8"/>
      <c r="HC1817" s="5"/>
      <c r="HD1817" s="5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6"/>
      <c r="HT1817" s="6"/>
      <c r="HU1817" s="6"/>
      <c r="HV1817" s="6"/>
      <c r="HW1817" s="6"/>
      <c r="HX1817" s="6"/>
      <c r="HY1817" s="6"/>
      <c r="HZ1817" s="6"/>
      <c r="IA1817" s="6"/>
      <c r="IB1817" s="6"/>
      <c r="IC1817" s="6"/>
      <c r="ID1817" s="6"/>
      <c r="IE1817" s="6"/>
      <c r="IF1817" s="6"/>
      <c r="IG1817" s="6"/>
      <c r="IH1817" s="5"/>
      <c r="II1817" s="5"/>
      <c r="IJ1817" s="8"/>
      <c r="IK1817" s="8"/>
      <c r="IL1817" s="8"/>
      <c r="IM1817" s="8"/>
      <c r="IN1817" s="8"/>
      <c r="IO1817" s="8"/>
      <c r="IP1817" s="8"/>
      <c r="IQ1817" s="8"/>
      <c r="IR1817" s="8"/>
      <c r="IS1817" s="8"/>
      <c r="IT1817" s="8"/>
      <c r="IU1817" s="8"/>
      <c r="IV1817" s="8"/>
      <c r="IW1817" s="8"/>
      <c r="IX1817" s="8"/>
      <c r="IY1817" s="8"/>
      <c r="IZ1817" s="8"/>
      <c r="JA1817" s="8"/>
      <c r="JB1817" s="8"/>
      <c r="JC1817" s="8"/>
      <c r="JD1817" s="8"/>
      <c r="JE1817" s="8"/>
      <c r="JF1817" s="8"/>
      <c r="JG1817" s="8"/>
      <c r="JH1817" s="8"/>
      <c r="JI1817" s="8"/>
      <c r="JJ1817" s="8"/>
      <c r="JK1817" s="8"/>
      <c r="JL1817" s="8"/>
      <c r="JM1817" s="8"/>
      <c r="JN1817" s="8"/>
      <c r="JO1817" s="8"/>
      <c r="JP1817" s="8"/>
      <c r="JQ1817" s="8"/>
      <c r="JR1817" s="8"/>
      <c r="JS1817" s="8"/>
      <c r="JT1817" s="8"/>
      <c r="JU1817" s="8"/>
      <c r="JV1817" s="8"/>
      <c r="JW1817" s="8"/>
      <c r="JX1817" s="8"/>
      <c r="JY1817" s="8"/>
      <c r="JZ1817" s="8"/>
      <c r="KA1817" s="8"/>
      <c r="KB1817" s="8"/>
      <c r="KC1817" s="8"/>
      <c r="KD1817" s="8"/>
      <c r="KE1817" s="8"/>
      <c r="KF1817" s="8"/>
      <c r="KG1817" s="8"/>
      <c r="KH1817" s="8"/>
      <c r="KI1817" s="8"/>
      <c r="KJ1817" s="8"/>
      <c r="KK1817" s="8"/>
      <c r="KL1817" s="8"/>
      <c r="KM1817" s="8"/>
      <c r="KN1817" s="8"/>
      <c r="KO1817" s="8"/>
      <c r="KP1817" s="8"/>
      <c r="KQ1817" s="9"/>
      <c r="KR1817" s="8"/>
      <c r="KS1817" s="8"/>
      <c r="KT1817" s="8"/>
      <c r="KU1817" s="8"/>
      <c r="KV1817" s="8"/>
      <c r="KW1817" s="8"/>
      <c r="KX1817" s="8"/>
    </row>
    <row r="1818" spans="4:310" x14ac:dyDescent="0.2"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6"/>
      <c r="AI1818" s="6"/>
      <c r="AJ1818" s="9"/>
      <c r="AK1818" s="9"/>
      <c r="AL1818" s="9"/>
      <c r="AM1818" s="8"/>
      <c r="AN1818" s="8"/>
      <c r="AO1818" s="8"/>
      <c r="AP1818" s="8"/>
      <c r="AQ1818" s="8"/>
      <c r="AR1818" s="8"/>
      <c r="AS1818" s="8"/>
      <c r="AT1818" s="8"/>
      <c r="AU1818" s="8"/>
      <c r="AV1818" s="6"/>
      <c r="AW1818" s="6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6"/>
      <c r="BP1818" s="6"/>
      <c r="BQ1818" s="6"/>
      <c r="BR1818" s="18"/>
      <c r="BT1818" s="6"/>
      <c r="BU1818" s="6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2"/>
      <c r="CH1818" s="12"/>
      <c r="CI1818" s="12"/>
      <c r="CJ1818" s="12"/>
      <c r="CK1818" s="12"/>
      <c r="CL1818" s="12"/>
      <c r="CM1818" s="12"/>
      <c r="CN1818" s="12"/>
      <c r="CO1818" s="12"/>
      <c r="CP1818" s="12"/>
      <c r="CQ1818" s="12"/>
      <c r="CR1818" s="12"/>
      <c r="CS1818" s="12"/>
      <c r="CT1818" s="12"/>
      <c r="CU1818" s="12"/>
      <c r="CV1818" s="12"/>
      <c r="CW1818" s="12"/>
      <c r="CX1818" s="12"/>
      <c r="CY1818" s="12"/>
      <c r="CZ1818" s="12"/>
      <c r="DA1818" s="12"/>
      <c r="DB1818" s="12"/>
      <c r="DC1818" s="12"/>
      <c r="DD1818" s="12"/>
      <c r="DE1818" s="18"/>
      <c r="DF1818" s="18"/>
      <c r="DG1818" s="12"/>
      <c r="DH1818" s="12"/>
      <c r="DI1818" s="12"/>
      <c r="DJ1818" s="12"/>
      <c r="DK1818" s="12"/>
      <c r="DL1818" s="12"/>
      <c r="DM1818" s="12"/>
      <c r="DN1818" s="12"/>
      <c r="DO1818" s="12"/>
      <c r="DP1818" s="12"/>
      <c r="DQ1818" s="12"/>
      <c r="DR1818" s="12"/>
      <c r="DS1818" s="12"/>
      <c r="DT1818" s="12"/>
      <c r="DU1818" s="12"/>
      <c r="DV1818" s="12"/>
      <c r="DW1818" s="12"/>
      <c r="DX1818" s="12"/>
      <c r="DZ1818" s="12"/>
      <c r="EA1818" s="12"/>
      <c r="EB1818" s="12"/>
      <c r="EC1818" s="12"/>
      <c r="ED1818" s="12"/>
      <c r="EI1818" s="12"/>
      <c r="EJ1818" s="12"/>
      <c r="EK1818" s="12"/>
      <c r="EL1818" s="12"/>
      <c r="EM1818" s="12"/>
      <c r="EN1818" s="12"/>
      <c r="EO1818" s="12"/>
      <c r="EP1818" s="12"/>
      <c r="EQ1818" s="12"/>
      <c r="ER1818" s="12"/>
      <c r="ES1818" s="12"/>
      <c r="ET1818" s="12"/>
      <c r="EU1818" s="12"/>
      <c r="EV1818" s="12"/>
      <c r="EW1818" s="12"/>
      <c r="EX1818" s="12"/>
      <c r="EY1818" s="12"/>
      <c r="EZ1818" s="12"/>
      <c r="FA1818" s="12"/>
      <c r="FB1818" s="12"/>
      <c r="FC1818" s="12"/>
      <c r="FD1818" s="12"/>
      <c r="FE1818" s="12"/>
      <c r="FF1818" s="12"/>
      <c r="FG1818" s="18"/>
      <c r="FH1818" s="5"/>
      <c r="FI1818" s="6"/>
      <c r="FJ1818" s="5"/>
      <c r="FK1818" s="5"/>
      <c r="FL1818" s="5"/>
      <c r="FM1818" s="6"/>
      <c r="FN1818" s="6"/>
      <c r="FO1818" s="5"/>
      <c r="FP1818" s="5"/>
      <c r="FQ1818" s="6"/>
      <c r="FR1818" s="5"/>
      <c r="FS1818" s="8"/>
      <c r="FT1818" s="8"/>
      <c r="FU1818" s="8"/>
      <c r="FV1818" s="9"/>
      <c r="FW1818" s="8"/>
      <c r="FX1818" s="8"/>
      <c r="FY1818" s="8"/>
      <c r="FZ1818" s="8"/>
      <c r="GA1818" s="8"/>
      <c r="GB1818" s="8"/>
      <c r="GC1818" s="8"/>
      <c r="GD1818" s="8"/>
      <c r="GE1818" s="9"/>
      <c r="GF1818" s="9"/>
      <c r="GG1818" s="8"/>
      <c r="GH1818" s="8"/>
      <c r="GI1818" s="8"/>
      <c r="GJ1818" s="8"/>
      <c r="GK1818" s="8"/>
      <c r="GL1818" s="8"/>
      <c r="GM1818" s="8"/>
      <c r="GN1818" s="9"/>
      <c r="GO1818" s="8"/>
      <c r="GP1818" s="8"/>
      <c r="GQ1818" s="9"/>
      <c r="GR1818" s="9"/>
      <c r="GS1818" s="9"/>
      <c r="GT1818" s="8"/>
      <c r="GU1818" s="8"/>
      <c r="GV1818" s="8"/>
      <c r="GW1818" s="9"/>
      <c r="GX1818" s="9"/>
      <c r="GY1818" s="8"/>
      <c r="GZ1818" s="8"/>
      <c r="HA1818" s="8"/>
      <c r="HB1818" s="8"/>
      <c r="HC1818" s="5"/>
      <c r="HD1818" s="5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6"/>
      <c r="HT1818" s="6"/>
      <c r="HU1818" s="6"/>
      <c r="HV1818" s="6"/>
      <c r="HW1818" s="6"/>
      <c r="HX1818" s="6"/>
      <c r="HY1818" s="6"/>
      <c r="HZ1818" s="6"/>
      <c r="IA1818" s="6"/>
      <c r="IB1818" s="6"/>
      <c r="IC1818" s="6"/>
      <c r="ID1818" s="6"/>
      <c r="IE1818" s="6"/>
      <c r="IF1818" s="6"/>
      <c r="IG1818" s="6"/>
      <c r="IH1818" s="5"/>
      <c r="II1818" s="5"/>
      <c r="IJ1818" s="8"/>
      <c r="IK1818" s="8"/>
      <c r="IL1818" s="8"/>
      <c r="IM1818" s="8"/>
      <c r="IN1818" s="8"/>
      <c r="IO1818" s="8"/>
      <c r="IP1818" s="8"/>
      <c r="IQ1818" s="8"/>
      <c r="IR1818" s="8"/>
      <c r="IS1818" s="8"/>
      <c r="IT1818" s="8"/>
      <c r="IU1818" s="8"/>
      <c r="IV1818" s="8"/>
      <c r="IW1818" s="8"/>
      <c r="IX1818" s="8"/>
      <c r="IY1818" s="8"/>
      <c r="IZ1818" s="8"/>
      <c r="JA1818" s="8"/>
      <c r="JB1818" s="8"/>
      <c r="JC1818" s="8"/>
      <c r="JD1818" s="8"/>
      <c r="JE1818" s="8"/>
      <c r="JF1818" s="8"/>
      <c r="JG1818" s="8"/>
      <c r="JH1818" s="8"/>
      <c r="JI1818" s="8"/>
      <c r="JJ1818" s="8"/>
      <c r="JK1818" s="8"/>
      <c r="JL1818" s="8"/>
      <c r="JM1818" s="8"/>
      <c r="JN1818" s="8"/>
      <c r="JO1818" s="8"/>
      <c r="JP1818" s="8"/>
      <c r="JQ1818" s="8"/>
      <c r="JR1818" s="8"/>
      <c r="JS1818" s="8"/>
      <c r="JT1818" s="8"/>
      <c r="JU1818" s="8"/>
      <c r="JV1818" s="8"/>
      <c r="JW1818" s="8"/>
      <c r="JX1818" s="8"/>
      <c r="JY1818" s="8"/>
      <c r="JZ1818" s="8"/>
      <c r="KA1818" s="8"/>
      <c r="KB1818" s="8"/>
      <c r="KC1818" s="8"/>
      <c r="KD1818" s="8"/>
      <c r="KE1818" s="8"/>
      <c r="KF1818" s="8"/>
      <c r="KG1818" s="8"/>
      <c r="KH1818" s="8"/>
      <c r="KI1818" s="8"/>
      <c r="KJ1818" s="8"/>
      <c r="KK1818" s="8"/>
      <c r="KL1818" s="8"/>
      <c r="KM1818" s="8"/>
      <c r="KN1818" s="8"/>
      <c r="KO1818" s="8"/>
      <c r="KP1818" s="8"/>
      <c r="KQ1818" s="9"/>
      <c r="KR1818" s="8"/>
      <c r="KS1818" s="8"/>
      <c r="KT1818" s="8"/>
      <c r="KU1818" s="8"/>
      <c r="KV1818" s="8"/>
      <c r="KW1818" s="8"/>
      <c r="KX1818" s="8"/>
    </row>
    <row r="1819" spans="4:310" x14ac:dyDescent="0.2"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6"/>
      <c r="AI1819" s="6"/>
      <c r="AJ1819" s="9"/>
      <c r="AK1819" s="9"/>
      <c r="AL1819" s="9"/>
      <c r="AM1819" s="8"/>
      <c r="AN1819" s="8"/>
      <c r="AO1819" s="8"/>
      <c r="AP1819" s="8"/>
      <c r="AQ1819" s="8"/>
      <c r="AR1819" s="8"/>
      <c r="AS1819" s="8"/>
      <c r="AT1819" s="8"/>
      <c r="AU1819" s="8"/>
      <c r="AV1819" s="6"/>
      <c r="AW1819" s="6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6"/>
      <c r="BP1819" s="6"/>
      <c r="BQ1819" s="6"/>
      <c r="BR1819" s="18"/>
      <c r="BT1819" s="6"/>
      <c r="BU1819" s="6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2"/>
      <c r="CH1819" s="12"/>
      <c r="CI1819" s="12"/>
      <c r="CJ1819" s="12"/>
      <c r="CK1819" s="12"/>
      <c r="CL1819" s="12"/>
      <c r="CM1819" s="12"/>
      <c r="CN1819" s="12"/>
      <c r="CO1819" s="12"/>
      <c r="CP1819" s="12"/>
      <c r="CQ1819" s="12"/>
      <c r="CR1819" s="12"/>
      <c r="CS1819" s="12"/>
      <c r="CT1819" s="12"/>
      <c r="CU1819" s="12"/>
      <c r="CV1819" s="12"/>
      <c r="CW1819" s="12"/>
      <c r="CX1819" s="12"/>
      <c r="CY1819" s="12"/>
      <c r="CZ1819" s="12"/>
      <c r="DA1819" s="12"/>
      <c r="DB1819" s="12"/>
      <c r="DC1819" s="12"/>
      <c r="DD1819" s="12"/>
      <c r="DE1819" s="18"/>
      <c r="DF1819" s="18"/>
      <c r="DG1819" s="12"/>
      <c r="DH1819" s="12"/>
      <c r="DI1819" s="12"/>
      <c r="DJ1819" s="12"/>
      <c r="DK1819" s="12"/>
      <c r="DL1819" s="12"/>
      <c r="DM1819" s="12"/>
      <c r="DN1819" s="12"/>
      <c r="DO1819" s="12"/>
      <c r="DP1819" s="12"/>
      <c r="DQ1819" s="12"/>
      <c r="DR1819" s="12"/>
      <c r="DS1819" s="12"/>
      <c r="DT1819" s="12"/>
      <c r="DU1819" s="12"/>
      <c r="DV1819" s="12"/>
      <c r="DW1819" s="12"/>
      <c r="DX1819" s="12"/>
      <c r="DZ1819" s="12"/>
      <c r="EA1819" s="12"/>
      <c r="EB1819" s="12"/>
      <c r="EC1819" s="12"/>
      <c r="ED1819" s="12"/>
      <c r="EI1819" s="12"/>
      <c r="EJ1819" s="12"/>
      <c r="EK1819" s="12"/>
      <c r="EL1819" s="12"/>
      <c r="EM1819" s="12"/>
      <c r="EN1819" s="12"/>
      <c r="EO1819" s="12"/>
      <c r="EP1819" s="12"/>
      <c r="EQ1819" s="12"/>
      <c r="ER1819" s="12"/>
      <c r="ES1819" s="12"/>
      <c r="ET1819" s="12"/>
      <c r="EU1819" s="12"/>
      <c r="EV1819" s="12"/>
      <c r="EW1819" s="12"/>
      <c r="EX1819" s="12"/>
      <c r="EY1819" s="12"/>
      <c r="EZ1819" s="12"/>
      <c r="FA1819" s="12"/>
      <c r="FB1819" s="12"/>
      <c r="FC1819" s="12"/>
      <c r="FD1819" s="12"/>
      <c r="FE1819" s="12"/>
      <c r="FF1819" s="12"/>
      <c r="FG1819" s="18"/>
      <c r="FH1819" s="5"/>
      <c r="FI1819" s="6"/>
      <c r="FJ1819" s="5"/>
      <c r="FK1819" s="5"/>
      <c r="FL1819" s="5"/>
      <c r="FM1819" s="6"/>
      <c r="FN1819" s="6"/>
      <c r="FO1819" s="5"/>
      <c r="FP1819" s="5"/>
      <c r="FQ1819" s="6"/>
      <c r="FR1819" s="5"/>
      <c r="FS1819" s="8"/>
      <c r="FT1819" s="8"/>
      <c r="FU1819" s="8"/>
      <c r="FV1819" s="9"/>
      <c r="FW1819" s="8"/>
      <c r="FX1819" s="8"/>
      <c r="FY1819" s="8"/>
      <c r="FZ1819" s="8"/>
      <c r="GA1819" s="8"/>
      <c r="GB1819" s="8"/>
      <c r="GC1819" s="8"/>
      <c r="GD1819" s="8"/>
      <c r="GE1819" s="9"/>
      <c r="GF1819" s="9"/>
      <c r="GG1819" s="8"/>
      <c r="GH1819" s="8"/>
      <c r="GI1819" s="8"/>
      <c r="GJ1819" s="8"/>
      <c r="GK1819" s="8"/>
      <c r="GL1819" s="8"/>
      <c r="GM1819" s="8"/>
      <c r="GN1819" s="9"/>
      <c r="GO1819" s="8"/>
      <c r="GP1819" s="8"/>
      <c r="GQ1819" s="9"/>
      <c r="GR1819" s="9"/>
      <c r="GS1819" s="9"/>
      <c r="GT1819" s="8"/>
      <c r="GU1819" s="8"/>
      <c r="GV1819" s="8"/>
      <c r="GW1819" s="9"/>
      <c r="GX1819" s="9"/>
      <c r="GY1819" s="8"/>
      <c r="GZ1819" s="8"/>
      <c r="HA1819" s="8"/>
      <c r="HB1819" s="8"/>
      <c r="HC1819" s="5"/>
      <c r="HD1819" s="5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6"/>
      <c r="HT1819" s="6"/>
      <c r="HU1819" s="6"/>
      <c r="HV1819" s="6"/>
      <c r="HW1819" s="6"/>
      <c r="HX1819" s="6"/>
      <c r="HY1819" s="6"/>
      <c r="HZ1819" s="6"/>
      <c r="IA1819" s="6"/>
      <c r="IB1819" s="6"/>
      <c r="IC1819" s="6"/>
      <c r="ID1819" s="6"/>
      <c r="IE1819" s="6"/>
      <c r="IF1819" s="6"/>
      <c r="IG1819" s="6"/>
      <c r="IH1819" s="5"/>
      <c r="II1819" s="5"/>
      <c r="IJ1819" s="8"/>
      <c r="IK1819" s="8"/>
      <c r="IL1819" s="8"/>
      <c r="IM1819" s="8"/>
      <c r="IN1819" s="8"/>
      <c r="IO1819" s="8"/>
      <c r="IP1819" s="8"/>
      <c r="IQ1819" s="8"/>
      <c r="IR1819" s="8"/>
      <c r="IS1819" s="8"/>
      <c r="IT1819" s="8"/>
      <c r="IU1819" s="8"/>
      <c r="IV1819" s="8"/>
      <c r="IW1819" s="8"/>
      <c r="IX1819" s="8"/>
      <c r="IY1819" s="8"/>
      <c r="IZ1819" s="8"/>
      <c r="JA1819" s="8"/>
      <c r="JB1819" s="8"/>
      <c r="JC1819" s="8"/>
      <c r="JD1819" s="8"/>
      <c r="JE1819" s="8"/>
      <c r="JF1819" s="8"/>
      <c r="JG1819" s="8"/>
      <c r="JH1819" s="8"/>
      <c r="JI1819" s="8"/>
      <c r="JJ1819" s="8"/>
      <c r="JK1819" s="8"/>
      <c r="JL1819" s="8"/>
      <c r="JM1819" s="8"/>
      <c r="JN1819" s="8"/>
      <c r="JO1819" s="8"/>
      <c r="JP1819" s="8"/>
      <c r="JQ1819" s="8"/>
      <c r="JR1819" s="8"/>
      <c r="JS1819" s="8"/>
      <c r="JT1819" s="8"/>
      <c r="JU1819" s="8"/>
      <c r="JV1819" s="8"/>
      <c r="JW1819" s="8"/>
      <c r="JX1819" s="8"/>
      <c r="JY1819" s="8"/>
      <c r="JZ1819" s="8"/>
      <c r="KA1819" s="8"/>
      <c r="KB1819" s="8"/>
      <c r="KC1819" s="8"/>
      <c r="KD1819" s="8"/>
      <c r="KE1819" s="8"/>
      <c r="KF1819" s="8"/>
      <c r="KG1819" s="8"/>
      <c r="KH1819" s="8"/>
      <c r="KI1819" s="8"/>
      <c r="KJ1819" s="8"/>
      <c r="KK1819" s="8"/>
      <c r="KL1819" s="8"/>
      <c r="KM1819" s="8"/>
      <c r="KN1819" s="8"/>
      <c r="KO1819" s="8"/>
      <c r="KP1819" s="8"/>
      <c r="KQ1819" s="9"/>
      <c r="KR1819" s="8"/>
      <c r="KS1819" s="8"/>
      <c r="KT1819" s="8"/>
      <c r="KU1819" s="8"/>
      <c r="KV1819" s="8"/>
      <c r="KW1819" s="8"/>
      <c r="KX1819" s="8"/>
    </row>
    <row r="1820" spans="4:310" x14ac:dyDescent="0.2"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6"/>
      <c r="AI1820" s="6"/>
      <c r="AJ1820" s="9"/>
      <c r="AK1820" s="9"/>
      <c r="AL1820" s="9"/>
      <c r="AM1820" s="8"/>
      <c r="AN1820" s="8"/>
      <c r="AO1820" s="8"/>
      <c r="AP1820" s="8"/>
      <c r="AQ1820" s="8"/>
      <c r="AR1820" s="8"/>
      <c r="AS1820" s="8"/>
      <c r="AT1820" s="8"/>
      <c r="AU1820" s="8"/>
      <c r="AV1820" s="6"/>
      <c r="AW1820" s="6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6"/>
      <c r="BP1820" s="6"/>
      <c r="BQ1820" s="6"/>
      <c r="BR1820" s="18"/>
      <c r="BT1820" s="6"/>
      <c r="BU1820" s="6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2"/>
      <c r="CH1820" s="12"/>
      <c r="CI1820" s="12"/>
      <c r="CJ1820" s="12"/>
      <c r="CK1820" s="12"/>
      <c r="CL1820" s="12"/>
      <c r="CM1820" s="12"/>
      <c r="CN1820" s="12"/>
      <c r="CO1820" s="12"/>
      <c r="CP1820" s="12"/>
      <c r="CQ1820" s="12"/>
      <c r="CR1820" s="12"/>
      <c r="CS1820" s="12"/>
      <c r="CT1820" s="12"/>
      <c r="CU1820" s="12"/>
      <c r="CV1820" s="12"/>
      <c r="CW1820" s="12"/>
      <c r="CX1820" s="12"/>
      <c r="CY1820" s="12"/>
      <c r="CZ1820" s="12"/>
      <c r="DA1820" s="12"/>
      <c r="DB1820" s="12"/>
      <c r="DC1820" s="12"/>
      <c r="DD1820" s="12"/>
      <c r="DE1820" s="18"/>
      <c r="DF1820" s="18"/>
      <c r="DG1820" s="12"/>
      <c r="DH1820" s="12"/>
      <c r="DI1820" s="12"/>
      <c r="DJ1820" s="12"/>
      <c r="DK1820" s="12"/>
      <c r="DL1820" s="12"/>
      <c r="DM1820" s="12"/>
      <c r="DN1820" s="12"/>
      <c r="DO1820" s="12"/>
      <c r="DP1820" s="12"/>
      <c r="DQ1820" s="12"/>
      <c r="DR1820" s="12"/>
      <c r="DS1820" s="12"/>
      <c r="DT1820" s="12"/>
      <c r="DU1820" s="12"/>
      <c r="DV1820" s="12"/>
      <c r="DW1820" s="12"/>
      <c r="DX1820" s="12"/>
      <c r="DZ1820" s="12"/>
      <c r="EA1820" s="12"/>
      <c r="EB1820" s="12"/>
      <c r="EC1820" s="12"/>
      <c r="ED1820" s="12"/>
      <c r="EI1820" s="12"/>
      <c r="EJ1820" s="12"/>
      <c r="EK1820" s="12"/>
      <c r="EL1820" s="12"/>
      <c r="EM1820" s="12"/>
      <c r="EN1820" s="12"/>
      <c r="EO1820" s="12"/>
      <c r="EP1820" s="12"/>
      <c r="EQ1820" s="12"/>
      <c r="ER1820" s="12"/>
      <c r="ES1820" s="12"/>
      <c r="ET1820" s="12"/>
      <c r="EU1820" s="12"/>
      <c r="EV1820" s="12"/>
      <c r="EW1820" s="12"/>
      <c r="EX1820" s="12"/>
      <c r="EY1820" s="12"/>
      <c r="EZ1820" s="12"/>
      <c r="FA1820" s="12"/>
      <c r="FB1820" s="12"/>
      <c r="FC1820" s="12"/>
      <c r="FD1820" s="12"/>
      <c r="FE1820" s="12"/>
      <c r="FF1820" s="12"/>
      <c r="FG1820" s="18"/>
      <c r="FH1820" s="5"/>
      <c r="FI1820" s="6"/>
      <c r="FJ1820" s="5"/>
      <c r="FK1820" s="5"/>
      <c r="FL1820" s="5"/>
      <c r="FM1820" s="6"/>
      <c r="FN1820" s="6"/>
      <c r="FO1820" s="5"/>
      <c r="FP1820" s="5"/>
      <c r="FQ1820" s="6"/>
      <c r="FR1820" s="5"/>
      <c r="FS1820" s="8"/>
      <c r="FT1820" s="8"/>
      <c r="FU1820" s="8"/>
      <c r="FV1820" s="9"/>
      <c r="FW1820" s="8"/>
      <c r="FX1820" s="8"/>
      <c r="FY1820" s="8"/>
      <c r="FZ1820" s="8"/>
      <c r="GA1820" s="8"/>
      <c r="GB1820" s="8"/>
      <c r="GC1820" s="8"/>
      <c r="GD1820" s="8"/>
      <c r="GE1820" s="9"/>
      <c r="GF1820" s="9"/>
      <c r="GG1820" s="8"/>
      <c r="GH1820" s="8"/>
      <c r="GI1820" s="8"/>
      <c r="GJ1820" s="8"/>
      <c r="GK1820" s="8"/>
      <c r="GL1820" s="8"/>
      <c r="GM1820" s="8"/>
      <c r="GN1820" s="9"/>
      <c r="GO1820" s="8"/>
      <c r="GP1820" s="8"/>
      <c r="GQ1820" s="9"/>
      <c r="GR1820" s="9"/>
      <c r="GS1820" s="9"/>
      <c r="GT1820" s="8"/>
      <c r="GU1820" s="8"/>
      <c r="GV1820" s="8"/>
      <c r="GW1820" s="9"/>
      <c r="GX1820" s="9"/>
      <c r="GY1820" s="8"/>
      <c r="GZ1820" s="8"/>
      <c r="HA1820" s="8"/>
      <c r="HB1820" s="8"/>
      <c r="HC1820" s="5"/>
      <c r="HD1820" s="5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6"/>
      <c r="HT1820" s="6"/>
      <c r="HU1820" s="6"/>
      <c r="HV1820" s="6"/>
      <c r="HW1820" s="6"/>
      <c r="HX1820" s="6"/>
      <c r="HY1820" s="6"/>
      <c r="HZ1820" s="6"/>
      <c r="IA1820" s="6"/>
      <c r="IB1820" s="6"/>
      <c r="IC1820" s="6"/>
      <c r="ID1820" s="6"/>
      <c r="IE1820" s="6"/>
      <c r="IF1820" s="6"/>
      <c r="IG1820" s="6"/>
      <c r="IH1820" s="5"/>
      <c r="II1820" s="5"/>
      <c r="IJ1820" s="8"/>
      <c r="IK1820" s="8"/>
      <c r="IL1820" s="8"/>
      <c r="IM1820" s="8"/>
      <c r="IN1820" s="8"/>
      <c r="IO1820" s="8"/>
      <c r="IP1820" s="8"/>
      <c r="IQ1820" s="8"/>
      <c r="IR1820" s="8"/>
      <c r="IS1820" s="8"/>
      <c r="IT1820" s="8"/>
      <c r="IU1820" s="8"/>
      <c r="IV1820" s="8"/>
      <c r="IW1820" s="8"/>
      <c r="IX1820" s="8"/>
      <c r="IY1820" s="8"/>
      <c r="IZ1820" s="8"/>
      <c r="JA1820" s="8"/>
      <c r="JB1820" s="8"/>
      <c r="JC1820" s="8"/>
      <c r="JD1820" s="8"/>
      <c r="JE1820" s="8"/>
      <c r="JF1820" s="8"/>
      <c r="JG1820" s="8"/>
      <c r="JH1820" s="8"/>
      <c r="JI1820" s="8"/>
      <c r="JJ1820" s="8"/>
      <c r="JK1820" s="8"/>
      <c r="JL1820" s="8"/>
      <c r="JM1820" s="8"/>
      <c r="JN1820" s="8"/>
      <c r="JO1820" s="8"/>
      <c r="JP1820" s="8"/>
      <c r="JQ1820" s="8"/>
      <c r="JR1820" s="8"/>
      <c r="JS1820" s="8"/>
      <c r="JT1820" s="8"/>
      <c r="JU1820" s="8"/>
      <c r="JV1820" s="8"/>
      <c r="JW1820" s="8"/>
      <c r="JX1820" s="8"/>
      <c r="JY1820" s="8"/>
      <c r="JZ1820" s="8"/>
      <c r="KA1820" s="8"/>
      <c r="KB1820" s="8"/>
      <c r="KC1820" s="8"/>
      <c r="KD1820" s="8"/>
      <c r="KE1820" s="8"/>
      <c r="KF1820" s="8"/>
      <c r="KG1820" s="8"/>
      <c r="KH1820" s="8"/>
      <c r="KI1820" s="8"/>
      <c r="KJ1820" s="8"/>
      <c r="KK1820" s="8"/>
      <c r="KL1820" s="8"/>
      <c r="KM1820" s="8"/>
      <c r="KN1820" s="8"/>
      <c r="KO1820" s="8"/>
      <c r="KP1820" s="8"/>
      <c r="KQ1820" s="9"/>
      <c r="KR1820" s="8"/>
      <c r="KS1820" s="8"/>
      <c r="KT1820" s="8"/>
      <c r="KU1820" s="8"/>
      <c r="KV1820" s="8"/>
      <c r="KW1820" s="8"/>
      <c r="KX1820" s="8"/>
    </row>
    <row r="1821" spans="4:310" x14ac:dyDescent="0.2"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6"/>
      <c r="AI1821" s="6"/>
      <c r="AJ1821" s="9"/>
      <c r="AK1821" s="9"/>
      <c r="AL1821" s="9"/>
      <c r="AM1821" s="8"/>
      <c r="AN1821" s="8"/>
      <c r="AO1821" s="8"/>
      <c r="AP1821" s="8"/>
      <c r="AQ1821" s="8"/>
      <c r="AR1821" s="8"/>
      <c r="AS1821" s="8"/>
      <c r="AT1821" s="8"/>
      <c r="AU1821" s="8"/>
      <c r="AV1821" s="6"/>
      <c r="AW1821" s="6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6"/>
      <c r="BP1821" s="6"/>
      <c r="BQ1821" s="6"/>
      <c r="BR1821" s="18"/>
      <c r="BT1821" s="6"/>
      <c r="BU1821" s="6"/>
      <c r="BV1821" s="12"/>
      <c r="BW1821" s="12"/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2"/>
      <c r="CH1821" s="12"/>
      <c r="CI1821" s="12"/>
      <c r="CJ1821" s="12"/>
      <c r="CK1821" s="12"/>
      <c r="CL1821" s="12"/>
      <c r="CM1821" s="12"/>
      <c r="CN1821" s="12"/>
      <c r="CO1821" s="12"/>
      <c r="CP1821" s="12"/>
      <c r="CQ1821" s="12"/>
      <c r="CR1821" s="12"/>
      <c r="CS1821" s="12"/>
      <c r="CT1821" s="12"/>
      <c r="CU1821" s="12"/>
      <c r="CV1821" s="12"/>
      <c r="CW1821" s="12"/>
      <c r="CX1821" s="12"/>
      <c r="CY1821" s="12"/>
      <c r="CZ1821" s="12"/>
      <c r="DA1821" s="12"/>
      <c r="DB1821" s="12"/>
      <c r="DC1821" s="12"/>
      <c r="DD1821" s="12"/>
      <c r="DE1821" s="18"/>
      <c r="DF1821" s="18"/>
      <c r="DG1821" s="12"/>
      <c r="DH1821" s="12"/>
      <c r="DI1821" s="12"/>
      <c r="DJ1821" s="12"/>
      <c r="DK1821" s="12"/>
      <c r="DL1821" s="12"/>
      <c r="DM1821" s="12"/>
      <c r="DN1821" s="12"/>
      <c r="DO1821" s="12"/>
      <c r="DP1821" s="12"/>
      <c r="DQ1821" s="12"/>
      <c r="DR1821" s="12"/>
      <c r="DS1821" s="12"/>
      <c r="DT1821" s="12"/>
      <c r="DU1821" s="12"/>
      <c r="DV1821" s="12"/>
      <c r="DW1821" s="12"/>
      <c r="DX1821" s="12"/>
      <c r="DZ1821" s="12"/>
      <c r="EA1821" s="12"/>
      <c r="EB1821" s="12"/>
      <c r="EC1821" s="12"/>
      <c r="ED1821" s="12"/>
      <c r="EI1821" s="12"/>
      <c r="EJ1821" s="12"/>
      <c r="EK1821" s="12"/>
      <c r="EL1821" s="12"/>
      <c r="EM1821" s="12"/>
      <c r="EN1821" s="12"/>
      <c r="EO1821" s="12"/>
      <c r="EP1821" s="12"/>
      <c r="EQ1821" s="12"/>
      <c r="ER1821" s="12"/>
      <c r="ES1821" s="12"/>
      <c r="ET1821" s="12"/>
      <c r="EU1821" s="12"/>
      <c r="EV1821" s="12"/>
      <c r="EW1821" s="12"/>
      <c r="EX1821" s="12"/>
      <c r="EY1821" s="12"/>
      <c r="EZ1821" s="12"/>
      <c r="FA1821" s="12"/>
      <c r="FB1821" s="12"/>
      <c r="FC1821" s="12"/>
      <c r="FD1821" s="12"/>
      <c r="FE1821" s="12"/>
      <c r="FF1821" s="12"/>
      <c r="FG1821" s="18"/>
      <c r="FH1821" s="5"/>
      <c r="FI1821" s="6"/>
      <c r="FJ1821" s="5"/>
      <c r="FK1821" s="5"/>
      <c r="FL1821" s="5"/>
      <c r="FM1821" s="6"/>
      <c r="FN1821" s="6"/>
      <c r="FO1821" s="5"/>
      <c r="FP1821" s="5"/>
      <c r="FQ1821" s="6"/>
      <c r="FR1821" s="5"/>
      <c r="FS1821" s="8"/>
      <c r="FT1821" s="8"/>
      <c r="FU1821" s="8"/>
      <c r="FV1821" s="9"/>
      <c r="FW1821" s="8"/>
      <c r="FX1821" s="8"/>
      <c r="FY1821" s="8"/>
      <c r="FZ1821" s="8"/>
      <c r="GA1821" s="8"/>
      <c r="GB1821" s="8"/>
      <c r="GC1821" s="8"/>
      <c r="GD1821" s="8"/>
      <c r="GE1821" s="9"/>
      <c r="GF1821" s="9"/>
      <c r="GG1821" s="8"/>
      <c r="GH1821" s="8"/>
      <c r="GI1821" s="8"/>
      <c r="GJ1821" s="8"/>
      <c r="GK1821" s="8"/>
      <c r="GL1821" s="8"/>
      <c r="GM1821" s="8"/>
      <c r="GN1821" s="9"/>
      <c r="GO1821" s="8"/>
      <c r="GP1821" s="8"/>
      <c r="GQ1821" s="9"/>
      <c r="GR1821" s="9"/>
      <c r="GS1821" s="9"/>
      <c r="GT1821" s="8"/>
      <c r="GU1821" s="8"/>
      <c r="GV1821" s="8"/>
      <c r="GW1821" s="9"/>
      <c r="GX1821" s="9"/>
      <c r="GY1821" s="8"/>
      <c r="GZ1821" s="8"/>
      <c r="HA1821" s="8"/>
      <c r="HB1821" s="8"/>
      <c r="HC1821" s="5"/>
      <c r="HD1821" s="5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6"/>
      <c r="HT1821" s="6"/>
      <c r="HU1821" s="6"/>
      <c r="HV1821" s="6"/>
      <c r="HW1821" s="6"/>
      <c r="HX1821" s="6"/>
      <c r="HY1821" s="6"/>
      <c r="HZ1821" s="6"/>
      <c r="IA1821" s="6"/>
      <c r="IB1821" s="6"/>
      <c r="IC1821" s="6"/>
      <c r="ID1821" s="6"/>
      <c r="IE1821" s="6"/>
      <c r="IF1821" s="6"/>
      <c r="IG1821" s="6"/>
      <c r="IH1821" s="5"/>
      <c r="II1821" s="5"/>
      <c r="IJ1821" s="8"/>
      <c r="IK1821" s="8"/>
      <c r="IL1821" s="8"/>
      <c r="IM1821" s="8"/>
      <c r="IN1821" s="8"/>
      <c r="IO1821" s="8"/>
      <c r="IP1821" s="8"/>
      <c r="IQ1821" s="8"/>
      <c r="IR1821" s="8"/>
      <c r="IS1821" s="8"/>
      <c r="IT1821" s="8"/>
      <c r="IU1821" s="8"/>
      <c r="IV1821" s="8"/>
      <c r="IW1821" s="8"/>
      <c r="IX1821" s="8"/>
      <c r="IY1821" s="8"/>
      <c r="IZ1821" s="8"/>
      <c r="JA1821" s="8"/>
      <c r="JB1821" s="8"/>
      <c r="JC1821" s="8"/>
      <c r="JD1821" s="8"/>
      <c r="JE1821" s="8"/>
      <c r="JF1821" s="8"/>
      <c r="JG1821" s="8"/>
      <c r="JH1821" s="8"/>
      <c r="JI1821" s="8"/>
      <c r="JJ1821" s="8"/>
      <c r="JK1821" s="8"/>
      <c r="JL1821" s="8"/>
      <c r="JM1821" s="8"/>
      <c r="JN1821" s="8"/>
      <c r="JO1821" s="8"/>
      <c r="JP1821" s="8"/>
      <c r="JQ1821" s="8"/>
      <c r="JR1821" s="8"/>
      <c r="JS1821" s="8"/>
      <c r="JT1821" s="8"/>
      <c r="JU1821" s="8"/>
      <c r="JV1821" s="8"/>
      <c r="JW1821" s="8"/>
      <c r="JX1821" s="8"/>
      <c r="JY1821" s="8"/>
      <c r="JZ1821" s="8"/>
      <c r="KA1821" s="8"/>
      <c r="KB1821" s="8"/>
      <c r="KC1821" s="8"/>
      <c r="KD1821" s="8"/>
      <c r="KE1821" s="8"/>
      <c r="KF1821" s="8"/>
      <c r="KG1821" s="8"/>
      <c r="KH1821" s="8"/>
      <c r="KI1821" s="8"/>
      <c r="KJ1821" s="8"/>
      <c r="KK1821" s="8"/>
      <c r="KL1821" s="8"/>
      <c r="KM1821" s="8"/>
      <c r="KN1821" s="8"/>
      <c r="KO1821" s="8"/>
      <c r="KP1821" s="8"/>
      <c r="KQ1821" s="9"/>
      <c r="KR1821" s="8"/>
      <c r="KS1821" s="8"/>
      <c r="KT1821" s="8"/>
      <c r="KU1821" s="8"/>
      <c r="KV1821" s="8"/>
      <c r="KW1821" s="8"/>
      <c r="KX1821" s="8"/>
    </row>
    <row r="1822" spans="4:310" x14ac:dyDescent="0.2"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6"/>
      <c r="AI1822" s="6"/>
      <c r="AJ1822" s="9"/>
      <c r="AK1822" s="9"/>
      <c r="AL1822" s="9"/>
      <c r="AM1822" s="8"/>
      <c r="AN1822" s="8"/>
      <c r="AO1822" s="8"/>
      <c r="AP1822" s="8"/>
      <c r="AQ1822" s="8"/>
      <c r="AR1822" s="8"/>
      <c r="AS1822" s="8"/>
      <c r="AT1822" s="8"/>
      <c r="AU1822" s="8"/>
      <c r="AV1822" s="6"/>
      <c r="AW1822" s="6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6"/>
      <c r="BP1822" s="6"/>
      <c r="BQ1822" s="6"/>
      <c r="BR1822" s="18"/>
      <c r="BT1822" s="6"/>
      <c r="BU1822" s="6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2"/>
      <c r="CH1822" s="12"/>
      <c r="CI1822" s="12"/>
      <c r="CJ1822" s="12"/>
      <c r="CK1822" s="12"/>
      <c r="CL1822" s="12"/>
      <c r="CM1822" s="12"/>
      <c r="CN1822" s="12"/>
      <c r="CO1822" s="12"/>
      <c r="CP1822" s="12"/>
      <c r="CQ1822" s="12"/>
      <c r="CR1822" s="12"/>
      <c r="CS1822" s="12"/>
      <c r="CT1822" s="12"/>
      <c r="CU1822" s="12"/>
      <c r="CV1822" s="12"/>
      <c r="CW1822" s="12"/>
      <c r="CX1822" s="12"/>
      <c r="CY1822" s="12"/>
      <c r="CZ1822" s="12"/>
      <c r="DA1822" s="12"/>
      <c r="DB1822" s="12"/>
      <c r="DC1822" s="12"/>
      <c r="DD1822" s="12"/>
      <c r="DE1822" s="18"/>
      <c r="DF1822" s="18"/>
      <c r="DG1822" s="12"/>
      <c r="DH1822" s="12"/>
      <c r="DI1822" s="12"/>
      <c r="DJ1822" s="12"/>
      <c r="DK1822" s="12"/>
      <c r="DL1822" s="12"/>
      <c r="DM1822" s="12"/>
      <c r="DN1822" s="12"/>
      <c r="DO1822" s="12"/>
      <c r="DP1822" s="12"/>
      <c r="DQ1822" s="12"/>
      <c r="DR1822" s="12"/>
      <c r="DS1822" s="12"/>
      <c r="DT1822" s="12"/>
      <c r="DU1822" s="12"/>
      <c r="DV1822" s="12"/>
      <c r="DW1822" s="12"/>
      <c r="DX1822" s="12"/>
      <c r="DZ1822" s="12"/>
      <c r="EA1822" s="12"/>
      <c r="EB1822" s="12"/>
      <c r="EC1822" s="12"/>
      <c r="ED1822" s="12"/>
      <c r="EI1822" s="12"/>
      <c r="EJ1822" s="12"/>
      <c r="EK1822" s="12"/>
      <c r="EL1822" s="12"/>
      <c r="EM1822" s="12"/>
      <c r="EN1822" s="12"/>
      <c r="EO1822" s="12"/>
      <c r="EP1822" s="12"/>
      <c r="EQ1822" s="12"/>
      <c r="ER1822" s="12"/>
      <c r="ES1822" s="12"/>
      <c r="ET1822" s="12"/>
      <c r="EU1822" s="12"/>
      <c r="EV1822" s="12"/>
      <c r="EW1822" s="12"/>
      <c r="EX1822" s="12"/>
      <c r="EY1822" s="12"/>
      <c r="EZ1822" s="12"/>
      <c r="FA1822" s="12"/>
      <c r="FB1822" s="12"/>
      <c r="FC1822" s="12"/>
      <c r="FD1822" s="12"/>
      <c r="FE1822" s="12"/>
      <c r="FF1822" s="12"/>
      <c r="FG1822" s="18"/>
      <c r="FH1822" s="5"/>
      <c r="FI1822" s="6"/>
      <c r="FJ1822" s="5"/>
      <c r="FK1822" s="5"/>
      <c r="FL1822" s="5"/>
      <c r="FM1822" s="6"/>
      <c r="FN1822" s="6"/>
      <c r="FO1822" s="5"/>
      <c r="FP1822" s="5"/>
      <c r="FQ1822" s="6"/>
      <c r="FR1822" s="5"/>
      <c r="FS1822" s="8"/>
      <c r="FT1822" s="8"/>
      <c r="FU1822" s="8"/>
      <c r="FV1822" s="9"/>
      <c r="FW1822" s="8"/>
      <c r="FX1822" s="8"/>
      <c r="FY1822" s="8"/>
      <c r="FZ1822" s="8"/>
      <c r="GA1822" s="8"/>
      <c r="GB1822" s="8"/>
      <c r="GC1822" s="8"/>
      <c r="GD1822" s="8"/>
      <c r="GE1822" s="9"/>
      <c r="GF1822" s="9"/>
      <c r="GG1822" s="8"/>
      <c r="GH1822" s="8"/>
      <c r="GI1822" s="8"/>
      <c r="GJ1822" s="8"/>
      <c r="GK1822" s="8"/>
      <c r="GL1822" s="8"/>
      <c r="GM1822" s="8"/>
      <c r="GN1822" s="9"/>
      <c r="GO1822" s="8"/>
      <c r="GP1822" s="8"/>
      <c r="GQ1822" s="9"/>
      <c r="GR1822" s="9"/>
      <c r="GS1822" s="9"/>
      <c r="GT1822" s="8"/>
      <c r="GU1822" s="8"/>
      <c r="GV1822" s="8"/>
      <c r="GW1822" s="9"/>
      <c r="GX1822" s="9"/>
      <c r="GY1822" s="8"/>
      <c r="GZ1822" s="8"/>
      <c r="HA1822" s="8"/>
      <c r="HB1822" s="8"/>
      <c r="HC1822" s="5"/>
      <c r="HD1822" s="5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6"/>
      <c r="HT1822" s="6"/>
      <c r="HU1822" s="6"/>
      <c r="HV1822" s="6"/>
      <c r="HW1822" s="6"/>
      <c r="HX1822" s="6"/>
      <c r="HY1822" s="6"/>
      <c r="HZ1822" s="6"/>
      <c r="IA1822" s="6"/>
      <c r="IB1822" s="6"/>
      <c r="IC1822" s="6"/>
      <c r="ID1822" s="6"/>
      <c r="IE1822" s="6"/>
      <c r="IF1822" s="6"/>
      <c r="IG1822" s="6"/>
      <c r="IH1822" s="5"/>
      <c r="II1822" s="5"/>
      <c r="IJ1822" s="8"/>
      <c r="IK1822" s="8"/>
      <c r="IL1822" s="8"/>
      <c r="IM1822" s="8"/>
      <c r="IN1822" s="8"/>
      <c r="IO1822" s="8"/>
      <c r="IP1822" s="8"/>
      <c r="IQ1822" s="8"/>
      <c r="IR1822" s="8"/>
      <c r="IS1822" s="8"/>
      <c r="IT1822" s="8"/>
      <c r="IU1822" s="8"/>
      <c r="IV1822" s="8"/>
      <c r="IW1822" s="8"/>
      <c r="IX1822" s="8"/>
      <c r="IY1822" s="8"/>
      <c r="IZ1822" s="8"/>
      <c r="JA1822" s="8"/>
      <c r="JB1822" s="8"/>
      <c r="JC1822" s="8"/>
      <c r="JD1822" s="8"/>
      <c r="JE1822" s="8"/>
      <c r="JF1822" s="8"/>
      <c r="JG1822" s="8"/>
      <c r="JH1822" s="8"/>
      <c r="JI1822" s="8"/>
      <c r="JJ1822" s="8"/>
      <c r="JK1822" s="8"/>
      <c r="JL1822" s="8"/>
      <c r="JM1822" s="8"/>
      <c r="JN1822" s="8"/>
      <c r="JO1822" s="8"/>
      <c r="JP1822" s="8"/>
      <c r="JQ1822" s="8"/>
      <c r="JR1822" s="8"/>
      <c r="JS1822" s="8"/>
      <c r="JT1822" s="8"/>
      <c r="JU1822" s="8"/>
      <c r="JV1822" s="8"/>
      <c r="JW1822" s="8"/>
      <c r="JX1822" s="8"/>
      <c r="JY1822" s="8"/>
      <c r="JZ1822" s="8"/>
      <c r="KA1822" s="8"/>
      <c r="KB1822" s="8"/>
      <c r="KC1822" s="8"/>
      <c r="KD1822" s="8"/>
      <c r="KE1822" s="8"/>
      <c r="KF1822" s="8"/>
      <c r="KG1822" s="8"/>
      <c r="KH1822" s="8"/>
      <c r="KI1822" s="8"/>
      <c r="KJ1822" s="8"/>
      <c r="KK1822" s="8"/>
      <c r="KL1822" s="8"/>
      <c r="KM1822" s="8"/>
      <c r="KN1822" s="8"/>
      <c r="KO1822" s="8"/>
      <c r="KP1822" s="8"/>
      <c r="KQ1822" s="9"/>
      <c r="KR1822" s="8"/>
      <c r="KS1822" s="8"/>
      <c r="KT1822" s="8"/>
      <c r="KU1822" s="8"/>
      <c r="KV1822" s="8"/>
      <c r="KW1822" s="8"/>
      <c r="KX1822" s="8"/>
    </row>
    <row r="1823" spans="4:310" x14ac:dyDescent="0.2"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6"/>
      <c r="AI1823" s="6"/>
      <c r="AJ1823" s="9"/>
      <c r="AK1823" s="9"/>
      <c r="AL1823" s="9"/>
      <c r="AM1823" s="8"/>
      <c r="AN1823" s="8"/>
      <c r="AO1823" s="8"/>
      <c r="AP1823" s="8"/>
      <c r="AQ1823" s="8"/>
      <c r="AR1823" s="8"/>
      <c r="AS1823" s="8"/>
      <c r="AT1823" s="8"/>
      <c r="AU1823" s="8"/>
      <c r="AV1823" s="6"/>
      <c r="AW1823" s="6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6"/>
      <c r="BP1823" s="6"/>
      <c r="BQ1823" s="6"/>
      <c r="BR1823" s="18"/>
      <c r="BT1823" s="6"/>
      <c r="BU1823" s="6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2"/>
      <c r="CH1823" s="12"/>
      <c r="CI1823" s="12"/>
      <c r="CJ1823" s="12"/>
      <c r="CK1823" s="12"/>
      <c r="CL1823" s="12"/>
      <c r="CM1823" s="12"/>
      <c r="CN1823" s="12"/>
      <c r="CO1823" s="12"/>
      <c r="CP1823" s="12"/>
      <c r="CQ1823" s="12"/>
      <c r="CR1823" s="12"/>
      <c r="CS1823" s="12"/>
      <c r="CT1823" s="12"/>
      <c r="CU1823" s="12"/>
      <c r="CV1823" s="12"/>
      <c r="CW1823" s="12"/>
      <c r="CX1823" s="12"/>
      <c r="CY1823" s="12"/>
      <c r="CZ1823" s="12"/>
      <c r="DA1823" s="12"/>
      <c r="DB1823" s="12"/>
      <c r="DC1823" s="12"/>
      <c r="DD1823" s="12"/>
      <c r="DE1823" s="18"/>
      <c r="DF1823" s="18"/>
      <c r="DG1823" s="12"/>
      <c r="DH1823" s="12"/>
      <c r="DI1823" s="12"/>
      <c r="DJ1823" s="12"/>
      <c r="DK1823" s="12"/>
      <c r="DL1823" s="12"/>
      <c r="DM1823" s="12"/>
      <c r="DN1823" s="12"/>
      <c r="DO1823" s="12"/>
      <c r="DP1823" s="12"/>
      <c r="DQ1823" s="12"/>
      <c r="DR1823" s="12"/>
      <c r="DS1823" s="12"/>
      <c r="DT1823" s="12"/>
      <c r="DU1823" s="12"/>
      <c r="DV1823" s="12"/>
      <c r="DW1823" s="12"/>
      <c r="DX1823" s="12"/>
      <c r="DZ1823" s="12"/>
      <c r="EA1823" s="12"/>
      <c r="EB1823" s="12"/>
      <c r="EC1823" s="12"/>
      <c r="ED1823" s="12"/>
      <c r="EI1823" s="12"/>
      <c r="EJ1823" s="12"/>
      <c r="EK1823" s="12"/>
      <c r="EL1823" s="12"/>
      <c r="EM1823" s="12"/>
      <c r="EN1823" s="12"/>
      <c r="EO1823" s="12"/>
      <c r="EP1823" s="12"/>
      <c r="EQ1823" s="12"/>
      <c r="ER1823" s="12"/>
      <c r="ES1823" s="12"/>
      <c r="ET1823" s="12"/>
      <c r="EU1823" s="12"/>
      <c r="EV1823" s="12"/>
      <c r="EW1823" s="12"/>
      <c r="EX1823" s="12"/>
      <c r="EY1823" s="12"/>
      <c r="EZ1823" s="12"/>
      <c r="FA1823" s="12"/>
      <c r="FB1823" s="12"/>
      <c r="FC1823" s="12"/>
      <c r="FD1823" s="12"/>
      <c r="FE1823" s="12"/>
      <c r="FF1823" s="12"/>
      <c r="FG1823" s="18"/>
      <c r="FH1823" s="5"/>
      <c r="FI1823" s="6"/>
      <c r="FJ1823" s="5"/>
      <c r="FK1823" s="5"/>
      <c r="FL1823" s="5"/>
      <c r="FM1823" s="6"/>
      <c r="FN1823" s="6"/>
      <c r="FO1823" s="5"/>
      <c r="FP1823" s="5"/>
      <c r="FQ1823" s="6"/>
      <c r="FR1823" s="5"/>
      <c r="FS1823" s="8"/>
      <c r="FT1823" s="8"/>
      <c r="FU1823" s="8"/>
      <c r="FV1823" s="9"/>
      <c r="FW1823" s="8"/>
      <c r="FX1823" s="8"/>
      <c r="FY1823" s="8"/>
      <c r="FZ1823" s="8"/>
      <c r="GA1823" s="8"/>
      <c r="GB1823" s="8"/>
      <c r="GC1823" s="8"/>
      <c r="GD1823" s="8"/>
      <c r="GE1823" s="9"/>
      <c r="GF1823" s="9"/>
      <c r="GG1823" s="8"/>
      <c r="GH1823" s="8"/>
      <c r="GI1823" s="8"/>
      <c r="GJ1823" s="8"/>
      <c r="GK1823" s="8"/>
      <c r="GL1823" s="8"/>
      <c r="GM1823" s="8"/>
      <c r="GN1823" s="9"/>
      <c r="GO1823" s="8"/>
      <c r="GP1823" s="8"/>
      <c r="GQ1823" s="9"/>
      <c r="GR1823" s="9"/>
      <c r="GS1823" s="9"/>
      <c r="GT1823" s="8"/>
      <c r="GU1823" s="8"/>
      <c r="GV1823" s="8"/>
      <c r="GW1823" s="9"/>
      <c r="GX1823" s="9"/>
      <c r="GY1823" s="8"/>
      <c r="GZ1823" s="8"/>
      <c r="HA1823" s="8"/>
      <c r="HB1823" s="8"/>
      <c r="HC1823" s="5"/>
      <c r="HD1823" s="5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6"/>
      <c r="HT1823" s="6"/>
      <c r="HU1823" s="6"/>
      <c r="HV1823" s="6"/>
      <c r="HW1823" s="6"/>
      <c r="HX1823" s="6"/>
      <c r="HY1823" s="6"/>
      <c r="HZ1823" s="6"/>
      <c r="IA1823" s="6"/>
      <c r="IB1823" s="6"/>
      <c r="IC1823" s="6"/>
      <c r="ID1823" s="6"/>
      <c r="IE1823" s="6"/>
      <c r="IF1823" s="6"/>
      <c r="IG1823" s="6"/>
      <c r="IH1823" s="5"/>
      <c r="II1823" s="5"/>
      <c r="IJ1823" s="8"/>
      <c r="IK1823" s="8"/>
      <c r="IL1823" s="8"/>
      <c r="IM1823" s="8"/>
      <c r="IN1823" s="8"/>
      <c r="IO1823" s="8"/>
      <c r="IP1823" s="8"/>
      <c r="IQ1823" s="8"/>
      <c r="IR1823" s="8"/>
      <c r="IS1823" s="8"/>
      <c r="IT1823" s="8"/>
      <c r="IU1823" s="8"/>
      <c r="IV1823" s="8"/>
      <c r="IW1823" s="8"/>
      <c r="IX1823" s="8"/>
      <c r="IY1823" s="8"/>
      <c r="IZ1823" s="8"/>
      <c r="JA1823" s="8"/>
      <c r="JB1823" s="8"/>
      <c r="JC1823" s="8"/>
      <c r="JD1823" s="8"/>
      <c r="JE1823" s="8"/>
      <c r="JF1823" s="8"/>
      <c r="JG1823" s="8"/>
      <c r="JH1823" s="8"/>
      <c r="JI1823" s="8"/>
      <c r="JJ1823" s="8"/>
      <c r="JK1823" s="8"/>
      <c r="JL1823" s="8"/>
      <c r="JM1823" s="8"/>
      <c r="JN1823" s="8"/>
      <c r="JO1823" s="8"/>
      <c r="JP1823" s="8"/>
      <c r="JQ1823" s="8"/>
      <c r="JR1823" s="8"/>
      <c r="JS1823" s="8"/>
      <c r="JT1823" s="8"/>
      <c r="JU1823" s="8"/>
      <c r="JV1823" s="8"/>
      <c r="JW1823" s="8"/>
      <c r="JX1823" s="8"/>
      <c r="JY1823" s="8"/>
      <c r="JZ1823" s="8"/>
      <c r="KA1823" s="8"/>
      <c r="KB1823" s="8"/>
      <c r="KC1823" s="8"/>
      <c r="KD1823" s="8"/>
      <c r="KE1823" s="8"/>
      <c r="KF1823" s="8"/>
      <c r="KG1823" s="8"/>
      <c r="KH1823" s="8"/>
      <c r="KI1823" s="8"/>
      <c r="KJ1823" s="8"/>
      <c r="KK1823" s="8"/>
      <c r="KL1823" s="8"/>
      <c r="KM1823" s="8"/>
      <c r="KN1823" s="8"/>
      <c r="KO1823" s="8"/>
      <c r="KP1823" s="8"/>
      <c r="KQ1823" s="9"/>
      <c r="KR1823" s="8"/>
      <c r="KS1823" s="8"/>
      <c r="KT1823" s="8"/>
      <c r="KU1823" s="8"/>
      <c r="KV1823" s="8"/>
      <c r="KW1823" s="8"/>
      <c r="KX1823" s="8"/>
    </row>
    <row r="1824" spans="4:310" x14ac:dyDescent="0.2"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6"/>
      <c r="AI1824" s="6"/>
      <c r="AJ1824" s="9"/>
      <c r="AK1824" s="9"/>
      <c r="AL1824" s="9"/>
      <c r="AM1824" s="8"/>
      <c r="AN1824" s="8"/>
      <c r="AO1824" s="8"/>
      <c r="AP1824" s="8"/>
      <c r="AQ1824" s="8"/>
      <c r="AR1824" s="8"/>
      <c r="AS1824" s="8"/>
      <c r="AT1824" s="8"/>
      <c r="AU1824" s="8"/>
      <c r="AV1824" s="6"/>
      <c r="AW1824" s="6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6"/>
      <c r="BP1824" s="6"/>
      <c r="BQ1824" s="6"/>
      <c r="BR1824" s="18"/>
      <c r="BT1824" s="6"/>
      <c r="BU1824" s="6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2"/>
      <c r="CH1824" s="12"/>
      <c r="CI1824" s="12"/>
      <c r="CJ1824" s="12"/>
      <c r="CK1824" s="12"/>
      <c r="CL1824" s="12"/>
      <c r="CM1824" s="12"/>
      <c r="CN1824" s="12"/>
      <c r="CO1824" s="12"/>
      <c r="CP1824" s="12"/>
      <c r="CQ1824" s="12"/>
      <c r="CR1824" s="12"/>
      <c r="CS1824" s="12"/>
      <c r="CT1824" s="12"/>
      <c r="CU1824" s="12"/>
      <c r="CV1824" s="12"/>
      <c r="CW1824" s="12"/>
      <c r="CX1824" s="12"/>
      <c r="CY1824" s="12"/>
      <c r="CZ1824" s="12"/>
      <c r="DA1824" s="12"/>
      <c r="DB1824" s="12"/>
      <c r="DC1824" s="12"/>
      <c r="DD1824" s="12"/>
      <c r="DE1824" s="18"/>
      <c r="DF1824" s="18"/>
      <c r="DG1824" s="12"/>
      <c r="DH1824" s="12"/>
      <c r="DI1824" s="12"/>
      <c r="DJ1824" s="12"/>
      <c r="DK1824" s="12"/>
      <c r="DL1824" s="12"/>
      <c r="DM1824" s="12"/>
      <c r="DN1824" s="12"/>
      <c r="DO1824" s="12"/>
      <c r="DP1824" s="12"/>
      <c r="DQ1824" s="12"/>
      <c r="DR1824" s="12"/>
      <c r="DS1824" s="12"/>
      <c r="DT1824" s="12"/>
      <c r="DU1824" s="12"/>
      <c r="DV1824" s="12"/>
      <c r="DW1824" s="12"/>
      <c r="DX1824" s="12"/>
      <c r="DZ1824" s="12"/>
      <c r="EA1824" s="12"/>
      <c r="EB1824" s="12"/>
      <c r="EC1824" s="12"/>
      <c r="ED1824" s="12"/>
      <c r="EI1824" s="12"/>
      <c r="EJ1824" s="12"/>
      <c r="EK1824" s="12"/>
      <c r="EL1824" s="12"/>
      <c r="EM1824" s="12"/>
      <c r="EN1824" s="12"/>
      <c r="EO1824" s="12"/>
      <c r="EP1824" s="12"/>
      <c r="EQ1824" s="12"/>
      <c r="ER1824" s="12"/>
      <c r="ES1824" s="12"/>
      <c r="ET1824" s="12"/>
      <c r="EU1824" s="12"/>
      <c r="EV1824" s="12"/>
      <c r="EW1824" s="12"/>
      <c r="EX1824" s="12"/>
      <c r="EY1824" s="12"/>
      <c r="EZ1824" s="12"/>
      <c r="FA1824" s="12"/>
      <c r="FB1824" s="12"/>
      <c r="FC1824" s="12"/>
      <c r="FD1824" s="12"/>
      <c r="FE1824" s="12"/>
      <c r="FF1824" s="12"/>
      <c r="FG1824" s="18"/>
      <c r="FH1824" s="5"/>
      <c r="FI1824" s="6"/>
      <c r="FJ1824" s="5"/>
      <c r="FK1824" s="5"/>
      <c r="FL1824" s="5"/>
      <c r="FM1824" s="6"/>
      <c r="FN1824" s="6"/>
      <c r="FO1824" s="5"/>
      <c r="FP1824" s="5"/>
      <c r="FQ1824" s="6"/>
      <c r="FR1824" s="5"/>
      <c r="FS1824" s="8"/>
      <c r="FT1824" s="8"/>
      <c r="FU1824" s="8"/>
      <c r="FV1824" s="9"/>
      <c r="FW1824" s="8"/>
      <c r="FX1824" s="8"/>
      <c r="FY1824" s="8"/>
      <c r="FZ1824" s="8"/>
      <c r="GA1824" s="8"/>
      <c r="GB1824" s="8"/>
      <c r="GC1824" s="8"/>
      <c r="GD1824" s="8"/>
      <c r="GE1824" s="9"/>
      <c r="GF1824" s="9"/>
      <c r="GG1824" s="8"/>
      <c r="GH1824" s="8"/>
      <c r="GI1824" s="8"/>
      <c r="GJ1824" s="8"/>
      <c r="GK1824" s="8"/>
      <c r="GL1824" s="8"/>
      <c r="GM1824" s="8"/>
      <c r="GN1824" s="9"/>
      <c r="GO1824" s="8"/>
      <c r="GP1824" s="8"/>
      <c r="GQ1824" s="9"/>
      <c r="GR1824" s="9"/>
      <c r="GS1824" s="9"/>
      <c r="GT1824" s="8"/>
      <c r="GU1824" s="8"/>
      <c r="GV1824" s="8"/>
      <c r="GW1824" s="9"/>
      <c r="GX1824" s="9"/>
      <c r="GY1824" s="8"/>
      <c r="GZ1824" s="8"/>
      <c r="HA1824" s="8"/>
      <c r="HB1824" s="8"/>
      <c r="HC1824" s="5"/>
      <c r="HD1824" s="5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6"/>
      <c r="HT1824" s="6"/>
      <c r="HU1824" s="6"/>
      <c r="HV1824" s="6"/>
      <c r="HW1824" s="6"/>
      <c r="HX1824" s="6"/>
      <c r="HY1824" s="6"/>
      <c r="HZ1824" s="6"/>
      <c r="IA1824" s="6"/>
      <c r="IB1824" s="6"/>
      <c r="IC1824" s="6"/>
      <c r="ID1824" s="6"/>
      <c r="IE1824" s="6"/>
      <c r="IF1824" s="6"/>
      <c r="IG1824" s="6"/>
      <c r="IH1824" s="5"/>
      <c r="II1824" s="5"/>
      <c r="IJ1824" s="8"/>
      <c r="IK1824" s="8"/>
      <c r="IL1824" s="8"/>
      <c r="IM1824" s="8"/>
      <c r="IN1824" s="8"/>
      <c r="IO1824" s="8"/>
      <c r="IP1824" s="8"/>
      <c r="IQ1824" s="8"/>
      <c r="IR1824" s="8"/>
      <c r="IS1824" s="8"/>
      <c r="IT1824" s="8"/>
      <c r="IU1824" s="8"/>
      <c r="IV1824" s="8"/>
      <c r="IW1824" s="8"/>
      <c r="IX1824" s="8"/>
      <c r="IY1824" s="8"/>
      <c r="IZ1824" s="8"/>
      <c r="JA1824" s="8"/>
      <c r="JB1824" s="8"/>
      <c r="JC1824" s="8"/>
      <c r="JD1824" s="8"/>
      <c r="JE1824" s="8"/>
      <c r="JF1824" s="8"/>
      <c r="JG1824" s="8"/>
      <c r="JH1824" s="8"/>
      <c r="JI1824" s="8"/>
      <c r="JJ1824" s="8"/>
      <c r="JK1824" s="8"/>
      <c r="JL1824" s="8"/>
      <c r="JM1824" s="8"/>
      <c r="JN1824" s="8"/>
      <c r="JO1824" s="8"/>
      <c r="JP1824" s="8"/>
      <c r="JQ1824" s="8"/>
      <c r="JR1824" s="8"/>
      <c r="JS1824" s="8"/>
      <c r="JT1824" s="8"/>
      <c r="JU1824" s="8"/>
      <c r="JV1824" s="8"/>
      <c r="JW1824" s="8"/>
      <c r="JX1824" s="8"/>
      <c r="JY1824" s="8"/>
      <c r="JZ1824" s="8"/>
      <c r="KA1824" s="8"/>
      <c r="KB1824" s="8"/>
      <c r="KC1824" s="8"/>
      <c r="KD1824" s="8"/>
      <c r="KE1824" s="8"/>
      <c r="KF1824" s="8"/>
      <c r="KG1824" s="8"/>
      <c r="KH1824" s="8"/>
      <c r="KI1824" s="8"/>
      <c r="KJ1824" s="8"/>
      <c r="KK1824" s="8"/>
      <c r="KL1824" s="8"/>
      <c r="KM1824" s="8"/>
      <c r="KN1824" s="8"/>
      <c r="KO1824" s="8"/>
      <c r="KP1824" s="8"/>
      <c r="KQ1824" s="9"/>
      <c r="KR1824" s="8"/>
      <c r="KS1824" s="8"/>
      <c r="KT1824" s="8"/>
      <c r="KU1824" s="8"/>
      <c r="KV1824" s="8"/>
      <c r="KW1824" s="8"/>
      <c r="KX1824" s="8"/>
    </row>
    <row r="1825" spans="4:310" x14ac:dyDescent="0.2"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6"/>
      <c r="AI1825" s="6"/>
      <c r="AJ1825" s="9"/>
      <c r="AK1825" s="9"/>
      <c r="AL1825" s="9"/>
      <c r="AM1825" s="8"/>
      <c r="AN1825" s="8"/>
      <c r="AO1825" s="8"/>
      <c r="AP1825" s="8"/>
      <c r="AQ1825" s="8"/>
      <c r="AR1825" s="8"/>
      <c r="AS1825" s="8"/>
      <c r="AT1825" s="8"/>
      <c r="AU1825" s="8"/>
      <c r="AV1825" s="6"/>
      <c r="AW1825" s="6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6"/>
      <c r="BP1825" s="6"/>
      <c r="BQ1825" s="6"/>
      <c r="BR1825" s="18"/>
      <c r="BT1825" s="6"/>
      <c r="BU1825" s="6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2"/>
      <c r="CH1825" s="12"/>
      <c r="CI1825" s="12"/>
      <c r="CJ1825" s="12"/>
      <c r="CK1825" s="12"/>
      <c r="CL1825" s="12"/>
      <c r="CM1825" s="12"/>
      <c r="CN1825" s="12"/>
      <c r="CO1825" s="12"/>
      <c r="CP1825" s="12"/>
      <c r="CQ1825" s="12"/>
      <c r="CR1825" s="12"/>
      <c r="CS1825" s="12"/>
      <c r="CT1825" s="12"/>
      <c r="CU1825" s="12"/>
      <c r="CV1825" s="12"/>
      <c r="CW1825" s="12"/>
      <c r="CX1825" s="12"/>
      <c r="CY1825" s="12"/>
      <c r="CZ1825" s="12"/>
      <c r="DA1825" s="12"/>
      <c r="DB1825" s="12"/>
      <c r="DC1825" s="12"/>
      <c r="DD1825" s="12"/>
      <c r="DE1825" s="18"/>
      <c r="DF1825" s="18"/>
      <c r="DG1825" s="12"/>
      <c r="DH1825" s="12"/>
      <c r="DI1825" s="12"/>
      <c r="DJ1825" s="12"/>
      <c r="DK1825" s="12"/>
      <c r="DL1825" s="12"/>
      <c r="DM1825" s="12"/>
      <c r="DN1825" s="12"/>
      <c r="DO1825" s="12"/>
      <c r="DP1825" s="12"/>
      <c r="DQ1825" s="12"/>
      <c r="DR1825" s="12"/>
      <c r="DS1825" s="12"/>
      <c r="DT1825" s="12"/>
      <c r="DU1825" s="12"/>
      <c r="DV1825" s="12"/>
      <c r="DW1825" s="12"/>
      <c r="DX1825" s="12"/>
      <c r="DZ1825" s="12"/>
      <c r="EA1825" s="12"/>
      <c r="EB1825" s="12"/>
      <c r="EC1825" s="12"/>
      <c r="ED1825" s="12"/>
      <c r="EI1825" s="12"/>
      <c r="EJ1825" s="12"/>
      <c r="EK1825" s="12"/>
      <c r="EL1825" s="12"/>
      <c r="EM1825" s="12"/>
      <c r="EN1825" s="12"/>
      <c r="EO1825" s="12"/>
      <c r="EP1825" s="12"/>
      <c r="EQ1825" s="12"/>
      <c r="ER1825" s="12"/>
      <c r="ES1825" s="12"/>
      <c r="ET1825" s="12"/>
      <c r="EU1825" s="12"/>
      <c r="EV1825" s="12"/>
      <c r="EW1825" s="12"/>
      <c r="EX1825" s="12"/>
      <c r="EY1825" s="12"/>
      <c r="EZ1825" s="12"/>
      <c r="FA1825" s="12"/>
      <c r="FB1825" s="12"/>
      <c r="FC1825" s="12"/>
      <c r="FD1825" s="12"/>
      <c r="FE1825" s="12"/>
      <c r="FF1825" s="12"/>
      <c r="FG1825" s="18"/>
      <c r="FH1825" s="5"/>
      <c r="FI1825" s="6"/>
      <c r="FJ1825" s="5"/>
      <c r="FK1825" s="5"/>
      <c r="FL1825" s="5"/>
      <c r="FM1825" s="6"/>
      <c r="FN1825" s="6"/>
      <c r="FO1825" s="5"/>
      <c r="FP1825" s="5"/>
      <c r="FQ1825" s="6"/>
      <c r="FR1825" s="5"/>
      <c r="FS1825" s="8"/>
      <c r="FT1825" s="8"/>
      <c r="FU1825" s="8"/>
      <c r="FV1825" s="9"/>
      <c r="FW1825" s="8"/>
      <c r="FX1825" s="8"/>
      <c r="FY1825" s="8"/>
      <c r="FZ1825" s="8"/>
      <c r="GA1825" s="8"/>
      <c r="GB1825" s="8"/>
      <c r="GC1825" s="8"/>
      <c r="GD1825" s="8"/>
      <c r="GE1825" s="9"/>
      <c r="GF1825" s="9"/>
      <c r="GG1825" s="8"/>
      <c r="GH1825" s="8"/>
      <c r="GI1825" s="8"/>
      <c r="GJ1825" s="8"/>
      <c r="GK1825" s="8"/>
      <c r="GL1825" s="8"/>
      <c r="GM1825" s="8"/>
      <c r="GN1825" s="9"/>
      <c r="GO1825" s="8"/>
      <c r="GP1825" s="8"/>
      <c r="GQ1825" s="9"/>
      <c r="GR1825" s="9"/>
      <c r="GS1825" s="9"/>
      <c r="GT1825" s="8"/>
      <c r="GU1825" s="8"/>
      <c r="GV1825" s="8"/>
      <c r="GW1825" s="9"/>
      <c r="GX1825" s="9"/>
      <c r="GY1825" s="8"/>
      <c r="GZ1825" s="8"/>
      <c r="HA1825" s="8"/>
      <c r="HB1825" s="8"/>
      <c r="HC1825" s="5"/>
      <c r="HD1825" s="5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6"/>
      <c r="HT1825" s="6"/>
      <c r="HU1825" s="6"/>
      <c r="HV1825" s="6"/>
      <c r="HW1825" s="6"/>
      <c r="HX1825" s="6"/>
      <c r="HY1825" s="6"/>
      <c r="HZ1825" s="6"/>
      <c r="IA1825" s="6"/>
      <c r="IB1825" s="6"/>
      <c r="IC1825" s="6"/>
      <c r="ID1825" s="6"/>
      <c r="IE1825" s="6"/>
      <c r="IF1825" s="6"/>
      <c r="IG1825" s="6"/>
      <c r="IH1825" s="5"/>
      <c r="II1825" s="5"/>
      <c r="IJ1825" s="8"/>
      <c r="IK1825" s="8"/>
      <c r="IL1825" s="8"/>
      <c r="IM1825" s="8"/>
      <c r="IN1825" s="8"/>
      <c r="IO1825" s="8"/>
      <c r="IP1825" s="8"/>
      <c r="IQ1825" s="8"/>
      <c r="IR1825" s="8"/>
      <c r="IS1825" s="8"/>
      <c r="IT1825" s="8"/>
      <c r="IU1825" s="8"/>
      <c r="IV1825" s="8"/>
      <c r="IW1825" s="8"/>
      <c r="IX1825" s="8"/>
      <c r="IY1825" s="8"/>
      <c r="IZ1825" s="8"/>
      <c r="JA1825" s="8"/>
      <c r="JB1825" s="8"/>
      <c r="JC1825" s="8"/>
      <c r="JD1825" s="8"/>
      <c r="JE1825" s="8"/>
      <c r="JF1825" s="8"/>
      <c r="JG1825" s="8"/>
      <c r="JH1825" s="8"/>
      <c r="JI1825" s="8"/>
      <c r="JJ1825" s="8"/>
      <c r="JK1825" s="8"/>
      <c r="JL1825" s="8"/>
      <c r="JM1825" s="8"/>
      <c r="JN1825" s="8"/>
      <c r="JO1825" s="8"/>
      <c r="JP1825" s="8"/>
      <c r="JQ1825" s="8"/>
      <c r="JR1825" s="8"/>
      <c r="JS1825" s="8"/>
      <c r="JT1825" s="8"/>
      <c r="JU1825" s="8"/>
      <c r="JV1825" s="8"/>
      <c r="JW1825" s="8"/>
      <c r="JX1825" s="8"/>
      <c r="JY1825" s="8"/>
      <c r="JZ1825" s="8"/>
      <c r="KA1825" s="8"/>
      <c r="KB1825" s="8"/>
      <c r="KC1825" s="8"/>
      <c r="KD1825" s="8"/>
      <c r="KE1825" s="8"/>
      <c r="KF1825" s="8"/>
      <c r="KG1825" s="8"/>
      <c r="KH1825" s="8"/>
      <c r="KI1825" s="8"/>
      <c r="KJ1825" s="8"/>
      <c r="KK1825" s="8"/>
      <c r="KL1825" s="8"/>
      <c r="KM1825" s="8"/>
      <c r="KN1825" s="8"/>
      <c r="KO1825" s="8"/>
      <c r="KP1825" s="8"/>
      <c r="KQ1825" s="9"/>
      <c r="KR1825" s="8"/>
      <c r="KS1825" s="8"/>
      <c r="KT1825" s="8"/>
      <c r="KU1825" s="8"/>
      <c r="KV1825" s="8"/>
      <c r="KW1825" s="8"/>
      <c r="KX1825" s="8"/>
    </row>
    <row r="1826" spans="4:310" x14ac:dyDescent="0.2"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6"/>
      <c r="AI1826" s="6"/>
      <c r="AJ1826" s="9"/>
      <c r="AK1826" s="9"/>
      <c r="AL1826" s="9"/>
      <c r="AM1826" s="8"/>
      <c r="AN1826" s="8"/>
      <c r="AO1826" s="8"/>
      <c r="AP1826" s="8"/>
      <c r="AQ1826" s="8"/>
      <c r="AR1826" s="8"/>
      <c r="AS1826" s="8"/>
      <c r="AT1826" s="8"/>
      <c r="AU1826" s="8"/>
      <c r="AV1826" s="6"/>
      <c r="AW1826" s="6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6"/>
      <c r="BP1826" s="6"/>
      <c r="BQ1826" s="6"/>
      <c r="BR1826" s="18"/>
      <c r="BT1826" s="6"/>
      <c r="BU1826" s="6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2"/>
      <c r="CH1826" s="12"/>
      <c r="CI1826" s="12"/>
      <c r="CJ1826" s="12"/>
      <c r="CK1826" s="12"/>
      <c r="CL1826" s="12"/>
      <c r="CM1826" s="12"/>
      <c r="CN1826" s="12"/>
      <c r="CO1826" s="12"/>
      <c r="CP1826" s="12"/>
      <c r="CQ1826" s="12"/>
      <c r="CR1826" s="12"/>
      <c r="CS1826" s="12"/>
      <c r="CT1826" s="12"/>
      <c r="CU1826" s="12"/>
      <c r="CV1826" s="12"/>
      <c r="CW1826" s="12"/>
      <c r="CX1826" s="12"/>
      <c r="CY1826" s="12"/>
      <c r="CZ1826" s="12"/>
      <c r="DA1826" s="12"/>
      <c r="DB1826" s="12"/>
      <c r="DC1826" s="12"/>
      <c r="DD1826" s="12"/>
      <c r="DE1826" s="18"/>
      <c r="DF1826" s="18"/>
      <c r="DG1826" s="12"/>
      <c r="DH1826" s="12"/>
      <c r="DI1826" s="12"/>
      <c r="DJ1826" s="12"/>
      <c r="DK1826" s="12"/>
      <c r="DL1826" s="12"/>
      <c r="DM1826" s="12"/>
      <c r="DN1826" s="12"/>
      <c r="DO1826" s="12"/>
      <c r="DP1826" s="12"/>
      <c r="DQ1826" s="12"/>
      <c r="DR1826" s="12"/>
      <c r="DS1826" s="12"/>
      <c r="DT1826" s="12"/>
      <c r="DU1826" s="12"/>
      <c r="DV1826" s="12"/>
      <c r="DW1826" s="12"/>
      <c r="DX1826" s="12"/>
      <c r="DZ1826" s="12"/>
      <c r="EA1826" s="12"/>
      <c r="EB1826" s="12"/>
      <c r="EC1826" s="12"/>
      <c r="ED1826" s="12"/>
      <c r="EI1826" s="12"/>
      <c r="EJ1826" s="12"/>
      <c r="EK1826" s="12"/>
      <c r="EL1826" s="12"/>
      <c r="EM1826" s="12"/>
      <c r="EN1826" s="12"/>
      <c r="EO1826" s="12"/>
      <c r="EP1826" s="12"/>
      <c r="EQ1826" s="12"/>
      <c r="ER1826" s="12"/>
      <c r="ES1826" s="12"/>
      <c r="ET1826" s="12"/>
      <c r="EU1826" s="12"/>
      <c r="EV1826" s="12"/>
      <c r="EW1826" s="12"/>
      <c r="EX1826" s="12"/>
      <c r="EY1826" s="12"/>
      <c r="EZ1826" s="12"/>
      <c r="FA1826" s="12"/>
      <c r="FB1826" s="12"/>
      <c r="FC1826" s="12"/>
      <c r="FD1826" s="12"/>
      <c r="FE1826" s="12"/>
      <c r="FF1826" s="12"/>
      <c r="FG1826" s="18"/>
      <c r="FH1826" s="5"/>
      <c r="FI1826" s="6"/>
      <c r="FJ1826" s="5"/>
      <c r="FK1826" s="5"/>
      <c r="FL1826" s="5"/>
      <c r="FM1826" s="6"/>
      <c r="FN1826" s="6"/>
      <c r="FO1826" s="5"/>
      <c r="FP1826" s="5"/>
      <c r="FQ1826" s="6"/>
      <c r="FR1826" s="5"/>
      <c r="FS1826" s="8"/>
      <c r="FT1826" s="8"/>
      <c r="FU1826" s="8"/>
      <c r="FV1826" s="9"/>
      <c r="FW1826" s="8"/>
      <c r="FX1826" s="8"/>
      <c r="FY1826" s="8"/>
      <c r="FZ1826" s="8"/>
      <c r="GA1826" s="8"/>
      <c r="GB1826" s="8"/>
      <c r="GC1826" s="8"/>
      <c r="GD1826" s="8"/>
      <c r="GE1826" s="9"/>
      <c r="GF1826" s="9"/>
      <c r="GG1826" s="8"/>
      <c r="GH1826" s="8"/>
      <c r="GI1826" s="8"/>
      <c r="GJ1826" s="8"/>
      <c r="GK1826" s="8"/>
      <c r="GL1826" s="8"/>
      <c r="GM1826" s="8"/>
      <c r="GN1826" s="9"/>
      <c r="GO1826" s="8"/>
      <c r="GP1826" s="8"/>
      <c r="GQ1826" s="9"/>
      <c r="GR1826" s="9"/>
      <c r="GS1826" s="9"/>
      <c r="GT1826" s="8"/>
      <c r="GU1826" s="8"/>
      <c r="GV1826" s="8"/>
      <c r="GW1826" s="9"/>
      <c r="GX1826" s="9"/>
      <c r="GY1826" s="8"/>
      <c r="GZ1826" s="8"/>
      <c r="HA1826" s="8"/>
      <c r="HB1826" s="8"/>
      <c r="HC1826" s="5"/>
      <c r="HD1826" s="5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6"/>
      <c r="HT1826" s="6"/>
      <c r="HU1826" s="6"/>
      <c r="HV1826" s="6"/>
      <c r="HW1826" s="6"/>
      <c r="HX1826" s="6"/>
      <c r="HY1826" s="6"/>
      <c r="HZ1826" s="6"/>
      <c r="IA1826" s="6"/>
      <c r="IB1826" s="6"/>
      <c r="IC1826" s="6"/>
      <c r="ID1826" s="6"/>
      <c r="IE1826" s="6"/>
      <c r="IF1826" s="6"/>
      <c r="IG1826" s="6"/>
      <c r="IH1826" s="5"/>
      <c r="II1826" s="5"/>
      <c r="IJ1826" s="8"/>
      <c r="IK1826" s="8"/>
      <c r="IL1826" s="8"/>
      <c r="IM1826" s="8"/>
      <c r="IN1826" s="8"/>
      <c r="IO1826" s="8"/>
      <c r="IP1826" s="8"/>
      <c r="IQ1826" s="8"/>
      <c r="IR1826" s="8"/>
      <c r="IS1826" s="8"/>
      <c r="IT1826" s="8"/>
      <c r="IU1826" s="8"/>
      <c r="IV1826" s="8"/>
      <c r="IW1826" s="8"/>
      <c r="IX1826" s="8"/>
      <c r="IY1826" s="8"/>
      <c r="IZ1826" s="8"/>
      <c r="JA1826" s="8"/>
      <c r="JB1826" s="8"/>
      <c r="JC1826" s="8"/>
      <c r="JD1826" s="8"/>
      <c r="JE1826" s="8"/>
      <c r="JF1826" s="8"/>
      <c r="JG1826" s="8"/>
      <c r="JH1826" s="8"/>
      <c r="JI1826" s="8"/>
      <c r="JJ1826" s="8"/>
      <c r="JK1826" s="8"/>
      <c r="JL1826" s="8"/>
      <c r="JM1826" s="8"/>
      <c r="JN1826" s="8"/>
      <c r="JO1826" s="8"/>
      <c r="JP1826" s="8"/>
      <c r="JQ1826" s="8"/>
      <c r="JR1826" s="8"/>
      <c r="JS1826" s="8"/>
      <c r="JT1826" s="8"/>
      <c r="JU1826" s="8"/>
      <c r="JV1826" s="8"/>
      <c r="JW1826" s="8"/>
      <c r="JX1826" s="8"/>
      <c r="JY1826" s="8"/>
      <c r="JZ1826" s="8"/>
      <c r="KA1826" s="8"/>
      <c r="KB1826" s="8"/>
      <c r="KC1826" s="8"/>
      <c r="KD1826" s="8"/>
      <c r="KE1826" s="8"/>
      <c r="KF1826" s="8"/>
      <c r="KG1826" s="8"/>
      <c r="KH1826" s="8"/>
      <c r="KI1826" s="8"/>
      <c r="KJ1826" s="8"/>
      <c r="KK1826" s="8"/>
      <c r="KL1826" s="8"/>
      <c r="KM1826" s="8"/>
      <c r="KN1826" s="8"/>
      <c r="KO1826" s="8"/>
      <c r="KP1826" s="8"/>
      <c r="KQ1826" s="9"/>
      <c r="KR1826" s="8"/>
      <c r="KS1826" s="8"/>
      <c r="KT1826" s="8"/>
      <c r="KU1826" s="8"/>
      <c r="KV1826" s="8"/>
      <c r="KW1826" s="8"/>
      <c r="KX1826" s="8"/>
    </row>
    <row r="1827" spans="4:310" x14ac:dyDescent="0.2"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6"/>
      <c r="AI1827" s="6"/>
      <c r="AJ1827" s="9"/>
      <c r="AK1827" s="9"/>
      <c r="AL1827" s="9"/>
      <c r="AM1827" s="8"/>
      <c r="AN1827" s="8"/>
      <c r="AO1827" s="8"/>
      <c r="AP1827" s="8"/>
      <c r="AQ1827" s="8"/>
      <c r="AR1827" s="8"/>
      <c r="AS1827" s="8"/>
      <c r="AT1827" s="8"/>
      <c r="AU1827" s="8"/>
      <c r="AV1827" s="6"/>
      <c r="AW1827" s="6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6"/>
      <c r="BP1827" s="6"/>
      <c r="BQ1827" s="6"/>
      <c r="BR1827" s="18"/>
      <c r="BT1827" s="6"/>
      <c r="BU1827" s="6"/>
      <c r="BV1827" s="12"/>
      <c r="BW1827" s="12"/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2"/>
      <c r="CH1827" s="12"/>
      <c r="CI1827" s="12"/>
      <c r="CJ1827" s="12"/>
      <c r="CK1827" s="12"/>
      <c r="CL1827" s="12"/>
      <c r="CM1827" s="12"/>
      <c r="CN1827" s="12"/>
      <c r="CO1827" s="12"/>
      <c r="CP1827" s="12"/>
      <c r="CQ1827" s="12"/>
      <c r="CR1827" s="12"/>
      <c r="CS1827" s="12"/>
      <c r="CT1827" s="12"/>
      <c r="CU1827" s="12"/>
      <c r="CV1827" s="12"/>
      <c r="CW1827" s="12"/>
      <c r="CX1827" s="12"/>
      <c r="CY1827" s="12"/>
      <c r="CZ1827" s="12"/>
      <c r="DA1827" s="12"/>
      <c r="DB1827" s="12"/>
      <c r="DC1827" s="12"/>
      <c r="DD1827" s="12"/>
      <c r="DE1827" s="18"/>
      <c r="DF1827" s="18"/>
      <c r="DG1827" s="12"/>
      <c r="DH1827" s="12"/>
      <c r="DI1827" s="12"/>
      <c r="DJ1827" s="12"/>
      <c r="DK1827" s="12"/>
      <c r="DL1827" s="12"/>
      <c r="DM1827" s="12"/>
      <c r="DN1827" s="12"/>
      <c r="DO1827" s="12"/>
      <c r="DP1827" s="12"/>
      <c r="DQ1827" s="12"/>
      <c r="DR1827" s="12"/>
      <c r="DS1827" s="12"/>
      <c r="DT1827" s="12"/>
      <c r="DU1827" s="12"/>
      <c r="DV1827" s="12"/>
      <c r="DW1827" s="12"/>
      <c r="DX1827" s="12"/>
      <c r="DZ1827" s="12"/>
      <c r="EA1827" s="12"/>
      <c r="EB1827" s="12"/>
      <c r="EC1827" s="12"/>
      <c r="ED1827" s="12"/>
      <c r="EI1827" s="12"/>
      <c r="EJ1827" s="12"/>
      <c r="EK1827" s="12"/>
      <c r="EL1827" s="12"/>
      <c r="EM1827" s="12"/>
      <c r="EN1827" s="12"/>
      <c r="EO1827" s="12"/>
      <c r="EP1827" s="12"/>
      <c r="EQ1827" s="12"/>
      <c r="ER1827" s="12"/>
      <c r="ES1827" s="12"/>
      <c r="ET1827" s="12"/>
      <c r="EU1827" s="12"/>
      <c r="EV1827" s="12"/>
      <c r="EW1827" s="12"/>
      <c r="EX1827" s="12"/>
      <c r="EY1827" s="12"/>
      <c r="EZ1827" s="12"/>
      <c r="FA1827" s="12"/>
      <c r="FB1827" s="12"/>
      <c r="FC1827" s="12"/>
      <c r="FD1827" s="12"/>
      <c r="FE1827" s="12"/>
      <c r="FF1827" s="12"/>
      <c r="FG1827" s="18"/>
      <c r="FH1827" s="5"/>
      <c r="FI1827" s="6"/>
      <c r="FJ1827" s="5"/>
      <c r="FK1827" s="5"/>
      <c r="FL1827" s="5"/>
      <c r="FM1827" s="6"/>
      <c r="FN1827" s="6"/>
      <c r="FO1827" s="5"/>
      <c r="FP1827" s="5"/>
      <c r="FQ1827" s="6"/>
      <c r="FR1827" s="5"/>
      <c r="FS1827" s="8"/>
      <c r="FT1827" s="8"/>
      <c r="FU1827" s="8"/>
      <c r="FV1827" s="9"/>
      <c r="FW1827" s="8"/>
      <c r="FX1827" s="8"/>
      <c r="FY1827" s="8"/>
      <c r="FZ1827" s="8"/>
      <c r="GA1827" s="8"/>
      <c r="GB1827" s="8"/>
      <c r="GC1827" s="8"/>
      <c r="GD1827" s="8"/>
      <c r="GE1827" s="9"/>
      <c r="GF1827" s="9"/>
      <c r="GG1827" s="8"/>
      <c r="GH1827" s="8"/>
      <c r="GI1827" s="8"/>
      <c r="GJ1827" s="8"/>
      <c r="GK1827" s="8"/>
      <c r="GL1827" s="8"/>
      <c r="GM1827" s="8"/>
      <c r="GN1827" s="9"/>
      <c r="GO1827" s="8"/>
      <c r="GP1827" s="8"/>
      <c r="GQ1827" s="9"/>
      <c r="GR1827" s="9"/>
      <c r="GS1827" s="9"/>
      <c r="GT1827" s="8"/>
      <c r="GU1827" s="8"/>
      <c r="GV1827" s="8"/>
      <c r="GW1827" s="9"/>
      <c r="GX1827" s="9"/>
      <c r="GY1827" s="8"/>
      <c r="GZ1827" s="8"/>
      <c r="HA1827" s="8"/>
      <c r="HB1827" s="8"/>
      <c r="HC1827" s="5"/>
      <c r="HD1827" s="5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6"/>
      <c r="HT1827" s="6"/>
      <c r="HU1827" s="6"/>
      <c r="HV1827" s="6"/>
      <c r="HW1827" s="6"/>
      <c r="HX1827" s="6"/>
      <c r="HY1827" s="6"/>
      <c r="HZ1827" s="6"/>
      <c r="IA1827" s="6"/>
      <c r="IB1827" s="6"/>
      <c r="IC1827" s="6"/>
      <c r="ID1827" s="6"/>
      <c r="IE1827" s="6"/>
      <c r="IF1827" s="6"/>
      <c r="IG1827" s="6"/>
      <c r="IH1827" s="5"/>
      <c r="II1827" s="5"/>
      <c r="IJ1827" s="8"/>
      <c r="IK1827" s="8"/>
      <c r="IL1827" s="8"/>
      <c r="IM1827" s="8"/>
      <c r="IN1827" s="8"/>
      <c r="IO1827" s="8"/>
      <c r="IP1827" s="8"/>
      <c r="IQ1827" s="8"/>
      <c r="IR1827" s="8"/>
      <c r="IS1827" s="8"/>
      <c r="IT1827" s="8"/>
      <c r="IU1827" s="8"/>
      <c r="IV1827" s="8"/>
      <c r="IW1827" s="8"/>
      <c r="IX1827" s="8"/>
      <c r="IY1827" s="8"/>
      <c r="IZ1827" s="8"/>
      <c r="JA1827" s="8"/>
      <c r="JB1827" s="8"/>
      <c r="JC1827" s="8"/>
      <c r="JD1827" s="8"/>
      <c r="JE1827" s="8"/>
      <c r="JF1827" s="8"/>
      <c r="JG1827" s="8"/>
      <c r="JH1827" s="8"/>
      <c r="JI1827" s="8"/>
      <c r="JJ1827" s="8"/>
      <c r="JK1827" s="8"/>
      <c r="JL1827" s="8"/>
      <c r="JM1827" s="8"/>
      <c r="JN1827" s="8"/>
      <c r="JO1827" s="8"/>
      <c r="JP1827" s="8"/>
      <c r="JQ1827" s="8"/>
      <c r="JR1827" s="8"/>
      <c r="JS1827" s="8"/>
      <c r="JT1827" s="8"/>
      <c r="JU1827" s="8"/>
      <c r="JV1827" s="8"/>
      <c r="JW1827" s="8"/>
      <c r="JX1827" s="8"/>
      <c r="JY1827" s="8"/>
      <c r="JZ1827" s="8"/>
      <c r="KA1827" s="8"/>
      <c r="KB1827" s="8"/>
      <c r="KC1827" s="8"/>
      <c r="KD1827" s="8"/>
      <c r="KE1827" s="8"/>
      <c r="KF1827" s="8"/>
      <c r="KG1827" s="8"/>
      <c r="KH1827" s="8"/>
      <c r="KI1827" s="8"/>
      <c r="KJ1827" s="8"/>
      <c r="KK1827" s="8"/>
      <c r="KL1827" s="8"/>
      <c r="KM1827" s="8"/>
      <c r="KN1827" s="8"/>
      <c r="KO1827" s="8"/>
      <c r="KP1827" s="8"/>
      <c r="KQ1827" s="9"/>
      <c r="KR1827" s="8"/>
      <c r="KS1827" s="8"/>
      <c r="KT1827" s="8"/>
      <c r="KU1827" s="8"/>
      <c r="KV1827" s="8"/>
      <c r="KW1827" s="8"/>
      <c r="KX1827" s="8"/>
    </row>
    <row r="1828" spans="4:310" x14ac:dyDescent="0.2"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6"/>
      <c r="AI1828" s="6"/>
      <c r="AJ1828" s="9"/>
      <c r="AK1828" s="9"/>
      <c r="AL1828" s="9"/>
      <c r="AM1828" s="8"/>
      <c r="AN1828" s="8"/>
      <c r="AO1828" s="8"/>
      <c r="AP1828" s="8"/>
      <c r="AQ1828" s="8"/>
      <c r="AR1828" s="8"/>
      <c r="AS1828" s="8"/>
      <c r="AT1828" s="8"/>
      <c r="AU1828" s="8"/>
      <c r="AV1828" s="6"/>
      <c r="AW1828" s="6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6"/>
      <c r="BP1828" s="6"/>
      <c r="BQ1828" s="6"/>
      <c r="BR1828" s="18"/>
      <c r="BT1828" s="6"/>
      <c r="BU1828" s="6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2"/>
      <c r="CH1828" s="12"/>
      <c r="CI1828" s="12"/>
      <c r="CJ1828" s="12"/>
      <c r="CK1828" s="12"/>
      <c r="CL1828" s="12"/>
      <c r="CM1828" s="12"/>
      <c r="CN1828" s="12"/>
      <c r="CO1828" s="12"/>
      <c r="CP1828" s="12"/>
      <c r="CQ1828" s="12"/>
      <c r="CR1828" s="12"/>
      <c r="CS1828" s="12"/>
      <c r="CT1828" s="12"/>
      <c r="CU1828" s="12"/>
      <c r="CV1828" s="12"/>
      <c r="CW1828" s="12"/>
      <c r="CX1828" s="12"/>
      <c r="CY1828" s="12"/>
      <c r="CZ1828" s="12"/>
      <c r="DA1828" s="12"/>
      <c r="DB1828" s="12"/>
      <c r="DC1828" s="12"/>
      <c r="DD1828" s="12"/>
      <c r="DE1828" s="18"/>
      <c r="DF1828" s="18"/>
      <c r="DG1828" s="12"/>
      <c r="DH1828" s="12"/>
      <c r="DI1828" s="12"/>
      <c r="DJ1828" s="12"/>
      <c r="DK1828" s="12"/>
      <c r="DL1828" s="12"/>
      <c r="DM1828" s="12"/>
      <c r="DN1828" s="12"/>
      <c r="DO1828" s="12"/>
      <c r="DP1828" s="12"/>
      <c r="DQ1828" s="12"/>
      <c r="DR1828" s="12"/>
      <c r="DS1828" s="12"/>
      <c r="DT1828" s="12"/>
      <c r="DU1828" s="12"/>
      <c r="DV1828" s="12"/>
      <c r="DW1828" s="12"/>
      <c r="DX1828" s="12"/>
      <c r="DZ1828" s="12"/>
      <c r="EA1828" s="12"/>
      <c r="EB1828" s="12"/>
      <c r="EC1828" s="12"/>
      <c r="ED1828" s="12"/>
      <c r="EI1828" s="12"/>
      <c r="EJ1828" s="12"/>
      <c r="EK1828" s="12"/>
      <c r="EL1828" s="12"/>
      <c r="EM1828" s="12"/>
      <c r="EN1828" s="12"/>
      <c r="EO1828" s="12"/>
      <c r="EP1828" s="12"/>
      <c r="EQ1828" s="12"/>
      <c r="ER1828" s="12"/>
      <c r="ES1828" s="12"/>
      <c r="ET1828" s="12"/>
      <c r="EU1828" s="12"/>
      <c r="EV1828" s="12"/>
      <c r="EW1828" s="12"/>
      <c r="EX1828" s="12"/>
      <c r="EY1828" s="12"/>
      <c r="EZ1828" s="12"/>
      <c r="FA1828" s="12"/>
      <c r="FB1828" s="12"/>
      <c r="FC1828" s="12"/>
      <c r="FD1828" s="12"/>
      <c r="FE1828" s="12"/>
      <c r="FF1828" s="12"/>
      <c r="FG1828" s="18"/>
      <c r="FH1828" s="5"/>
      <c r="FI1828" s="6"/>
      <c r="FJ1828" s="5"/>
      <c r="FK1828" s="5"/>
      <c r="FL1828" s="5"/>
      <c r="FM1828" s="6"/>
      <c r="FN1828" s="6"/>
      <c r="FO1828" s="5"/>
      <c r="FP1828" s="5"/>
      <c r="FQ1828" s="6"/>
      <c r="FR1828" s="5"/>
      <c r="FS1828" s="8"/>
      <c r="FT1828" s="8"/>
      <c r="FU1828" s="8"/>
      <c r="FV1828" s="9"/>
      <c r="FW1828" s="8"/>
      <c r="FX1828" s="8"/>
      <c r="FY1828" s="8"/>
      <c r="FZ1828" s="8"/>
      <c r="GA1828" s="8"/>
      <c r="GB1828" s="8"/>
      <c r="GC1828" s="8"/>
      <c r="GD1828" s="8"/>
      <c r="GE1828" s="9"/>
      <c r="GF1828" s="9"/>
      <c r="GG1828" s="8"/>
      <c r="GH1828" s="8"/>
      <c r="GI1828" s="8"/>
      <c r="GJ1828" s="8"/>
      <c r="GK1828" s="8"/>
      <c r="GL1828" s="8"/>
      <c r="GM1828" s="8"/>
      <c r="GN1828" s="9"/>
      <c r="GO1828" s="8"/>
      <c r="GP1828" s="8"/>
      <c r="GQ1828" s="9"/>
      <c r="GR1828" s="9"/>
      <c r="GS1828" s="9"/>
      <c r="GT1828" s="8"/>
      <c r="GU1828" s="8"/>
      <c r="GV1828" s="8"/>
      <c r="GW1828" s="9"/>
      <c r="GX1828" s="9"/>
      <c r="GY1828" s="8"/>
      <c r="GZ1828" s="8"/>
      <c r="HA1828" s="8"/>
      <c r="HB1828" s="8"/>
      <c r="HC1828" s="5"/>
      <c r="HD1828" s="5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6"/>
      <c r="HT1828" s="6"/>
      <c r="HU1828" s="6"/>
      <c r="HV1828" s="6"/>
      <c r="HW1828" s="6"/>
      <c r="HX1828" s="6"/>
      <c r="HY1828" s="6"/>
      <c r="HZ1828" s="6"/>
      <c r="IA1828" s="6"/>
      <c r="IB1828" s="6"/>
      <c r="IC1828" s="6"/>
      <c r="ID1828" s="6"/>
      <c r="IE1828" s="6"/>
      <c r="IF1828" s="6"/>
      <c r="IG1828" s="6"/>
      <c r="IH1828" s="5"/>
      <c r="II1828" s="5"/>
      <c r="IJ1828" s="8"/>
      <c r="IK1828" s="8"/>
      <c r="IL1828" s="8"/>
      <c r="IM1828" s="8"/>
      <c r="IN1828" s="8"/>
      <c r="IO1828" s="8"/>
      <c r="IP1828" s="8"/>
      <c r="IQ1828" s="8"/>
      <c r="IR1828" s="8"/>
      <c r="IS1828" s="8"/>
      <c r="IT1828" s="8"/>
      <c r="IU1828" s="8"/>
      <c r="IV1828" s="8"/>
      <c r="IW1828" s="8"/>
      <c r="IX1828" s="8"/>
      <c r="IY1828" s="8"/>
      <c r="IZ1828" s="8"/>
      <c r="JA1828" s="8"/>
      <c r="JB1828" s="8"/>
      <c r="JC1828" s="8"/>
      <c r="JD1828" s="8"/>
      <c r="JE1828" s="8"/>
      <c r="JF1828" s="8"/>
      <c r="JG1828" s="8"/>
      <c r="JH1828" s="8"/>
      <c r="JI1828" s="8"/>
      <c r="JJ1828" s="8"/>
      <c r="JK1828" s="8"/>
      <c r="JL1828" s="8"/>
      <c r="JM1828" s="8"/>
      <c r="JN1828" s="8"/>
      <c r="JO1828" s="8"/>
      <c r="JP1828" s="8"/>
      <c r="JQ1828" s="8"/>
      <c r="JR1828" s="8"/>
      <c r="JS1828" s="8"/>
      <c r="JT1828" s="8"/>
      <c r="JU1828" s="8"/>
      <c r="JV1828" s="8"/>
      <c r="JW1828" s="8"/>
      <c r="JX1828" s="8"/>
      <c r="JY1828" s="8"/>
      <c r="JZ1828" s="8"/>
      <c r="KA1828" s="8"/>
      <c r="KB1828" s="8"/>
      <c r="KC1828" s="8"/>
      <c r="KD1828" s="8"/>
      <c r="KE1828" s="8"/>
      <c r="KF1828" s="8"/>
      <c r="KG1828" s="8"/>
      <c r="KH1828" s="8"/>
      <c r="KI1828" s="8"/>
      <c r="KJ1828" s="8"/>
      <c r="KK1828" s="8"/>
      <c r="KL1828" s="8"/>
      <c r="KM1828" s="8"/>
      <c r="KN1828" s="8"/>
      <c r="KO1828" s="8"/>
      <c r="KP1828" s="8"/>
      <c r="KQ1828" s="9"/>
      <c r="KR1828" s="8"/>
      <c r="KS1828" s="8"/>
      <c r="KT1828" s="8"/>
      <c r="KU1828" s="8"/>
      <c r="KV1828" s="8"/>
      <c r="KW1828" s="8"/>
      <c r="KX1828" s="8"/>
    </row>
    <row r="1829" spans="4:310" x14ac:dyDescent="0.2"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6"/>
      <c r="AI1829" s="6"/>
      <c r="AJ1829" s="9"/>
      <c r="AK1829" s="9"/>
      <c r="AL1829" s="9"/>
      <c r="AM1829" s="8"/>
      <c r="AN1829" s="8"/>
      <c r="AO1829" s="8"/>
      <c r="AP1829" s="8"/>
      <c r="AQ1829" s="8"/>
      <c r="AR1829" s="8"/>
      <c r="AS1829" s="8"/>
      <c r="AT1829" s="8"/>
      <c r="AU1829" s="8"/>
      <c r="AV1829" s="6"/>
      <c r="AW1829" s="6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6"/>
      <c r="BP1829" s="6"/>
      <c r="BQ1829" s="6"/>
      <c r="BR1829" s="18"/>
      <c r="BT1829" s="6"/>
      <c r="BU1829" s="6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2"/>
      <c r="CH1829" s="12"/>
      <c r="CI1829" s="12"/>
      <c r="CJ1829" s="12"/>
      <c r="CK1829" s="12"/>
      <c r="CL1829" s="12"/>
      <c r="CM1829" s="12"/>
      <c r="CN1829" s="12"/>
      <c r="CO1829" s="12"/>
      <c r="CP1829" s="12"/>
      <c r="CQ1829" s="12"/>
      <c r="CR1829" s="12"/>
      <c r="CS1829" s="12"/>
      <c r="CT1829" s="12"/>
      <c r="CU1829" s="12"/>
      <c r="CV1829" s="12"/>
      <c r="CW1829" s="12"/>
      <c r="CX1829" s="12"/>
      <c r="CY1829" s="12"/>
      <c r="CZ1829" s="12"/>
      <c r="DA1829" s="12"/>
      <c r="DB1829" s="12"/>
      <c r="DC1829" s="12"/>
      <c r="DD1829" s="12"/>
      <c r="DE1829" s="18"/>
      <c r="DF1829" s="18"/>
      <c r="DG1829" s="12"/>
      <c r="DH1829" s="12"/>
      <c r="DI1829" s="12"/>
      <c r="DJ1829" s="12"/>
      <c r="DK1829" s="12"/>
      <c r="DL1829" s="12"/>
      <c r="DM1829" s="12"/>
      <c r="DN1829" s="12"/>
      <c r="DO1829" s="12"/>
      <c r="DP1829" s="12"/>
      <c r="DQ1829" s="12"/>
      <c r="DR1829" s="12"/>
      <c r="DS1829" s="12"/>
      <c r="DT1829" s="12"/>
      <c r="DU1829" s="12"/>
      <c r="DV1829" s="12"/>
      <c r="DW1829" s="12"/>
      <c r="DX1829" s="12"/>
      <c r="DZ1829" s="12"/>
      <c r="EA1829" s="12"/>
      <c r="EB1829" s="12"/>
      <c r="EC1829" s="12"/>
      <c r="ED1829" s="12"/>
      <c r="EI1829" s="12"/>
      <c r="EJ1829" s="12"/>
      <c r="EK1829" s="12"/>
      <c r="EL1829" s="12"/>
      <c r="EM1829" s="12"/>
      <c r="EN1829" s="12"/>
      <c r="EO1829" s="12"/>
      <c r="EP1829" s="12"/>
      <c r="EQ1829" s="12"/>
      <c r="ER1829" s="12"/>
      <c r="ES1829" s="12"/>
      <c r="ET1829" s="12"/>
      <c r="EU1829" s="12"/>
      <c r="EV1829" s="12"/>
      <c r="EW1829" s="12"/>
      <c r="EX1829" s="12"/>
      <c r="EY1829" s="12"/>
      <c r="EZ1829" s="12"/>
      <c r="FA1829" s="12"/>
      <c r="FB1829" s="12"/>
      <c r="FC1829" s="12"/>
      <c r="FD1829" s="12"/>
      <c r="FE1829" s="12"/>
      <c r="FF1829" s="12"/>
      <c r="FG1829" s="18"/>
      <c r="FH1829" s="5"/>
      <c r="FI1829" s="6"/>
      <c r="FJ1829" s="5"/>
      <c r="FK1829" s="5"/>
      <c r="FL1829" s="5"/>
      <c r="FM1829" s="6"/>
      <c r="FN1829" s="6"/>
      <c r="FO1829" s="5"/>
      <c r="FP1829" s="5"/>
      <c r="FQ1829" s="6"/>
      <c r="FR1829" s="5"/>
      <c r="FS1829" s="8"/>
      <c r="FT1829" s="8"/>
      <c r="FU1829" s="8"/>
      <c r="FV1829" s="9"/>
      <c r="FW1829" s="8"/>
      <c r="FX1829" s="8"/>
      <c r="FY1829" s="8"/>
      <c r="FZ1829" s="8"/>
      <c r="GA1829" s="8"/>
      <c r="GB1829" s="8"/>
      <c r="GC1829" s="8"/>
      <c r="GD1829" s="8"/>
      <c r="GE1829" s="9"/>
      <c r="GF1829" s="9"/>
      <c r="GG1829" s="8"/>
      <c r="GH1829" s="8"/>
      <c r="GI1829" s="8"/>
      <c r="GJ1829" s="8"/>
      <c r="GK1829" s="8"/>
      <c r="GL1829" s="8"/>
      <c r="GM1829" s="8"/>
      <c r="GN1829" s="9"/>
      <c r="GO1829" s="8"/>
      <c r="GP1829" s="8"/>
      <c r="GQ1829" s="9"/>
      <c r="GR1829" s="9"/>
      <c r="GS1829" s="9"/>
      <c r="GT1829" s="8"/>
      <c r="GU1829" s="8"/>
      <c r="GV1829" s="8"/>
      <c r="GW1829" s="9"/>
      <c r="GX1829" s="9"/>
      <c r="GY1829" s="8"/>
      <c r="GZ1829" s="8"/>
      <c r="HA1829" s="8"/>
      <c r="HB1829" s="8"/>
      <c r="HC1829" s="5"/>
      <c r="HD1829" s="5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6"/>
      <c r="HT1829" s="6"/>
      <c r="HU1829" s="6"/>
      <c r="HV1829" s="6"/>
      <c r="HW1829" s="6"/>
      <c r="HX1829" s="6"/>
      <c r="HY1829" s="6"/>
      <c r="HZ1829" s="6"/>
      <c r="IA1829" s="6"/>
      <c r="IB1829" s="6"/>
      <c r="IC1829" s="6"/>
      <c r="ID1829" s="6"/>
      <c r="IE1829" s="6"/>
      <c r="IF1829" s="6"/>
      <c r="IG1829" s="6"/>
      <c r="IH1829" s="5"/>
      <c r="II1829" s="5"/>
      <c r="IJ1829" s="8"/>
      <c r="IK1829" s="8"/>
      <c r="IL1829" s="8"/>
      <c r="IM1829" s="8"/>
      <c r="IN1829" s="8"/>
      <c r="IO1829" s="8"/>
      <c r="IP1829" s="8"/>
      <c r="IQ1829" s="8"/>
      <c r="IR1829" s="8"/>
      <c r="IS1829" s="8"/>
      <c r="IT1829" s="8"/>
      <c r="IU1829" s="8"/>
      <c r="IV1829" s="8"/>
      <c r="IW1829" s="8"/>
      <c r="IX1829" s="8"/>
      <c r="IY1829" s="8"/>
      <c r="IZ1829" s="8"/>
      <c r="JA1829" s="8"/>
      <c r="JB1829" s="8"/>
      <c r="JC1829" s="8"/>
      <c r="JD1829" s="8"/>
      <c r="JE1829" s="8"/>
      <c r="JF1829" s="8"/>
      <c r="JG1829" s="8"/>
      <c r="JH1829" s="8"/>
      <c r="JI1829" s="8"/>
      <c r="JJ1829" s="8"/>
      <c r="JK1829" s="8"/>
      <c r="JL1829" s="8"/>
      <c r="JM1829" s="8"/>
      <c r="JN1829" s="8"/>
      <c r="JO1829" s="8"/>
      <c r="JP1829" s="8"/>
      <c r="JQ1829" s="8"/>
      <c r="JR1829" s="8"/>
      <c r="JS1829" s="8"/>
      <c r="JT1829" s="8"/>
      <c r="JU1829" s="8"/>
      <c r="JV1829" s="8"/>
      <c r="JW1829" s="8"/>
      <c r="JX1829" s="8"/>
      <c r="JY1829" s="8"/>
      <c r="JZ1829" s="8"/>
      <c r="KA1829" s="8"/>
      <c r="KB1829" s="8"/>
      <c r="KC1829" s="8"/>
      <c r="KD1829" s="8"/>
      <c r="KE1829" s="8"/>
      <c r="KF1829" s="8"/>
      <c r="KG1829" s="8"/>
      <c r="KH1829" s="8"/>
      <c r="KI1829" s="8"/>
      <c r="KJ1829" s="8"/>
      <c r="KK1829" s="8"/>
      <c r="KL1829" s="8"/>
      <c r="KM1829" s="8"/>
      <c r="KN1829" s="8"/>
      <c r="KO1829" s="8"/>
      <c r="KP1829" s="8"/>
      <c r="KQ1829" s="9"/>
      <c r="KR1829" s="8"/>
      <c r="KS1829" s="8"/>
      <c r="KT1829" s="8"/>
      <c r="KU1829" s="8"/>
      <c r="KV1829" s="8"/>
      <c r="KW1829" s="8"/>
      <c r="KX1829" s="8"/>
    </row>
    <row r="1830" spans="4:310" x14ac:dyDescent="0.2"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6"/>
      <c r="AI1830" s="6"/>
      <c r="AJ1830" s="9"/>
      <c r="AK1830" s="9"/>
      <c r="AL1830" s="9"/>
      <c r="AM1830" s="8"/>
      <c r="AN1830" s="8"/>
      <c r="AO1830" s="8"/>
      <c r="AP1830" s="8"/>
      <c r="AQ1830" s="8"/>
      <c r="AR1830" s="8"/>
      <c r="AS1830" s="8"/>
      <c r="AT1830" s="8"/>
      <c r="AU1830" s="8"/>
      <c r="AV1830" s="6"/>
      <c r="AW1830" s="6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6"/>
      <c r="BP1830" s="6"/>
      <c r="BQ1830" s="6"/>
      <c r="BR1830" s="18"/>
      <c r="BT1830" s="6"/>
      <c r="BU1830" s="6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2"/>
      <c r="CH1830" s="12"/>
      <c r="CI1830" s="12"/>
      <c r="CJ1830" s="12"/>
      <c r="CK1830" s="12"/>
      <c r="CL1830" s="12"/>
      <c r="CM1830" s="12"/>
      <c r="CN1830" s="12"/>
      <c r="CO1830" s="12"/>
      <c r="CP1830" s="12"/>
      <c r="CQ1830" s="12"/>
      <c r="CR1830" s="12"/>
      <c r="CS1830" s="12"/>
      <c r="CT1830" s="12"/>
      <c r="CU1830" s="12"/>
      <c r="CV1830" s="12"/>
      <c r="CW1830" s="12"/>
      <c r="CX1830" s="12"/>
      <c r="CY1830" s="12"/>
      <c r="CZ1830" s="12"/>
      <c r="DA1830" s="12"/>
      <c r="DB1830" s="12"/>
      <c r="DC1830" s="12"/>
      <c r="DD1830" s="12"/>
      <c r="DE1830" s="18"/>
      <c r="DF1830" s="18"/>
      <c r="DG1830" s="12"/>
      <c r="DH1830" s="12"/>
      <c r="DI1830" s="12"/>
      <c r="DJ1830" s="12"/>
      <c r="DK1830" s="12"/>
      <c r="DL1830" s="12"/>
      <c r="DM1830" s="12"/>
      <c r="DN1830" s="12"/>
      <c r="DO1830" s="12"/>
      <c r="DP1830" s="12"/>
      <c r="DQ1830" s="12"/>
      <c r="DR1830" s="12"/>
      <c r="DS1830" s="12"/>
      <c r="DT1830" s="12"/>
      <c r="DU1830" s="12"/>
      <c r="DV1830" s="12"/>
      <c r="DW1830" s="12"/>
      <c r="DX1830" s="12"/>
      <c r="DZ1830" s="12"/>
      <c r="EA1830" s="12"/>
      <c r="EB1830" s="12"/>
      <c r="EC1830" s="12"/>
      <c r="ED1830" s="12"/>
      <c r="EI1830" s="12"/>
      <c r="EJ1830" s="12"/>
      <c r="EK1830" s="12"/>
      <c r="EL1830" s="12"/>
      <c r="EM1830" s="12"/>
      <c r="EN1830" s="12"/>
      <c r="EO1830" s="12"/>
      <c r="EP1830" s="12"/>
      <c r="EQ1830" s="12"/>
      <c r="ER1830" s="12"/>
      <c r="ES1830" s="12"/>
      <c r="ET1830" s="12"/>
      <c r="EU1830" s="12"/>
      <c r="EV1830" s="12"/>
      <c r="EW1830" s="12"/>
      <c r="EX1830" s="12"/>
      <c r="EY1830" s="12"/>
      <c r="EZ1830" s="12"/>
      <c r="FA1830" s="12"/>
      <c r="FB1830" s="12"/>
      <c r="FC1830" s="12"/>
      <c r="FD1830" s="12"/>
      <c r="FE1830" s="12"/>
      <c r="FF1830" s="12"/>
      <c r="FG1830" s="18"/>
      <c r="FH1830" s="5"/>
      <c r="FI1830" s="6"/>
      <c r="FJ1830" s="5"/>
      <c r="FK1830" s="5"/>
      <c r="FL1830" s="5"/>
      <c r="FM1830" s="6"/>
      <c r="FN1830" s="6"/>
      <c r="FO1830" s="5"/>
      <c r="FP1830" s="5"/>
      <c r="FQ1830" s="6"/>
      <c r="FR1830" s="5"/>
      <c r="FS1830" s="8"/>
      <c r="FT1830" s="8"/>
      <c r="FU1830" s="8"/>
      <c r="FV1830" s="9"/>
      <c r="FW1830" s="8"/>
      <c r="FX1830" s="8"/>
      <c r="FY1830" s="8"/>
      <c r="FZ1830" s="8"/>
      <c r="GA1830" s="8"/>
      <c r="GB1830" s="8"/>
      <c r="GC1830" s="8"/>
      <c r="GD1830" s="8"/>
      <c r="GE1830" s="9"/>
      <c r="GF1830" s="9"/>
      <c r="GG1830" s="8"/>
      <c r="GH1830" s="8"/>
      <c r="GI1830" s="8"/>
      <c r="GJ1830" s="8"/>
      <c r="GK1830" s="8"/>
      <c r="GL1830" s="8"/>
      <c r="GM1830" s="8"/>
      <c r="GN1830" s="9"/>
      <c r="GO1830" s="8"/>
      <c r="GP1830" s="8"/>
      <c r="GQ1830" s="9"/>
      <c r="GR1830" s="9"/>
      <c r="GS1830" s="9"/>
      <c r="GT1830" s="8"/>
      <c r="GU1830" s="8"/>
      <c r="GV1830" s="8"/>
      <c r="GW1830" s="9"/>
      <c r="GX1830" s="9"/>
      <c r="GY1830" s="8"/>
      <c r="GZ1830" s="8"/>
      <c r="HA1830" s="8"/>
      <c r="HB1830" s="8"/>
      <c r="HC1830" s="5"/>
      <c r="HD1830" s="5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6"/>
      <c r="HT1830" s="6"/>
      <c r="HU1830" s="6"/>
      <c r="HV1830" s="6"/>
      <c r="HW1830" s="6"/>
      <c r="HX1830" s="6"/>
      <c r="HY1830" s="6"/>
      <c r="HZ1830" s="6"/>
      <c r="IA1830" s="6"/>
      <c r="IB1830" s="6"/>
      <c r="IC1830" s="6"/>
      <c r="ID1830" s="6"/>
      <c r="IE1830" s="6"/>
      <c r="IF1830" s="6"/>
      <c r="IG1830" s="6"/>
      <c r="IH1830" s="5"/>
      <c r="II1830" s="5"/>
      <c r="IJ1830" s="8"/>
      <c r="IK1830" s="8"/>
      <c r="IL1830" s="8"/>
      <c r="IM1830" s="8"/>
      <c r="IN1830" s="8"/>
      <c r="IO1830" s="8"/>
      <c r="IP1830" s="8"/>
      <c r="IQ1830" s="8"/>
      <c r="IR1830" s="8"/>
      <c r="IS1830" s="8"/>
      <c r="IT1830" s="8"/>
      <c r="IU1830" s="8"/>
      <c r="IV1830" s="8"/>
      <c r="IW1830" s="8"/>
      <c r="IX1830" s="8"/>
      <c r="IY1830" s="8"/>
      <c r="IZ1830" s="8"/>
      <c r="JA1830" s="8"/>
      <c r="JB1830" s="8"/>
      <c r="JC1830" s="8"/>
      <c r="JD1830" s="8"/>
      <c r="JE1830" s="8"/>
      <c r="JF1830" s="8"/>
      <c r="JG1830" s="8"/>
      <c r="JH1830" s="8"/>
      <c r="JI1830" s="8"/>
      <c r="JJ1830" s="8"/>
      <c r="JK1830" s="8"/>
      <c r="JL1830" s="8"/>
      <c r="JM1830" s="8"/>
      <c r="JN1830" s="8"/>
      <c r="JO1830" s="8"/>
      <c r="JP1830" s="8"/>
      <c r="JQ1830" s="8"/>
      <c r="JR1830" s="8"/>
      <c r="JS1830" s="8"/>
      <c r="JT1830" s="8"/>
      <c r="JU1830" s="8"/>
      <c r="JV1830" s="8"/>
      <c r="JW1830" s="8"/>
      <c r="JX1830" s="8"/>
      <c r="JY1830" s="8"/>
      <c r="JZ1830" s="8"/>
      <c r="KA1830" s="8"/>
      <c r="KB1830" s="8"/>
      <c r="KC1830" s="8"/>
      <c r="KD1830" s="8"/>
      <c r="KE1830" s="8"/>
      <c r="KF1830" s="8"/>
      <c r="KG1830" s="8"/>
      <c r="KH1830" s="8"/>
      <c r="KI1830" s="8"/>
      <c r="KJ1830" s="8"/>
      <c r="KK1830" s="8"/>
      <c r="KL1830" s="8"/>
      <c r="KM1830" s="8"/>
      <c r="KN1830" s="8"/>
      <c r="KO1830" s="8"/>
      <c r="KP1830" s="8"/>
      <c r="KQ1830" s="9"/>
      <c r="KR1830" s="8"/>
      <c r="KS1830" s="8"/>
      <c r="KT1830" s="8"/>
      <c r="KU1830" s="8"/>
      <c r="KV1830" s="8"/>
      <c r="KW1830" s="8"/>
      <c r="KX1830" s="8"/>
    </row>
    <row r="1831" spans="4:310" x14ac:dyDescent="0.2"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6"/>
      <c r="AI1831" s="6"/>
      <c r="AJ1831" s="9"/>
      <c r="AK1831" s="9"/>
      <c r="AL1831" s="9"/>
      <c r="AM1831" s="8"/>
      <c r="AN1831" s="8"/>
      <c r="AO1831" s="8"/>
      <c r="AP1831" s="8"/>
      <c r="AQ1831" s="8"/>
      <c r="AR1831" s="8"/>
      <c r="AS1831" s="8"/>
      <c r="AT1831" s="8"/>
      <c r="AU1831" s="8"/>
      <c r="AV1831" s="6"/>
      <c r="AW1831" s="6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6"/>
      <c r="BP1831" s="6"/>
      <c r="BQ1831" s="6"/>
      <c r="BR1831" s="18"/>
      <c r="BT1831" s="6"/>
      <c r="BU1831" s="6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2"/>
      <c r="CH1831" s="12"/>
      <c r="CI1831" s="12"/>
      <c r="CJ1831" s="12"/>
      <c r="CK1831" s="12"/>
      <c r="CL1831" s="12"/>
      <c r="CM1831" s="12"/>
      <c r="CN1831" s="12"/>
      <c r="CO1831" s="12"/>
      <c r="CP1831" s="12"/>
      <c r="CQ1831" s="12"/>
      <c r="CR1831" s="12"/>
      <c r="CS1831" s="12"/>
      <c r="CT1831" s="12"/>
      <c r="CU1831" s="12"/>
      <c r="CV1831" s="12"/>
      <c r="CW1831" s="12"/>
      <c r="CX1831" s="12"/>
      <c r="CY1831" s="12"/>
      <c r="CZ1831" s="12"/>
      <c r="DA1831" s="12"/>
      <c r="DB1831" s="12"/>
      <c r="DC1831" s="12"/>
      <c r="DD1831" s="12"/>
      <c r="DE1831" s="18"/>
      <c r="DF1831" s="18"/>
      <c r="DG1831" s="12"/>
      <c r="DH1831" s="12"/>
      <c r="DI1831" s="12"/>
      <c r="DJ1831" s="12"/>
      <c r="DK1831" s="12"/>
      <c r="DL1831" s="12"/>
      <c r="DM1831" s="12"/>
      <c r="DN1831" s="12"/>
      <c r="DO1831" s="12"/>
      <c r="DP1831" s="12"/>
      <c r="DQ1831" s="12"/>
      <c r="DR1831" s="12"/>
      <c r="DS1831" s="12"/>
      <c r="DT1831" s="12"/>
      <c r="DU1831" s="12"/>
      <c r="DV1831" s="12"/>
      <c r="DW1831" s="12"/>
      <c r="DX1831" s="12"/>
      <c r="DZ1831" s="12"/>
      <c r="EA1831" s="12"/>
      <c r="EB1831" s="12"/>
      <c r="EC1831" s="12"/>
      <c r="ED1831" s="12"/>
      <c r="EI1831" s="12"/>
      <c r="EJ1831" s="12"/>
      <c r="EK1831" s="12"/>
      <c r="EL1831" s="12"/>
      <c r="EM1831" s="12"/>
      <c r="EN1831" s="12"/>
      <c r="EO1831" s="12"/>
      <c r="EP1831" s="12"/>
      <c r="EQ1831" s="12"/>
      <c r="ER1831" s="12"/>
      <c r="ES1831" s="12"/>
      <c r="ET1831" s="12"/>
      <c r="EU1831" s="12"/>
      <c r="EV1831" s="12"/>
      <c r="EW1831" s="12"/>
      <c r="EX1831" s="12"/>
      <c r="EY1831" s="12"/>
      <c r="EZ1831" s="12"/>
      <c r="FA1831" s="12"/>
      <c r="FB1831" s="12"/>
      <c r="FC1831" s="12"/>
      <c r="FD1831" s="12"/>
      <c r="FE1831" s="12"/>
      <c r="FF1831" s="12"/>
      <c r="FG1831" s="18"/>
      <c r="FH1831" s="5"/>
      <c r="FI1831" s="6"/>
      <c r="FJ1831" s="5"/>
      <c r="FK1831" s="5"/>
      <c r="FL1831" s="5"/>
      <c r="FM1831" s="6"/>
      <c r="FN1831" s="6"/>
      <c r="FO1831" s="5"/>
      <c r="FP1831" s="5"/>
      <c r="FQ1831" s="6"/>
      <c r="FR1831" s="5"/>
      <c r="FS1831" s="8"/>
      <c r="FT1831" s="8"/>
      <c r="FU1831" s="8"/>
      <c r="FV1831" s="9"/>
      <c r="FW1831" s="8"/>
      <c r="FX1831" s="8"/>
      <c r="FY1831" s="8"/>
      <c r="FZ1831" s="8"/>
      <c r="GA1831" s="8"/>
      <c r="GB1831" s="8"/>
      <c r="GC1831" s="8"/>
      <c r="GD1831" s="8"/>
      <c r="GE1831" s="9"/>
      <c r="GF1831" s="9"/>
      <c r="GG1831" s="8"/>
      <c r="GH1831" s="8"/>
      <c r="GI1831" s="8"/>
      <c r="GJ1831" s="8"/>
      <c r="GK1831" s="8"/>
      <c r="GL1831" s="8"/>
      <c r="GM1831" s="8"/>
      <c r="GN1831" s="9"/>
      <c r="GO1831" s="8"/>
      <c r="GP1831" s="8"/>
      <c r="GQ1831" s="9"/>
      <c r="GR1831" s="9"/>
      <c r="GS1831" s="9"/>
      <c r="GT1831" s="8"/>
      <c r="GU1831" s="8"/>
      <c r="GV1831" s="8"/>
      <c r="GW1831" s="9"/>
      <c r="GX1831" s="9"/>
      <c r="GY1831" s="8"/>
      <c r="GZ1831" s="8"/>
      <c r="HA1831" s="8"/>
      <c r="HB1831" s="8"/>
      <c r="HC1831" s="5"/>
      <c r="HD1831" s="5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6"/>
      <c r="HT1831" s="6"/>
      <c r="HU1831" s="6"/>
      <c r="HV1831" s="6"/>
      <c r="HW1831" s="6"/>
      <c r="HX1831" s="6"/>
      <c r="HY1831" s="6"/>
      <c r="HZ1831" s="6"/>
      <c r="IA1831" s="6"/>
      <c r="IB1831" s="6"/>
      <c r="IC1831" s="6"/>
      <c r="ID1831" s="6"/>
      <c r="IE1831" s="6"/>
      <c r="IF1831" s="6"/>
      <c r="IG1831" s="6"/>
      <c r="IH1831" s="5"/>
      <c r="II1831" s="5"/>
      <c r="IJ1831" s="8"/>
      <c r="IK1831" s="8"/>
      <c r="IL1831" s="8"/>
      <c r="IM1831" s="8"/>
      <c r="IN1831" s="8"/>
      <c r="IO1831" s="8"/>
      <c r="IP1831" s="8"/>
      <c r="IQ1831" s="8"/>
      <c r="IR1831" s="8"/>
      <c r="IS1831" s="8"/>
      <c r="IT1831" s="8"/>
      <c r="IU1831" s="8"/>
      <c r="IV1831" s="8"/>
      <c r="IW1831" s="8"/>
      <c r="IX1831" s="8"/>
      <c r="IY1831" s="8"/>
      <c r="IZ1831" s="8"/>
      <c r="JA1831" s="8"/>
      <c r="JB1831" s="8"/>
      <c r="JC1831" s="8"/>
      <c r="JD1831" s="8"/>
      <c r="JE1831" s="8"/>
      <c r="JF1831" s="8"/>
      <c r="JG1831" s="8"/>
      <c r="JH1831" s="8"/>
      <c r="JI1831" s="8"/>
      <c r="JJ1831" s="8"/>
      <c r="JK1831" s="8"/>
      <c r="JL1831" s="8"/>
      <c r="JM1831" s="8"/>
      <c r="JN1831" s="8"/>
      <c r="JO1831" s="8"/>
      <c r="JP1831" s="8"/>
      <c r="JQ1831" s="8"/>
      <c r="JR1831" s="8"/>
      <c r="JS1831" s="8"/>
      <c r="JT1831" s="8"/>
      <c r="JU1831" s="8"/>
      <c r="JV1831" s="8"/>
      <c r="JW1831" s="8"/>
      <c r="JX1831" s="8"/>
      <c r="JY1831" s="8"/>
      <c r="JZ1831" s="8"/>
      <c r="KA1831" s="8"/>
      <c r="KB1831" s="8"/>
      <c r="KC1831" s="8"/>
      <c r="KD1831" s="8"/>
      <c r="KE1831" s="8"/>
      <c r="KF1831" s="8"/>
      <c r="KG1831" s="8"/>
      <c r="KH1831" s="8"/>
      <c r="KI1831" s="8"/>
      <c r="KJ1831" s="8"/>
      <c r="KK1831" s="8"/>
      <c r="KL1831" s="8"/>
      <c r="KM1831" s="8"/>
      <c r="KN1831" s="8"/>
      <c r="KO1831" s="8"/>
      <c r="KP1831" s="8"/>
      <c r="KQ1831" s="9"/>
      <c r="KR1831" s="8"/>
      <c r="KS1831" s="8"/>
      <c r="KT1831" s="8"/>
      <c r="KU1831" s="8"/>
      <c r="KV1831" s="8"/>
      <c r="KW1831" s="8"/>
      <c r="KX1831" s="8"/>
    </row>
    <row r="1832" spans="4:310" x14ac:dyDescent="0.2"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6"/>
      <c r="AI1832" s="6"/>
      <c r="AJ1832" s="9"/>
      <c r="AK1832" s="9"/>
      <c r="AL1832" s="9"/>
      <c r="AM1832" s="8"/>
      <c r="AN1832" s="8"/>
      <c r="AO1832" s="8"/>
      <c r="AP1832" s="8"/>
      <c r="AQ1832" s="8"/>
      <c r="AR1832" s="8"/>
      <c r="AS1832" s="8"/>
      <c r="AT1832" s="8"/>
      <c r="AU1832" s="8"/>
      <c r="AV1832" s="6"/>
      <c r="AW1832" s="6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6"/>
      <c r="BP1832" s="6"/>
      <c r="BQ1832" s="6"/>
      <c r="BR1832" s="18"/>
      <c r="BT1832" s="6"/>
      <c r="BU1832" s="6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2"/>
      <c r="CH1832" s="12"/>
      <c r="CI1832" s="12"/>
      <c r="CJ1832" s="12"/>
      <c r="CK1832" s="12"/>
      <c r="CL1832" s="12"/>
      <c r="CM1832" s="12"/>
      <c r="CN1832" s="12"/>
      <c r="CO1832" s="12"/>
      <c r="CP1832" s="12"/>
      <c r="CQ1832" s="12"/>
      <c r="CR1832" s="12"/>
      <c r="CS1832" s="12"/>
      <c r="CT1832" s="12"/>
      <c r="CU1832" s="12"/>
      <c r="CV1832" s="12"/>
      <c r="CW1832" s="12"/>
      <c r="CX1832" s="12"/>
      <c r="CY1832" s="12"/>
      <c r="CZ1832" s="12"/>
      <c r="DA1832" s="12"/>
      <c r="DB1832" s="12"/>
      <c r="DC1832" s="12"/>
      <c r="DD1832" s="12"/>
      <c r="DE1832" s="18"/>
      <c r="DF1832" s="18"/>
      <c r="DG1832" s="12"/>
      <c r="DH1832" s="12"/>
      <c r="DI1832" s="12"/>
      <c r="DJ1832" s="12"/>
      <c r="DK1832" s="12"/>
      <c r="DL1832" s="12"/>
      <c r="DM1832" s="12"/>
      <c r="DN1832" s="12"/>
      <c r="DO1832" s="12"/>
      <c r="DP1832" s="12"/>
      <c r="DQ1832" s="12"/>
      <c r="DR1832" s="12"/>
      <c r="DS1832" s="12"/>
      <c r="DT1832" s="12"/>
      <c r="DU1832" s="12"/>
      <c r="DV1832" s="12"/>
      <c r="DW1832" s="12"/>
      <c r="DX1832" s="12"/>
      <c r="DZ1832" s="12"/>
      <c r="EA1832" s="12"/>
      <c r="EB1832" s="12"/>
      <c r="EC1832" s="12"/>
      <c r="ED1832" s="12"/>
      <c r="EI1832" s="12"/>
      <c r="EJ1832" s="12"/>
      <c r="EK1832" s="12"/>
      <c r="EL1832" s="12"/>
      <c r="EM1832" s="12"/>
      <c r="EN1832" s="12"/>
      <c r="EO1832" s="12"/>
      <c r="EP1832" s="12"/>
      <c r="EQ1832" s="12"/>
      <c r="ER1832" s="12"/>
      <c r="ES1832" s="12"/>
      <c r="ET1832" s="12"/>
      <c r="EU1832" s="12"/>
      <c r="EV1832" s="12"/>
      <c r="EW1832" s="12"/>
      <c r="EX1832" s="12"/>
      <c r="EY1832" s="12"/>
      <c r="EZ1832" s="12"/>
      <c r="FA1832" s="12"/>
      <c r="FB1832" s="12"/>
      <c r="FC1832" s="12"/>
      <c r="FD1832" s="12"/>
      <c r="FE1832" s="12"/>
      <c r="FF1832" s="12"/>
      <c r="FG1832" s="18"/>
      <c r="FH1832" s="5"/>
      <c r="FI1832" s="6"/>
      <c r="FJ1832" s="5"/>
      <c r="FK1832" s="5"/>
      <c r="FL1832" s="5"/>
      <c r="FM1832" s="6"/>
      <c r="FN1832" s="6"/>
      <c r="FO1832" s="5"/>
      <c r="FP1832" s="5"/>
      <c r="FQ1832" s="6"/>
      <c r="FR1832" s="5"/>
      <c r="FS1832" s="8"/>
      <c r="FT1832" s="8"/>
      <c r="FU1832" s="8"/>
      <c r="FV1832" s="9"/>
      <c r="FW1832" s="8"/>
      <c r="FX1832" s="8"/>
      <c r="FY1832" s="8"/>
      <c r="FZ1832" s="8"/>
      <c r="GA1832" s="8"/>
      <c r="GB1832" s="8"/>
      <c r="GC1832" s="8"/>
      <c r="GD1832" s="8"/>
      <c r="GE1832" s="9"/>
      <c r="GF1832" s="9"/>
      <c r="GG1832" s="8"/>
      <c r="GH1832" s="8"/>
      <c r="GI1832" s="8"/>
      <c r="GJ1832" s="8"/>
      <c r="GK1832" s="8"/>
      <c r="GL1832" s="8"/>
      <c r="GM1832" s="8"/>
      <c r="GN1832" s="9"/>
      <c r="GO1832" s="8"/>
      <c r="GP1832" s="8"/>
      <c r="GQ1832" s="9"/>
      <c r="GR1832" s="9"/>
      <c r="GS1832" s="9"/>
      <c r="GT1832" s="8"/>
      <c r="GU1832" s="8"/>
      <c r="GV1832" s="8"/>
      <c r="GW1832" s="9"/>
      <c r="GX1832" s="9"/>
      <c r="GY1832" s="8"/>
      <c r="GZ1832" s="8"/>
      <c r="HA1832" s="8"/>
      <c r="HB1832" s="8"/>
      <c r="HC1832" s="5"/>
      <c r="HD1832" s="5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6"/>
      <c r="HT1832" s="6"/>
      <c r="HU1832" s="6"/>
      <c r="HV1832" s="6"/>
      <c r="HW1832" s="6"/>
      <c r="HX1832" s="6"/>
      <c r="HY1832" s="6"/>
      <c r="HZ1832" s="6"/>
      <c r="IA1832" s="6"/>
      <c r="IB1832" s="6"/>
      <c r="IC1832" s="6"/>
      <c r="ID1832" s="6"/>
      <c r="IE1832" s="6"/>
      <c r="IF1832" s="6"/>
      <c r="IG1832" s="6"/>
      <c r="IH1832" s="5"/>
      <c r="II1832" s="5"/>
      <c r="IJ1832" s="8"/>
      <c r="IK1832" s="8"/>
      <c r="IL1832" s="8"/>
      <c r="IM1832" s="8"/>
      <c r="IN1832" s="8"/>
      <c r="IO1832" s="8"/>
      <c r="IP1832" s="8"/>
      <c r="IQ1832" s="8"/>
      <c r="IR1832" s="8"/>
      <c r="IS1832" s="8"/>
      <c r="IT1832" s="8"/>
      <c r="IU1832" s="8"/>
      <c r="IV1832" s="8"/>
      <c r="IW1832" s="8"/>
      <c r="IX1832" s="8"/>
      <c r="IY1832" s="8"/>
      <c r="IZ1832" s="8"/>
      <c r="JA1832" s="8"/>
      <c r="JB1832" s="8"/>
      <c r="JC1832" s="8"/>
      <c r="JD1832" s="8"/>
      <c r="JE1832" s="8"/>
      <c r="JF1832" s="8"/>
      <c r="JG1832" s="8"/>
      <c r="JH1832" s="8"/>
      <c r="JI1832" s="8"/>
      <c r="JJ1832" s="8"/>
      <c r="JK1832" s="8"/>
      <c r="JL1832" s="8"/>
      <c r="JM1832" s="8"/>
      <c r="JN1832" s="8"/>
      <c r="JO1832" s="8"/>
      <c r="JP1832" s="8"/>
      <c r="JQ1832" s="8"/>
      <c r="JR1832" s="8"/>
      <c r="JS1832" s="8"/>
      <c r="JT1832" s="8"/>
      <c r="JU1832" s="8"/>
      <c r="JV1832" s="8"/>
      <c r="JW1832" s="8"/>
      <c r="JX1832" s="8"/>
      <c r="JY1832" s="8"/>
      <c r="JZ1832" s="8"/>
      <c r="KA1832" s="8"/>
      <c r="KB1832" s="8"/>
      <c r="KC1832" s="8"/>
      <c r="KD1832" s="8"/>
      <c r="KE1832" s="8"/>
      <c r="KF1832" s="8"/>
      <c r="KG1832" s="8"/>
      <c r="KH1832" s="8"/>
      <c r="KI1832" s="8"/>
      <c r="KJ1832" s="8"/>
      <c r="KK1832" s="8"/>
      <c r="KL1832" s="8"/>
      <c r="KM1832" s="8"/>
      <c r="KN1832" s="8"/>
      <c r="KO1832" s="8"/>
      <c r="KP1832" s="8"/>
      <c r="KQ1832" s="9"/>
      <c r="KR1832" s="8"/>
      <c r="KS1832" s="8"/>
      <c r="KT1832" s="8"/>
      <c r="KU1832" s="8"/>
      <c r="KV1832" s="8"/>
      <c r="KW1832" s="8"/>
      <c r="KX1832" s="8"/>
    </row>
    <row r="1833" spans="4:310" x14ac:dyDescent="0.2"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6"/>
      <c r="AI1833" s="6"/>
      <c r="AJ1833" s="9"/>
      <c r="AK1833" s="9"/>
      <c r="AL1833" s="9"/>
      <c r="AM1833" s="8"/>
      <c r="AN1833" s="8"/>
      <c r="AO1833" s="8"/>
      <c r="AP1833" s="8"/>
      <c r="AQ1833" s="8"/>
      <c r="AR1833" s="8"/>
      <c r="AS1833" s="8"/>
      <c r="AT1833" s="8"/>
      <c r="AU1833" s="8"/>
      <c r="AV1833" s="6"/>
      <c r="AW1833" s="6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6"/>
      <c r="BP1833" s="6"/>
      <c r="BQ1833" s="6"/>
      <c r="BR1833" s="18"/>
      <c r="BT1833" s="6"/>
      <c r="BU1833" s="6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2"/>
      <c r="CH1833" s="12"/>
      <c r="CI1833" s="12"/>
      <c r="CJ1833" s="12"/>
      <c r="CK1833" s="12"/>
      <c r="CL1833" s="12"/>
      <c r="CM1833" s="12"/>
      <c r="CN1833" s="12"/>
      <c r="CO1833" s="12"/>
      <c r="CP1833" s="12"/>
      <c r="CQ1833" s="12"/>
      <c r="CR1833" s="12"/>
      <c r="CS1833" s="12"/>
      <c r="CT1833" s="12"/>
      <c r="CU1833" s="12"/>
      <c r="CV1833" s="12"/>
      <c r="CW1833" s="12"/>
      <c r="CX1833" s="12"/>
      <c r="CY1833" s="12"/>
      <c r="CZ1833" s="12"/>
      <c r="DA1833" s="12"/>
      <c r="DB1833" s="12"/>
      <c r="DC1833" s="12"/>
      <c r="DD1833" s="12"/>
      <c r="DE1833" s="18"/>
      <c r="DF1833" s="18"/>
      <c r="DG1833" s="12"/>
      <c r="DH1833" s="12"/>
      <c r="DI1833" s="12"/>
      <c r="DJ1833" s="12"/>
      <c r="DK1833" s="12"/>
      <c r="DL1833" s="12"/>
      <c r="DM1833" s="12"/>
      <c r="DN1833" s="12"/>
      <c r="DO1833" s="12"/>
      <c r="DP1833" s="12"/>
      <c r="DQ1833" s="12"/>
      <c r="DR1833" s="12"/>
      <c r="DS1833" s="12"/>
      <c r="DT1833" s="12"/>
      <c r="DU1833" s="12"/>
      <c r="DV1833" s="12"/>
      <c r="DW1833" s="12"/>
      <c r="DX1833" s="12"/>
      <c r="DZ1833" s="12"/>
      <c r="EA1833" s="12"/>
      <c r="EB1833" s="12"/>
      <c r="EC1833" s="12"/>
      <c r="ED1833" s="12"/>
      <c r="EI1833" s="12"/>
      <c r="EJ1833" s="12"/>
      <c r="EK1833" s="12"/>
      <c r="EL1833" s="12"/>
      <c r="EM1833" s="12"/>
      <c r="EN1833" s="12"/>
      <c r="EO1833" s="12"/>
      <c r="EP1833" s="12"/>
      <c r="EQ1833" s="12"/>
      <c r="ER1833" s="12"/>
      <c r="ES1833" s="12"/>
      <c r="ET1833" s="12"/>
      <c r="EU1833" s="12"/>
      <c r="EV1833" s="12"/>
      <c r="EW1833" s="12"/>
      <c r="EX1833" s="12"/>
      <c r="EY1833" s="12"/>
      <c r="EZ1833" s="12"/>
      <c r="FA1833" s="12"/>
      <c r="FB1833" s="12"/>
      <c r="FC1833" s="12"/>
      <c r="FD1833" s="12"/>
      <c r="FE1833" s="12"/>
      <c r="FF1833" s="12"/>
      <c r="FG1833" s="18"/>
      <c r="FH1833" s="5"/>
      <c r="FI1833" s="6"/>
      <c r="FJ1833" s="5"/>
      <c r="FK1833" s="5"/>
      <c r="FL1833" s="5"/>
      <c r="FM1833" s="6"/>
      <c r="FN1833" s="6"/>
      <c r="FO1833" s="5"/>
      <c r="FP1833" s="5"/>
      <c r="FQ1833" s="6"/>
      <c r="FR1833" s="5"/>
      <c r="FS1833" s="8"/>
      <c r="FT1833" s="8"/>
      <c r="FU1833" s="8"/>
      <c r="FV1833" s="9"/>
      <c r="FW1833" s="8"/>
      <c r="FX1833" s="8"/>
      <c r="FY1833" s="8"/>
      <c r="FZ1833" s="8"/>
      <c r="GA1833" s="8"/>
      <c r="GB1833" s="8"/>
      <c r="GC1833" s="8"/>
      <c r="GD1833" s="8"/>
      <c r="GE1833" s="9"/>
      <c r="GF1833" s="9"/>
      <c r="GG1833" s="8"/>
      <c r="GH1833" s="8"/>
      <c r="GI1833" s="8"/>
      <c r="GJ1833" s="8"/>
      <c r="GK1833" s="8"/>
      <c r="GL1833" s="8"/>
      <c r="GM1833" s="8"/>
      <c r="GN1833" s="9"/>
      <c r="GO1833" s="8"/>
      <c r="GP1833" s="8"/>
      <c r="GQ1833" s="9"/>
      <c r="GR1833" s="9"/>
      <c r="GS1833" s="9"/>
      <c r="GT1833" s="8"/>
      <c r="GU1833" s="8"/>
      <c r="GV1833" s="8"/>
      <c r="GW1833" s="9"/>
      <c r="GX1833" s="9"/>
      <c r="GY1833" s="8"/>
      <c r="GZ1833" s="8"/>
      <c r="HA1833" s="8"/>
      <c r="HB1833" s="8"/>
      <c r="HC1833" s="5"/>
      <c r="HD1833" s="5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6"/>
      <c r="HT1833" s="6"/>
      <c r="HU1833" s="6"/>
      <c r="HV1833" s="6"/>
      <c r="HW1833" s="6"/>
      <c r="HX1833" s="6"/>
      <c r="HY1833" s="6"/>
      <c r="HZ1833" s="6"/>
      <c r="IA1833" s="6"/>
      <c r="IB1833" s="6"/>
      <c r="IC1833" s="6"/>
      <c r="ID1833" s="6"/>
      <c r="IE1833" s="6"/>
      <c r="IF1833" s="6"/>
      <c r="IG1833" s="6"/>
      <c r="IH1833" s="5"/>
      <c r="II1833" s="5"/>
      <c r="IJ1833" s="8"/>
      <c r="IK1833" s="8"/>
      <c r="IL1833" s="8"/>
      <c r="IM1833" s="8"/>
      <c r="IN1833" s="8"/>
      <c r="IO1833" s="8"/>
      <c r="IP1833" s="8"/>
      <c r="IQ1833" s="8"/>
      <c r="IR1833" s="8"/>
      <c r="IS1833" s="8"/>
      <c r="IT1833" s="8"/>
      <c r="IU1833" s="8"/>
      <c r="IV1833" s="8"/>
      <c r="IW1833" s="8"/>
      <c r="IX1833" s="8"/>
      <c r="IY1833" s="8"/>
      <c r="IZ1833" s="8"/>
      <c r="JA1833" s="8"/>
      <c r="JB1833" s="8"/>
      <c r="JC1833" s="8"/>
      <c r="JD1833" s="8"/>
      <c r="JE1833" s="8"/>
      <c r="JF1833" s="8"/>
      <c r="JG1833" s="8"/>
      <c r="JH1833" s="8"/>
      <c r="JI1833" s="8"/>
      <c r="JJ1833" s="8"/>
      <c r="JK1833" s="8"/>
      <c r="JL1833" s="8"/>
      <c r="JM1833" s="8"/>
      <c r="JN1833" s="8"/>
      <c r="JO1833" s="8"/>
      <c r="JP1833" s="8"/>
      <c r="JQ1833" s="8"/>
      <c r="JR1833" s="8"/>
      <c r="JS1833" s="8"/>
      <c r="JT1833" s="8"/>
      <c r="JU1833" s="8"/>
      <c r="JV1833" s="8"/>
      <c r="JW1833" s="8"/>
      <c r="JX1833" s="8"/>
      <c r="JY1833" s="8"/>
      <c r="JZ1833" s="8"/>
      <c r="KA1833" s="8"/>
      <c r="KB1833" s="8"/>
      <c r="KC1833" s="8"/>
      <c r="KD1833" s="8"/>
      <c r="KE1833" s="8"/>
      <c r="KF1833" s="8"/>
      <c r="KG1833" s="8"/>
      <c r="KH1833" s="8"/>
      <c r="KI1833" s="8"/>
      <c r="KJ1833" s="8"/>
      <c r="KK1833" s="8"/>
      <c r="KL1833" s="8"/>
      <c r="KM1833" s="8"/>
      <c r="KN1833" s="8"/>
      <c r="KO1833" s="8"/>
      <c r="KP1833" s="8"/>
      <c r="KQ1833" s="9"/>
      <c r="KR1833" s="8"/>
      <c r="KS1833" s="8"/>
      <c r="KT1833" s="8"/>
      <c r="KU1833" s="8"/>
      <c r="KV1833" s="8"/>
      <c r="KW1833" s="8"/>
      <c r="KX1833" s="8"/>
    </row>
    <row r="1834" spans="4:310" x14ac:dyDescent="0.2"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6"/>
      <c r="AI1834" s="6"/>
      <c r="AJ1834" s="9"/>
      <c r="AK1834" s="9"/>
      <c r="AL1834" s="9"/>
      <c r="AM1834" s="8"/>
      <c r="AN1834" s="8"/>
      <c r="AO1834" s="8"/>
      <c r="AP1834" s="8"/>
      <c r="AQ1834" s="8"/>
      <c r="AR1834" s="8"/>
      <c r="AS1834" s="8"/>
      <c r="AT1834" s="8"/>
      <c r="AU1834" s="8"/>
      <c r="AV1834" s="6"/>
      <c r="AW1834" s="6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6"/>
      <c r="BP1834" s="6"/>
      <c r="BQ1834" s="6"/>
      <c r="BR1834" s="18"/>
      <c r="BT1834" s="6"/>
      <c r="BU1834" s="6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2"/>
      <c r="CH1834" s="12"/>
      <c r="CI1834" s="12"/>
      <c r="CJ1834" s="12"/>
      <c r="CK1834" s="12"/>
      <c r="CL1834" s="12"/>
      <c r="CM1834" s="12"/>
      <c r="CN1834" s="12"/>
      <c r="CO1834" s="12"/>
      <c r="CP1834" s="12"/>
      <c r="CQ1834" s="12"/>
      <c r="CR1834" s="12"/>
      <c r="CS1834" s="12"/>
      <c r="CT1834" s="12"/>
      <c r="CU1834" s="12"/>
      <c r="CV1834" s="12"/>
      <c r="CW1834" s="12"/>
      <c r="CX1834" s="12"/>
      <c r="CY1834" s="12"/>
      <c r="CZ1834" s="12"/>
      <c r="DA1834" s="12"/>
      <c r="DB1834" s="12"/>
      <c r="DC1834" s="12"/>
      <c r="DD1834" s="12"/>
      <c r="DE1834" s="18"/>
      <c r="DF1834" s="18"/>
      <c r="DG1834" s="12"/>
      <c r="DH1834" s="12"/>
      <c r="DI1834" s="12"/>
      <c r="DJ1834" s="12"/>
      <c r="DK1834" s="12"/>
      <c r="DL1834" s="12"/>
      <c r="DM1834" s="12"/>
      <c r="DN1834" s="12"/>
      <c r="DO1834" s="12"/>
      <c r="DP1834" s="12"/>
      <c r="DQ1834" s="12"/>
      <c r="DR1834" s="12"/>
      <c r="DS1834" s="12"/>
      <c r="DT1834" s="12"/>
      <c r="DU1834" s="12"/>
      <c r="DV1834" s="12"/>
      <c r="DW1834" s="12"/>
      <c r="DX1834" s="12"/>
      <c r="DZ1834" s="12"/>
      <c r="EA1834" s="12"/>
      <c r="EB1834" s="12"/>
      <c r="EC1834" s="12"/>
      <c r="ED1834" s="12"/>
      <c r="EI1834" s="12"/>
      <c r="EJ1834" s="12"/>
      <c r="EK1834" s="12"/>
      <c r="EL1834" s="12"/>
      <c r="EM1834" s="12"/>
      <c r="EN1834" s="12"/>
      <c r="EO1834" s="12"/>
      <c r="EP1834" s="12"/>
      <c r="EQ1834" s="12"/>
      <c r="ER1834" s="12"/>
      <c r="ES1834" s="12"/>
      <c r="ET1834" s="12"/>
      <c r="EU1834" s="12"/>
      <c r="EV1834" s="12"/>
      <c r="EW1834" s="12"/>
      <c r="EX1834" s="12"/>
      <c r="EY1834" s="12"/>
      <c r="EZ1834" s="12"/>
      <c r="FA1834" s="12"/>
      <c r="FB1834" s="12"/>
      <c r="FC1834" s="12"/>
      <c r="FD1834" s="12"/>
      <c r="FE1834" s="12"/>
      <c r="FF1834" s="12"/>
      <c r="FG1834" s="18"/>
      <c r="FH1834" s="5"/>
      <c r="FI1834" s="6"/>
      <c r="FJ1834" s="5"/>
      <c r="FK1834" s="5"/>
      <c r="FL1834" s="5"/>
      <c r="FM1834" s="6"/>
      <c r="FN1834" s="6"/>
      <c r="FO1834" s="5"/>
      <c r="FP1834" s="5"/>
      <c r="FQ1834" s="6"/>
      <c r="FR1834" s="5"/>
      <c r="FS1834" s="8"/>
      <c r="FT1834" s="8"/>
      <c r="FU1834" s="8"/>
      <c r="FV1834" s="9"/>
      <c r="FW1834" s="8"/>
      <c r="FX1834" s="8"/>
      <c r="FY1834" s="8"/>
      <c r="FZ1834" s="8"/>
      <c r="GA1834" s="8"/>
      <c r="GB1834" s="8"/>
      <c r="GC1834" s="8"/>
      <c r="GD1834" s="8"/>
      <c r="GE1834" s="9"/>
      <c r="GF1834" s="9"/>
      <c r="GG1834" s="8"/>
      <c r="GH1834" s="8"/>
      <c r="GI1834" s="8"/>
      <c r="GJ1834" s="8"/>
      <c r="GK1834" s="8"/>
      <c r="GL1834" s="8"/>
      <c r="GM1834" s="8"/>
      <c r="GN1834" s="9"/>
      <c r="GO1834" s="8"/>
      <c r="GP1834" s="8"/>
      <c r="GQ1834" s="9"/>
      <c r="GR1834" s="9"/>
      <c r="GS1834" s="9"/>
      <c r="GT1834" s="8"/>
      <c r="GU1834" s="8"/>
      <c r="GV1834" s="8"/>
      <c r="GW1834" s="9"/>
      <c r="GX1834" s="9"/>
      <c r="GY1834" s="8"/>
      <c r="GZ1834" s="8"/>
      <c r="HA1834" s="8"/>
      <c r="HB1834" s="8"/>
      <c r="HC1834" s="5"/>
      <c r="HD1834" s="5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6"/>
      <c r="HT1834" s="6"/>
      <c r="HU1834" s="6"/>
      <c r="HV1834" s="6"/>
      <c r="HW1834" s="6"/>
      <c r="HX1834" s="6"/>
      <c r="HY1834" s="6"/>
      <c r="HZ1834" s="6"/>
      <c r="IA1834" s="6"/>
      <c r="IB1834" s="6"/>
      <c r="IC1834" s="6"/>
      <c r="ID1834" s="6"/>
      <c r="IE1834" s="6"/>
      <c r="IF1834" s="6"/>
      <c r="IG1834" s="6"/>
      <c r="IH1834" s="5"/>
      <c r="II1834" s="5"/>
      <c r="IJ1834" s="8"/>
      <c r="IK1834" s="8"/>
      <c r="IL1834" s="8"/>
      <c r="IM1834" s="8"/>
      <c r="IN1834" s="8"/>
      <c r="IO1834" s="8"/>
      <c r="IP1834" s="8"/>
      <c r="IQ1834" s="8"/>
      <c r="IR1834" s="8"/>
      <c r="IS1834" s="8"/>
      <c r="IT1834" s="8"/>
      <c r="IU1834" s="8"/>
      <c r="IV1834" s="8"/>
      <c r="IW1834" s="8"/>
      <c r="IX1834" s="8"/>
      <c r="IY1834" s="8"/>
      <c r="IZ1834" s="8"/>
      <c r="JA1834" s="8"/>
      <c r="JB1834" s="8"/>
      <c r="JC1834" s="8"/>
      <c r="JD1834" s="8"/>
      <c r="JE1834" s="8"/>
      <c r="JF1834" s="8"/>
      <c r="JG1834" s="8"/>
      <c r="JH1834" s="8"/>
      <c r="JI1834" s="8"/>
      <c r="JJ1834" s="8"/>
      <c r="JK1834" s="8"/>
      <c r="JL1834" s="8"/>
      <c r="JM1834" s="8"/>
      <c r="JN1834" s="8"/>
      <c r="JO1834" s="8"/>
      <c r="JP1834" s="8"/>
      <c r="JQ1834" s="8"/>
      <c r="JR1834" s="8"/>
      <c r="JS1834" s="8"/>
      <c r="JT1834" s="8"/>
      <c r="JU1834" s="8"/>
      <c r="JV1834" s="8"/>
      <c r="JW1834" s="8"/>
      <c r="JX1834" s="8"/>
      <c r="JY1834" s="8"/>
      <c r="JZ1834" s="8"/>
      <c r="KA1834" s="8"/>
      <c r="KB1834" s="8"/>
      <c r="KC1834" s="8"/>
      <c r="KD1834" s="8"/>
      <c r="KE1834" s="8"/>
      <c r="KF1834" s="8"/>
      <c r="KG1834" s="8"/>
      <c r="KH1834" s="8"/>
      <c r="KI1834" s="8"/>
      <c r="KJ1834" s="8"/>
      <c r="KK1834" s="8"/>
      <c r="KL1834" s="8"/>
      <c r="KM1834" s="8"/>
      <c r="KN1834" s="8"/>
      <c r="KO1834" s="8"/>
      <c r="KP1834" s="8"/>
      <c r="KQ1834" s="9"/>
      <c r="KR1834" s="8"/>
      <c r="KS1834" s="8"/>
      <c r="KT1834" s="8"/>
      <c r="KU1834" s="8"/>
      <c r="KV1834" s="8"/>
      <c r="KW1834" s="8"/>
      <c r="KX1834" s="8"/>
    </row>
    <row r="1835" spans="4:310" x14ac:dyDescent="0.2"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6"/>
      <c r="AI1835" s="6"/>
      <c r="AJ1835" s="9"/>
      <c r="AK1835" s="9"/>
      <c r="AL1835" s="9"/>
      <c r="AM1835" s="8"/>
      <c r="AN1835" s="8"/>
      <c r="AO1835" s="8"/>
      <c r="AP1835" s="8"/>
      <c r="AQ1835" s="8"/>
      <c r="AR1835" s="8"/>
      <c r="AS1835" s="8"/>
      <c r="AT1835" s="8"/>
      <c r="AU1835" s="8"/>
      <c r="AV1835" s="6"/>
      <c r="AW1835" s="6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6"/>
      <c r="BP1835" s="6"/>
      <c r="BQ1835" s="6"/>
      <c r="BR1835" s="18"/>
      <c r="BT1835" s="6"/>
      <c r="BU1835" s="6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/>
      <c r="CJ1835" s="12"/>
      <c r="CK1835" s="12"/>
      <c r="CL1835" s="12"/>
      <c r="CM1835" s="12"/>
      <c r="CN1835" s="12"/>
      <c r="CO1835" s="12"/>
      <c r="CP1835" s="12"/>
      <c r="CQ1835" s="12"/>
      <c r="CR1835" s="12"/>
      <c r="CS1835" s="12"/>
      <c r="CT1835" s="12"/>
      <c r="CU1835" s="12"/>
      <c r="CV1835" s="12"/>
      <c r="CW1835" s="12"/>
      <c r="CX1835" s="12"/>
      <c r="CY1835" s="12"/>
      <c r="CZ1835" s="12"/>
      <c r="DA1835" s="12"/>
      <c r="DB1835" s="12"/>
      <c r="DC1835" s="12"/>
      <c r="DD1835" s="12"/>
      <c r="DE1835" s="18"/>
      <c r="DF1835" s="18"/>
      <c r="DG1835" s="12"/>
      <c r="DH1835" s="12"/>
      <c r="DI1835" s="12"/>
      <c r="DJ1835" s="12"/>
      <c r="DK1835" s="12"/>
      <c r="DL1835" s="12"/>
      <c r="DM1835" s="12"/>
      <c r="DN1835" s="12"/>
      <c r="DO1835" s="12"/>
      <c r="DP1835" s="12"/>
      <c r="DQ1835" s="12"/>
      <c r="DR1835" s="12"/>
      <c r="DS1835" s="12"/>
      <c r="DT1835" s="12"/>
      <c r="DU1835" s="12"/>
      <c r="DV1835" s="12"/>
      <c r="DW1835" s="12"/>
      <c r="DX1835" s="12"/>
      <c r="DZ1835" s="12"/>
      <c r="EA1835" s="12"/>
      <c r="EB1835" s="12"/>
      <c r="EC1835" s="12"/>
      <c r="ED1835" s="12"/>
      <c r="EI1835" s="12"/>
      <c r="EJ1835" s="12"/>
      <c r="EK1835" s="12"/>
      <c r="EL1835" s="12"/>
      <c r="EM1835" s="12"/>
      <c r="EN1835" s="12"/>
      <c r="EO1835" s="12"/>
      <c r="EP1835" s="12"/>
      <c r="EQ1835" s="12"/>
      <c r="ER1835" s="12"/>
      <c r="ES1835" s="12"/>
      <c r="ET1835" s="12"/>
      <c r="EU1835" s="12"/>
      <c r="EV1835" s="12"/>
      <c r="EW1835" s="12"/>
      <c r="EX1835" s="12"/>
      <c r="EY1835" s="12"/>
      <c r="EZ1835" s="12"/>
      <c r="FA1835" s="12"/>
      <c r="FB1835" s="12"/>
      <c r="FC1835" s="12"/>
      <c r="FD1835" s="12"/>
      <c r="FE1835" s="12"/>
      <c r="FF1835" s="12"/>
      <c r="FG1835" s="18"/>
      <c r="FH1835" s="5"/>
      <c r="FI1835" s="6"/>
      <c r="FJ1835" s="5"/>
      <c r="FK1835" s="5"/>
      <c r="FL1835" s="5"/>
      <c r="FM1835" s="6"/>
      <c r="FN1835" s="6"/>
      <c r="FO1835" s="5"/>
      <c r="FP1835" s="5"/>
      <c r="FQ1835" s="6"/>
      <c r="FR1835" s="5"/>
      <c r="FS1835" s="8"/>
      <c r="FT1835" s="8"/>
      <c r="FU1835" s="8"/>
      <c r="FV1835" s="9"/>
      <c r="FW1835" s="8"/>
      <c r="FX1835" s="8"/>
      <c r="FY1835" s="8"/>
      <c r="FZ1835" s="8"/>
      <c r="GA1835" s="8"/>
      <c r="GB1835" s="8"/>
      <c r="GC1835" s="8"/>
      <c r="GD1835" s="8"/>
      <c r="GE1835" s="9"/>
      <c r="GF1835" s="9"/>
      <c r="GG1835" s="8"/>
      <c r="GH1835" s="8"/>
      <c r="GI1835" s="8"/>
      <c r="GJ1835" s="8"/>
      <c r="GK1835" s="8"/>
      <c r="GL1835" s="8"/>
      <c r="GM1835" s="8"/>
      <c r="GN1835" s="9"/>
      <c r="GO1835" s="8"/>
      <c r="GP1835" s="8"/>
      <c r="GQ1835" s="9"/>
      <c r="GR1835" s="9"/>
      <c r="GS1835" s="9"/>
      <c r="GT1835" s="8"/>
      <c r="GU1835" s="8"/>
      <c r="GV1835" s="8"/>
      <c r="GW1835" s="9"/>
      <c r="GX1835" s="9"/>
      <c r="GY1835" s="8"/>
      <c r="GZ1835" s="8"/>
      <c r="HA1835" s="8"/>
      <c r="HB1835" s="8"/>
      <c r="HC1835" s="5"/>
      <c r="HD1835" s="5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6"/>
      <c r="HT1835" s="6"/>
      <c r="HU1835" s="6"/>
      <c r="HV1835" s="6"/>
      <c r="HW1835" s="6"/>
      <c r="HX1835" s="6"/>
      <c r="HY1835" s="6"/>
      <c r="HZ1835" s="6"/>
      <c r="IA1835" s="6"/>
      <c r="IB1835" s="6"/>
      <c r="IC1835" s="6"/>
      <c r="ID1835" s="6"/>
      <c r="IE1835" s="6"/>
      <c r="IF1835" s="6"/>
      <c r="IG1835" s="6"/>
      <c r="IH1835" s="5"/>
      <c r="II1835" s="5"/>
      <c r="IJ1835" s="8"/>
      <c r="IK1835" s="8"/>
      <c r="IL1835" s="8"/>
      <c r="IM1835" s="8"/>
      <c r="IN1835" s="8"/>
      <c r="IO1835" s="8"/>
      <c r="IP1835" s="8"/>
      <c r="IQ1835" s="8"/>
      <c r="IR1835" s="8"/>
      <c r="IS1835" s="8"/>
      <c r="IT1835" s="8"/>
      <c r="IU1835" s="8"/>
      <c r="IV1835" s="8"/>
      <c r="IW1835" s="8"/>
      <c r="IX1835" s="8"/>
      <c r="IY1835" s="8"/>
      <c r="IZ1835" s="8"/>
      <c r="JA1835" s="8"/>
      <c r="JB1835" s="8"/>
      <c r="JC1835" s="8"/>
      <c r="JD1835" s="8"/>
      <c r="JE1835" s="8"/>
      <c r="JF1835" s="8"/>
      <c r="JG1835" s="8"/>
      <c r="JH1835" s="8"/>
      <c r="JI1835" s="8"/>
      <c r="JJ1835" s="8"/>
      <c r="JK1835" s="8"/>
      <c r="JL1835" s="8"/>
      <c r="JM1835" s="8"/>
      <c r="JN1835" s="8"/>
      <c r="JO1835" s="8"/>
      <c r="JP1835" s="8"/>
      <c r="JQ1835" s="8"/>
      <c r="JR1835" s="8"/>
      <c r="JS1835" s="8"/>
      <c r="JT1835" s="8"/>
      <c r="JU1835" s="8"/>
      <c r="JV1835" s="8"/>
      <c r="JW1835" s="8"/>
      <c r="JX1835" s="8"/>
      <c r="JY1835" s="8"/>
      <c r="JZ1835" s="8"/>
      <c r="KA1835" s="8"/>
      <c r="KB1835" s="8"/>
      <c r="KC1835" s="8"/>
      <c r="KD1835" s="8"/>
      <c r="KE1835" s="8"/>
      <c r="KF1835" s="8"/>
      <c r="KG1835" s="8"/>
      <c r="KH1835" s="8"/>
      <c r="KI1835" s="8"/>
      <c r="KJ1835" s="8"/>
      <c r="KK1835" s="8"/>
      <c r="KL1835" s="8"/>
      <c r="KM1835" s="8"/>
      <c r="KN1835" s="8"/>
      <c r="KO1835" s="8"/>
      <c r="KP1835" s="8"/>
      <c r="KQ1835" s="9"/>
      <c r="KR1835" s="8"/>
      <c r="KS1835" s="8"/>
      <c r="KT1835" s="8"/>
      <c r="KU1835" s="8"/>
      <c r="KV1835" s="8"/>
      <c r="KW1835" s="8"/>
      <c r="KX1835" s="8"/>
    </row>
    <row r="1836" spans="4:310" x14ac:dyDescent="0.2"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6"/>
      <c r="AI1836" s="6"/>
      <c r="AJ1836" s="9"/>
      <c r="AK1836" s="9"/>
      <c r="AL1836" s="9"/>
      <c r="AM1836" s="8"/>
      <c r="AN1836" s="8"/>
      <c r="AO1836" s="8"/>
      <c r="AP1836" s="8"/>
      <c r="AQ1836" s="8"/>
      <c r="AR1836" s="8"/>
      <c r="AS1836" s="8"/>
      <c r="AT1836" s="8"/>
      <c r="AU1836" s="8"/>
      <c r="AV1836" s="6"/>
      <c r="AW1836" s="6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6"/>
      <c r="BP1836" s="6"/>
      <c r="BQ1836" s="6"/>
      <c r="BR1836" s="18"/>
      <c r="BT1836" s="6"/>
      <c r="BU1836" s="6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12"/>
      <c r="CK1836" s="12"/>
      <c r="CL1836" s="12"/>
      <c r="CM1836" s="12"/>
      <c r="CN1836" s="12"/>
      <c r="CO1836" s="12"/>
      <c r="CP1836" s="12"/>
      <c r="CQ1836" s="12"/>
      <c r="CR1836" s="12"/>
      <c r="CS1836" s="12"/>
      <c r="CT1836" s="12"/>
      <c r="CU1836" s="12"/>
      <c r="CV1836" s="12"/>
      <c r="CW1836" s="12"/>
      <c r="CX1836" s="12"/>
      <c r="CY1836" s="12"/>
      <c r="CZ1836" s="12"/>
      <c r="DA1836" s="12"/>
      <c r="DB1836" s="12"/>
      <c r="DC1836" s="12"/>
      <c r="DD1836" s="12"/>
      <c r="DE1836" s="18"/>
      <c r="DF1836" s="18"/>
      <c r="DG1836" s="12"/>
      <c r="DH1836" s="12"/>
      <c r="DI1836" s="12"/>
      <c r="DJ1836" s="12"/>
      <c r="DK1836" s="12"/>
      <c r="DL1836" s="12"/>
      <c r="DM1836" s="12"/>
      <c r="DN1836" s="12"/>
      <c r="DO1836" s="12"/>
      <c r="DP1836" s="12"/>
      <c r="DQ1836" s="12"/>
      <c r="DR1836" s="12"/>
      <c r="DS1836" s="12"/>
      <c r="DT1836" s="12"/>
      <c r="DU1836" s="12"/>
      <c r="DV1836" s="12"/>
      <c r="DW1836" s="12"/>
      <c r="DX1836" s="12"/>
      <c r="DZ1836" s="12"/>
      <c r="EA1836" s="12"/>
      <c r="EB1836" s="12"/>
      <c r="EC1836" s="12"/>
      <c r="ED1836" s="12"/>
      <c r="EI1836" s="12"/>
      <c r="EJ1836" s="12"/>
      <c r="EK1836" s="12"/>
      <c r="EL1836" s="12"/>
      <c r="EM1836" s="12"/>
      <c r="EN1836" s="12"/>
      <c r="EO1836" s="12"/>
      <c r="EP1836" s="12"/>
      <c r="EQ1836" s="12"/>
      <c r="ER1836" s="12"/>
      <c r="ES1836" s="12"/>
      <c r="ET1836" s="12"/>
      <c r="EU1836" s="12"/>
      <c r="EV1836" s="12"/>
      <c r="EW1836" s="12"/>
      <c r="EX1836" s="12"/>
      <c r="EY1836" s="12"/>
      <c r="EZ1836" s="12"/>
      <c r="FA1836" s="12"/>
      <c r="FB1836" s="12"/>
      <c r="FC1836" s="12"/>
      <c r="FD1836" s="12"/>
      <c r="FE1836" s="12"/>
      <c r="FF1836" s="12"/>
      <c r="FG1836" s="18"/>
      <c r="FH1836" s="5"/>
      <c r="FI1836" s="6"/>
      <c r="FJ1836" s="5"/>
      <c r="FK1836" s="5"/>
      <c r="FL1836" s="5"/>
      <c r="FM1836" s="6"/>
      <c r="FN1836" s="6"/>
      <c r="FO1836" s="5"/>
      <c r="FP1836" s="5"/>
      <c r="FQ1836" s="6"/>
      <c r="FR1836" s="5"/>
      <c r="FS1836" s="8"/>
      <c r="FT1836" s="8"/>
      <c r="FU1836" s="8"/>
      <c r="FV1836" s="9"/>
      <c r="FW1836" s="8"/>
      <c r="FX1836" s="8"/>
      <c r="FY1836" s="8"/>
      <c r="FZ1836" s="8"/>
      <c r="GA1836" s="8"/>
      <c r="GB1836" s="8"/>
      <c r="GC1836" s="8"/>
      <c r="GD1836" s="8"/>
      <c r="GE1836" s="9"/>
      <c r="GF1836" s="9"/>
      <c r="GG1836" s="8"/>
      <c r="GH1836" s="8"/>
      <c r="GI1836" s="8"/>
      <c r="GJ1836" s="8"/>
      <c r="GK1836" s="8"/>
      <c r="GL1836" s="8"/>
      <c r="GM1836" s="8"/>
      <c r="GN1836" s="9"/>
      <c r="GO1836" s="8"/>
      <c r="GP1836" s="8"/>
      <c r="GQ1836" s="9"/>
      <c r="GR1836" s="9"/>
      <c r="GS1836" s="9"/>
      <c r="GT1836" s="8"/>
      <c r="GU1836" s="8"/>
      <c r="GV1836" s="8"/>
      <c r="GW1836" s="9"/>
      <c r="GX1836" s="9"/>
      <c r="GY1836" s="8"/>
      <c r="GZ1836" s="8"/>
      <c r="HA1836" s="8"/>
      <c r="HB1836" s="8"/>
      <c r="HC1836" s="5"/>
      <c r="HD1836" s="5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6"/>
      <c r="HT1836" s="6"/>
      <c r="HU1836" s="6"/>
      <c r="HV1836" s="6"/>
      <c r="HW1836" s="6"/>
      <c r="HX1836" s="6"/>
      <c r="HY1836" s="6"/>
      <c r="HZ1836" s="6"/>
      <c r="IA1836" s="6"/>
      <c r="IB1836" s="6"/>
      <c r="IC1836" s="6"/>
      <c r="ID1836" s="6"/>
      <c r="IE1836" s="6"/>
      <c r="IF1836" s="6"/>
      <c r="IG1836" s="6"/>
      <c r="IH1836" s="5"/>
      <c r="II1836" s="5"/>
      <c r="IJ1836" s="8"/>
      <c r="IK1836" s="8"/>
      <c r="IL1836" s="8"/>
      <c r="IM1836" s="8"/>
      <c r="IN1836" s="8"/>
      <c r="IO1836" s="8"/>
      <c r="IP1836" s="8"/>
      <c r="IQ1836" s="8"/>
      <c r="IR1836" s="8"/>
      <c r="IS1836" s="8"/>
      <c r="IT1836" s="8"/>
      <c r="IU1836" s="8"/>
      <c r="IV1836" s="8"/>
      <c r="IW1836" s="8"/>
      <c r="IX1836" s="8"/>
      <c r="IY1836" s="8"/>
      <c r="IZ1836" s="8"/>
      <c r="JA1836" s="8"/>
      <c r="JB1836" s="8"/>
      <c r="JC1836" s="8"/>
      <c r="JD1836" s="8"/>
      <c r="JE1836" s="8"/>
      <c r="JF1836" s="8"/>
      <c r="JG1836" s="8"/>
      <c r="JH1836" s="8"/>
      <c r="JI1836" s="8"/>
      <c r="JJ1836" s="8"/>
      <c r="JK1836" s="8"/>
      <c r="JL1836" s="8"/>
      <c r="JM1836" s="8"/>
      <c r="JN1836" s="8"/>
      <c r="JO1836" s="8"/>
      <c r="JP1836" s="8"/>
      <c r="JQ1836" s="8"/>
      <c r="JR1836" s="8"/>
      <c r="JS1836" s="8"/>
      <c r="JT1836" s="8"/>
      <c r="JU1836" s="8"/>
      <c r="JV1836" s="8"/>
      <c r="JW1836" s="8"/>
      <c r="JX1836" s="8"/>
      <c r="JY1836" s="8"/>
      <c r="JZ1836" s="8"/>
      <c r="KA1836" s="8"/>
      <c r="KB1836" s="8"/>
      <c r="KC1836" s="8"/>
      <c r="KD1836" s="8"/>
      <c r="KE1836" s="8"/>
      <c r="KF1836" s="8"/>
      <c r="KG1836" s="8"/>
      <c r="KH1836" s="8"/>
      <c r="KI1836" s="8"/>
      <c r="KJ1836" s="8"/>
      <c r="KK1836" s="8"/>
      <c r="KL1836" s="8"/>
      <c r="KM1836" s="8"/>
      <c r="KN1836" s="8"/>
      <c r="KO1836" s="8"/>
      <c r="KP1836" s="8"/>
      <c r="KQ1836" s="9"/>
      <c r="KR1836" s="8"/>
      <c r="KS1836" s="8"/>
      <c r="KT1836" s="8"/>
      <c r="KU1836" s="8"/>
      <c r="KV1836" s="8"/>
      <c r="KW1836" s="8"/>
      <c r="KX1836" s="8"/>
    </row>
    <row r="1837" spans="4:310" x14ac:dyDescent="0.2"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6"/>
      <c r="AI1837" s="6"/>
      <c r="AJ1837" s="9"/>
      <c r="AK1837" s="9"/>
      <c r="AL1837" s="9"/>
      <c r="AM1837" s="8"/>
      <c r="AN1837" s="8"/>
      <c r="AO1837" s="8"/>
      <c r="AP1837" s="8"/>
      <c r="AQ1837" s="8"/>
      <c r="AR1837" s="8"/>
      <c r="AS1837" s="8"/>
      <c r="AT1837" s="8"/>
      <c r="AU1837" s="8"/>
      <c r="AV1837" s="6"/>
      <c r="AW1837" s="6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6"/>
      <c r="BP1837" s="6"/>
      <c r="BQ1837" s="6"/>
      <c r="BR1837" s="18"/>
      <c r="BT1837" s="6"/>
      <c r="BU1837" s="6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/>
      <c r="CJ1837" s="12"/>
      <c r="CK1837" s="12"/>
      <c r="CL1837" s="12"/>
      <c r="CM1837" s="12"/>
      <c r="CN1837" s="12"/>
      <c r="CO1837" s="12"/>
      <c r="CP1837" s="12"/>
      <c r="CQ1837" s="12"/>
      <c r="CR1837" s="12"/>
      <c r="CS1837" s="12"/>
      <c r="CT1837" s="12"/>
      <c r="CU1837" s="12"/>
      <c r="CV1837" s="12"/>
      <c r="CW1837" s="12"/>
      <c r="CX1837" s="12"/>
      <c r="CY1837" s="12"/>
      <c r="CZ1837" s="12"/>
      <c r="DA1837" s="12"/>
      <c r="DB1837" s="12"/>
      <c r="DC1837" s="12"/>
      <c r="DD1837" s="12"/>
      <c r="DE1837" s="18"/>
      <c r="DF1837" s="18"/>
      <c r="DG1837" s="12"/>
      <c r="DH1837" s="12"/>
      <c r="DI1837" s="12"/>
      <c r="DJ1837" s="12"/>
      <c r="DK1837" s="12"/>
      <c r="DL1837" s="12"/>
      <c r="DM1837" s="12"/>
      <c r="DN1837" s="12"/>
      <c r="DO1837" s="12"/>
      <c r="DP1837" s="12"/>
      <c r="DQ1837" s="12"/>
      <c r="DR1837" s="12"/>
      <c r="DS1837" s="12"/>
      <c r="DT1837" s="12"/>
      <c r="DU1837" s="12"/>
      <c r="DV1837" s="12"/>
      <c r="DW1837" s="12"/>
      <c r="DX1837" s="12"/>
      <c r="DZ1837" s="12"/>
      <c r="EA1837" s="12"/>
      <c r="EB1837" s="12"/>
      <c r="EC1837" s="12"/>
      <c r="ED1837" s="12"/>
      <c r="EI1837" s="12"/>
      <c r="EJ1837" s="12"/>
      <c r="EK1837" s="12"/>
      <c r="EL1837" s="12"/>
      <c r="EM1837" s="12"/>
      <c r="EN1837" s="12"/>
      <c r="EO1837" s="12"/>
      <c r="EP1837" s="12"/>
      <c r="EQ1837" s="12"/>
      <c r="ER1837" s="12"/>
      <c r="ES1837" s="12"/>
      <c r="ET1837" s="12"/>
      <c r="EU1837" s="12"/>
      <c r="EV1837" s="12"/>
      <c r="EW1837" s="12"/>
      <c r="EX1837" s="12"/>
      <c r="EY1837" s="12"/>
      <c r="EZ1837" s="12"/>
      <c r="FA1837" s="12"/>
      <c r="FB1837" s="12"/>
      <c r="FC1837" s="12"/>
      <c r="FD1837" s="12"/>
      <c r="FE1837" s="12"/>
      <c r="FF1837" s="12"/>
      <c r="FG1837" s="18"/>
      <c r="FH1837" s="5"/>
      <c r="FI1837" s="6"/>
      <c r="FJ1837" s="5"/>
      <c r="FK1837" s="5"/>
      <c r="FL1837" s="5"/>
      <c r="FM1837" s="6"/>
      <c r="FN1837" s="6"/>
      <c r="FO1837" s="5"/>
      <c r="FP1837" s="5"/>
      <c r="FQ1837" s="6"/>
      <c r="FR1837" s="5"/>
      <c r="FS1837" s="8"/>
      <c r="FT1837" s="8"/>
      <c r="FU1837" s="8"/>
      <c r="FV1837" s="9"/>
      <c r="FW1837" s="8"/>
      <c r="FX1837" s="8"/>
      <c r="FY1837" s="8"/>
      <c r="FZ1837" s="8"/>
      <c r="GA1837" s="8"/>
      <c r="GB1837" s="8"/>
      <c r="GC1837" s="8"/>
      <c r="GD1837" s="8"/>
      <c r="GE1837" s="9"/>
      <c r="GF1837" s="9"/>
      <c r="GG1837" s="8"/>
      <c r="GH1837" s="8"/>
      <c r="GI1837" s="8"/>
      <c r="GJ1837" s="8"/>
      <c r="GK1837" s="8"/>
      <c r="GL1837" s="8"/>
      <c r="GM1837" s="8"/>
      <c r="GN1837" s="9"/>
      <c r="GO1837" s="8"/>
      <c r="GP1837" s="8"/>
      <c r="GQ1837" s="9"/>
      <c r="GR1837" s="9"/>
      <c r="GS1837" s="9"/>
      <c r="GT1837" s="8"/>
      <c r="GU1837" s="8"/>
      <c r="GV1837" s="8"/>
      <c r="GW1837" s="9"/>
      <c r="GX1837" s="9"/>
      <c r="GY1837" s="8"/>
      <c r="GZ1837" s="8"/>
      <c r="HA1837" s="8"/>
      <c r="HB1837" s="8"/>
      <c r="HC1837" s="5"/>
      <c r="HD1837" s="5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6"/>
      <c r="HT1837" s="6"/>
      <c r="HU1837" s="6"/>
      <c r="HV1837" s="6"/>
      <c r="HW1837" s="6"/>
      <c r="HX1837" s="6"/>
      <c r="HY1837" s="6"/>
      <c r="HZ1837" s="6"/>
      <c r="IA1837" s="6"/>
      <c r="IB1837" s="6"/>
      <c r="IC1837" s="6"/>
      <c r="ID1837" s="6"/>
      <c r="IE1837" s="6"/>
      <c r="IF1837" s="6"/>
      <c r="IG1837" s="6"/>
      <c r="IH1837" s="5"/>
      <c r="II1837" s="5"/>
      <c r="IJ1837" s="8"/>
      <c r="IK1837" s="8"/>
      <c r="IL1837" s="8"/>
      <c r="IM1837" s="8"/>
      <c r="IN1837" s="8"/>
      <c r="IO1837" s="8"/>
      <c r="IP1837" s="8"/>
      <c r="IQ1837" s="8"/>
      <c r="IR1837" s="8"/>
      <c r="IS1837" s="8"/>
      <c r="IT1837" s="8"/>
      <c r="IU1837" s="8"/>
      <c r="IV1837" s="8"/>
      <c r="IW1837" s="8"/>
      <c r="IX1837" s="8"/>
      <c r="IY1837" s="8"/>
      <c r="IZ1837" s="8"/>
      <c r="JA1837" s="8"/>
      <c r="JB1837" s="8"/>
      <c r="JC1837" s="8"/>
      <c r="JD1837" s="8"/>
      <c r="JE1837" s="8"/>
      <c r="JF1837" s="8"/>
      <c r="JG1837" s="8"/>
      <c r="JH1837" s="8"/>
      <c r="JI1837" s="8"/>
      <c r="JJ1837" s="8"/>
      <c r="JK1837" s="8"/>
      <c r="JL1837" s="8"/>
      <c r="JM1837" s="8"/>
      <c r="JN1837" s="8"/>
      <c r="JO1837" s="8"/>
      <c r="JP1837" s="8"/>
      <c r="JQ1837" s="8"/>
      <c r="JR1837" s="8"/>
      <c r="JS1837" s="8"/>
      <c r="JT1837" s="8"/>
      <c r="JU1837" s="8"/>
      <c r="JV1837" s="8"/>
      <c r="JW1837" s="8"/>
      <c r="JX1837" s="8"/>
      <c r="JY1837" s="8"/>
      <c r="JZ1837" s="8"/>
      <c r="KA1837" s="8"/>
      <c r="KB1837" s="8"/>
      <c r="KC1837" s="8"/>
      <c r="KD1837" s="8"/>
      <c r="KE1837" s="8"/>
      <c r="KF1837" s="8"/>
      <c r="KG1837" s="8"/>
      <c r="KH1837" s="8"/>
      <c r="KI1837" s="8"/>
      <c r="KJ1837" s="8"/>
      <c r="KK1837" s="8"/>
      <c r="KL1837" s="8"/>
      <c r="KM1837" s="8"/>
      <c r="KN1837" s="8"/>
      <c r="KO1837" s="8"/>
      <c r="KP1837" s="8"/>
      <c r="KQ1837" s="9"/>
      <c r="KR1837" s="8"/>
      <c r="KS1837" s="8"/>
      <c r="KT1837" s="8"/>
      <c r="KU1837" s="8"/>
      <c r="KV1837" s="8"/>
      <c r="KW1837" s="8"/>
      <c r="KX1837" s="8"/>
    </row>
    <row r="1838" spans="4:310" x14ac:dyDescent="0.2"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6"/>
      <c r="AI1838" s="6"/>
      <c r="AJ1838" s="9"/>
      <c r="AK1838" s="9"/>
      <c r="AL1838" s="9"/>
      <c r="AM1838" s="8"/>
      <c r="AN1838" s="8"/>
      <c r="AO1838" s="8"/>
      <c r="AP1838" s="8"/>
      <c r="AQ1838" s="8"/>
      <c r="AR1838" s="8"/>
      <c r="AS1838" s="8"/>
      <c r="AT1838" s="8"/>
      <c r="AU1838" s="8"/>
      <c r="AV1838" s="6"/>
      <c r="AW1838" s="6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6"/>
      <c r="BP1838" s="6"/>
      <c r="BQ1838" s="6"/>
      <c r="BR1838" s="18"/>
      <c r="BT1838" s="6"/>
      <c r="BU1838" s="6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12"/>
      <c r="CK1838" s="12"/>
      <c r="CL1838" s="12"/>
      <c r="CM1838" s="12"/>
      <c r="CN1838" s="12"/>
      <c r="CO1838" s="12"/>
      <c r="CP1838" s="12"/>
      <c r="CQ1838" s="12"/>
      <c r="CR1838" s="12"/>
      <c r="CS1838" s="12"/>
      <c r="CT1838" s="12"/>
      <c r="CU1838" s="12"/>
      <c r="CV1838" s="12"/>
      <c r="CW1838" s="12"/>
      <c r="CX1838" s="12"/>
      <c r="CY1838" s="12"/>
      <c r="CZ1838" s="12"/>
      <c r="DA1838" s="12"/>
      <c r="DB1838" s="12"/>
      <c r="DC1838" s="12"/>
      <c r="DD1838" s="12"/>
      <c r="DE1838" s="18"/>
      <c r="DF1838" s="18"/>
      <c r="DG1838" s="12"/>
      <c r="DH1838" s="12"/>
      <c r="DI1838" s="12"/>
      <c r="DJ1838" s="12"/>
      <c r="DK1838" s="12"/>
      <c r="DL1838" s="12"/>
      <c r="DM1838" s="12"/>
      <c r="DN1838" s="12"/>
      <c r="DO1838" s="12"/>
      <c r="DP1838" s="12"/>
      <c r="DQ1838" s="12"/>
      <c r="DR1838" s="12"/>
      <c r="DS1838" s="12"/>
      <c r="DT1838" s="12"/>
      <c r="DU1838" s="12"/>
      <c r="DV1838" s="12"/>
      <c r="DW1838" s="12"/>
      <c r="DX1838" s="12"/>
      <c r="DZ1838" s="12"/>
      <c r="EA1838" s="12"/>
      <c r="EB1838" s="12"/>
      <c r="EC1838" s="12"/>
      <c r="ED1838" s="12"/>
      <c r="EI1838" s="12"/>
      <c r="EJ1838" s="12"/>
      <c r="EK1838" s="12"/>
      <c r="EL1838" s="12"/>
      <c r="EM1838" s="12"/>
      <c r="EN1838" s="12"/>
      <c r="EO1838" s="12"/>
      <c r="EP1838" s="12"/>
      <c r="EQ1838" s="12"/>
      <c r="ER1838" s="12"/>
      <c r="ES1838" s="12"/>
      <c r="ET1838" s="12"/>
      <c r="EU1838" s="12"/>
      <c r="EV1838" s="12"/>
      <c r="EW1838" s="12"/>
      <c r="EX1838" s="12"/>
      <c r="EY1838" s="12"/>
      <c r="EZ1838" s="12"/>
      <c r="FA1838" s="12"/>
      <c r="FB1838" s="12"/>
      <c r="FC1838" s="12"/>
      <c r="FD1838" s="12"/>
      <c r="FE1838" s="12"/>
      <c r="FF1838" s="12"/>
      <c r="FG1838" s="18"/>
      <c r="FH1838" s="5"/>
      <c r="FI1838" s="6"/>
      <c r="FJ1838" s="5"/>
      <c r="FK1838" s="5"/>
      <c r="FL1838" s="5"/>
      <c r="FM1838" s="6"/>
      <c r="FN1838" s="6"/>
      <c r="FO1838" s="5"/>
      <c r="FP1838" s="5"/>
      <c r="FQ1838" s="6"/>
      <c r="FR1838" s="5"/>
      <c r="FS1838" s="8"/>
      <c r="FT1838" s="8"/>
      <c r="FU1838" s="8"/>
      <c r="FV1838" s="9"/>
      <c r="FW1838" s="8"/>
      <c r="FX1838" s="8"/>
      <c r="FY1838" s="8"/>
      <c r="FZ1838" s="8"/>
      <c r="GA1838" s="8"/>
      <c r="GB1838" s="8"/>
      <c r="GC1838" s="8"/>
      <c r="GD1838" s="8"/>
      <c r="GE1838" s="9"/>
      <c r="GF1838" s="9"/>
      <c r="GG1838" s="8"/>
      <c r="GH1838" s="8"/>
      <c r="GI1838" s="8"/>
      <c r="GJ1838" s="8"/>
      <c r="GK1838" s="8"/>
      <c r="GL1838" s="8"/>
      <c r="GM1838" s="8"/>
      <c r="GN1838" s="9"/>
      <c r="GO1838" s="8"/>
      <c r="GP1838" s="8"/>
      <c r="GQ1838" s="9"/>
      <c r="GR1838" s="9"/>
      <c r="GS1838" s="9"/>
      <c r="GT1838" s="8"/>
      <c r="GU1838" s="8"/>
      <c r="GV1838" s="8"/>
      <c r="GW1838" s="9"/>
      <c r="GX1838" s="9"/>
      <c r="GY1838" s="8"/>
      <c r="GZ1838" s="8"/>
      <c r="HA1838" s="8"/>
      <c r="HB1838" s="8"/>
      <c r="HC1838" s="5"/>
      <c r="HD1838" s="5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6"/>
      <c r="HT1838" s="6"/>
      <c r="HU1838" s="6"/>
      <c r="HV1838" s="6"/>
      <c r="HW1838" s="6"/>
      <c r="HX1838" s="6"/>
      <c r="HY1838" s="6"/>
      <c r="HZ1838" s="6"/>
      <c r="IA1838" s="6"/>
      <c r="IB1838" s="6"/>
      <c r="IC1838" s="6"/>
      <c r="ID1838" s="6"/>
      <c r="IE1838" s="6"/>
      <c r="IF1838" s="6"/>
      <c r="IG1838" s="6"/>
      <c r="IH1838" s="5"/>
      <c r="II1838" s="5"/>
      <c r="IJ1838" s="8"/>
      <c r="IK1838" s="8"/>
      <c r="IL1838" s="8"/>
      <c r="IM1838" s="8"/>
      <c r="IN1838" s="8"/>
      <c r="IO1838" s="8"/>
      <c r="IP1838" s="8"/>
      <c r="IQ1838" s="8"/>
      <c r="IR1838" s="8"/>
      <c r="IS1838" s="8"/>
      <c r="IT1838" s="8"/>
      <c r="IU1838" s="8"/>
      <c r="IV1838" s="8"/>
      <c r="IW1838" s="8"/>
      <c r="IX1838" s="8"/>
      <c r="IY1838" s="8"/>
      <c r="IZ1838" s="8"/>
      <c r="JA1838" s="8"/>
      <c r="JB1838" s="8"/>
      <c r="JC1838" s="8"/>
      <c r="JD1838" s="8"/>
      <c r="JE1838" s="8"/>
      <c r="JF1838" s="8"/>
      <c r="JG1838" s="8"/>
      <c r="JH1838" s="8"/>
      <c r="JI1838" s="8"/>
      <c r="JJ1838" s="8"/>
      <c r="JK1838" s="8"/>
      <c r="JL1838" s="8"/>
      <c r="JM1838" s="8"/>
      <c r="JN1838" s="8"/>
      <c r="JO1838" s="8"/>
      <c r="JP1838" s="8"/>
      <c r="JQ1838" s="8"/>
      <c r="JR1838" s="8"/>
      <c r="JS1838" s="8"/>
      <c r="JT1838" s="8"/>
      <c r="JU1838" s="8"/>
      <c r="JV1838" s="8"/>
      <c r="JW1838" s="8"/>
      <c r="JX1838" s="8"/>
      <c r="JY1838" s="8"/>
      <c r="JZ1838" s="8"/>
      <c r="KA1838" s="8"/>
      <c r="KB1838" s="8"/>
      <c r="KC1838" s="8"/>
      <c r="KD1838" s="8"/>
      <c r="KE1838" s="8"/>
      <c r="KF1838" s="8"/>
      <c r="KG1838" s="8"/>
      <c r="KH1838" s="8"/>
      <c r="KI1838" s="8"/>
      <c r="KJ1838" s="8"/>
      <c r="KK1838" s="8"/>
      <c r="KL1838" s="8"/>
      <c r="KM1838" s="8"/>
      <c r="KN1838" s="8"/>
      <c r="KO1838" s="8"/>
      <c r="KP1838" s="8"/>
      <c r="KQ1838" s="9"/>
      <c r="KR1838" s="8"/>
      <c r="KS1838" s="8"/>
      <c r="KT1838" s="8"/>
      <c r="KU1838" s="8"/>
      <c r="KV1838" s="8"/>
      <c r="KW1838" s="8"/>
      <c r="KX1838" s="8"/>
    </row>
    <row r="1839" spans="4:310" x14ac:dyDescent="0.2"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6"/>
      <c r="AI1839" s="6"/>
      <c r="AJ1839" s="9"/>
      <c r="AK1839" s="9"/>
      <c r="AL1839" s="9"/>
      <c r="AM1839" s="8"/>
      <c r="AN1839" s="8"/>
      <c r="AO1839" s="8"/>
      <c r="AP1839" s="8"/>
      <c r="AQ1839" s="8"/>
      <c r="AR1839" s="8"/>
      <c r="AS1839" s="8"/>
      <c r="AT1839" s="8"/>
      <c r="AU1839" s="8"/>
      <c r="AV1839" s="6"/>
      <c r="AW1839" s="6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6"/>
      <c r="BP1839" s="6"/>
      <c r="BQ1839" s="6"/>
      <c r="BR1839" s="18"/>
      <c r="BT1839" s="6"/>
      <c r="BU1839" s="6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2"/>
      <c r="CH1839" s="12"/>
      <c r="CI1839" s="12"/>
      <c r="CJ1839" s="12"/>
      <c r="CK1839" s="12"/>
      <c r="CL1839" s="12"/>
      <c r="CM1839" s="12"/>
      <c r="CN1839" s="12"/>
      <c r="CO1839" s="12"/>
      <c r="CP1839" s="12"/>
      <c r="CQ1839" s="12"/>
      <c r="CR1839" s="12"/>
      <c r="CS1839" s="12"/>
      <c r="CT1839" s="12"/>
      <c r="CU1839" s="12"/>
      <c r="CV1839" s="12"/>
      <c r="CW1839" s="12"/>
      <c r="CX1839" s="12"/>
      <c r="CY1839" s="12"/>
      <c r="CZ1839" s="12"/>
      <c r="DA1839" s="12"/>
      <c r="DB1839" s="12"/>
      <c r="DC1839" s="12"/>
      <c r="DD1839" s="12"/>
      <c r="DE1839" s="18"/>
      <c r="DF1839" s="18"/>
      <c r="DG1839" s="12"/>
      <c r="DH1839" s="12"/>
      <c r="DI1839" s="12"/>
      <c r="DJ1839" s="12"/>
      <c r="DK1839" s="12"/>
      <c r="DL1839" s="12"/>
      <c r="DM1839" s="12"/>
      <c r="DN1839" s="12"/>
      <c r="DO1839" s="12"/>
      <c r="DP1839" s="12"/>
      <c r="DQ1839" s="12"/>
      <c r="DR1839" s="12"/>
      <c r="DS1839" s="12"/>
      <c r="DT1839" s="12"/>
      <c r="DU1839" s="12"/>
      <c r="DV1839" s="12"/>
      <c r="DW1839" s="12"/>
      <c r="DX1839" s="12"/>
      <c r="DZ1839" s="12"/>
      <c r="EA1839" s="12"/>
      <c r="EB1839" s="12"/>
      <c r="EC1839" s="12"/>
      <c r="ED1839" s="12"/>
      <c r="EI1839" s="12"/>
      <c r="EJ1839" s="12"/>
      <c r="EK1839" s="12"/>
      <c r="EL1839" s="12"/>
      <c r="EM1839" s="12"/>
      <c r="EN1839" s="12"/>
      <c r="EO1839" s="12"/>
      <c r="EP1839" s="12"/>
      <c r="EQ1839" s="12"/>
      <c r="ER1839" s="12"/>
      <c r="ES1839" s="12"/>
      <c r="ET1839" s="12"/>
      <c r="EU1839" s="12"/>
      <c r="EV1839" s="12"/>
      <c r="EW1839" s="12"/>
      <c r="EX1839" s="12"/>
      <c r="EY1839" s="12"/>
      <c r="EZ1839" s="12"/>
      <c r="FA1839" s="12"/>
      <c r="FB1839" s="12"/>
      <c r="FC1839" s="12"/>
      <c r="FD1839" s="12"/>
      <c r="FE1839" s="12"/>
      <c r="FF1839" s="12"/>
      <c r="FG1839" s="18"/>
      <c r="FH1839" s="5"/>
      <c r="FI1839" s="6"/>
      <c r="FJ1839" s="5"/>
      <c r="FK1839" s="5"/>
      <c r="FL1839" s="5"/>
      <c r="FM1839" s="6"/>
      <c r="FN1839" s="6"/>
      <c r="FO1839" s="5"/>
      <c r="FP1839" s="5"/>
      <c r="FQ1839" s="6"/>
      <c r="FR1839" s="5"/>
      <c r="FS1839" s="8"/>
      <c r="FT1839" s="8"/>
      <c r="FU1839" s="8"/>
      <c r="FV1839" s="9"/>
      <c r="FW1839" s="8"/>
      <c r="FX1839" s="8"/>
      <c r="FY1839" s="8"/>
      <c r="FZ1839" s="8"/>
      <c r="GA1839" s="8"/>
      <c r="GB1839" s="8"/>
      <c r="GC1839" s="8"/>
      <c r="GD1839" s="8"/>
      <c r="GE1839" s="9"/>
      <c r="GF1839" s="9"/>
      <c r="GG1839" s="8"/>
      <c r="GH1839" s="8"/>
      <c r="GI1839" s="8"/>
      <c r="GJ1839" s="8"/>
      <c r="GK1839" s="8"/>
      <c r="GL1839" s="8"/>
      <c r="GM1839" s="8"/>
      <c r="GN1839" s="9"/>
      <c r="GO1839" s="8"/>
      <c r="GP1839" s="8"/>
      <c r="GQ1839" s="9"/>
      <c r="GR1839" s="9"/>
      <c r="GS1839" s="9"/>
      <c r="GT1839" s="8"/>
      <c r="GU1839" s="8"/>
      <c r="GV1839" s="8"/>
      <c r="GW1839" s="9"/>
      <c r="GX1839" s="9"/>
      <c r="GY1839" s="8"/>
      <c r="GZ1839" s="8"/>
      <c r="HA1839" s="8"/>
      <c r="HB1839" s="8"/>
      <c r="HC1839" s="5"/>
      <c r="HD1839" s="5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6"/>
      <c r="HT1839" s="6"/>
      <c r="HU1839" s="6"/>
      <c r="HV1839" s="6"/>
      <c r="HW1839" s="6"/>
      <c r="HX1839" s="6"/>
      <c r="HY1839" s="6"/>
      <c r="HZ1839" s="6"/>
      <c r="IA1839" s="6"/>
      <c r="IB1839" s="6"/>
      <c r="IC1839" s="6"/>
      <c r="ID1839" s="6"/>
      <c r="IE1839" s="6"/>
      <c r="IF1839" s="6"/>
      <c r="IG1839" s="6"/>
      <c r="IH1839" s="5"/>
      <c r="II1839" s="5"/>
      <c r="IJ1839" s="8"/>
      <c r="IK1839" s="8"/>
      <c r="IL1839" s="8"/>
      <c r="IM1839" s="8"/>
      <c r="IN1839" s="8"/>
      <c r="IO1839" s="8"/>
      <c r="IP1839" s="8"/>
      <c r="IQ1839" s="8"/>
      <c r="IR1839" s="8"/>
      <c r="IS1839" s="8"/>
      <c r="IT1839" s="8"/>
      <c r="IU1839" s="8"/>
      <c r="IV1839" s="8"/>
      <c r="IW1839" s="8"/>
      <c r="IX1839" s="8"/>
      <c r="IY1839" s="8"/>
      <c r="IZ1839" s="8"/>
      <c r="JA1839" s="8"/>
      <c r="JB1839" s="8"/>
      <c r="JC1839" s="8"/>
      <c r="JD1839" s="8"/>
      <c r="JE1839" s="8"/>
      <c r="JF1839" s="8"/>
      <c r="JG1839" s="8"/>
      <c r="JH1839" s="8"/>
      <c r="JI1839" s="8"/>
      <c r="JJ1839" s="8"/>
      <c r="JK1839" s="8"/>
      <c r="JL1839" s="8"/>
      <c r="JM1839" s="8"/>
      <c r="JN1839" s="8"/>
      <c r="JO1839" s="8"/>
      <c r="JP1839" s="8"/>
      <c r="JQ1839" s="8"/>
      <c r="JR1839" s="8"/>
      <c r="JS1839" s="8"/>
      <c r="JT1839" s="8"/>
      <c r="JU1839" s="8"/>
      <c r="JV1839" s="8"/>
      <c r="JW1839" s="8"/>
      <c r="JX1839" s="8"/>
      <c r="JY1839" s="8"/>
      <c r="JZ1839" s="8"/>
      <c r="KA1839" s="8"/>
      <c r="KB1839" s="8"/>
      <c r="KC1839" s="8"/>
      <c r="KD1839" s="8"/>
      <c r="KE1839" s="8"/>
      <c r="KF1839" s="8"/>
      <c r="KG1839" s="8"/>
      <c r="KH1839" s="8"/>
      <c r="KI1839" s="8"/>
      <c r="KJ1839" s="8"/>
      <c r="KK1839" s="8"/>
      <c r="KL1839" s="8"/>
      <c r="KM1839" s="8"/>
      <c r="KN1839" s="8"/>
      <c r="KO1839" s="8"/>
      <c r="KP1839" s="8"/>
      <c r="KQ1839" s="9"/>
      <c r="KR1839" s="8"/>
      <c r="KS1839" s="8"/>
      <c r="KT1839" s="8"/>
      <c r="KU1839" s="8"/>
      <c r="KV1839" s="8"/>
      <c r="KW1839" s="8"/>
      <c r="KX1839" s="8"/>
    </row>
    <row r="1840" spans="4:310" x14ac:dyDescent="0.2"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6"/>
      <c r="AI1840" s="6"/>
      <c r="AJ1840" s="9"/>
      <c r="AK1840" s="9"/>
      <c r="AL1840" s="9"/>
      <c r="AM1840" s="8"/>
      <c r="AN1840" s="8"/>
      <c r="AO1840" s="8"/>
      <c r="AP1840" s="8"/>
      <c r="AQ1840" s="8"/>
      <c r="AR1840" s="8"/>
      <c r="AS1840" s="8"/>
      <c r="AT1840" s="8"/>
      <c r="AU1840" s="8"/>
      <c r="AV1840" s="6"/>
      <c r="AW1840" s="6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6"/>
      <c r="BP1840" s="6"/>
      <c r="BQ1840" s="6"/>
      <c r="BR1840" s="18"/>
      <c r="BT1840" s="6"/>
      <c r="BU1840" s="6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/>
      <c r="CJ1840" s="12"/>
      <c r="CK1840" s="12"/>
      <c r="CL1840" s="12"/>
      <c r="CM1840" s="12"/>
      <c r="CN1840" s="12"/>
      <c r="CO1840" s="12"/>
      <c r="CP1840" s="12"/>
      <c r="CQ1840" s="12"/>
      <c r="CR1840" s="12"/>
      <c r="CS1840" s="12"/>
      <c r="CT1840" s="12"/>
      <c r="CU1840" s="12"/>
      <c r="CV1840" s="12"/>
      <c r="CW1840" s="12"/>
      <c r="CX1840" s="12"/>
      <c r="CY1840" s="12"/>
      <c r="CZ1840" s="12"/>
      <c r="DA1840" s="12"/>
      <c r="DB1840" s="12"/>
      <c r="DC1840" s="12"/>
      <c r="DD1840" s="12"/>
      <c r="DE1840" s="18"/>
      <c r="DF1840" s="18"/>
      <c r="DG1840" s="12"/>
      <c r="DH1840" s="12"/>
      <c r="DI1840" s="12"/>
      <c r="DJ1840" s="12"/>
      <c r="DK1840" s="12"/>
      <c r="DL1840" s="12"/>
      <c r="DM1840" s="12"/>
      <c r="DN1840" s="12"/>
      <c r="DO1840" s="12"/>
      <c r="DP1840" s="12"/>
      <c r="DQ1840" s="12"/>
      <c r="DR1840" s="12"/>
      <c r="DS1840" s="12"/>
      <c r="DT1840" s="12"/>
      <c r="DU1840" s="12"/>
      <c r="DV1840" s="12"/>
      <c r="DW1840" s="12"/>
      <c r="DX1840" s="12"/>
      <c r="DZ1840" s="12"/>
      <c r="EA1840" s="12"/>
      <c r="EB1840" s="12"/>
      <c r="EC1840" s="12"/>
      <c r="ED1840" s="12"/>
      <c r="EI1840" s="12"/>
      <c r="EJ1840" s="12"/>
      <c r="EK1840" s="12"/>
      <c r="EL1840" s="12"/>
      <c r="EM1840" s="12"/>
      <c r="EN1840" s="12"/>
      <c r="EO1840" s="12"/>
      <c r="EP1840" s="12"/>
      <c r="EQ1840" s="12"/>
      <c r="ER1840" s="12"/>
      <c r="ES1840" s="12"/>
      <c r="ET1840" s="12"/>
      <c r="EU1840" s="12"/>
      <c r="EV1840" s="12"/>
      <c r="EW1840" s="12"/>
      <c r="EX1840" s="12"/>
      <c r="EY1840" s="12"/>
      <c r="EZ1840" s="12"/>
      <c r="FA1840" s="12"/>
      <c r="FB1840" s="12"/>
      <c r="FC1840" s="12"/>
      <c r="FD1840" s="12"/>
      <c r="FE1840" s="12"/>
      <c r="FF1840" s="12"/>
      <c r="FG1840" s="18"/>
      <c r="FH1840" s="5"/>
      <c r="FI1840" s="6"/>
      <c r="FJ1840" s="5"/>
      <c r="FK1840" s="5"/>
      <c r="FL1840" s="5"/>
      <c r="FM1840" s="6"/>
      <c r="FN1840" s="6"/>
      <c r="FO1840" s="5"/>
      <c r="FP1840" s="5"/>
      <c r="FQ1840" s="6"/>
      <c r="FR1840" s="5"/>
      <c r="FS1840" s="8"/>
      <c r="FT1840" s="8"/>
      <c r="FU1840" s="8"/>
      <c r="FV1840" s="9"/>
      <c r="FW1840" s="8"/>
      <c r="FX1840" s="8"/>
      <c r="FY1840" s="8"/>
      <c r="FZ1840" s="8"/>
      <c r="GA1840" s="8"/>
      <c r="GB1840" s="8"/>
      <c r="GC1840" s="8"/>
      <c r="GD1840" s="8"/>
      <c r="GE1840" s="9"/>
      <c r="GF1840" s="9"/>
      <c r="GG1840" s="8"/>
      <c r="GH1840" s="8"/>
      <c r="GI1840" s="8"/>
      <c r="GJ1840" s="8"/>
      <c r="GK1840" s="8"/>
      <c r="GL1840" s="8"/>
      <c r="GM1840" s="8"/>
      <c r="GN1840" s="9"/>
      <c r="GO1840" s="8"/>
      <c r="GP1840" s="8"/>
      <c r="GQ1840" s="9"/>
      <c r="GR1840" s="9"/>
      <c r="GS1840" s="9"/>
      <c r="GT1840" s="8"/>
      <c r="GU1840" s="8"/>
      <c r="GV1840" s="8"/>
      <c r="GW1840" s="9"/>
      <c r="GX1840" s="9"/>
      <c r="GY1840" s="8"/>
      <c r="GZ1840" s="8"/>
      <c r="HA1840" s="8"/>
      <c r="HB1840" s="8"/>
      <c r="HC1840" s="5"/>
      <c r="HD1840" s="5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6"/>
      <c r="HT1840" s="6"/>
      <c r="HU1840" s="6"/>
      <c r="HV1840" s="6"/>
      <c r="HW1840" s="6"/>
      <c r="HX1840" s="6"/>
      <c r="HY1840" s="6"/>
      <c r="HZ1840" s="6"/>
      <c r="IA1840" s="6"/>
      <c r="IB1840" s="6"/>
      <c r="IC1840" s="6"/>
      <c r="ID1840" s="6"/>
      <c r="IE1840" s="6"/>
      <c r="IF1840" s="6"/>
      <c r="IG1840" s="6"/>
      <c r="IH1840" s="5"/>
      <c r="II1840" s="5"/>
      <c r="IJ1840" s="8"/>
      <c r="IK1840" s="8"/>
      <c r="IL1840" s="8"/>
      <c r="IM1840" s="8"/>
      <c r="IN1840" s="8"/>
      <c r="IO1840" s="8"/>
      <c r="IP1840" s="8"/>
      <c r="IQ1840" s="8"/>
      <c r="IR1840" s="8"/>
      <c r="IS1840" s="8"/>
      <c r="IT1840" s="8"/>
      <c r="IU1840" s="8"/>
      <c r="IV1840" s="8"/>
      <c r="IW1840" s="8"/>
      <c r="IX1840" s="8"/>
      <c r="IY1840" s="8"/>
      <c r="IZ1840" s="8"/>
      <c r="JA1840" s="8"/>
      <c r="JB1840" s="8"/>
      <c r="JC1840" s="8"/>
      <c r="JD1840" s="8"/>
      <c r="JE1840" s="8"/>
      <c r="JF1840" s="8"/>
      <c r="JG1840" s="8"/>
      <c r="JH1840" s="8"/>
      <c r="JI1840" s="8"/>
      <c r="JJ1840" s="8"/>
      <c r="JK1840" s="8"/>
      <c r="JL1840" s="8"/>
      <c r="JM1840" s="8"/>
      <c r="JN1840" s="8"/>
      <c r="JO1840" s="8"/>
      <c r="JP1840" s="8"/>
      <c r="JQ1840" s="8"/>
      <c r="JR1840" s="8"/>
      <c r="JS1840" s="8"/>
      <c r="JT1840" s="8"/>
      <c r="JU1840" s="8"/>
      <c r="JV1840" s="8"/>
      <c r="JW1840" s="8"/>
      <c r="JX1840" s="8"/>
      <c r="JY1840" s="8"/>
      <c r="JZ1840" s="8"/>
      <c r="KA1840" s="8"/>
      <c r="KB1840" s="8"/>
      <c r="KC1840" s="8"/>
      <c r="KD1840" s="8"/>
      <c r="KE1840" s="8"/>
      <c r="KF1840" s="8"/>
      <c r="KG1840" s="8"/>
      <c r="KH1840" s="8"/>
      <c r="KI1840" s="8"/>
      <c r="KJ1840" s="8"/>
      <c r="KK1840" s="8"/>
      <c r="KL1840" s="8"/>
      <c r="KM1840" s="8"/>
      <c r="KN1840" s="8"/>
      <c r="KO1840" s="8"/>
      <c r="KP1840" s="8"/>
      <c r="KQ1840" s="9"/>
      <c r="KR1840" s="8"/>
      <c r="KS1840" s="8"/>
      <c r="KT1840" s="8"/>
      <c r="KU1840" s="8"/>
      <c r="KV1840" s="8"/>
      <c r="KW1840" s="8"/>
      <c r="KX1840" s="8"/>
    </row>
    <row r="1841" spans="4:310" x14ac:dyDescent="0.2"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6"/>
      <c r="AI1841" s="6"/>
      <c r="AJ1841" s="9"/>
      <c r="AK1841" s="9"/>
      <c r="AL1841" s="9"/>
      <c r="AM1841" s="8"/>
      <c r="AN1841" s="8"/>
      <c r="AO1841" s="8"/>
      <c r="AP1841" s="8"/>
      <c r="AQ1841" s="8"/>
      <c r="AR1841" s="8"/>
      <c r="AS1841" s="8"/>
      <c r="AT1841" s="8"/>
      <c r="AU1841" s="8"/>
      <c r="AV1841" s="6"/>
      <c r="AW1841" s="6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6"/>
      <c r="BP1841" s="6"/>
      <c r="BQ1841" s="6"/>
      <c r="BR1841" s="18"/>
      <c r="BT1841" s="6"/>
      <c r="BU1841" s="6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/>
      <c r="CJ1841" s="12"/>
      <c r="CK1841" s="12"/>
      <c r="CL1841" s="12"/>
      <c r="CM1841" s="12"/>
      <c r="CN1841" s="12"/>
      <c r="CO1841" s="12"/>
      <c r="CP1841" s="12"/>
      <c r="CQ1841" s="12"/>
      <c r="CR1841" s="12"/>
      <c r="CS1841" s="12"/>
      <c r="CT1841" s="12"/>
      <c r="CU1841" s="12"/>
      <c r="CV1841" s="12"/>
      <c r="CW1841" s="12"/>
      <c r="CX1841" s="12"/>
      <c r="CY1841" s="12"/>
      <c r="CZ1841" s="12"/>
      <c r="DA1841" s="12"/>
      <c r="DB1841" s="12"/>
      <c r="DC1841" s="12"/>
      <c r="DD1841" s="12"/>
      <c r="DE1841" s="18"/>
      <c r="DF1841" s="18"/>
      <c r="DG1841" s="12"/>
      <c r="DH1841" s="12"/>
      <c r="DI1841" s="12"/>
      <c r="DJ1841" s="12"/>
      <c r="DK1841" s="12"/>
      <c r="DL1841" s="12"/>
      <c r="DM1841" s="12"/>
      <c r="DN1841" s="12"/>
      <c r="DO1841" s="12"/>
      <c r="DP1841" s="12"/>
      <c r="DQ1841" s="12"/>
      <c r="DR1841" s="12"/>
      <c r="DS1841" s="12"/>
      <c r="DT1841" s="12"/>
      <c r="DU1841" s="12"/>
      <c r="DV1841" s="12"/>
      <c r="DW1841" s="12"/>
      <c r="DX1841" s="12"/>
      <c r="DZ1841" s="12"/>
      <c r="EA1841" s="12"/>
      <c r="EB1841" s="12"/>
      <c r="EC1841" s="12"/>
      <c r="ED1841" s="12"/>
      <c r="EI1841" s="12"/>
      <c r="EJ1841" s="12"/>
      <c r="EK1841" s="12"/>
      <c r="EL1841" s="12"/>
      <c r="EM1841" s="12"/>
      <c r="EN1841" s="12"/>
      <c r="EO1841" s="12"/>
      <c r="EP1841" s="12"/>
      <c r="EQ1841" s="12"/>
      <c r="ER1841" s="12"/>
      <c r="ES1841" s="12"/>
      <c r="ET1841" s="12"/>
      <c r="EU1841" s="12"/>
      <c r="EV1841" s="12"/>
      <c r="EW1841" s="12"/>
      <c r="EX1841" s="12"/>
      <c r="EY1841" s="12"/>
      <c r="EZ1841" s="12"/>
      <c r="FA1841" s="12"/>
      <c r="FB1841" s="12"/>
      <c r="FC1841" s="12"/>
      <c r="FD1841" s="12"/>
      <c r="FE1841" s="12"/>
      <c r="FF1841" s="12"/>
      <c r="FG1841" s="18"/>
      <c r="FH1841" s="5"/>
      <c r="FI1841" s="6"/>
      <c r="FJ1841" s="5"/>
      <c r="FK1841" s="5"/>
      <c r="FL1841" s="5"/>
      <c r="FM1841" s="6"/>
      <c r="FN1841" s="6"/>
      <c r="FO1841" s="5"/>
      <c r="FP1841" s="5"/>
      <c r="FQ1841" s="6"/>
      <c r="FR1841" s="5"/>
      <c r="FS1841" s="8"/>
      <c r="FT1841" s="8"/>
      <c r="FU1841" s="8"/>
      <c r="FV1841" s="9"/>
      <c r="FW1841" s="8"/>
      <c r="FX1841" s="8"/>
      <c r="FY1841" s="8"/>
      <c r="FZ1841" s="8"/>
      <c r="GA1841" s="8"/>
      <c r="GB1841" s="8"/>
      <c r="GC1841" s="8"/>
      <c r="GD1841" s="8"/>
      <c r="GE1841" s="9"/>
      <c r="GF1841" s="9"/>
      <c r="GG1841" s="8"/>
      <c r="GH1841" s="8"/>
      <c r="GI1841" s="8"/>
      <c r="GJ1841" s="8"/>
      <c r="GK1841" s="8"/>
      <c r="GL1841" s="8"/>
      <c r="GM1841" s="8"/>
      <c r="GN1841" s="9"/>
      <c r="GO1841" s="8"/>
      <c r="GP1841" s="8"/>
      <c r="GQ1841" s="9"/>
      <c r="GR1841" s="9"/>
      <c r="GS1841" s="9"/>
      <c r="GT1841" s="8"/>
      <c r="GU1841" s="8"/>
      <c r="GV1841" s="8"/>
      <c r="GW1841" s="9"/>
      <c r="GX1841" s="9"/>
      <c r="GY1841" s="8"/>
      <c r="GZ1841" s="8"/>
      <c r="HA1841" s="8"/>
      <c r="HB1841" s="8"/>
      <c r="HC1841" s="5"/>
      <c r="HD1841" s="5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6"/>
      <c r="HT1841" s="6"/>
      <c r="HU1841" s="6"/>
      <c r="HV1841" s="6"/>
      <c r="HW1841" s="6"/>
      <c r="HX1841" s="6"/>
      <c r="HY1841" s="6"/>
      <c r="HZ1841" s="6"/>
      <c r="IA1841" s="6"/>
      <c r="IB1841" s="6"/>
      <c r="IC1841" s="6"/>
      <c r="ID1841" s="6"/>
      <c r="IE1841" s="6"/>
      <c r="IF1841" s="6"/>
      <c r="IG1841" s="6"/>
      <c r="IH1841" s="5"/>
      <c r="II1841" s="5"/>
      <c r="IJ1841" s="8"/>
      <c r="IK1841" s="8"/>
      <c r="IL1841" s="8"/>
      <c r="IM1841" s="8"/>
      <c r="IN1841" s="8"/>
      <c r="IO1841" s="8"/>
      <c r="IP1841" s="8"/>
      <c r="IQ1841" s="8"/>
      <c r="IR1841" s="8"/>
      <c r="IS1841" s="8"/>
      <c r="IT1841" s="8"/>
      <c r="IU1841" s="8"/>
      <c r="IV1841" s="8"/>
      <c r="IW1841" s="8"/>
      <c r="IX1841" s="8"/>
      <c r="IY1841" s="8"/>
      <c r="IZ1841" s="8"/>
      <c r="JA1841" s="8"/>
      <c r="JB1841" s="8"/>
      <c r="JC1841" s="8"/>
      <c r="JD1841" s="8"/>
      <c r="JE1841" s="8"/>
      <c r="JF1841" s="8"/>
      <c r="JG1841" s="8"/>
      <c r="JH1841" s="8"/>
      <c r="JI1841" s="8"/>
      <c r="JJ1841" s="8"/>
      <c r="JK1841" s="8"/>
      <c r="JL1841" s="8"/>
      <c r="JM1841" s="8"/>
      <c r="JN1841" s="8"/>
      <c r="JO1841" s="8"/>
      <c r="JP1841" s="8"/>
      <c r="JQ1841" s="8"/>
      <c r="JR1841" s="8"/>
      <c r="JS1841" s="8"/>
      <c r="JT1841" s="8"/>
      <c r="JU1841" s="8"/>
      <c r="JV1841" s="8"/>
      <c r="JW1841" s="8"/>
      <c r="JX1841" s="8"/>
      <c r="JY1841" s="8"/>
      <c r="JZ1841" s="8"/>
      <c r="KA1841" s="8"/>
      <c r="KB1841" s="8"/>
      <c r="KC1841" s="8"/>
      <c r="KD1841" s="8"/>
      <c r="KE1841" s="8"/>
      <c r="KF1841" s="8"/>
      <c r="KG1841" s="8"/>
      <c r="KH1841" s="8"/>
      <c r="KI1841" s="8"/>
      <c r="KJ1841" s="8"/>
      <c r="KK1841" s="8"/>
      <c r="KL1841" s="8"/>
      <c r="KM1841" s="8"/>
      <c r="KN1841" s="8"/>
      <c r="KO1841" s="8"/>
      <c r="KP1841" s="8"/>
      <c r="KQ1841" s="9"/>
      <c r="KR1841" s="8"/>
      <c r="KS1841" s="8"/>
      <c r="KT1841" s="8"/>
      <c r="KU1841" s="8"/>
      <c r="KV1841" s="8"/>
      <c r="KW1841" s="8"/>
      <c r="KX1841" s="8"/>
    </row>
    <row r="1842" spans="4:310" x14ac:dyDescent="0.2"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6"/>
      <c r="AI1842" s="6"/>
      <c r="AJ1842" s="9"/>
      <c r="AK1842" s="9"/>
      <c r="AL1842" s="9"/>
      <c r="AM1842" s="8"/>
      <c r="AN1842" s="8"/>
      <c r="AO1842" s="8"/>
      <c r="AP1842" s="8"/>
      <c r="AQ1842" s="8"/>
      <c r="AR1842" s="8"/>
      <c r="AS1842" s="8"/>
      <c r="AT1842" s="8"/>
      <c r="AU1842" s="8"/>
      <c r="AV1842" s="6"/>
      <c r="AW1842" s="6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6"/>
      <c r="BP1842" s="6"/>
      <c r="BQ1842" s="6"/>
      <c r="BR1842" s="18"/>
      <c r="BT1842" s="6"/>
      <c r="BU1842" s="6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2"/>
      <c r="CH1842" s="12"/>
      <c r="CI1842" s="12"/>
      <c r="CJ1842" s="12"/>
      <c r="CK1842" s="12"/>
      <c r="CL1842" s="12"/>
      <c r="CM1842" s="12"/>
      <c r="CN1842" s="12"/>
      <c r="CO1842" s="12"/>
      <c r="CP1842" s="12"/>
      <c r="CQ1842" s="12"/>
      <c r="CR1842" s="12"/>
      <c r="CS1842" s="12"/>
      <c r="CT1842" s="12"/>
      <c r="CU1842" s="12"/>
      <c r="CV1842" s="12"/>
      <c r="CW1842" s="12"/>
      <c r="CX1842" s="12"/>
      <c r="CY1842" s="12"/>
      <c r="CZ1842" s="12"/>
      <c r="DA1842" s="12"/>
      <c r="DB1842" s="12"/>
      <c r="DC1842" s="12"/>
      <c r="DD1842" s="12"/>
      <c r="DE1842" s="18"/>
      <c r="DF1842" s="18"/>
      <c r="DG1842" s="12"/>
      <c r="DH1842" s="12"/>
      <c r="DI1842" s="12"/>
      <c r="DJ1842" s="12"/>
      <c r="DK1842" s="12"/>
      <c r="DL1842" s="12"/>
      <c r="DM1842" s="12"/>
      <c r="DN1842" s="12"/>
      <c r="DO1842" s="12"/>
      <c r="DP1842" s="12"/>
      <c r="DQ1842" s="12"/>
      <c r="DR1842" s="12"/>
      <c r="DS1842" s="12"/>
      <c r="DT1842" s="12"/>
      <c r="DU1842" s="12"/>
      <c r="DV1842" s="12"/>
      <c r="DW1842" s="12"/>
      <c r="DX1842" s="12"/>
      <c r="DZ1842" s="12"/>
      <c r="EA1842" s="12"/>
      <c r="EB1842" s="12"/>
      <c r="EC1842" s="12"/>
      <c r="ED1842" s="12"/>
      <c r="EI1842" s="12"/>
      <c r="EJ1842" s="12"/>
      <c r="EK1842" s="12"/>
      <c r="EL1842" s="12"/>
      <c r="EM1842" s="12"/>
      <c r="EN1842" s="12"/>
      <c r="EO1842" s="12"/>
      <c r="EP1842" s="12"/>
      <c r="EQ1842" s="12"/>
      <c r="ER1842" s="12"/>
      <c r="ES1842" s="12"/>
      <c r="ET1842" s="12"/>
      <c r="EU1842" s="12"/>
      <c r="EV1842" s="12"/>
      <c r="EW1842" s="12"/>
      <c r="EX1842" s="12"/>
      <c r="EY1842" s="12"/>
      <c r="EZ1842" s="12"/>
      <c r="FA1842" s="12"/>
      <c r="FB1842" s="12"/>
      <c r="FC1842" s="12"/>
      <c r="FD1842" s="12"/>
      <c r="FE1842" s="12"/>
      <c r="FF1842" s="12"/>
      <c r="FG1842" s="18"/>
      <c r="FH1842" s="5"/>
      <c r="FI1842" s="6"/>
      <c r="FJ1842" s="5"/>
      <c r="FK1842" s="5"/>
      <c r="FL1842" s="5"/>
      <c r="FM1842" s="6"/>
      <c r="FN1842" s="6"/>
      <c r="FO1842" s="5"/>
      <c r="FP1842" s="5"/>
      <c r="FQ1842" s="6"/>
      <c r="FR1842" s="5"/>
      <c r="FS1842" s="8"/>
      <c r="FT1842" s="8"/>
      <c r="FU1842" s="8"/>
      <c r="FV1842" s="9"/>
      <c r="FW1842" s="8"/>
      <c r="FX1842" s="8"/>
      <c r="FY1842" s="8"/>
      <c r="FZ1842" s="8"/>
      <c r="GA1842" s="8"/>
      <c r="GB1842" s="8"/>
      <c r="GC1842" s="8"/>
      <c r="GD1842" s="8"/>
      <c r="GE1842" s="9"/>
      <c r="GF1842" s="9"/>
      <c r="GG1842" s="8"/>
      <c r="GH1842" s="8"/>
      <c r="GI1842" s="8"/>
      <c r="GJ1842" s="8"/>
      <c r="GK1842" s="8"/>
      <c r="GL1842" s="8"/>
      <c r="GM1842" s="8"/>
      <c r="GN1842" s="9"/>
      <c r="GO1842" s="8"/>
      <c r="GP1842" s="8"/>
      <c r="GQ1842" s="9"/>
      <c r="GR1842" s="9"/>
      <c r="GS1842" s="9"/>
      <c r="GT1842" s="8"/>
      <c r="GU1842" s="8"/>
      <c r="GV1842" s="8"/>
      <c r="GW1842" s="9"/>
      <c r="GX1842" s="9"/>
      <c r="GY1842" s="8"/>
      <c r="GZ1842" s="8"/>
      <c r="HA1842" s="8"/>
      <c r="HB1842" s="8"/>
      <c r="HC1842" s="5"/>
      <c r="HD1842" s="5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6"/>
      <c r="HT1842" s="6"/>
      <c r="HU1842" s="6"/>
      <c r="HV1842" s="6"/>
      <c r="HW1842" s="6"/>
      <c r="HX1842" s="6"/>
      <c r="HY1842" s="6"/>
      <c r="HZ1842" s="6"/>
      <c r="IA1842" s="6"/>
      <c r="IB1842" s="6"/>
      <c r="IC1842" s="6"/>
      <c r="ID1842" s="6"/>
      <c r="IE1842" s="6"/>
      <c r="IF1842" s="6"/>
      <c r="IG1842" s="6"/>
      <c r="IH1842" s="5"/>
      <c r="II1842" s="5"/>
      <c r="IJ1842" s="8"/>
      <c r="IK1842" s="8"/>
      <c r="IL1842" s="8"/>
      <c r="IM1842" s="8"/>
      <c r="IN1842" s="8"/>
      <c r="IO1842" s="8"/>
      <c r="IP1842" s="8"/>
      <c r="IQ1842" s="8"/>
      <c r="IR1842" s="8"/>
      <c r="IS1842" s="8"/>
      <c r="IT1842" s="8"/>
      <c r="IU1842" s="8"/>
      <c r="IV1842" s="8"/>
      <c r="IW1842" s="8"/>
      <c r="IX1842" s="8"/>
      <c r="IY1842" s="8"/>
      <c r="IZ1842" s="8"/>
      <c r="JA1842" s="8"/>
      <c r="JB1842" s="8"/>
      <c r="JC1842" s="8"/>
      <c r="JD1842" s="8"/>
      <c r="JE1842" s="8"/>
      <c r="JF1842" s="8"/>
      <c r="JG1842" s="8"/>
      <c r="JH1842" s="8"/>
      <c r="JI1842" s="8"/>
      <c r="JJ1842" s="8"/>
      <c r="JK1842" s="8"/>
      <c r="JL1842" s="8"/>
      <c r="JM1842" s="8"/>
      <c r="JN1842" s="8"/>
      <c r="JO1842" s="8"/>
      <c r="JP1842" s="8"/>
      <c r="JQ1842" s="8"/>
      <c r="JR1842" s="8"/>
      <c r="JS1842" s="8"/>
      <c r="JT1842" s="8"/>
      <c r="JU1842" s="8"/>
      <c r="JV1842" s="8"/>
      <c r="JW1842" s="8"/>
      <c r="JX1842" s="8"/>
      <c r="JY1842" s="8"/>
      <c r="JZ1842" s="8"/>
      <c r="KA1842" s="8"/>
      <c r="KB1842" s="8"/>
      <c r="KC1842" s="8"/>
      <c r="KD1842" s="8"/>
      <c r="KE1842" s="8"/>
      <c r="KF1842" s="8"/>
      <c r="KG1842" s="8"/>
      <c r="KH1842" s="8"/>
      <c r="KI1842" s="8"/>
      <c r="KJ1842" s="8"/>
      <c r="KK1842" s="8"/>
      <c r="KL1842" s="8"/>
      <c r="KM1842" s="8"/>
      <c r="KN1842" s="8"/>
      <c r="KO1842" s="8"/>
      <c r="KP1842" s="8"/>
      <c r="KQ1842" s="9"/>
      <c r="KR1842" s="8"/>
      <c r="KS1842" s="8"/>
      <c r="KT1842" s="8"/>
      <c r="KU1842" s="8"/>
      <c r="KV1842" s="8"/>
      <c r="KW1842" s="8"/>
      <c r="KX1842" s="8"/>
    </row>
    <row r="1843" spans="4:310" x14ac:dyDescent="0.2"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6"/>
      <c r="AI1843" s="6"/>
      <c r="AJ1843" s="9"/>
      <c r="AK1843" s="9"/>
      <c r="AL1843" s="9"/>
      <c r="AM1843" s="8"/>
      <c r="AN1843" s="8"/>
      <c r="AO1843" s="8"/>
      <c r="AP1843" s="8"/>
      <c r="AQ1843" s="8"/>
      <c r="AR1843" s="8"/>
      <c r="AS1843" s="8"/>
      <c r="AT1843" s="8"/>
      <c r="AU1843" s="8"/>
      <c r="AV1843" s="6"/>
      <c r="AW1843" s="6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6"/>
      <c r="BP1843" s="6"/>
      <c r="BQ1843" s="6"/>
      <c r="BR1843" s="18"/>
      <c r="BT1843" s="6"/>
      <c r="BU1843" s="6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/>
      <c r="CJ1843" s="12"/>
      <c r="CK1843" s="12"/>
      <c r="CL1843" s="12"/>
      <c r="CM1843" s="12"/>
      <c r="CN1843" s="12"/>
      <c r="CO1843" s="12"/>
      <c r="CP1843" s="12"/>
      <c r="CQ1843" s="12"/>
      <c r="CR1843" s="12"/>
      <c r="CS1843" s="12"/>
      <c r="CT1843" s="12"/>
      <c r="CU1843" s="12"/>
      <c r="CV1843" s="12"/>
      <c r="CW1843" s="12"/>
      <c r="CX1843" s="12"/>
      <c r="CY1843" s="12"/>
      <c r="CZ1843" s="12"/>
      <c r="DA1843" s="12"/>
      <c r="DB1843" s="12"/>
      <c r="DC1843" s="12"/>
      <c r="DD1843" s="12"/>
      <c r="DE1843" s="18"/>
      <c r="DF1843" s="18"/>
      <c r="DG1843" s="12"/>
      <c r="DH1843" s="12"/>
      <c r="DI1843" s="12"/>
      <c r="DJ1843" s="12"/>
      <c r="DK1843" s="12"/>
      <c r="DL1843" s="12"/>
      <c r="DM1843" s="12"/>
      <c r="DN1843" s="12"/>
      <c r="DO1843" s="12"/>
      <c r="DP1843" s="12"/>
      <c r="DQ1843" s="12"/>
      <c r="DR1843" s="12"/>
      <c r="DS1843" s="12"/>
      <c r="DT1843" s="12"/>
      <c r="DU1843" s="12"/>
      <c r="DV1843" s="12"/>
      <c r="DW1843" s="12"/>
      <c r="DX1843" s="12"/>
      <c r="DZ1843" s="12"/>
      <c r="EA1843" s="12"/>
      <c r="EB1843" s="12"/>
      <c r="EC1843" s="12"/>
      <c r="ED1843" s="12"/>
      <c r="EI1843" s="12"/>
      <c r="EJ1843" s="12"/>
      <c r="EK1843" s="12"/>
      <c r="EL1843" s="12"/>
      <c r="EM1843" s="12"/>
      <c r="EN1843" s="12"/>
      <c r="EO1843" s="12"/>
      <c r="EP1843" s="12"/>
      <c r="EQ1843" s="12"/>
      <c r="ER1843" s="12"/>
      <c r="ES1843" s="12"/>
      <c r="ET1843" s="12"/>
      <c r="EU1843" s="12"/>
      <c r="EV1843" s="12"/>
      <c r="EW1843" s="12"/>
      <c r="EX1843" s="12"/>
      <c r="EY1843" s="12"/>
      <c r="EZ1843" s="12"/>
      <c r="FA1843" s="12"/>
      <c r="FB1843" s="12"/>
      <c r="FC1843" s="12"/>
      <c r="FD1843" s="12"/>
      <c r="FE1843" s="12"/>
      <c r="FF1843" s="12"/>
      <c r="FG1843" s="18"/>
      <c r="FH1843" s="5"/>
      <c r="FI1843" s="6"/>
      <c r="FJ1843" s="5"/>
      <c r="FK1843" s="5"/>
      <c r="FL1843" s="5"/>
      <c r="FM1843" s="6"/>
      <c r="FN1843" s="6"/>
      <c r="FO1843" s="5"/>
      <c r="FP1843" s="5"/>
      <c r="FQ1843" s="6"/>
      <c r="FR1843" s="5"/>
      <c r="FS1843" s="8"/>
      <c r="FT1843" s="8"/>
      <c r="FU1843" s="8"/>
      <c r="FV1843" s="9"/>
      <c r="FW1843" s="8"/>
      <c r="FX1843" s="8"/>
      <c r="FY1843" s="8"/>
      <c r="FZ1843" s="8"/>
      <c r="GA1843" s="8"/>
      <c r="GB1843" s="8"/>
      <c r="GC1843" s="8"/>
      <c r="GD1843" s="8"/>
      <c r="GE1843" s="9"/>
      <c r="GF1843" s="9"/>
      <c r="GG1843" s="8"/>
      <c r="GH1843" s="8"/>
      <c r="GI1843" s="8"/>
      <c r="GJ1843" s="8"/>
      <c r="GK1843" s="8"/>
      <c r="GL1843" s="8"/>
      <c r="GM1843" s="8"/>
      <c r="GN1843" s="9"/>
      <c r="GO1843" s="8"/>
      <c r="GP1843" s="8"/>
      <c r="GQ1843" s="9"/>
      <c r="GR1843" s="9"/>
      <c r="GS1843" s="9"/>
      <c r="GT1843" s="8"/>
      <c r="GU1843" s="8"/>
      <c r="GV1843" s="8"/>
      <c r="GW1843" s="9"/>
      <c r="GX1843" s="9"/>
      <c r="GY1843" s="8"/>
      <c r="GZ1843" s="8"/>
      <c r="HA1843" s="8"/>
      <c r="HB1843" s="8"/>
      <c r="HC1843" s="5"/>
      <c r="HD1843" s="5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6"/>
      <c r="HT1843" s="6"/>
      <c r="HU1843" s="6"/>
      <c r="HV1843" s="6"/>
      <c r="HW1843" s="6"/>
      <c r="HX1843" s="6"/>
      <c r="HY1843" s="6"/>
      <c r="HZ1843" s="6"/>
      <c r="IA1843" s="6"/>
      <c r="IB1843" s="6"/>
      <c r="IC1843" s="6"/>
      <c r="ID1843" s="6"/>
      <c r="IE1843" s="6"/>
      <c r="IF1843" s="6"/>
      <c r="IG1843" s="6"/>
      <c r="IH1843" s="5"/>
      <c r="II1843" s="5"/>
      <c r="IJ1843" s="8"/>
      <c r="IK1843" s="8"/>
      <c r="IL1843" s="8"/>
      <c r="IM1843" s="8"/>
      <c r="IN1843" s="8"/>
      <c r="IO1843" s="8"/>
      <c r="IP1843" s="8"/>
      <c r="IQ1843" s="8"/>
      <c r="IR1843" s="8"/>
      <c r="IS1843" s="8"/>
      <c r="IT1843" s="8"/>
      <c r="IU1843" s="8"/>
      <c r="IV1843" s="8"/>
      <c r="IW1843" s="8"/>
      <c r="IX1843" s="8"/>
      <c r="IY1843" s="8"/>
      <c r="IZ1843" s="8"/>
      <c r="JA1843" s="8"/>
      <c r="JB1843" s="8"/>
      <c r="JC1843" s="8"/>
      <c r="JD1843" s="8"/>
      <c r="JE1843" s="8"/>
      <c r="JF1843" s="8"/>
      <c r="JG1843" s="8"/>
      <c r="JH1843" s="8"/>
      <c r="JI1843" s="8"/>
      <c r="JJ1843" s="8"/>
      <c r="JK1843" s="8"/>
      <c r="JL1843" s="8"/>
      <c r="JM1843" s="8"/>
      <c r="JN1843" s="8"/>
      <c r="JO1843" s="8"/>
      <c r="JP1843" s="8"/>
      <c r="JQ1843" s="8"/>
      <c r="JR1843" s="8"/>
      <c r="JS1843" s="8"/>
      <c r="JT1843" s="8"/>
      <c r="JU1843" s="8"/>
      <c r="JV1843" s="8"/>
      <c r="JW1843" s="8"/>
      <c r="JX1843" s="8"/>
      <c r="JY1843" s="8"/>
      <c r="JZ1843" s="8"/>
      <c r="KA1843" s="8"/>
      <c r="KB1843" s="8"/>
      <c r="KC1843" s="8"/>
      <c r="KD1843" s="8"/>
      <c r="KE1843" s="8"/>
      <c r="KF1843" s="8"/>
      <c r="KG1843" s="8"/>
      <c r="KH1843" s="8"/>
      <c r="KI1843" s="8"/>
      <c r="KJ1843" s="8"/>
      <c r="KK1843" s="8"/>
      <c r="KL1843" s="8"/>
      <c r="KM1843" s="8"/>
      <c r="KN1843" s="8"/>
      <c r="KO1843" s="8"/>
      <c r="KP1843" s="8"/>
      <c r="KQ1843" s="9"/>
      <c r="KR1843" s="8"/>
      <c r="KS1843" s="8"/>
      <c r="KT1843" s="8"/>
      <c r="KU1843" s="8"/>
      <c r="KV1843" s="8"/>
      <c r="KW1843" s="8"/>
      <c r="KX1843" s="8"/>
    </row>
    <row r="1844" spans="4:310" x14ac:dyDescent="0.2"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6"/>
      <c r="AI1844" s="6"/>
      <c r="AJ1844" s="9"/>
      <c r="AK1844" s="9"/>
      <c r="AL1844" s="9"/>
      <c r="AM1844" s="8"/>
      <c r="AN1844" s="8"/>
      <c r="AO1844" s="8"/>
      <c r="AP1844" s="8"/>
      <c r="AQ1844" s="8"/>
      <c r="AR1844" s="8"/>
      <c r="AS1844" s="8"/>
      <c r="AT1844" s="8"/>
      <c r="AU1844" s="8"/>
      <c r="AV1844" s="6"/>
      <c r="AW1844" s="6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6"/>
      <c r="BP1844" s="6"/>
      <c r="BQ1844" s="6"/>
      <c r="BT1844" s="6"/>
      <c r="BU1844" s="6"/>
      <c r="DF1844" s="18"/>
      <c r="DG1844" s="12"/>
      <c r="DH1844" s="12"/>
      <c r="DI1844" s="12"/>
      <c r="DJ1844" s="12"/>
      <c r="DK1844" s="12"/>
      <c r="DL1844" s="12"/>
      <c r="DM1844" s="12"/>
      <c r="DN1844" s="12"/>
      <c r="DO1844" s="12"/>
      <c r="DP1844" s="12"/>
      <c r="DQ1844" s="12"/>
      <c r="DR1844" s="12"/>
      <c r="DS1844" s="12"/>
      <c r="DT1844" s="12"/>
      <c r="DU1844" s="12"/>
      <c r="DV1844" s="12"/>
      <c r="DW1844" s="12"/>
      <c r="DX1844" s="12"/>
      <c r="DZ1844" s="12"/>
      <c r="EA1844" s="12"/>
      <c r="EB1844" s="12"/>
      <c r="EC1844" s="12"/>
      <c r="ED1844" s="12"/>
      <c r="EI1844" s="12"/>
      <c r="EJ1844" s="12"/>
      <c r="EK1844" s="12"/>
      <c r="EL1844" s="12"/>
      <c r="EM1844" s="12"/>
      <c r="EN1844" s="12"/>
      <c r="EO1844" s="12"/>
      <c r="EP1844" s="12"/>
      <c r="EQ1844" s="12"/>
      <c r="ER1844" s="12"/>
      <c r="ES1844" s="12"/>
      <c r="ET1844" s="12"/>
      <c r="EU1844" s="12"/>
      <c r="EV1844" s="12"/>
      <c r="EW1844" s="12"/>
      <c r="EX1844" s="12"/>
      <c r="EY1844" s="12"/>
      <c r="EZ1844" s="12"/>
      <c r="FA1844" s="12"/>
      <c r="FB1844" s="12"/>
      <c r="FC1844" s="12"/>
      <c r="FD1844" s="12"/>
      <c r="FE1844" s="12"/>
      <c r="FF1844" s="12"/>
      <c r="FG1844" s="18"/>
      <c r="FH1844" s="5"/>
      <c r="FI1844" s="6"/>
      <c r="FJ1844" s="5"/>
      <c r="FK1844" s="5"/>
      <c r="FL1844" s="5"/>
      <c r="FM1844" s="6"/>
      <c r="FN1844" s="6"/>
      <c r="FO1844" s="5"/>
      <c r="FP1844" s="5"/>
      <c r="FQ1844" s="6"/>
      <c r="FR1844" s="5"/>
      <c r="FS1844" s="8"/>
      <c r="FT1844" s="8"/>
      <c r="FU1844" s="8"/>
      <c r="FV1844" s="9"/>
      <c r="FW1844" s="8"/>
      <c r="FX1844" s="8"/>
      <c r="FY1844" s="8"/>
      <c r="FZ1844" s="8"/>
      <c r="GA1844" s="8"/>
      <c r="GB1844" s="8"/>
      <c r="GC1844" s="8"/>
      <c r="GD1844" s="8"/>
      <c r="GE1844" s="9"/>
      <c r="GF1844" s="9"/>
      <c r="GG1844" s="8"/>
      <c r="GH1844" s="8"/>
      <c r="GI1844" s="8"/>
      <c r="GJ1844" s="8"/>
      <c r="GK1844" s="8"/>
      <c r="GL1844" s="8"/>
      <c r="GM1844" s="8"/>
      <c r="GN1844" s="9"/>
      <c r="GO1844" s="8"/>
      <c r="GP1844" s="8"/>
      <c r="GQ1844" s="9"/>
      <c r="GR1844" s="9"/>
      <c r="GS1844" s="9"/>
      <c r="GT1844" s="8"/>
      <c r="GU1844" s="8"/>
      <c r="GV1844" s="8"/>
      <c r="GW1844" s="9"/>
      <c r="GX1844" s="9"/>
      <c r="GY1844" s="8"/>
      <c r="GZ1844" s="8"/>
      <c r="HA1844" s="8"/>
      <c r="HB1844" s="8"/>
      <c r="HC1844" s="5"/>
      <c r="HD1844" s="5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6"/>
      <c r="HT1844" s="6"/>
      <c r="HU1844" s="6"/>
      <c r="HV1844" s="6"/>
      <c r="HW1844" s="6"/>
      <c r="HX1844" s="6"/>
      <c r="HY1844" s="6"/>
      <c r="HZ1844" s="6"/>
      <c r="IA1844" s="6"/>
      <c r="IB1844" s="6"/>
      <c r="IC1844" s="6"/>
      <c r="ID1844" s="6"/>
      <c r="IE1844" s="6"/>
      <c r="IF1844" s="6"/>
      <c r="IG1844" s="6"/>
      <c r="IH1844" s="5"/>
      <c r="II1844" s="5"/>
      <c r="IJ1844" s="8"/>
      <c r="IK1844" s="8"/>
      <c r="IL1844" s="8"/>
      <c r="IM1844" s="8"/>
      <c r="IN1844" s="8"/>
      <c r="IO1844" s="8"/>
      <c r="IP1844" s="8"/>
      <c r="IQ1844" s="8"/>
      <c r="IR1844" s="8"/>
      <c r="IS1844" s="8"/>
      <c r="IT1844" s="8"/>
      <c r="IU1844" s="8"/>
      <c r="IV1844" s="8"/>
      <c r="IW1844" s="8"/>
      <c r="IX1844" s="8"/>
      <c r="IY1844" s="8"/>
      <c r="IZ1844" s="8"/>
      <c r="JA1844" s="8"/>
      <c r="JB1844" s="8"/>
      <c r="JC1844" s="8"/>
      <c r="JD1844" s="8"/>
      <c r="JE1844" s="8"/>
      <c r="JF1844" s="8"/>
      <c r="JG1844" s="8"/>
      <c r="JH1844" s="8"/>
      <c r="JI1844" s="8"/>
      <c r="JJ1844" s="8"/>
      <c r="JK1844" s="8"/>
      <c r="JL1844" s="8"/>
      <c r="JM1844" s="8"/>
      <c r="JN1844" s="8"/>
      <c r="JO1844" s="8"/>
      <c r="JP1844" s="8"/>
      <c r="JQ1844" s="8"/>
      <c r="JR1844" s="8"/>
      <c r="JS1844" s="8"/>
      <c r="JT1844" s="8"/>
      <c r="JU1844" s="8"/>
      <c r="JV1844" s="8"/>
      <c r="JW1844" s="8"/>
      <c r="JX1844" s="8"/>
      <c r="JY1844" s="8"/>
      <c r="JZ1844" s="8"/>
      <c r="KA1844" s="8"/>
      <c r="KB1844" s="8"/>
      <c r="KC1844" s="8"/>
      <c r="KD1844" s="8"/>
      <c r="KE1844" s="8"/>
      <c r="KF1844" s="8"/>
      <c r="KG1844" s="8"/>
      <c r="KH1844" s="8"/>
      <c r="KI1844" s="8"/>
      <c r="KJ1844" s="8"/>
      <c r="KK1844" s="8"/>
      <c r="KL1844" s="8"/>
      <c r="KM1844" s="8"/>
      <c r="KN1844" s="8"/>
      <c r="KO1844" s="8"/>
      <c r="KP1844" s="8"/>
      <c r="KQ1844" s="9"/>
      <c r="KR1844" s="8"/>
      <c r="KS1844" s="8"/>
      <c r="KT1844" s="8"/>
      <c r="KU1844" s="8"/>
      <c r="KV1844" s="8"/>
      <c r="KW1844" s="8"/>
      <c r="KX1844" s="8"/>
    </row>
    <row r="1845" spans="4:310" x14ac:dyDescent="0.2"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6"/>
      <c r="AI1845" s="6"/>
      <c r="AJ1845" s="9"/>
      <c r="AK1845" s="9"/>
      <c r="AL1845" s="9"/>
      <c r="AM1845" s="8"/>
      <c r="AN1845" s="8"/>
      <c r="AO1845" s="8"/>
      <c r="AP1845" s="8"/>
      <c r="AQ1845" s="8"/>
      <c r="AR1845" s="8"/>
      <c r="AS1845" s="8"/>
      <c r="AT1845" s="8"/>
      <c r="AU1845" s="8"/>
      <c r="AV1845" s="6"/>
      <c r="AW1845" s="6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6"/>
      <c r="BP1845" s="6"/>
      <c r="BQ1845" s="6"/>
      <c r="BT1845" s="6"/>
      <c r="BU1845" s="6"/>
      <c r="DF1845" s="18"/>
      <c r="DG1845" s="12"/>
      <c r="DH1845" s="12"/>
      <c r="DI1845" s="12"/>
      <c r="DJ1845" s="12"/>
      <c r="DK1845" s="12"/>
      <c r="DL1845" s="12"/>
      <c r="DM1845" s="12"/>
      <c r="DN1845" s="12"/>
      <c r="DO1845" s="12"/>
      <c r="DP1845" s="12"/>
      <c r="DQ1845" s="12"/>
      <c r="DR1845" s="12"/>
      <c r="DS1845" s="12"/>
      <c r="DT1845" s="12"/>
      <c r="DU1845" s="12"/>
      <c r="DV1845" s="12"/>
      <c r="DW1845" s="12"/>
      <c r="DX1845" s="12"/>
      <c r="DZ1845" s="12"/>
      <c r="EA1845" s="12"/>
      <c r="EB1845" s="12"/>
      <c r="EC1845" s="12"/>
      <c r="ED1845" s="12"/>
      <c r="EI1845" s="12"/>
      <c r="EJ1845" s="12"/>
      <c r="EK1845" s="12"/>
      <c r="EL1845" s="12"/>
      <c r="EM1845" s="12"/>
      <c r="EN1845" s="12"/>
      <c r="EO1845" s="12"/>
      <c r="EP1845" s="12"/>
      <c r="EQ1845" s="12"/>
      <c r="ER1845" s="12"/>
      <c r="ES1845" s="12"/>
      <c r="ET1845" s="12"/>
      <c r="EU1845" s="12"/>
      <c r="EV1845" s="12"/>
      <c r="EW1845" s="12"/>
      <c r="EX1845" s="12"/>
      <c r="EY1845" s="12"/>
      <c r="EZ1845" s="12"/>
      <c r="FA1845" s="12"/>
      <c r="FB1845" s="12"/>
      <c r="FC1845" s="12"/>
      <c r="FD1845" s="12"/>
      <c r="FE1845" s="12"/>
      <c r="FF1845" s="12"/>
      <c r="FG1845" s="18"/>
      <c r="FH1845" s="5"/>
      <c r="FI1845" s="6"/>
      <c r="FJ1845" s="5"/>
      <c r="FK1845" s="5"/>
      <c r="FL1845" s="5"/>
      <c r="FM1845" s="6"/>
      <c r="FN1845" s="6"/>
      <c r="FO1845" s="5"/>
      <c r="FP1845" s="5"/>
      <c r="FQ1845" s="6"/>
      <c r="FR1845" s="5"/>
      <c r="FS1845" s="8"/>
      <c r="FT1845" s="8"/>
      <c r="FU1845" s="8"/>
      <c r="FV1845" s="9"/>
      <c r="FW1845" s="8"/>
      <c r="FX1845" s="8"/>
      <c r="FY1845" s="8"/>
      <c r="FZ1845" s="8"/>
      <c r="GA1845" s="8"/>
      <c r="GB1845" s="8"/>
      <c r="GC1845" s="8"/>
      <c r="GD1845" s="8"/>
      <c r="GE1845" s="9"/>
      <c r="GF1845" s="9"/>
      <c r="GG1845" s="8"/>
      <c r="GH1845" s="8"/>
      <c r="GI1845" s="8"/>
      <c r="GJ1845" s="8"/>
      <c r="GK1845" s="8"/>
      <c r="GL1845" s="8"/>
      <c r="GM1845" s="8"/>
      <c r="GN1845" s="9"/>
      <c r="GO1845" s="8"/>
      <c r="GP1845" s="8"/>
      <c r="GQ1845" s="9"/>
      <c r="GR1845" s="9"/>
      <c r="GS1845" s="9"/>
      <c r="GT1845" s="8"/>
      <c r="GU1845" s="8"/>
      <c r="GV1845" s="8"/>
      <c r="GW1845" s="9"/>
      <c r="GX1845" s="9"/>
      <c r="GY1845" s="8"/>
      <c r="GZ1845" s="8"/>
      <c r="HA1845" s="8"/>
      <c r="HB1845" s="8"/>
      <c r="HC1845" s="5"/>
      <c r="HD1845" s="5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6"/>
      <c r="HT1845" s="6"/>
      <c r="HU1845" s="6"/>
      <c r="HV1845" s="6"/>
      <c r="HW1845" s="6"/>
      <c r="HX1845" s="6"/>
      <c r="HY1845" s="6"/>
      <c r="HZ1845" s="6"/>
      <c r="IA1845" s="6"/>
      <c r="IB1845" s="6"/>
      <c r="IC1845" s="6"/>
      <c r="ID1845" s="6"/>
      <c r="IE1845" s="6"/>
      <c r="IF1845" s="6"/>
      <c r="IG1845" s="6"/>
      <c r="IH1845" s="5"/>
      <c r="II1845" s="5"/>
      <c r="IJ1845" s="8"/>
      <c r="IK1845" s="8"/>
      <c r="IL1845" s="8"/>
      <c r="IM1845" s="8"/>
      <c r="IN1845" s="8"/>
      <c r="IO1845" s="8"/>
      <c r="IP1845" s="8"/>
      <c r="IQ1845" s="8"/>
      <c r="IR1845" s="8"/>
      <c r="IS1845" s="8"/>
      <c r="IT1845" s="8"/>
      <c r="IU1845" s="8"/>
      <c r="IV1845" s="8"/>
      <c r="IW1845" s="8"/>
      <c r="IX1845" s="8"/>
      <c r="IY1845" s="8"/>
      <c r="IZ1845" s="8"/>
      <c r="JA1845" s="8"/>
      <c r="JB1845" s="8"/>
      <c r="JC1845" s="8"/>
      <c r="JD1845" s="8"/>
      <c r="JE1845" s="8"/>
      <c r="JF1845" s="8"/>
      <c r="JG1845" s="8"/>
      <c r="JH1845" s="8"/>
      <c r="JI1845" s="8"/>
      <c r="JJ1845" s="8"/>
      <c r="JK1845" s="8"/>
      <c r="JL1845" s="8"/>
      <c r="JM1845" s="8"/>
      <c r="JN1845" s="8"/>
      <c r="JO1845" s="8"/>
      <c r="JP1845" s="8"/>
      <c r="JQ1845" s="8"/>
      <c r="JR1845" s="8"/>
      <c r="JS1845" s="8"/>
      <c r="JT1845" s="8"/>
      <c r="JU1845" s="8"/>
      <c r="JV1845" s="8"/>
      <c r="JW1845" s="8"/>
      <c r="JX1845" s="8"/>
      <c r="JY1845" s="8"/>
      <c r="JZ1845" s="8"/>
      <c r="KA1845" s="8"/>
      <c r="KB1845" s="8"/>
      <c r="KC1845" s="8"/>
      <c r="KD1845" s="8"/>
      <c r="KE1845" s="8"/>
      <c r="KF1845" s="8"/>
      <c r="KG1845" s="8"/>
      <c r="KH1845" s="8"/>
      <c r="KI1845" s="8"/>
      <c r="KJ1845" s="8"/>
      <c r="KK1845" s="8"/>
      <c r="KL1845" s="8"/>
      <c r="KM1845" s="8"/>
      <c r="KN1845" s="8"/>
      <c r="KO1845" s="8"/>
      <c r="KP1845" s="8"/>
      <c r="KQ1845" s="9"/>
      <c r="KR1845" s="8"/>
      <c r="KS1845" s="8"/>
      <c r="KT1845" s="8"/>
      <c r="KU1845" s="8"/>
      <c r="KV1845" s="8"/>
      <c r="KW1845" s="8"/>
      <c r="KX1845" s="8"/>
    </row>
    <row r="1846" spans="4:310" x14ac:dyDescent="0.2"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6"/>
      <c r="AI1846" s="6"/>
      <c r="AJ1846" s="9"/>
      <c r="AK1846" s="9"/>
      <c r="AL1846" s="9"/>
      <c r="AM1846" s="8"/>
      <c r="AN1846" s="8"/>
      <c r="AO1846" s="8"/>
      <c r="AP1846" s="8"/>
      <c r="AQ1846" s="8"/>
      <c r="AR1846" s="8"/>
      <c r="AS1846" s="8"/>
      <c r="AT1846" s="8"/>
      <c r="AU1846" s="8"/>
      <c r="AV1846" s="6"/>
      <c r="AW1846" s="6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6"/>
      <c r="BP1846" s="6"/>
      <c r="BQ1846" s="6"/>
      <c r="BT1846" s="6"/>
      <c r="BU1846" s="6"/>
      <c r="DF1846" s="18"/>
      <c r="DG1846" s="12"/>
      <c r="DH1846" s="12"/>
      <c r="DI1846" s="12"/>
      <c r="DJ1846" s="12"/>
      <c r="DK1846" s="12"/>
      <c r="DL1846" s="12"/>
      <c r="DM1846" s="12"/>
      <c r="DN1846" s="12"/>
      <c r="DO1846" s="12"/>
      <c r="DP1846" s="12"/>
      <c r="DQ1846" s="12"/>
      <c r="DR1846" s="12"/>
      <c r="DS1846" s="12"/>
      <c r="DT1846" s="12"/>
      <c r="DU1846" s="12"/>
      <c r="DV1846" s="12"/>
      <c r="DW1846" s="12"/>
      <c r="DX1846" s="12"/>
      <c r="DZ1846" s="12"/>
      <c r="EA1846" s="12"/>
      <c r="EB1846" s="12"/>
      <c r="EC1846" s="12"/>
      <c r="ED1846" s="12"/>
      <c r="EI1846" s="12"/>
      <c r="EJ1846" s="12"/>
      <c r="EK1846" s="12"/>
      <c r="EL1846" s="12"/>
      <c r="EM1846" s="12"/>
      <c r="EN1846" s="12"/>
      <c r="EO1846" s="12"/>
      <c r="EP1846" s="12"/>
      <c r="EQ1846" s="12"/>
      <c r="ER1846" s="12"/>
      <c r="ES1846" s="12"/>
      <c r="ET1846" s="12"/>
      <c r="EU1846" s="12"/>
      <c r="EV1846" s="12"/>
      <c r="EW1846" s="12"/>
      <c r="EX1846" s="12"/>
      <c r="EY1846" s="12"/>
      <c r="EZ1846" s="12"/>
      <c r="FA1846" s="12"/>
      <c r="FB1846" s="12"/>
      <c r="FC1846" s="12"/>
      <c r="FD1846" s="12"/>
      <c r="FE1846" s="12"/>
      <c r="FF1846" s="12"/>
      <c r="FG1846" s="18"/>
      <c r="FH1846" s="5"/>
      <c r="FI1846" s="6"/>
      <c r="FJ1846" s="5"/>
      <c r="FK1846" s="5"/>
      <c r="FL1846" s="5"/>
      <c r="FM1846" s="6"/>
      <c r="FN1846" s="6"/>
      <c r="FO1846" s="5"/>
      <c r="FP1846" s="5"/>
      <c r="FQ1846" s="6"/>
      <c r="FR1846" s="5"/>
      <c r="FS1846" s="8"/>
      <c r="FT1846" s="8"/>
      <c r="FU1846" s="8"/>
      <c r="FV1846" s="9"/>
      <c r="FW1846" s="8"/>
      <c r="FX1846" s="8"/>
      <c r="FY1846" s="8"/>
      <c r="FZ1846" s="8"/>
      <c r="GA1846" s="8"/>
      <c r="GB1846" s="8"/>
      <c r="GC1846" s="8"/>
      <c r="GD1846" s="8"/>
      <c r="GE1846" s="9"/>
      <c r="GF1846" s="9"/>
      <c r="GG1846" s="8"/>
      <c r="GH1846" s="8"/>
      <c r="GI1846" s="8"/>
      <c r="GJ1846" s="8"/>
      <c r="GK1846" s="8"/>
      <c r="GL1846" s="8"/>
      <c r="GM1846" s="8"/>
      <c r="GN1846" s="9"/>
      <c r="GO1846" s="8"/>
      <c r="GP1846" s="8"/>
      <c r="GQ1846" s="9"/>
      <c r="GR1846" s="9"/>
      <c r="GS1846" s="9"/>
      <c r="GT1846" s="8"/>
      <c r="GU1846" s="8"/>
      <c r="GV1846" s="8"/>
      <c r="GW1846" s="9"/>
      <c r="GX1846" s="9"/>
      <c r="GY1846" s="8"/>
      <c r="GZ1846" s="8"/>
      <c r="HA1846" s="8"/>
      <c r="HB1846" s="8"/>
      <c r="HC1846" s="5"/>
      <c r="HD1846" s="5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6"/>
      <c r="HT1846" s="6"/>
      <c r="HU1846" s="6"/>
      <c r="HV1846" s="6"/>
      <c r="HW1846" s="6"/>
      <c r="HX1846" s="6"/>
      <c r="HY1846" s="6"/>
      <c r="HZ1846" s="6"/>
      <c r="IA1846" s="6"/>
      <c r="IB1846" s="6"/>
      <c r="IC1846" s="6"/>
      <c r="ID1846" s="6"/>
      <c r="IE1846" s="6"/>
      <c r="IF1846" s="6"/>
      <c r="IG1846" s="6"/>
      <c r="IH1846" s="5"/>
      <c r="II1846" s="5"/>
      <c r="IJ1846" s="8"/>
      <c r="IK1846" s="8"/>
      <c r="IL1846" s="8"/>
      <c r="IM1846" s="8"/>
      <c r="IN1846" s="8"/>
      <c r="IO1846" s="8"/>
      <c r="IP1846" s="8"/>
      <c r="IQ1846" s="8"/>
      <c r="IR1846" s="8"/>
      <c r="IS1846" s="8"/>
      <c r="IT1846" s="8"/>
      <c r="IU1846" s="8"/>
      <c r="IV1846" s="8"/>
      <c r="IW1846" s="8"/>
      <c r="IX1846" s="8"/>
      <c r="IY1846" s="8"/>
      <c r="IZ1846" s="8"/>
      <c r="JA1846" s="8"/>
      <c r="JB1846" s="8"/>
      <c r="JC1846" s="8"/>
      <c r="JD1846" s="8"/>
      <c r="JE1846" s="8"/>
      <c r="JF1846" s="8"/>
      <c r="JG1846" s="8"/>
      <c r="JH1846" s="8"/>
      <c r="JI1846" s="8"/>
      <c r="JJ1846" s="8"/>
      <c r="JK1846" s="8"/>
      <c r="JL1846" s="8"/>
      <c r="JM1846" s="8"/>
      <c r="JN1846" s="8"/>
      <c r="JO1846" s="8"/>
      <c r="JP1846" s="8"/>
      <c r="JQ1846" s="8"/>
      <c r="JR1846" s="8"/>
      <c r="JS1846" s="8"/>
      <c r="JT1846" s="8"/>
      <c r="JU1846" s="8"/>
      <c r="JV1846" s="8"/>
      <c r="JW1846" s="8"/>
      <c r="JX1846" s="8"/>
      <c r="JY1846" s="8"/>
      <c r="JZ1846" s="8"/>
      <c r="KA1846" s="8"/>
      <c r="KB1846" s="8"/>
      <c r="KC1846" s="8"/>
      <c r="KD1846" s="8"/>
      <c r="KE1846" s="8"/>
      <c r="KF1846" s="8"/>
      <c r="KG1846" s="8"/>
      <c r="KH1846" s="8"/>
      <c r="KI1846" s="8"/>
      <c r="KJ1846" s="8"/>
      <c r="KK1846" s="8"/>
      <c r="KL1846" s="8"/>
      <c r="KM1846" s="8"/>
      <c r="KN1846" s="8"/>
      <c r="KO1846" s="8"/>
      <c r="KP1846" s="8"/>
      <c r="KQ1846" s="9"/>
      <c r="KR1846" s="8"/>
      <c r="KS1846" s="8"/>
      <c r="KT1846" s="8"/>
      <c r="KU1846" s="8"/>
      <c r="KV1846" s="8"/>
      <c r="KW1846" s="8"/>
      <c r="KX1846" s="8"/>
    </row>
    <row r="1847" spans="4:310" x14ac:dyDescent="0.2"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6"/>
      <c r="AI1847" s="6"/>
      <c r="AJ1847" s="9"/>
      <c r="AK1847" s="9"/>
      <c r="AL1847" s="9"/>
      <c r="AM1847" s="8"/>
      <c r="AN1847" s="8"/>
      <c r="AO1847" s="8"/>
      <c r="AP1847" s="8"/>
      <c r="AQ1847" s="8"/>
      <c r="AR1847" s="8"/>
      <c r="AS1847" s="8"/>
      <c r="AT1847" s="8"/>
      <c r="AU1847" s="8"/>
      <c r="AV1847" s="6"/>
      <c r="AW1847" s="6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6"/>
      <c r="BP1847" s="6"/>
      <c r="BQ1847" s="6"/>
      <c r="BT1847" s="6"/>
      <c r="BU1847" s="6"/>
      <c r="DF1847" s="18"/>
      <c r="DG1847" s="12"/>
      <c r="DH1847" s="12"/>
      <c r="DI1847" s="12"/>
      <c r="DJ1847" s="12"/>
      <c r="DK1847" s="12"/>
      <c r="DL1847" s="12"/>
      <c r="DM1847" s="12"/>
      <c r="DN1847" s="12"/>
      <c r="DO1847" s="12"/>
      <c r="DP1847" s="12"/>
      <c r="DQ1847" s="12"/>
      <c r="DR1847" s="12"/>
      <c r="DS1847" s="12"/>
      <c r="DT1847" s="12"/>
      <c r="DU1847" s="12"/>
      <c r="DV1847" s="12"/>
      <c r="DW1847" s="12"/>
      <c r="DX1847" s="12"/>
      <c r="DZ1847" s="12"/>
      <c r="EA1847" s="12"/>
      <c r="EB1847" s="12"/>
      <c r="EC1847" s="12"/>
      <c r="ED1847" s="12"/>
      <c r="EI1847" s="12"/>
      <c r="EJ1847" s="12"/>
      <c r="EK1847" s="12"/>
      <c r="EL1847" s="12"/>
      <c r="EM1847" s="12"/>
      <c r="EN1847" s="12"/>
      <c r="EO1847" s="12"/>
      <c r="EP1847" s="12"/>
      <c r="EQ1847" s="12"/>
      <c r="ER1847" s="12"/>
      <c r="ES1847" s="12"/>
      <c r="ET1847" s="12"/>
      <c r="EU1847" s="12"/>
      <c r="EV1847" s="12"/>
      <c r="EW1847" s="12"/>
      <c r="EX1847" s="12"/>
      <c r="EY1847" s="12"/>
      <c r="EZ1847" s="12"/>
      <c r="FA1847" s="12"/>
      <c r="FB1847" s="12"/>
      <c r="FC1847" s="12"/>
      <c r="FD1847" s="12"/>
      <c r="FE1847" s="12"/>
      <c r="FF1847" s="12"/>
      <c r="FG1847" s="18"/>
      <c r="FH1847" s="5"/>
      <c r="FI1847" s="6"/>
      <c r="FJ1847" s="5"/>
      <c r="FK1847" s="5"/>
      <c r="FL1847" s="5"/>
      <c r="FM1847" s="6"/>
      <c r="FN1847" s="6"/>
      <c r="FO1847" s="5"/>
      <c r="FP1847" s="5"/>
      <c r="FQ1847" s="6"/>
      <c r="FR1847" s="5"/>
      <c r="FS1847" s="8"/>
      <c r="FT1847" s="8"/>
      <c r="FU1847" s="8"/>
      <c r="FV1847" s="9"/>
      <c r="FW1847" s="8"/>
      <c r="FX1847" s="8"/>
      <c r="FY1847" s="8"/>
      <c r="FZ1847" s="8"/>
      <c r="GA1847" s="8"/>
      <c r="GB1847" s="8"/>
      <c r="GC1847" s="8"/>
      <c r="GD1847" s="8"/>
      <c r="GE1847" s="9"/>
      <c r="GF1847" s="9"/>
      <c r="GG1847" s="8"/>
      <c r="GH1847" s="8"/>
      <c r="GI1847" s="8"/>
      <c r="GJ1847" s="8"/>
      <c r="GK1847" s="8"/>
      <c r="GL1847" s="8"/>
      <c r="GM1847" s="8"/>
      <c r="GN1847" s="9"/>
      <c r="GO1847" s="8"/>
      <c r="GP1847" s="8"/>
      <c r="GQ1847" s="9"/>
      <c r="GR1847" s="9"/>
      <c r="GS1847" s="9"/>
      <c r="GT1847" s="8"/>
      <c r="GU1847" s="8"/>
      <c r="GV1847" s="8"/>
      <c r="GW1847" s="9"/>
      <c r="GX1847" s="9"/>
      <c r="GY1847" s="8"/>
      <c r="GZ1847" s="8"/>
      <c r="HA1847" s="8"/>
      <c r="HB1847" s="8"/>
      <c r="HC1847" s="5"/>
      <c r="HD1847" s="5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6"/>
      <c r="HT1847" s="6"/>
      <c r="HU1847" s="6"/>
      <c r="HV1847" s="6"/>
      <c r="HW1847" s="6"/>
      <c r="HX1847" s="6"/>
      <c r="HY1847" s="6"/>
      <c r="HZ1847" s="6"/>
      <c r="IA1847" s="6"/>
      <c r="IB1847" s="6"/>
      <c r="IC1847" s="6"/>
      <c r="ID1847" s="6"/>
      <c r="IE1847" s="6"/>
      <c r="IF1847" s="6"/>
      <c r="IG1847" s="6"/>
      <c r="IH1847" s="5"/>
      <c r="II1847" s="5"/>
      <c r="IJ1847" s="8"/>
      <c r="IK1847" s="8"/>
      <c r="IL1847" s="8"/>
      <c r="IM1847" s="8"/>
      <c r="IN1847" s="8"/>
      <c r="IO1847" s="8"/>
      <c r="IP1847" s="8"/>
      <c r="IQ1847" s="8"/>
      <c r="IR1847" s="8"/>
      <c r="IS1847" s="8"/>
      <c r="IT1847" s="8"/>
      <c r="IU1847" s="8"/>
      <c r="IV1847" s="8"/>
      <c r="IW1847" s="8"/>
      <c r="IX1847" s="8"/>
      <c r="IY1847" s="8"/>
      <c r="IZ1847" s="8"/>
      <c r="JA1847" s="8"/>
      <c r="JB1847" s="8"/>
      <c r="JC1847" s="8"/>
      <c r="JD1847" s="8"/>
      <c r="JE1847" s="8"/>
      <c r="JF1847" s="8"/>
      <c r="JG1847" s="8"/>
      <c r="JH1847" s="8"/>
      <c r="JI1847" s="8"/>
      <c r="JJ1847" s="8"/>
      <c r="JK1847" s="8"/>
      <c r="JL1847" s="8"/>
      <c r="JM1847" s="8"/>
      <c r="JN1847" s="8"/>
      <c r="JO1847" s="8"/>
      <c r="JP1847" s="8"/>
      <c r="JQ1847" s="8"/>
      <c r="JR1847" s="8"/>
      <c r="JS1847" s="8"/>
      <c r="JT1847" s="8"/>
      <c r="JU1847" s="8"/>
      <c r="JV1847" s="8"/>
      <c r="JW1847" s="8"/>
      <c r="JX1847" s="8"/>
      <c r="JY1847" s="8"/>
      <c r="JZ1847" s="8"/>
      <c r="KA1847" s="8"/>
      <c r="KB1847" s="8"/>
      <c r="KC1847" s="8"/>
      <c r="KD1847" s="8"/>
      <c r="KE1847" s="8"/>
      <c r="KF1847" s="8"/>
      <c r="KG1847" s="8"/>
      <c r="KH1847" s="8"/>
      <c r="KI1847" s="8"/>
      <c r="KJ1847" s="8"/>
      <c r="KK1847" s="8"/>
      <c r="KL1847" s="8"/>
      <c r="KM1847" s="8"/>
      <c r="KN1847" s="8"/>
      <c r="KO1847" s="8"/>
      <c r="KP1847" s="8"/>
      <c r="KQ1847" s="9"/>
      <c r="KR1847" s="8"/>
      <c r="KS1847" s="8"/>
      <c r="KT1847" s="8"/>
      <c r="KU1847" s="8"/>
      <c r="KV1847" s="8"/>
      <c r="KW1847" s="8"/>
      <c r="KX1847" s="8"/>
    </row>
    <row r="1848" spans="4:310" x14ac:dyDescent="0.2"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6"/>
      <c r="AI1848" s="6"/>
      <c r="AJ1848" s="9"/>
      <c r="AK1848" s="9"/>
      <c r="AL1848" s="9"/>
      <c r="AM1848" s="8"/>
      <c r="AN1848" s="8"/>
      <c r="AO1848" s="8"/>
      <c r="AP1848" s="8"/>
      <c r="AQ1848" s="8"/>
      <c r="AR1848" s="8"/>
      <c r="AS1848" s="8"/>
      <c r="AT1848" s="8"/>
      <c r="AU1848" s="8"/>
      <c r="AV1848" s="6"/>
      <c r="AW1848" s="6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6"/>
      <c r="BP1848" s="6"/>
      <c r="BQ1848" s="6"/>
      <c r="BT1848" s="6"/>
      <c r="BU1848" s="6"/>
      <c r="DF1848" s="18"/>
      <c r="DG1848" s="12"/>
      <c r="DH1848" s="12"/>
      <c r="DI1848" s="12"/>
      <c r="DJ1848" s="12"/>
      <c r="DK1848" s="12"/>
      <c r="DL1848" s="12"/>
      <c r="DM1848" s="12"/>
      <c r="DN1848" s="12"/>
      <c r="DO1848" s="12"/>
      <c r="DP1848" s="12"/>
      <c r="DQ1848" s="12"/>
      <c r="DR1848" s="12"/>
      <c r="DS1848" s="12"/>
      <c r="DT1848" s="12"/>
      <c r="DU1848" s="12"/>
      <c r="DV1848" s="12"/>
      <c r="DW1848" s="12"/>
      <c r="DX1848" s="12"/>
      <c r="DZ1848" s="12"/>
      <c r="EA1848" s="12"/>
      <c r="EB1848" s="12"/>
      <c r="EC1848" s="12"/>
      <c r="ED1848" s="12"/>
      <c r="EI1848" s="12"/>
      <c r="EJ1848" s="12"/>
      <c r="EK1848" s="12"/>
      <c r="EL1848" s="12"/>
      <c r="EM1848" s="12"/>
      <c r="EN1848" s="12"/>
      <c r="EO1848" s="12"/>
      <c r="EP1848" s="12"/>
      <c r="EQ1848" s="12"/>
      <c r="ER1848" s="12"/>
      <c r="ES1848" s="12"/>
      <c r="ET1848" s="12"/>
      <c r="EU1848" s="12"/>
      <c r="EV1848" s="12"/>
      <c r="EW1848" s="12"/>
      <c r="EX1848" s="12"/>
      <c r="EY1848" s="12"/>
      <c r="EZ1848" s="12"/>
      <c r="FA1848" s="12"/>
      <c r="FB1848" s="12"/>
      <c r="FC1848" s="12"/>
      <c r="FD1848" s="12"/>
      <c r="FE1848" s="12"/>
      <c r="FF1848" s="12"/>
      <c r="FG1848" s="18"/>
      <c r="FH1848" s="5"/>
      <c r="FI1848" s="6"/>
      <c r="FJ1848" s="5"/>
      <c r="FK1848" s="5"/>
      <c r="FL1848" s="5"/>
      <c r="FM1848" s="6"/>
      <c r="FN1848" s="6"/>
      <c r="FO1848" s="5"/>
      <c r="FP1848" s="5"/>
      <c r="FQ1848" s="6"/>
      <c r="FR1848" s="5"/>
      <c r="FS1848" s="8"/>
      <c r="FT1848" s="8"/>
      <c r="FU1848" s="8"/>
      <c r="FV1848" s="9"/>
      <c r="FW1848" s="8"/>
      <c r="FX1848" s="8"/>
      <c r="FY1848" s="8"/>
      <c r="FZ1848" s="8"/>
      <c r="GA1848" s="8"/>
      <c r="GB1848" s="8"/>
      <c r="GC1848" s="8"/>
      <c r="GD1848" s="8"/>
      <c r="GE1848" s="9"/>
      <c r="GF1848" s="9"/>
      <c r="GG1848" s="8"/>
      <c r="GH1848" s="8"/>
      <c r="GI1848" s="8"/>
      <c r="GJ1848" s="8"/>
      <c r="GK1848" s="8"/>
      <c r="GL1848" s="8"/>
      <c r="GM1848" s="8"/>
      <c r="GN1848" s="9"/>
      <c r="GO1848" s="8"/>
      <c r="GP1848" s="8"/>
      <c r="GQ1848" s="9"/>
      <c r="GR1848" s="9"/>
      <c r="GS1848" s="9"/>
      <c r="GT1848" s="8"/>
      <c r="GU1848" s="8"/>
      <c r="GV1848" s="8"/>
      <c r="GW1848" s="9"/>
      <c r="GX1848" s="9"/>
      <c r="GY1848" s="8"/>
      <c r="GZ1848" s="8"/>
      <c r="HA1848" s="8"/>
      <c r="HB1848" s="8"/>
      <c r="HC1848" s="5"/>
      <c r="HD1848" s="5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6"/>
      <c r="HT1848" s="6"/>
      <c r="HU1848" s="6"/>
      <c r="HV1848" s="6"/>
      <c r="HW1848" s="6"/>
      <c r="HX1848" s="6"/>
      <c r="HY1848" s="6"/>
      <c r="HZ1848" s="6"/>
      <c r="IA1848" s="6"/>
      <c r="IB1848" s="6"/>
      <c r="IC1848" s="6"/>
      <c r="ID1848" s="6"/>
      <c r="IE1848" s="6"/>
      <c r="IF1848" s="6"/>
      <c r="IG1848" s="6"/>
      <c r="IH1848" s="5"/>
      <c r="II1848" s="5"/>
      <c r="IJ1848" s="8"/>
      <c r="IK1848" s="8"/>
      <c r="IL1848" s="8"/>
      <c r="IM1848" s="8"/>
      <c r="IN1848" s="8"/>
      <c r="IO1848" s="8"/>
      <c r="IP1848" s="8"/>
      <c r="IQ1848" s="8"/>
      <c r="IR1848" s="8"/>
      <c r="IS1848" s="8"/>
      <c r="IT1848" s="8"/>
      <c r="IU1848" s="8"/>
      <c r="IV1848" s="8"/>
      <c r="IW1848" s="8"/>
      <c r="IX1848" s="8"/>
      <c r="IY1848" s="8"/>
      <c r="IZ1848" s="8"/>
      <c r="JA1848" s="8"/>
      <c r="JB1848" s="8"/>
      <c r="JC1848" s="8"/>
      <c r="JD1848" s="8"/>
      <c r="JE1848" s="8"/>
      <c r="JF1848" s="8"/>
      <c r="JG1848" s="8"/>
      <c r="JH1848" s="8"/>
      <c r="JI1848" s="8"/>
      <c r="JJ1848" s="8"/>
      <c r="JK1848" s="8"/>
      <c r="JL1848" s="8"/>
      <c r="JM1848" s="8"/>
      <c r="JN1848" s="8"/>
      <c r="JO1848" s="8"/>
      <c r="JP1848" s="8"/>
      <c r="JQ1848" s="8"/>
      <c r="JR1848" s="8"/>
      <c r="JS1848" s="8"/>
      <c r="JT1848" s="8"/>
      <c r="JU1848" s="8"/>
      <c r="JV1848" s="8"/>
      <c r="JW1848" s="8"/>
      <c r="JX1848" s="8"/>
      <c r="JY1848" s="8"/>
      <c r="JZ1848" s="8"/>
      <c r="KA1848" s="8"/>
      <c r="KB1848" s="8"/>
      <c r="KC1848" s="8"/>
      <c r="KD1848" s="8"/>
      <c r="KE1848" s="8"/>
      <c r="KF1848" s="8"/>
      <c r="KG1848" s="8"/>
      <c r="KH1848" s="8"/>
      <c r="KI1848" s="8"/>
      <c r="KJ1848" s="8"/>
      <c r="KK1848" s="8"/>
      <c r="KL1848" s="8"/>
      <c r="KM1848" s="8"/>
      <c r="KN1848" s="8"/>
      <c r="KO1848" s="8"/>
      <c r="KP1848" s="8"/>
      <c r="KQ1848" s="9"/>
      <c r="KR1848" s="8"/>
      <c r="KS1848" s="8"/>
      <c r="KT1848" s="8"/>
      <c r="KU1848" s="8"/>
      <c r="KV1848" s="8"/>
      <c r="KW1848" s="8"/>
      <c r="KX1848" s="8"/>
    </row>
    <row r="1849" spans="4:310" x14ac:dyDescent="0.2"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6"/>
      <c r="AI1849" s="6"/>
      <c r="AJ1849" s="9"/>
      <c r="AK1849" s="9"/>
      <c r="AL1849" s="9"/>
      <c r="AM1849" s="8"/>
      <c r="AN1849" s="8"/>
      <c r="AO1849" s="8"/>
      <c r="AP1849" s="8"/>
      <c r="AQ1849" s="8"/>
      <c r="AR1849" s="8"/>
      <c r="AS1849" s="8"/>
      <c r="AT1849" s="8"/>
      <c r="AU1849" s="8"/>
      <c r="AV1849" s="6"/>
      <c r="AW1849" s="6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6"/>
      <c r="BP1849" s="6"/>
      <c r="BQ1849" s="6"/>
      <c r="BT1849" s="6"/>
      <c r="BU1849" s="6"/>
      <c r="DF1849" s="18"/>
      <c r="DG1849" s="12"/>
      <c r="DH1849" s="12"/>
      <c r="DI1849" s="12"/>
      <c r="DJ1849" s="12"/>
      <c r="DK1849" s="12"/>
      <c r="DL1849" s="12"/>
      <c r="DM1849" s="12"/>
      <c r="DN1849" s="12"/>
      <c r="DO1849" s="12"/>
      <c r="DP1849" s="12"/>
      <c r="DQ1849" s="12"/>
      <c r="DR1849" s="12"/>
      <c r="DS1849" s="12"/>
      <c r="DT1849" s="12"/>
      <c r="DU1849" s="12"/>
      <c r="DV1849" s="12"/>
      <c r="DW1849" s="12"/>
      <c r="DX1849" s="12"/>
      <c r="DZ1849" s="12"/>
      <c r="EA1849" s="12"/>
      <c r="EB1849" s="12"/>
      <c r="EC1849" s="12"/>
      <c r="ED1849" s="12"/>
      <c r="EI1849" s="12"/>
      <c r="EJ1849" s="12"/>
      <c r="EK1849" s="12"/>
      <c r="EL1849" s="12"/>
      <c r="EM1849" s="12"/>
      <c r="EN1849" s="12"/>
      <c r="EO1849" s="12"/>
      <c r="EP1849" s="12"/>
      <c r="EQ1849" s="12"/>
      <c r="ER1849" s="12"/>
      <c r="ES1849" s="12"/>
      <c r="ET1849" s="12"/>
      <c r="EU1849" s="12"/>
      <c r="EV1849" s="12"/>
      <c r="EW1849" s="12"/>
      <c r="EX1849" s="12"/>
      <c r="EY1849" s="12"/>
      <c r="EZ1849" s="12"/>
      <c r="FA1849" s="12"/>
      <c r="FB1849" s="12"/>
      <c r="FC1849" s="12"/>
      <c r="FD1849" s="12"/>
      <c r="FE1849" s="12"/>
      <c r="FF1849" s="12"/>
      <c r="FG1849" s="18"/>
      <c r="FH1849" s="5"/>
      <c r="FI1849" s="6"/>
      <c r="FJ1849" s="5"/>
      <c r="FK1849" s="5"/>
      <c r="FL1849" s="5"/>
      <c r="FM1849" s="6"/>
      <c r="FN1849" s="6"/>
      <c r="FO1849" s="5"/>
      <c r="FP1849" s="5"/>
      <c r="FQ1849" s="6"/>
      <c r="FR1849" s="5"/>
      <c r="FS1849" s="8"/>
      <c r="FT1849" s="8"/>
      <c r="FU1849" s="8"/>
      <c r="FV1849" s="9"/>
      <c r="FW1849" s="8"/>
      <c r="FX1849" s="8"/>
      <c r="FY1849" s="8"/>
      <c r="FZ1849" s="8"/>
      <c r="GA1849" s="8"/>
      <c r="GB1849" s="8"/>
      <c r="GC1849" s="8"/>
      <c r="GD1849" s="8"/>
      <c r="GE1849" s="9"/>
      <c r="GF1849" s="9"/>
      <c r="GG1849" s="8"/>
      <c r="GH1849" s="8"/>
      <c r="GI1849" s="8"/>
      <c r="GJ1849" s="8"/>
      <c r="GK1849" s="8"/>
      <c r="GL1849" s="8"/>
      <c r="GM1849" s="8"/>
      <c r="GN1849" s="9"/>
      <c r="GO1849" s="8"/>
      <c r="GP1849" s="8"/>
      <c r="GQ1849" s="9"/>
      <c r="GR1849" s="9"/>
      <c r="GS1849" s="9"/>
      <c r="GT1849" s="8"/>
      <c r="GU1849" s="8"/>
      <c r="GV1849" s="8"/>
      <c r="GW1849" s="9"/>
      <c r="GX1849" s="9"/>
      <c r="GY1849" s="8"/>
      <c r="GZ1849" s="8"/>
      <c r="HA1849" s="8"/>
      <c r="HB1849" s="8"/>
      <c r="HC1849" s="5"/>
      <c r="HD1849" s="5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6"/>
      <c r="HT1849" s="6"/>
      <c r="HU1849" s="6"/>
      <c r="HV1849" s="6"/>
      <c r="HW1849" s="6"/>
      <c r="HX1849" s="6"/>
      <c r="HY1849" s="6"/>
      <c r="HZ1849" s="6"/>
      <c r="IA1849" s="6"/>
      <c r="IB1849" s="6"/>
      <c r="IC1849" s="6"/>
      <c r="ID1849" s="6"/>
      <c r="IE1849" s="6"/>
      <c r="IF1849" s="6"/>
      <c r="IG1849" s="6"/>
      <c r="IH1849" s="5"/>
      <c r="II1849" s="5"/>
      <c r="IJ1849" s="8"/>
      <c r="IK1849" s="8"/>
      <c r="IL1849" s="8"/>
      <c r="IM1849" s="8"/>
      <c r="IN1849" s="8"/>
      <c r="IO1849" s="8"/>
      <c r="IP1849" s="8"/>
      <c r="IQ1849" s="8"/>
      <c r="IR1849" s="8"/>
      <c r="IS1849" s="8"/>
      <c r="IT1849" s="8"/>
      <c r="IU1849" s="8"/>
      <c r="IV1849" s="8"/>
      <c r="IW1849" s="8"/>
      <c r="IX1849" s="8"/>
      <c r="IY1849" s="8"/>
      <c r="IZ1849" s="8"/>
      <c r="JA1849" s="8"/>
      <c r="JB1849" s="8"/>
      <c r="JC1849" s="8"/>
      <c r="JD1849" s="8"/>
      <c r="JE1849" s="8"/>
      <c r="JF1849" s="8"/>
      <c r="JG1849" s="8"/>
      <c r="JH1849" s="8"/>
      <c r="JI1849" s="8"/>
      <c r="JJ1849" s="8"/>
      <c r="JK1849" s="8"/>
      <c r="JL1849" s="8"/>
      <c r="JM1849" s="8"/>
      <c r="JN1849" s="8"/>
      <c r="JO1849" s="8"/>
      <c r="JP1849" s="8"/>
      <c r="JQ1849" s="8"/>
      <c r="JR1849" s="8"/>
      <c r="JS1849" s="8"/>
      <c r="JT1849" s="8"/>
      <c r="JU1849" s="8"/>
      <c r="JV1849" s="8"/>
      <c r="JW1849" s="8"/>
      <c r="JX1849" s="8"/>
      <c r="JY1849" s="8"/>
      <c r="JZ1849" s="8"/>
      <c r="KA1849" s="8"/>
      <c r="KB1849" s="8"/>
      <c r="KC1849" s="8"/>
      <c r="KD1849" s="8"/>
      <c r="KE1849" s="8"/>
      <c r="KF1849" s="8"/>
      <c r="KG1849" s="8"/>
      <c r="KH1849" s="8"/>
      <c r="KI1849" s="8"/>
      <c r="KJ1849" s="8"/>
      <c r="KK1849" s="8"/>
      <c r="KL1849" s="8"/>
      <c r="KM1849" s="8"/>
      <c r="KN1849" s="8"/>
      <c r="KO1849" s="8"/>
      <c r="KP1849" s="8"/>
      <c r="KQ1849" s="9"/>
      <c r="KR1849" s="8"/>
      <c r="KS1849" s="8"/>
      <c r="KT1849" s="8"/>
      <c r="KU1849" s="8"/>
      <c r="KV1849" s="8"/>
      <c r="KW1849" s="8"/>
      <c r="KX1849" s="8"/>
    </row>
    <row r="1850" spans="4:310" x14ac:dyDescent="0.2"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6"/>
      <c r="AI1850" s="6"/>
      <c r="AJ1850" s="9"/>
      <c r="AK1850" s="9"/>
      <c r="AL1850" s="9"/>
      <c r="AM1850" s="8"/>
      <c r="AN1850" s="8"/>
      <c r="AO1850" s="8"/>
      <c r="AP1850" s="8"/>
      <c r="AQ1850" s="8"/>
      <c r="AR1850" s="8"/>
      <c r="AS1850" s="8"/>
      <c r="AT1850" s="8"/>
      <c r="AU1850" s="8"/>
      <c r="AV1850" s="6"/>
      <c r="AW1850" s="6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6"/>
      <c r="BP1850" s="6"/>
      <c r="BQ1850" s="6"/>
      <c r="BT1850" s="6"/>
      <c r="BU1850" s="6"/>
      <c r="DF1850" s="18"/>
      <c r="DG1850" s="12"/>
      <c r="DH1850" s="12"/>
      <c r="DI1850" s="12"/>
      <c r="DJ1850" s="12"/>
      <c r="DK1850" s="12"/>
      <c r="DL1850" s="12"/>
      <c r="DM1850" s="12"/>
      <c r="DN1850" s="12"/>
      <c r="DO1850" s="12"/>
      <c r="DP1850" s="12"/>
      <c r="DQ1850" s="12"/>
      <c r="DR1850" s="12"/>
      <c r="DS1850" s="12"/>
      <c r="DT1850" s="12"/>
      <c r="DU1850" s="12"/>
      <c r="DV1850" s="12"/>
      <c r="DW1850" s="12"/>
      <c r="DX1850" s="12"/>
      <c r="DZ1850" s="12"/>
      <c r="EA1850" s="12"/>
      <c r="EB1850" s="12"/>
      <c r="EC1850" s="12"/>
      <c r="ED1850" s="12"/>
      <c r="EI1850" s="12"/>
      <c r="EJ1850" s="12"/>
      <c r="EK1850" s="12"/>
      <c r="EL1850" s="12"/>
      <c r="EM1850" s="12"/>
      <c r="EN1850" s="12"/>
      <c r="EO1850" s="12"/>
      <c r="EP1850" s="12"/>
      <c r="EQ1850" s="12"/>
      <c r="ER1850" s="12"/>
      <c r="ES1850" s="12"/>
      <c r="ET1850" s="12"/>
      <c r="EU1850" s="12"/>
      <c r="EV1850" s="12"/>
      <c r="EW1850" s="12"/>
      <c r="EX1850" s="12"/>
      <c r="EY1850" s="12"/>
      <c r="EZ1850" s="12"/>
      <c r="FA1850" s="12"/>
      <c r="FB1850" s="12"/>
      <c r="FC1850" s="12"/>
      <c r="FD1850" s="12"/>
      <c r="FE1850" s="12"/>
      <c r="FF1850" s="12"/>
      <c r="FG1850" s="18"/>
      <c r="FH1850" s="5"/>
      <c r="FI1850" s="6"/>
      <c r="FJ1850" s="5"/>
      <c r="FK1850" s="5"/>
      <c r="FL1850" s="5"/>
      <c r="FM1850" s="6"/>
      <c r="FN1850" s="6"/>
      <c r="FO1850" s="5"/>
      <c r="FP1850" s="5"/>
      <c r="FQ1850" s="6"/>
      <c r="FR1850" s="5"/>
      <c r="FS1850" s="8"/>
      <c r="FT1850" s="8"/>
      <c r="FU1850" s="8"/>
      <c r="FV1850" s="9"/>
      <c r="FW1850" s="8"/>
      <c r="FX1850" s="8"/>
      <c r="FY1850" s="8"/>
      <c r="FZ1850" s="8"/>
      <c r="GA1850" s="8"/>
      <c r="GB1850" s="8"/>
      <c r="GC1850" s="8"/>
      <c r="GD1850" s="8"/>
      <c r="GE1850" s="9"/>
      <c r="GF1850" s="9"/>
      <c r="GG1850" s="8"/>
      <c r="GH1850" s="8"/>
      <c r="GI1850" s="8"/>
      <c r="GJ1850" s="8"/>
      <c r="GK1850" s="8"/>
      <c r="GL1850" s="8"/>
      <c r="GM1850" s="8"/>
      <c r="GN1850" s="9"/>
      <c r="GO1850" s="8"/>
      <c r="GP1850" s="8"/>
      <c r="GQ1850" s="9"/>
      <c r="GR1850" s="9"/>
      <c r="GS1850" s="9"/>
      <c r="GT1850" s="8"/>
      <c r="GU1850" s="8"/>
      <c r="GV1850" s="8"/>
      <c r="GW1850" s="9"/>
      <c r="GX1850" s="9"/>
      <c r="GY1850" s="8"/>
      <c r="GZ1850" s="8"/>
      <c r="HA1850" s="8"/>
      <c r="HB1850" s="8"/>
      <c r="HC1850" s="5"/>
      <c r="HD1850" s="5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6"/>
      <c r="HT1850" s="6"/>
      <c r="HU1850" s="6"/>
      <c r="HV1850" s="6"/>
      <c r="HW1850" s="6"/>
      <c r="HX1850" s="6"/>
      <c r="HY1850" s="6"/>
      <c r="HZ1850" s="6"/>
      <c r="IA1850" s="6"/>
      <c r="IB1850" s="6"/>
      <c r="IC1850" s="6"/>
      <c r="ID1850" s="6"/>
      <c r="IE1850" s="6"/>
      <c r="IF1850" s="6"/>
      <c r="IG1850" s="6"/>
      <c r="IH1850" s="5"/>
      <c r="II1850" s="5"/>
      <c r="IJ1850" s="8"/>
      <c r="IK1850" s="8"/>
      <c r="IL1850" s="8"/>
      <c r="IM1850" s="8"/>
      <c r="IN1850" s="8"/>
      <c r="IO1850" s="8"/>
      <c r="IP1850" s="8"/>
      <c r="IQ1850" s="8"/>
      <c r="IR1850" s="8"/>
      <c r="IS1850" s="8"/>
      <c r="IT1850" s="8"/>
      <c r="IU1850" s="8"/>
      <c r="IV1850" s="8"/>
      <c r="IW1850" s="8"/>
      <c r="IX1850" s="8"/>
      <c r="IY1850" s="8"/>
      <c r="IZ1850" s="8"/>
      <c r="JA1850" s="8"/>
      <c r="JB1850" s="8"/>
      <c r="JC1850" s="8"/>
      <c r="JD1850" s="8"/>
      <c r="JE1850" s="8"/>
      <c r="JF1850" s="8"/>
      <c r="JG1850" s="8"/>
      <c r="JH1850" s="8"/>
      <c r="JI1850" s="8"/>
      <c r="JJ1850" s="8"/>
      <c r="JK1850" s="8"/>
      <c r="JL1850" s="8"/>
      <c r="JM1850" s="8"/>
      <c r="JN1850" s="8"/>
      <c r="JO1850" s="8"/>
      <c r="JP1850" s="8"/>
      <c r="JQ1850" s="8"/>
      <c r="JR1850" s="8"/>
      <c r="JS1850" s="8"/>
      <c r="JT1850" s="8"/>
      <c r="JU1850" s="8"/>
      <c r="JV1850" s="8"/>
      <c r="JW1850" s="8"/>
      <c r="JX1850" s="8"/>
      <c r="JY1850" s="8"/>
      <c r="JZ1850" s="8"/>
      <c r="KA1850" s="8"/>
      <c r="KB1850" s="8"/>
      <c r="KC1850" s="8"/>
      <c r="KD1850" s="8"/>
      <c r="KE1850" s="8"/>
      <c r="KF1850" s="8"/>
      <c r="KG1850" s="8"/>
      <c r="KH1850" s="8"/>
      <c r="KI1850" s="8"/>
      <c r="KJ1850" s="8"/>
      <c r="KK1850" s="8"/>
      <c r="KL1850" s="8"/>
      <c r="KM1850" s="8"/>
      <c r="KN1850" s="8"/>
      <c r="KO1850" s="8"/>
      <c r="KP1850" s="8"/>
      <c r="KQ1850" s="9"/>
      <c r="KR1850" s="8"/>
      <c r="KS1850" s="8"/>
      <c r="KT1850" s="8"/>
      <c r="KU1850" s="8"/>
      <c r="KV1850" s="8"/>
      <c r="KW1850" s="8"/>
      <c r="KX1850" s="8"/>
    </row>
    <row r="1851" spans="4:310" x14ac:dyDescent="0.2"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6"/>
      <c r="AI1851" s="6"/>
      <c r="AJ1851" s="9"/>
      <c r="AK1851" s="9"/>
      <c r="AL1851" s="9"/>
      <c r="AM1851" s="8"/>
      <c r="AN1851" s="8"/>
      <c r="AO1851" s="8"/>
      <c r="AP1851" s="8"/>
      <c r="AQ1851" s="8"/>
      <c r="AR1851" s="8"/>
      <c r="AS1851" s="8"/>
      <c r="AT1851" s="8"/>
      <c r="AU1851" s="8"/>
      <c r="AV1851" s="6"/>
      <c r="AW1851" s="6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6"/>
      <c r="BP1851" s="6"/>
      <c r="BQ1851" s="6"/>
      <c r="BT1851" s="6"/>
      <c r="BU1851" s="6"/>
      <c r="DF1851" s="18"/>
      <c r="DG1851" s="12"/>
      <c r="DH1851" s="12"/>
      <c r="DI1851" s="12"/>
      <c r="DJ1851" s="12"/>
      <c r="DK1851" s="12"/>
      <c r="DL1851" s="12"/>
      <c r="DM1851" s="12"/>
      <c r="DN1851" s="12"/>
      <c r="DO1851" s="12"/>
      <c r="DP1851" s="12"/>
      <c r="DQ1851" s="12"/>
      <c r="DR1851" s="12"/>
      <c r="DS1851" s="12"/>
      <c r="DT1851" s="12"/>
      <c r="DU1851" s="12"/>
      <c r="DV1851" s="12"/>
      <c r="DW1851" s="12"/>
      <c r="DX1851" s="12"/>
      <c r="DZ1851" s="12"/>
      <c r="EA1851" s="12"/>
      <c r="EB1851" s="12"/>
      <c r="EC1851" s="12"/>
      <c r="ED1851" s="12"/>
      <c r="EI1851" s="12"/>
      <c r="EJ1851" s="12"/>
      <c r="EK1851" s="12"/>
      <c r="EL1851" s="12"/>
      <c r="EM1851" s="12"/>
      <c r="EN1851" s="12"/>
      <c r="EO1851" s="12"/>
      <c r="EP1851" s="12"/>
      <c r="EQ1851" s="12"/>
      <c r="ER1851" s="12"/>
      <c r="ES1851" s="12"/>
      <c r="ET1851" s="12"/>
      <c r="EU1851" s="12"/>
      <c r="EV1851" s="12"/>
      <c r="EW1851" s="12"/>
      <c r="EX1851" s="12"/>
      <c r="EY1851" s="12"/>
      <c r="EZ1851" s="12"/>
      <c r="FA1851" s="12"/>
      <c r="FB1851" s="12"/>
      <c r="FC1851" s="12"/>
      <c r="FD1851" s="12"/>
      <c r="FE1851" s="12"/>
      <c r="FF1851" s="12"/>
      <c r="FG1851" s="18"/>
      <c r="FH1851" s="5"/>
      <c r="FI1851" s="6"/>
      <c r="FJ1851" s="5"/>
      <c r="FK1851" s="5"/>
      <c r="FL1851" s="5"/>
      <c r="FM1851" s="6"/>
      <c r="FN1851" s="6"/>
      <c r="FO1851" s="5"/>
      <c r="FP1851" s="5"/>
      <c r="FQ1851" s="6"/>
      <c r="FR1851" s="5"/>
      <c r="FS1851" s="8"/>
      <c r="FT1851" s="8"/>
      <c r="FU1851" s="8"/>
      <c r="FV1851" s="9"/>
      <c r="FW1851" s="8"/>
      <c r="FX1851" s="8"/>
      <c r="FY1851" s="8"/>
      <c r="FZ1851" s="8"/>
      <c r="GA1851" s="8"/>
      <c r="GB1851" s="8"/>
      <c r="GC1851" s="8"/>
      <c r="GD1851" s="8"/>
      <c r="GE1851" s="9"/>
      <c r="GF1851" s="9"/>
      <c r="GG1851" s="8"/>
      <c r="GH1851" s="8"/>
      <c r="GI1851" s="8"/>
      <c r="GJ1851" s="8"/>
      <c r="GK1851" s="8"/>
      <c r="GL1851" s="8"/>
      <c r="GM1851" s="8"/>
      <c r="GN1851" s="9"/>
      <c r="GO1851" s="8"/>
      <c r="GP1851" s="8"/>
      <c r="GQ1851" s="9"/>
      <c r="GR1851" s="9"/>
      <c r="GS1851" s="9"/>
      <c r="GT1851" s="8"/>
      <c r="GU1851" s="8"/>
      <c r="GV1851" s="8"/>
      <c r="GW1851" s="9"/>
      <c r="GX1851" s="9"/>
      <c r="GY1851" s="8"/>
      <c r="GZ1851" s="8"/>
      <c r="HA1851" s="8"/>
      <c r="HB1851" s="8"/>
      <c r="HC1851" s="5"/>
      <c r="HD1851" s="5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6"/>
      <c r="HT1851" s="6"/>
      <c r="HU1851" s="6"/>
      <c r="HV1851" s="6"/>
      <c r="HW1851" s="6"/>
      <c r="HX1851" s="6"/>
      <c r="HY1851" s="6"/>
      <c r="HZ1851" s="6"/>
      <c r="IA1851" s="6"/>
      <c r="IB1851" s="6"/>
      <c r="IC1851" s="6"/>
      <c r="ID1851" s="6"/>
      <c r="IE1851" s="6"/>
      <c r="IF1851" s="6"/>
      <c r="IG1851" s="6"/>
      <c r="IH1851" s="5"/>
      <c r="II1851" s="5"/>
      <c r="IJ1851" s="8"/>
      <c r="IK1851" s="8"/>
      <c r="IL1851" s="8"/>
      <c r="IM1851" s="8"/>
      <c r="IN1851" s="8"/>
      <c r="IO1851" s="8"/>
      <c r="IP1851" s="8"/>
      <c r="IQ1851" s="8"/>
      <c r="IR1851" s="8"/>
      <c r="IS1851" s="8"/>
      <c r="IT1851" s="8"/>
      <c r="IU1851" s="8"/>
      <c r="IV1851" s="8"/>
      <c r="IW1851" s="8"/>
      <c r="IX1851" s="8"/>
      <c r="IY1851" s="8"/>
      <c r="IZ1851" s="8"/>
      <c r="JA1851" s="8"/>
      <c r="JB1851" s="8"/>
      <c r="JC1851" s="8"/>
      <c r="JD1851" s="8"/>
      <c r="JE1851" s="8"/>
      <c r="JF1851" s="8"/>
      <c r="JG1851" s="8"/>
      <c r="JH1851" s="8"/>
      <c r="JI1851" s="8"/>
      <c r="JJ1851" s="8"/>
      <c r="JK1851" s="8"/>
      <c r="JL1851" s="8"/>
      <c r="JM1851" s="8"/>
      <c r="JN1851" s="8"/>
      <c r="JO1851" s="8"/>
      <c r="JP1851" s="8"/>
      <c r="JQ1851" s="8"/>
      <c r="JR1851" s="8"/>
      <c r="JS1851" s="8"/>
      <c r="JT1851" s="8"/>
      <c r="JU1851" s="8"/>
      <c r="JV1851" s="8"/>
      <c r="JW1851" s="8"/>
      <c r="JX1851" s="8"/>
      <c r="JY1851" s="8"/>
      <c r="JZ1851" s="8"/>
      <c r="KA1851" s="8"/>
      <c r="KB1851" s="8"/>
      <c r="KC1851" s="8"/>
      <c r="KD1851" s="8"/>
      <c r="KE1851" s="8"/>
      <c r="KF1851" s="8"/>
      <c r="KG1851" s="8"/>
      <c r="KH1851" s="8"/>
      <c r="KI1851" s="8"/>
      <c r="KJ1851" s="8"/>
      <c r="KK1851" s="8"/>
      <c r="KL1851" s="8"/>
      <c r="KM1851" s="8"/>
      <c r="KN1851" s="8"/>
      <c r="KO1851" s="8"/>
      <c r="KP1851" s="8"/>
      <c r="KQ1851" s="9"/>
      <c r="KR1851" s="8"/>
      <c r="KS1851" s="8"/>
      <c r="KT1851" s="8"/>
      <c r="KU1851" s="8"/>
      <c r="KV1851" s="8"/>
      <c r="KW1851" s="8"/>
      <c r="KX1851" s="8"/>
    </row>
    <row r="1852" spans="4:310" x14ac:dyDescent="0.2"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6"/>
      <c r="AI1852" s="6"/>
      <c r="AJ1852" s="9"/>
      <c r="AK1852" s="9"/>
      <c r="AL1852" s="9"/>
      <c r="AM1852" s="8"/>
      <c r="AN1852" s="8"/>
      <c r="AO1852" s="8"/>
      <c r="AP1852" s="8"/>
      <c r="AQ1852" s="8"/>
      <c r="AR1852" s="8"/>
      <c r="AS1852" s="8"/>
      <c r="AT1852" s="8"/>
      <c r="AU1852" s="8"/>
      <c r="AV1852" s="6"/>
      <c r="AW1852" s="6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6"/>
      <c r="BP1852" s="6"/>
      <c r="BQ1852" s="6"/>
      <c r="BT1852" s="6"/>
      <c r="BU1852" s="6"/>
      <c r="DF1852" s="18"/>
      <c r="DG1852" s="12"/>
      <c r="DH1852" s="12"/>
      <c r="DI1852" s="12"/>
      <c r="DJ1852" s="12"/>
      <c r="DK1852" s="12"/>
      <c r="DL1852" s="12"/>
      <c r="DM1852" s="12"/>
      <c r="DN1852" s="12"/>
      <c r="DO1852" s="12"/>
      <c r="DP1852" s="12"/>
      <c r="DQ1852" s="12"/>
      <c r="DR1852" s="12"/>
      <c r="DS1852" s="12"/>
      <c r="DT1852" s="12"/>
      <c r="DU1852" s="12"/>
      <c r="DV1852" s="12"/>
      <c r="DW1852" s="12"/>
      <c r="DX1852" s="12"/>
      <c r="DZ1852" s="12"/>
      <c r="EA1852" s="12"/>
      <c r="EB1852" s="12"/>
      <c r="EC1852" s="12"/>
      <c r="ED1852" s="12"/>
      <c r="EI1852" s="12"/>
      <c r="EJ1852" s="12"/>
      <c r="EK1852" s="12"/>
      <c r="EL1852" s="12"/>
      <c r="EM1852" s="12"/>
      <c r="EN1852" s="12"/>
      <c r="EO1852" s="12"/>
      <c r="EP1852" s="12"/>
      <c r="EQ1852" s="12"/>
      <c r="ER1852" s="12"/>
      <c r="ES1852" s="12"/>
      <c r="ET1852" s="12"/>
      <c r="EU1852" s="12"/>
      <c r="EV1852" s="12"/>
      <c r="EW1852" s="12"/>
      <c r="EX1852" s="12"/>
      <c r="EY1852" s="12"/>
      <c r="EZ1852" s="12"/>
      <c r="FA1852" s="12"/>
      <c r="FB1852" s="12"/>
      <c r="FC1852" s="12"/>
      <c r="FD1852" s="12"/>
      <c r="FE1852" s="12"/>
      <c r="FF1852" s="12"/>
      <c r="FG1852" s="18"/>
      <c r="FH1852" s="5"/>
      <c r="FI1852" s="6"/>
      <c r="FJ1852" s="5"/>
      <c r="FK1852" s="5"/>
      <c r="FL1852" s="5"/>
      <c r="FM1852" s="6"/>
      <c r="FN1852" s="6"/>
      <c r="FO1852" s="5"/>
      <c r="FP1852" s="5"/>
      <c r="FQ1852" s="6"/>
      <c r="FR1852" s="5"/>
      <c r="FS1852" s="8"/>
      <c r="FT1852" s="8"/>
      <c r="FU1852" s="8"/>
      <c r="FV1852" s="9"/>
      <c r="FW1852" s="8"/>
      <c r="FX1852" s="8"/>
      <c r="FY1852" s="8"/>
      <c r="FZ1852" s="8"/>
      <c r="GA1852" s="8"/>
      <c r="GB1852" s="8"/>
      <c r="GC1852" s="8"/>
      <c r="GD1852" s="8"/>
      <c r="GE1852" s="9"/>
      <c r="GF1852" s="9"/>
      <c r="GG1852" s="8"/>
      <c r="GH1852" s="8"/>
      <c r="GI1852" s="8"/>
      <c r="GJ1852" s="8"/>
      <c r="GK1852" s="8"/>
      <c r="GL1852" s="8"/>
      <c r="GM1852" s="8"/>
      <c r="GN1852" s="9"/>
      <c r="GO1852" s="8"/>
      <c r="GP1852" s="8"/>
      <c r="GQ1852" s="9"/>
      <c r="GR1852" s="9"/>
      <c r="GS1852" s="9"/>
      <c r="GT1852" s="8"/>
      <c r="GU1852" s="8"/>
      <c r="GV1852" s="8"/>
      <c r="GW1852" s="9"/>
      <c r="GX1852" s="9"/>
      <c r="GY1852" s="8"/>
      <c r="GZ1852" s="8"/>
      <c r="HA1852" s="8"/>
      <c r="HB1852" s="8"/>
      <c r="HC1852" s="5"/>
      <c r="HD1852" s="5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6"/>
      <c r="HT1852" s="6"/>
      <c r="HU1852" s="6"/>
      <c r="HV1852" s="6"/>
      <c r="HW1852" s="6"/>
      <c r="HX1852" s="6"/>
      <c r="HY1852" s="6"/>
      <c r="HZ1852" s="6"/>
      <c r="IA1852" s="6"/>
      <c r="IB1852" s="6"/>
      <c r="IC1852" s="6"/>
      <c r="ID1852" s="6"/>
      <c r="IE1852" s="6"/>
      <c r="IF1852" s="6"/>
      <c r="IG1852" s="6"/>
      <c r="IH1852" s="5"/>
      <c r="II1852" s="5"/>
      <c r="IJ1852" s="8"/>
      <c r="IK1852" s="8"/>
      <c r="IL1852" s="8"/>
      <c r="IM1852" s="8"/>
      <c r="IN1852" s="8"/>
      <c r="IO1852" s="8"/>
      <c r="IP1852" s="8"/>
      <c r="IQ1852" s="8"/>
      <c r="IR1852" s="8"/>
      <c r="IS1852" s="8"/>
      <c r="IT1852" s="8"/>
      <c r="IU1852" s="8"/>
      <c r="IV1852" s="8"/>
      <c r="IW1852" s="8"/>
      <c r="IX1852" s="8"/>
      <c r="IY1852" s="8"/>
      <c r="IZ1852" s="8"/>
      <c r="JA1852" s="8"/>
      <c r="JB1852" s="8"/>
      <c r="JC1852" s="8"/>
      <c r="JD1852" s="8"/>
      <c r="JE1852" s="8"/>
      <c r="JF1852" s="8"/>
      <c r="JG1852" s="8"/>
      <c r="JH1852" s="8"/>
      <c r="JI1852" s="8"/>
      <c r="JJ1852" s="8"/>
      <c r="JK1852" s="8"/>
      <c r="JL1852" s="8"/>
      <c r="JM1852" s="8"/>
      <c r="JN1852" s="8"/>
      <c r="JO1852" s="8"/>
      <c r="JP1852" s="8"/>
      <c r="JQ1852" s="8"/>
      <c r="JR1852" s="8"/>
      <c r="JS1852" s="8"/>
      <c r="JT1852" s="8"/>
      <c r="JU1852" s="8"/>
      <c r="JV1852" s="8"/>
      <c r="JW1852" s="8"/>
      <c r="JX1852" s="8"/>
      <c r="JY1852" s="8"/>
      <c r="JZ1852" s="8"/>
      <c r="KA1852" s="8"/>
      <c r="KB1852" s="8"/>
      <c r="KC1852" s="8"/>
      <c r="KD1852" s="8"/>
      <c r="KE1852" s="8"/>
      <c r="KF1852" s="8"/>
      <c r="KG1852" s="8"/>
      <c r="KH1852" s="8"/>
      <c r="KI1852" s="8"/>
      <c r="KJ1852" s="8"/>
      <c r="KK1852" s="8"/>
      <c r="KL1852" s="8"/>
      <c r="KM1852" s="8"/>
      <c r="KN1852" s="8"/>
      <c r="KO1852" s="8"/>
      <c r="KP1852" s="8"/>
      <c r="KQ1852" s="9"/>
      <c r="KR1852" s="8"/>
      <c r="KS1852" s="8"/>
      <c r="KT1852" s="8"/>
      <c r="KU1852" s="8"/>
      <c r="KV1852" s="8"/>
      <c r="KW1852" s="8"/>
      <c r="KX1852" s="8"/>
    </row>
    <row r="1853" spans="4:310" x14ac:dyDescent="0.2"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6"/>
      <c r="AI1853" s="6"/>
      <c r="AJ1853" s="9"/>
      <c r="AK1853" s="9"/>
      <c r="AL1853" s="9"/>
      <c r="AM1853" s="8"/>
      <c r="AN1853" s="8"/>
      <c r="AO1853" s="8"/>
      <c r="AP1853" s="8"/>
      <c r="AQ1853" s="8"/>
      <c r="AR1853" s="8"/>
      <c r="AS1853" s="8"/>
      <c r="AT1853" s="8"/>
      <c r="AU1853" s="8"/>
      <c r="AV1853" s="6"/>
      <c r="AW1853" s="6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6"/>
      <c r="BP1853" s="6"/>
      <c r="BQ1853" s="6"/>
      <c r="BT1853" s="6"/>
      <c r="BU1853" s="6"/>
      <c r="DF1853" s="18"/>
      <c r="DG1853" s="12"/>
      <c r="DH1853" s="12"/>
      <c r="DI1853" s="12"/>
      <c r="DJ1853" s="12"/>
      <c r="DK1853" s="12"/>
      <c r="DL1853" s="12"/>
      <c r="DM1853" s="12"/>
      <c r="DN1853" s="12"/>
      <c r="DO1853" s="12"/>
      <c r="DP1853" s="12"/>
      <c r="DQ1853" s="12"/>
      <c r="DR1853" s="12"/>
      <c r="DS1853" s="12"/>
      <c r="DT1853" s="12"/>
      <c r="DU1853" s="12"/>
      <c r="DV1853" s="12"/>
      <c r="DW1853" s="12"/>
      <c r="DX1853" s="12"/>
      <c r="DZ1853" s="12"/>
      <c r="EA1853" s="12"/>
      <c r="EB1853" s="12"/>
      <c r="EC1853" s="12"/>
      <c r="ED1853" s="12"/>
      <c r="EI1853" s="12"/>
      <c r="EJ1853" s="12"/>
      <c r="EK1853" s="12"/>
      <c r="EL1853" s="12"/>
      <c r="EM1853" s="12"/>
      <c r="EN1853" s="12"/>
      <c r="EO1853" s="12"/>
      <c r="EP1853" s="12"/>
      <c r="EQ1853" s="12"/>
      <c r="ER1853" s="12"/>
      <c r="ES1853" s="12"/>
      <c r="ET1853" s="12"/>
      <c r="EU1853" s="12"/>
      <c r="EV1853" s="12"/>
      <c r="EW1853" s="12"/>
      <c r="EX1853" s="12"/>
      <c r="EY1853" s="12"/>
      <c r="EZ1853" s="12"/>
      <c r="FA1853" s="12"/>
      <c r="FB1853" s="12"/>
      <c r="FC1853" s="12"/>
      <c r="FD1853" s="12"/>
      <c r="FE1853" s="12"/>
      <c r="FF1853" s="12"/>
      <c r="FG1853" s="18"/>
      <c r="FH1853" s="5"/>
      <c r="FI1853" s="6"/>
      <c r="FJ1853" s="5"/>
      <c r="FK1853" s="5"/>
      <c r="FL1853" s="5"/>
      <c r="FM1853" s="6"/>
      <c r="FN1853" s="6"/>
      <c r="FO1853" s="5"/>
      <c r="FP1853" s="5"/>
      <c r="FQ1853" s="6"/>
      <c r="FR1853" s="5"/>
      <c r="FS1853" s="8"/>
      <c r="FT1853" s="8"/>
      <c r="FU1853" s="8"/>
      <c r="FV1853" s="9"/>
      <c r="FW1853" s="8"/>
      <c r="FX1853" s="8"/>
      <c r="FY1853" s="8"/>
      <c r="FZ1853" s="8"/>
      <c r="GA1853" s="8"/>
      <c r="GB1853" s="8"/>
      <c r="GC1853" s="8"/>
      <c r="GD1853" s="8"/>
      <c r="GE1853" s="9"/>
      <c r="GF1853" s="9"/>
      <c r="GG1853" s="8"/>
      <c r="GH1853" s="8"/>
      <c r="GI1853" s="8"/>
      <c r="GJ1853" s="8"/>
      <c r="GK1853" s="8"/>
      <c r="GL1853" s="8"/>
      <c r="GM1853" s="8"/>
      <c r="GN1853" s="9"/>
      <c r="GO1853" s="8"/>
      <c r="GP1853" s="8"/>
      <c r="GQ1853" s="9"/>
      <c r="GR1853" s="9"/>
      <c r="GS1853" s="9"/>
      <c r="GT1853" s="8"/>
      <c r="GU1853" s="8"/>
      <c r="GV1853" s="8"/>
      <c r="GW1853" s="9"/>
      <c r="GX1853" s="9"/>
      <c r="GY1853" s="8"/>
      <c r="GZ1853" s="8"/>
      <c r="HA1853" s="8"/>
      <c r="HB1853" s="8"/>
      <c r="HC1853" s="5"/>
      <c r="HD1853" s="5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6"/>
      <c r="HT1853" s="6"/>
      <c r="HU1853" s="6"/>
      <c r="HV1853" s="6"/>
      <c r="HW1853" s="6"/>
      <c r="HX1853" s="6"/>
      <c r="HY1853" s="6"/>
      <c r="HZ1853" s="6"/>
      <c r="IA1853" s="6"/>
      <c r="IB1853" s="6"/>
      <c r="IC1853" s="6"/>
      <c r="ID1853" s="6"/>
      <c r="IE1853" s="6"/>
      <c r="IF1853" s="6"/>
      <c r="IG1853" s="6"/>
      <c r="IH1853" s="5"/>
      <c r="II1853" s="5"/>
      <c r="IJ1853" s="8"/>
      <c r="IK1853" s="8"/>
      <c r="IL1853" s="8"/>
      <c r="IM1853" s="8"/>
      <c r="IN1853" s="8"/>
      <c r="IO1853" s="8"/>
      <c r="IP1853" s="8"/>
      <c r="IQ1853" s="8"/>
      <c r="IR1853" s="8"/>
      <c r="IS1853" s="8"/>
      <c r="IT1853" s="8"/>
      <c r="IU1853" s="8"/>
      <c r="IV1853" s="8"/>
      <c r="IW1853" s="8"/>
      <c r="IX1853" s="8"/>
      <c r="IY1853" s="8"/>
      <c r="IZ1853" s="8"/>
      <c r="JA1853" s="8"/>
      <c r="JB1853" s="8"/>
      <c r="JC1853" s="8"/>
      <c r="JD1853" s="8"/>
      <c r="JE1853" s="8"/>
      <c r="JF1853" s="8"/>
      <c r="JG1853" s="8"/>
      <c r="JH1853" s="8"/>
      <c r="JI1853" s="8"/>
      <c r="JJ1853" s="8"/>
      <c r="JK1853" s="8"/>
      <c r="JL1853" s="8"/>
      <c r="JM1853" s="8"/>
      <c r="JN1853" s="8"/>
      <c r="JO1853" s="8"/>
      <c r="JP1853" s="8"/>
      <c r="JQ1853" s="8"/>
      <c r="JR1853" s="8"/>
      <c r="JS1853" s="8"/>
      <c r="JT1853" s="8"/>
      <c r="JU1853" s="8"/>
      <c r="JV1853" s="8"/>
      <c r="JW1853" s="8"/>
      <c r="JX1853" s="8"/>
      <c r="JY1853" s="8"/>
      <c r="JZ1853" s="8"/>
      <c r="KA1853" s="8"/>
      <c r="KB1853" s="8"/>
      <c r="KC1853" s="8"/>
      <c r="KD1853" s="8"/>
      <c r="KE1853" s="8"/>
      <c r="KF1853" s="8"/>
      <c r="KG1853" s="8"/>
      <c r="KH1853" s="8"/>
      <c r="KI1853" s="8"/>
      <c r="KJ1853" s="8"/>
      <c r="KK1853" s="8"/>
      <c r="KL1853" s="8"/>
      <c r="KM1853" s="8"/>
      <c r="KN1853" s="8"/>
      <c r="KO1853" s="8"/>
      <c r="KP1853" s="8"/>
      <c r="KQ1853" s="9"/>
      <c r="KR1853" s="8"/>
      <c r="KS1853" s="8"/>
      <c r="KT1853" s="8"/>
      <c r="KU1853" s="8"/>
      <c r="KV1853" s="8"/>
      <c r="KW1853" s="8"/>
      <c r="KX1853" s="8"/>
    </row>
    <row r="1854" spans="4:310" x14ac:dyDescent="0.2"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6"/>
      <c r="AI1854" s="6"/>
      <c r="AJ1854" s="9"/>
      <c r="AK1854" s="9"/>
      <c r="AL1854" s="9"/>
      <c r="AM1854" s="8"/>
      <c r="AN1854" s="8"/>
      <c r="AO1854" s="8"/>
      <c r="AP1854" s="8"/>
      <c r="AQ1854" s="8"/>
      <c r="AR1854" s="8"/>
      <c r="AS1854" s="8"/>
      <c r="AT1854" s="8"/>
      <c r="AU1854" s="8"/>
      <c r="AV1854" s="6"/>
      <c r="AW1854" s="6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6"/>
      <c r="BP1854" s="6"/>
      <c r="BQ1854" s="6"/>
      <c r="BT1854" s="6"/>
      <c r="BU1854" s="6"/>
      <c r="DF1854" s="18"/>
      <c r="DG1854" s="12"/>
      <c r="DH1854" s="12"/>
      <c r="DI1854" s="12"/>
      <c r="DJ1854" s="12"/>
      <c r="DK1854" s="12"/>
      <c r="DL1854" s="12"/>
      <c r="DM1854" s="12"/>
      <c r="DN1854" s="12"/>
      <c r="DO1854" s="12"/>
      <c r="DP1854" s="12"/>
      <c r="DQ1854" s="12"/>
      <c r="DR1854" s="12"/>
      <c r="DS1854" s="12"/>
      <c r="DT1854" s="12"/>
      <c r="DU1854" s="12"/>
      <c r="DV1854" s="12"/>
      <c r="DW1854" s="12"/>
      <c r="DX1854" s="12"/>
      <c r="DZ1854" s="12"/>
      <c r="EA1854" s="12"/>
      <c r="EB1854" s="12"/>
      <c r="EC1854" s="12"/>
      <c r="ED1854" s="12"/>
      <c r="EI1854" s="12"/>
      <c r="EJ1854" s="12"/>
      <c r="EK1854" s="12"/>
      <c r="EL1854" s="12"/>
      <c r="EM1854" s="12"/>
      <c r="EN1854" s="12"/>
      <c r="EO1854" s="12"/>
      <c r="EP1854" s="12"/>
      <c r="EQ1854" s="12"/>
      <c r="ER1854" s="12"/>
      <c r="ES1854" s="12"/>
      <c r="ET1854" s="12"/>
      <c r="EU1854" s="12"/>
      <c r="EV1854" s="12"/>
      <c r="EW1854" s="12"/>
      <c r="EX1854" s="12"/>
      <c r="EY1854" s="12"/>
      <c r="EZ1854" s="12"/>
      <c r="FA1854" s="12"/>
      <c r="FB1854" s="12"/>
      <c r="FC1854" s="12"/>
      <c r="FD1854" s="12"/>
      <c r="FE1854" s="12"/>
      <c r="FF1854" s="12"/>
      <c r="FG1854" s="18"/>
      <c r="FH1854" s="5"/>
      <c r="FI1854" s="6"/>
      <c r="FJ1854" s="5"/>
      <c r="FK1854" s="5"/>
      <c r="FL1854" s="5"/>
      <c r="FM1854" s="6"/>
      <c r="FN1854" s="6"/>
      <c r="FO1854" s="5"/>
      <c r="FP1854" s="5"/>
      <c r="FQ1854" s="6"/>
      <c r="FR1854" s="5"/>
      <c r="FS1854" s="8"/>
      <c r="FT1854" s="8"/>
      <c r="FU1854" s="8"/>
      <c r="FV1854" s="9"/>
      <c r="FW1854" s="8"/>
      <c r="FX1854" s="8"/>
      <c r="FY1854" s="8"/>
      <c r="FZ1854" s="8"/>
      <c r="GA1854" s="8"/>
      <c r="GB1854" s="8"/>
      <c r="GC1854" s="8"/>
      <c r="GD1854" s="8"/>
      <c r="GE1854" s="9"/>
      <c r="GF1854" s="9"/>
      <c r="GG1854" s="8"/>
      <c r="GH1854" s="8"/>
      <c r="GI1854" s="8"/>
      <c r="GJ1854" s="8"/>
      <c r="GK1854" s="8"/>
      <c r="GL1854" s="8"/>
      <c r="GM1854" s="8"/>
      <c r="GN1854" s="9"/>
      <c r="GO1854" s="8"/>
      <c r="GP1854" s="8"/>
      <c r="GQ1854" s="9"/>
      <c r="GR1854" s="9"/>
      <c r="GS1854" s="9"/>
      <c r="GT1854" s="8"/>
      <c r="GU1854" s="8"/>
      <c r="GV1854" s="8"/>
      <c r="GW1854" s="9"/>
      <c r="GX1854" s="9"/>
      <c r="GY1854" s="8"/>
      <c r="GZ1854" s="8"/>
      <c r="HA1854" s="8"/>
      <c r="HB1854" s="8"/>
      <c r="HC1854" s="5"/>
      <c r="HD1854" s="5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6"/>
      <c r="HT1854" s="6"/>
      <c r="HU1854" s="6"/>
      <c r="HV1854" s="6"/>
      <c r="HW1854" s="6"/>
      <c r="HX1854" s="6"/>
      <c r="HY1854" s="6"/>
      <c r="HZ1854" s="6"/>
      <c r="IA1854" s="6"/>
      <c r="IB1854" s="6"/>
      <c r="IC1854" s="6"/>
      <c r="ID1854" s="6"/>
      <c r="IE1854" s="6"/>
      <c r="IF1854" s="6"/>
      <c r="IG1854" s="6"/>
      <c r="IH1854" s="5"/>
      <c r="II1854" s="5"/>
      <c r="IJ1854" s="8"/>
      <c r="IK1854" s="8"/>
      <c r="IL1854" s="8"/>
      <c r="IM1854" s="8"/>
      <c r="IN1854" s="8"/>
      <c r="IO1854" s="8"/>
      <c r="IP1854" s="8"/>
      <c r="IQ1854" s="8"/>
      <c r="IR1854" s="8"/>
      <c r="IS1854" s="8"/>
      <c r="IT1854" s="8"/>
      <c r="IU1854" s="8"/>
      <c r="IV1854" s="8"/>
      <c r="IW1854" s="8"/>
      <c r="IX1854" s="8"/>
      <c r="IY1854" s="8"/>
      <c r="IZ1854" s="8"/>
      <c r="JA1854" s="8"/>
      <c r="JB1854" s="8"/>
      <c r="JC1854" s="8"/>
      <c r="JD1854" s="8"/>
      <c r="JE1854" s="8"/>
      <c r="JF1854" s="8"/>
      <c r="JG1854" s="8"/>
      <c r="JH1854" s="8"/>
      <c r="JI1854" s="8"/>
      <c r="JJ1854" s="8"/>
      <c r="JK1854" s="8"/>
      <c r="JL1854" s="8"/>
      <c r="JM1854" s="8"/>
      <c r="JN1854" s="8"/>
      <c r="JO1854" s="8"/>
      <c r="JP1854" s="8"/>
      <c r="JQ1854" s="8"/>
      <c r="JR1854" s="8"/>
      <c r="JS1854" s="8"/>
      <c r="JT1854" s="8"/>
      <c r="JU1854" s="8"/>
      <c r="JV1854" s="8"/>
      <c r="JW1854" s="8"/>
      <c r="JX1854" s="8"/>
      <c r="JY1854" s="8"/>
      <c r="JZ1854" s="8"/>
      <c r="KA1854" s="8"/>
      <c r="KB1854" s="8"/>
      <c r="KC1854" s="8"/>
      <c r="KD1854" s="8"/>
      <c r="KE1854" s="8"/>
      <c r="KF1854" s="8"/>
      <c r="KG1854" s="8"/>
      <c r="KH1854" s="8"/>
      <c r="KI1854" s="8"/>
      <c r="KJ1854" s="8"/>
      <c r="KK1854" s="8"/>
      <c r="KL1854" s="8"/>
      <c r="KM1854" s="8"/>
      <c r="KN1854" s="8"/>
      <c r="KO1854" s="8"/>
      <c r="KP1854" s="8"/>
      <c r="KQ1854" s="9"/>
      <c r="KR1854" s="8"/>
      <c r="KS1854" s="8"/>
      <c r="KT1854" s="8"/>
      <c r="KU1854" s="8"/>
      <c r="KV1854" s="8"/>
      <c r="KW1854" s="8"/>
      <c r="KX1854" s="8"/>
    </row>
    <row r="1855" spans="4:310" x14ac:dyDescent="0.2"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6"/>
      <c r="AI1855" s="6"/>
      <c r="AJ1855" s="9"/>
      <c r="AK1855" s="9"/>
      <c r="AL1855" s="9"/>
      <c r="AM1855" s="8"/>
      <c r="AN1855" s="8"/>
      <c r="AO1855" s="8"/>
      <c r="AP1855" s="8"/>
      <c r="AQ1855" s="8"/>
      <c r="AR1855" s="8"/>
      <c r="AS1855" s="8"/>
      <c r="AT1855" s="8"/>
      <c r="AU1855" s="8"/>
      <c r="AV1855" s="6"/>
      <c r="AW1855" s="6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6"/>
      <c r="BP1855" s="6"/>
      <c r="BQ1855" s="6"/>
      <c r="BT1855" s="6"/>
      <c r="BU1855" s="6"/>
      <c r="DF1855" s="18"/>
      <c r="DG1855" s="12"/>
      <c r="DH1855" s="12"/>
      <c r="DI1855" s="12"/>
      <c r="DJ1855" s="12"/>
      <c r="DK1855" s="12"/>
      <c r="DL1855" s="12"/>
      <c r="DM1855" s="12"/>
      <c r="DN1855" s="12"/>
      <c r="DO1855" s="12"/>
      <c r="DP1855" s="12"/>
      <c r="DQ1855" s="12"/>
      <c r="DR1855" s="12"/>
      <c r="DS1855" s="12"/>
      <c r="DT1855" s="12"/>
      <c r="DU1855" s="12"/>
      <c r="DV1855" s="12"/>
      <c r="DW1855" s="12"/>
      <c r="DX1855" s="12"/>
      <c r="DZ1855" s="12"/>
      <c r="EA1855" s="12"/>
      <c r="EB1855" s="12"/>
      <c r="EC1855" s="12"/>
      <c r="ED1855" s="12"/>
      <c r="EI1855" s="12"/>
      <c r="EJ1855" s="12"/>
      <c r="EK1855" s="12"/>
      <c r="EL1855" s="12"/>
      <c r="EM1855" s="12"/>
      <c r="EN1855" s="12"/>
      <c r="EO1855" s="12"/>
      <c r="EP1855" s="12"/>
      <c r="EQ1855" s="12"/>
      <c r="ER1855" s="12"/>
      <c r="ES1855" s="12"/>
      <c r="ET1855" s="12"/>
      <c r="EU1855" s="12"/>
      <c r="EV1855" s="12"/>
      <c r="EW1855" s="12"/>
      <c r="EX1855" s="12"/>
      <c r="EY1855" s="12"/>
      <c r="EZ1855" s="12"/>
      <c r="FA1855" s="12"/>
      <c r="FB1855" s="12"/>
      <c r="FC1855" s="12"/>
      <c r="FD1855" s="12"/>
      <c r="FE1855" s="12"/>
      <c r="FF1855" s="12"/>
      <c r="FG1855" s="18"/>
      <c r="FH1855" s="5"/>
      <c r="FI1855" s="6"/>
      <c r="FJ1855" s="5"/>
      <c r="FK1855" s="5"/>
      <c r="FL1855" s="5"/>
      <c r="FM1855" s="6"/>
      <c r="FN1855" s="6"/>
      <c r="FO1855" s="5"/>
      <c r="FP1855" s="5"/>
      <c r="FQ1855" s="6"/>
      <c r="FR1855" s="5"/>
      <c r="FS1855" s="8"/>
      <c r="FT1855" s="8"/>
      <c r="FU1855" s="8"/>
      <c r="FV1855" s="9"/>
      <c r="FW1855" s="8"/>
      <c r="FX1855" s="8"/>
      <c r="FY1855" s="8"/>
      <c r="FZ1855" s="8"/>
      <c r="GA1855" s="8"/>
      <c r="GB1855" s="8"/>
      <c r="GC1855" s="8"/>
      <c r="GD1855" s="8"/>
      <c r="GE1855" s="9"/>
      <c r="GF1855" s="9"/>
      <c r="GG1855" s="8"/>
      <c r="GH1855" s="8"/>
      <c r="GI1855" s="8"/>
      <c r="GJ1855" s="8"/>
      <c r="GK1855" s="8"/>
      <c r="GL1855" s="8"/>
      <c r="GM1855" s="8"/>
      <c r="GN1855" s="9"/>
      <c r="GO1855" s="8"/>
      <c r="GP1855" s="8"/>
      <c r="GQ1855" s="9"/>
      <c r="GR1855" s="9"/>
      <c r="GS1855" s="9"/>
      <c r="GT1855" s="8"/>
      <c r="GU1855" s="8"/>
      <c r="GV1855" s="8"/>
      <c r="GW1855" s="9"/>
      <c r="GX1855" s="9"/>
      <c r="GY1855" s="8"/>
      <c r="GZ1855" s="8"/>
      <c r="HA1855" s="8"/>
      <c r="HB1855" s="8"/>
      <c r="HC1855" s="5"/>
      <c r="HD1855" s="5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6"/>
      <c r="HT1855" s="6"/>
      <c r="HU1855" s="6"/>
      <c r="HV1855" s="6"/>
      <c r="HW1855" s="6"/>
      <c r="HX1855" s="6"/>
      <c r="HY1855" s="6"/>
      <c r="HZ1855" s="6"/>
      <c r="IA1855" s="6"/>
      <c r="IB1855" s="6"/>
      <c r="IC1855" s="6"/>
      <c r="ID1855" s="6"/>
      <c r="IE1855" s="6"/>
      <c r="IF1855" s="6"/>
      <c r="IG1855" s="6"/>
      <c r="IH1855" s="5"/>
      <c r="II1855" s="5"/>
      <c r="IJ1855" s="8"/>
      <c r="IK1855" s="8"/>
      <c r="IL1855" s="8"/>
      <c r="IM1855" s="8"/>
      <c r="IN1855" s="8"/>
      <c r="IO1855" s="8"/>
      <c r="IP1855" s="8"/>
      <c r="IQ1855" s="8"/>
      <c r="IR1855" s="8"/>
      <c r="IS1855" s="8"/>
      <c r="IT1855" s="8"/>
      <c r="IU1855" s="8"/>
      <c r="IV1855" s="8"/>
      <c r="IW1855" s="8"/>
      <c r="IX1855" s="8"/>
      <c r="IY1855" s="8"/>
      <c r="IZ1855" s="8"/>
      <c r="JA1855" s="8"/>
      <c r="JB1855" s="8"/>
      <c r="JC1855" s="8"/>
      <c r="JD1855" s="8"/>
      <c r="JE1855" s="8"/>
      <c r="JF1855" s="8"/>
      <c r="JG1855" s="8"/>
      <c r="JH1855" s="8"/>
      <c r="JI1855" s="8"/>
      <c r="JJ1855" s="8"/>
      <c r="JK1855" s="8"/>
      <c r="JL1855" s="8"/>
      <c r="JM1855" s="8"/>
      <c r="JN1855" s="8"/>
      <c r="JO1855" s="8"/>
      <c r="JP1855" s="8"/>
      <c r="JQ1855" s="8"/>
      <c r="JR1855" s="8"/>
      <c r="JS1855" s="8"/>
      <c r="JT1855" s="8"/>
      <c r="JU1855" s="8"/>
      <c r="JV1855" s="8"/>
      <c r="JW1855" s="8"/>
      <c r="JX1855" s="8"/>
      <c r="JY1855" s="8"/>
      <c r="JZ1855" s="8"/>
      <c r="KA1855" s="8"/>
      <c r="KB1855" s="8"/>
      <c r="KC1855" s="8"/>
      <c r="KD1855" s="8"/>
      <c r="KE1855" s="8"/>
      <c r="KF1855" s="8"/>
      <c r="KG1855" s="8"/>
      <c r="KH1855" s="8"/>
      <c r="KI1855" s="8"/>
      <c r="KJ1855" s="8"/>
      <c r="KK1855" s="8"/>
      <c r="KL1855" s="8"/>
      <c r="KM1855" s="8"/>
      <c r="KN1855" s="8"/>
      <c r="KO1855" s="8"/>
      <c r="KP1855" s="8"/>
      <c r="KQ1855" s="9"/>
      <c r="KR1855" s="8"/>
      <c r="KS1855" s="8"/>
      <c r="KT1855" s="8"/>
      <c r="KU1855" s="8"/>
      <c r="KV1855" s="8"/>
      <c r="KW1855" s="8"/>
      <c r="KX1855" s="8"/>
    </row>
    <row r="1856" spans="4:310" x14ac:dyDescent="0.2"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6"/>
      <c r="AI1856" s="6"/>
      <c r="AJ1856" s="9"/>
      <c r="AK1856" s="9"/>
      <c r="AL1856" s="9"/>
      <c r="AM1856" s="8"/>
      <c r="AN1856" s="8"/>
      <c r="AO1856" s="8"/>
      <c r="AP1856" s="8"/>
      <c r="AQ1856" s="8"/>
      <c r="AR1856" s="8"/>
      <c r="AS1856" s="8"/>
      <c r="AT1856" s="8"/>
      <c r="AU1856" s="8"/>
      <c r="AV1856" s="6"/>
      <c r="AW1856" s="6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6"/>
      <c r="BP1856" s="6"/>
      <c r="BQ1856" s="6"/>
      <c r="BT1856" s="6"/>
      <c r="BU1856" s="6"/>
      <c r="DF1856" s="18"/>
      <c r="DG1856" s="12"/>
      <c r="DH1856" s="12"/>
      <c r="DI1856" s="12"/>
      <c r="DJ1856" s="12"/>
      <c r="DK1856" s="12"/>
      <c r="DL1856" s="12"/>
      <c r="DM1856" s="12"/>
      <c r="DN1856" s="12"/>
      <c r="DO1856" s="12"/>
      <c r="DP1856" s="12"/>
      <c r="DQ1856" s="12"/>
      <c r="DR1856" s="12"/>
      <c r="DS1856" s="12"/>
      <c r="DT1856" s="12"/>
      <c r="DU1856" s="12"/>
      <c r="DV1856" s="12"/>
      <c r="DW1856" s="12"/>
      <c r="DX1856" s="12"/>
      <c r="DZ1856" s="12"/>
      <c r="EA1856" s="12"/>
      <c r="EB1856" s="12"/>
      <c r="EC1856" s="12"/>
      <c r="ED1856" s="12"/>
      <c r="EI1856" s="12"/>
      <c r="EJ1856" s="12"/>
      <c r="EK1856" s="12"/>
      <c r="EL1856" s="12"/>
      <c r="EM1856" s="12"/>
      <c r="EN1856" s="12"/>
      <c r="EO1856" s="12"/>
      <c r="EP1856" s="12"/>
      <c r="EQ1856" s="12"/>
      <c r="ER1856" s="12"/>
      <c r="ES1856" s="12"/>
      <c r="ET1856" s="12"/>
      <c r="EU1856" s="12"/>
      <c r="EV1856" s="12"/>
      <c r="EW1856" s="12"/>
      <c r="EX1856" s="12"/>
      <c r="EY1856" s="12"/>
      <c r="EZ1856" s="12"/>
      <c r="FA1856" s="12"/>
      <c r="FB1856" s="12"/>
      <c r="FC1856" s="12"/>
      <c r="FD1856" s="12"/>
      <c r="FE1856" s="12"/>
      <c r="FF1856" s="12"/>
      <c r="FG1856" s="18"/>
      <c r="FH1856" s="5"/>
      <c r="FI1856" s="6"/>
      <c r="FJ1856" s="5"/>
      <c r="FK1856" s="5"/>
      <c r="FL1856" s="5"/>
      <c r="FM1856" s="6"/>
      <c r="FN1856" s="6"/>
      <c r="FO1856" s="5"/>
      <c r="FP1856" s="5"/>
      <c r="FQ1856" s="6"/>
      <c r="FR1856" s="5"/>
      <c r="FS1856" s="8"/>
      <c r="FT1856" s="8"/>
      <c r="FU1856" s="8"/>
      <c r="FV1856" s="9"/>
      <c r="FW1856" s="8"/>
      <c r="FX1856" s="8"/>
      <c r="FY1856" s="8"/>
      <c r="FZ1856" s="8"/>
      <c r="GA1856" s="8"/>
      <c r="GB1856" s="8"/>
      <c r="GC1856" s="8"/>
      <c r="GD1856" s="8"/>
      <c r="GE1856" s="9"/>
      <c r="GF1856" s="9"/>
      <c r="GG1856" s="8"/>
      <c r="GH1856" s="8"/>
      <c r="GI1856" s="8"/>
      <c r="GJ1856" s="8"/>
      <c r="GK1856" s="8"/>
      <c r="GL1856" s="8"/>
      <c r="GM1856" s="8"/>
      <c r="GN1856" s="9"/>
      <c r="GO1856" s="8"/>
      <c r="GP1856" s="8"/>
      <c r="GQ1856" s="9"/>
      <c r="GR1856" s="9"/>
      <c r="GS1856" s="9"/>
      <c r="GT1856" s="8"/>
      <c r="GU1856" s="8"/>
      <c r="GV1856" s="8"/>
      <c r="GW1856" s="9"/>
      <c r="GX1856" s="9"/>
      <c r="GY1856" s="8"/>
      <c r="GZ1856" s="8"/>
      <c r="HA1856" s="8"/>
      <c r="HB1856" s="8"/>
      <c r="HC1856" s="5"/>
      <c r="HD1856" s="5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6"/>
      <c r="HT1856" s="6"/>
      <c r="HU1856" s="6"/>
      <c r="HV1856" s="6"/>
      <c r="HW1856" s="6"/>
      <c r="HX1856" s="6"/>
      <c r="HY1856" s="6"/>
      <c r="HZ1856" s="6"/>
      <c r="IA1856" s="6"/>
      <c r="IB1856" s="6"/>
      <c r="IC1856" s="6"/>
      <c r="ID1856" s="6"/>
      <c r="IE1856" s="6"/>
      <c r="IF1856" s="6"/>
      <c r="IG1856" s="6"/>
      <c r="IH1856" s="5"/>
      <c r="II1856" s="5"/>
      <c r="IJ1856" s="8"/>
      <c r="IK1856" s="8"/>
      <c r="IL1856" s="8"/>
      <c r="IM1856" s="8"/>
      <c r="IN1856" s="8"/>
      <c r="IO1856" s="8"/>
      <c r="IP1856" s="8"/>
      <c r="IQ1856" s="8"/>
      <c r="IR1856" s="8"/>
      <c r="IS1856" s="8"/>
      <c r="IT1856" s="8"/>
      <c r="IU1856" s="8"/>
      <c r="IV1856" s="8"/>
      <c r="IW1856" s="8"/>
      <c r="IX1856" s="8"/>
      <c r="IY1856" s="8"/>
      <c r="IZ1856" s="8"/>
      <c r="JA1856" s="8"/>
      <c r="JB1856" s="8"/>
      <c r="JC1856" s="8"/>
      <c r="JD1856" s="8"/>
      <c r="JE1856" s="8"/>
      <c r="JF1856" s="8"/>
      <c r="JG1856" s="8"/>
      <c r="JH1856" s="8"/>
      <c r="JI1856" s="8"/>
      <c r="JJ1856" s="8"/>
      <c r="JK1856" s="8"/>
      <c r="JL1856" s="8"/>
      <c r="JM1856" s="8"/>
      <c r="JN1856" s="8"/>
      <c r="JO1856" s="8"/>
      <c r="JP1856" s="8"/>
      <c r="JQ1856" s="8"/>
      <c r="JR1856" s="8"/>
      <c r="JS1856" s="8"/>
      <c r="JT1856" s="8"/>
      <c r="JU1856" s="8"/>
      <c r="JV1856" s="8"/>
      <c r="JW1856" s="8"/>
      <c r="JX1856" s="8"/>
      <c r="JY1856" s="8"/>
      <c r="JZ1856" s="8"/>
      <c r="KA1856" s="8"/>
      <c r="KB1856" s="8"/>
      <c r="KC1856" s="8"/>
      <c r="KD1856" s="8"/>
      <c r="KE1856" s="8"/>
      <c r="KF1856" s="8"/>
      <c r="KG1856" s="8"/>
      <c r="KH1856" s="8"/>
      <c r="KI1856" s="8"/>
      <c r="KJ1856" s="8"/>
      <c r="KK1856" s="8"/>
      <c r="KL1856" s="8"/>
      <c r="KM1856" s="8"/>
      <c r="KN1856" s="8"/>
      <c r="KO1856" s="8"/>
      <c r="KP1856" s="8"/>
      <c r="KQ1856" s="9"/>
      <c r="KR1856" s="8"/>
      <c r="KS1856" s="8"/>
      <c r="KT1856" s="8"/>
      <c r="KU1856" s="8"/>
      <c r="KV1856" s="8"/>
      <c r="KW1856" s="8"/>
      <c r="KX1856" s="8"/>
    </row>
    <row r="1857" spans="4:310" x14ac:dyDescent="0.2"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6"/>
      <c r="AI1857" s="6"/>
      <c r="AJ1857" s="9"/>
      <c r="AK1857" s="9"/>
      <c r="AL1857" s="9"/>
      <c r="AM1857" s="8"/>
      <c r="AN1857" s="8"/>
      <c r="AO1857" s="8"/>
      <c r="AP1857" s="8"/>
      <c r="AQ1857" s="8"/>
      <c r="AR1857" s="8"/>
      <c r="AS1857" s="8"/>
      <c r="AT1857" s="8"/>
      <c r="AU1857" s="8"/>
      <c r="AV1857" s="6"/>
      <c r="AW1857" s="6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6"/>
      <c r="BP1857" s="6"/>
      <c r="BQ1857" s="6"/>
      <c r="BT1857" s="6"/>
      <c r="BU1857" s="6"/>
      <c r="DF1857" s="18"/>
      <c r="DG1857" s="12"/>
      <c r="DH1857" s="12"/>
      <c r="DI1857" s="12"/>
      <c r="DJ1857" s="12"/>
      <c r="DK1857" s="12"/>
      <c r="DL1857" s="12"/>
      <c r="DM1857" s="12"/>
      <c r="DN1857" s="12"/>
      <c r="DO1857" s="12"/>
      <c r="DP1857" s="12"/>
      <c r="DQ1857" s="12"/>
      <c r="DR1857" s="12"/>
      <c r="DS1857" s="12"/>
      <c r="DT1857" s="12"/>
      <c r="DU1857" s="12"/>
      <c r="DV1857" s="12"/>
      <c r="DW1857" s="12"/>
      <c r="DX1857" s="12"/>
      <c r="DZ1857" s="12"/>
      <c r="EA1857" s="12"/>
      <c r="EB1857" s="12"/>
      <c r="EC1857" s="12"/>
      <c r="ED1857" s="12"/>
      <c r="EI1857" s="12"/>
      <c r="EJ1857" s="12"/>
      <c r="EK1857" s="12"/>
      <c r="EL1857" s="12"/>
      <c r="EM1857" s="12"/>
      <c r="EN1857" s="12"/>
      <c r="EO1857" s="12"/>
      <c r="EP1857" s="12"/>
      <c r="EQ1857" s="12"/>
      <c r="ER1857" s="12"/>
      <c r="ES1857" s="12"/>
      <c r="ET1857" s="12"/>
      <c r="EU1857" s="12"/>
      <c r="EV1857" s="12"/>
      <c r="EW1857" s="12"/>
      <c r="EX1857" s="12"/>
      <c r="EY1857" s="12"/>
      <c r="EZ1857" s="12"/>
      <c r="FA1857" s="12"/>
      <c r="FB1857" s="12"/>
      <c r="FC1857" s="12"/>
      <c r="FD1857" s="12"/>
      <c r="FE1857" s="12"/>
      <c r="FF1857" s="12"/>
      <c r="FG1857" s="18"/>
      <c r="FH1857" s="5"/>
      <c r="FI1857" s="6"/>
      <c r="FJ1857" s="5"/>
      <c r="FK1857" s="5"/>
      <c r="FL1857" s="5"/>
      <c r="FM1857" s="6"/>
      <c r="FN1857" s="6"/>
      <c r="FO1857" s="5"/>
      <c r="FP1857" s="5"/>
      <c r="FQ1857" s="6"/>
      <c r="FR1857" s="5"/>
      <c r="FS1857" s="8"/>
      <c r="FT1857" s="8"/>
      <c r="FU1857" s="8"/>
      <c r="FV1857" s="9"/>
      <c r="FW1857" s="8"/>
      <c r="FX1857" s="8"/>
      <c r="FY1857" s="8"/>
      <c r="FZ1857" s="8"/>
      <c r="GA1857" s="8"/>
      <c r="GB1857" s="8"/>
      <c r="GC1857" s="8"/>
      <c r="GD1857" s="8"/>
      <c r="GE1857" s="9"/>
      <c r="GF1857" s="9"/>
      <c r="GG1857" s="8"/>
      <c r="GH1857" s="8"/>
      <c r="GI1857" s="8"/>
      <c r="GJ1857" s="8"/>
      <c r="GK1857" s="8"/>
      <c r="GL1857" s="8"/>
      <c r="GM1857" s="8"/>
      <c r="GN1857" s="9"/>
      <c r="GO1857" s="8"/>
      <c r="GP1857" s="8"/>
      <c r="GQ1857" s="9"/>
      <c r="GR1857" s="9"/>
      <c r="GS1857" s="9"/>
      <c r="GT1857" s="8"/>
      <c r="GU1857" s="8"/>
      <c r="GV1857" s="8"/>
      <c r="GW1857" s="9"/>
      <c r="GX1857" s="9"/>
      <c r="GY1857" s="8"/>
      <c r="GZ1857" s="8"/>
      <c r="HA1857" s="8"/>
      <c r="HB1857" s="8"/>
      <c r="HC1857" s="5"/>
      <c r="HD1857" s="5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6"/>
      <c r="HT1857" s="6"/>
      <c r="HU1857" s="6"/>
      <c r="HV1857" s="6"/>
      <c r="HW1857" s="6"/>
      <c r="HX1857" s="6"/>
      <c r="HY1857" s="6"/>
      <c r="HZ1857" s="6"/>
      <c r="IA1857" s="6"/>
      <c r="IB1857" s="6"/>
      <c r="IC1857" s="6"/>
      <c r="ID1857" s="6"/>
      <c r="IE1857" s="6"/>
      <c r="IF1857" s="6"/>
      <c r="IG1857" s="6"/>
      <c r="IH1857" s="5"/>
      <c r="II1857" s="5"/>
      <c r="IJ1857" s="8"/>
      <c r="IK1857" s="8"/>
      <c r="IL1857" s="8"/>
      <c r="IM1857" s="8"/>
      <c r="IN1857" s="8"/>
      <c r="IO1857" s="8"/>
      <c r="IP1857" s="8"/>
      <c r="IQ1857" s="8"/>
      <c r="IR1857" s="8"/>
      <c r="IS1857" s="8"/>
      <c r="IT1857" s="8"/>
      <c r="IU1857" s="8"/>
      <c r="IV1857" s="8"/>
      <c r="IW1857" s="8"/>
      <c r="IX1857" s="8"/>
      <c r="IY1857" s="8"/>
      <c r="IZ1857" s="8"/>
      <c r="JA1857" s="8"/>
      <c r="JB1857" s="8"/>
      <c r="JC1857" s="8"/>
      <c r="JD1857" s="8"/>
      <c r="JE1857" s="8"/>
      <c r="JF1857" s="8"/>
      <c r="JG1857" s="8"/>
      <c r="JH1857" s="8"/>
      <c r="JI1857" s="8"/>
      <c r="JJ1857" s="8"/>
      <c r="JK1857" s="8"/>
      <c r="JL1857" s="8"/>
      <c r="JM1857" s="8"/>
      <c r="JN1857" s="8"/>
      <c r="JO1857" s="8"/>
      <c r="JP1857" s="8"/>
      <c r="JQ1857" s="8"/>
      <c r="JR1857" s="8"/>
      <c r="JS1857" s="8"/>
      <c r="JT1857" s="8"/>
      <c r="JU1857" s="8"/>
      <c r="JV1857" s="8"/>
      <c r="JW1857" s="8"/>
      <c r="JX1857" s="8"/>
      <c r="JY1857" s="8"/>
      <c r="JZ1857" s="8"/>
      <c r="KA1857" s="8"/>
      <c r="KB1857" s="8"/>
      <c r="KC1857" s="8"/>
      <c r="KD1857" s="8"/>
      <c r="KE1857" s="8"/>
      <c r="KF1857" s="8"/>
      <c r="KG1857" s="8"/>
      <c r="KH1857" s="8"/>
      <c r="KI1857" s="8"/>
      <c r="KJ1857" s="8"/>
      <c r="KK1857" s="8"/>
      <c r="KL1857" s="8"/>
      <c r="KM1857" s="8"/>
      <c r="KN1857" s="8"/>
      <c r="KO1857" s="8"/>
      <c r="KP1857" s="8"/>
      <c r="KQ1857" s="9"/>
      <c r="KR1857" s="8"/>
      <c r="KS1857" s="8"/>
      <c r="KT1857" s="8"/>
      <c r="KU1857" s="8"/>
      <c r="KV1857" s="8"/>
      <c r="KW1857" s="8"/>
      <c r="KX1857" s="8"/>
    </row>
    <row r="1858" spans="4:310" x14ac:dyDescent="0.2"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6"/>
      <c r="AI1858" s="6"/>
      <c r="AJ1858" s="9"/>
      <c r="AK1858" s="9"/>
      <c r="AL1858" s="9"/>
      <c r="AM1858" s="8"/>
      <c r="AN1858" s="8"/>
      <c r="AO1858" s="8"/>
      <c r="AP1858" s="8"/>
      <c r="AQ1858" s="8"/>
      <c r="AR1858" s="8"/>
      <c r="AS1858" s="8"/>
      <c r="AT1858" s="8"/>
      <c r="AU1858" s="8"/>
      <c r="AV1858" s="6"/>
      <c r="AW1858" s="6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6"/>
      <c r="BP1858" s="6"/>
      <c r="BQ1858" s="6"/>
      <c r="BT1858" s="6"/>
      <c r="BU1858" s="6"/>
      <c r="DF1858" s="18"/>
      <c r="DG1858" s="12"/>
      <c r="DH1858" s="12"/>
      <c r="DI1858" s="12"/>
      <c r="DJ1858" s="12"/>
      <c r="DK1858" s="12"/>
      <c r="DL1858" s="12"/>
      <c r="DM1858" s="12"/>
      <c r="DN1858" s="12"/>
      <c r="DO1858" s="12"/>
      <c r="DP1858" s="12"/>
      <c r="DQ1858" s="12"/>
      <c r="DR1858" s="12"/>
      <c r="DS1858" s="12"/>
      <c r="DT1858" s="12"/>
      <c r="DU1858" s="12"/>
      <c r="DV1858" s="12"/>
      <c r="DW1858" s="12"/>
      <c r="DX1858" s="12"/>
      <c r="DZ1858" s="12"/>
      <c r="EA1858" s="12"/>
      <c r="EB1858" s="12"/>
      <c r="EC1858" s="12"/>
      <c r="ED1858" s="12"/>
      <c r="EI1858" s="12"/>
      <c r="EJ1858" s="12"/>
      <c r="EK1858" s="12"/>
      <c r="EL1858" s="12"/>
      <c r="EM1858" s="12"/>
      <c r="EN1858" s="12"/>
      <c r="EO1858" s="12"/>
      <c r="EP1858" s="12"/>
      <c r="EQ1858" s="12"/>
      <c r="ER1858" s="12"/>
      <c r="ES1858" s="12"/>
      <c r="ET1858" s="12"/>
      <c r="EU1858" s="12"/>
      <c r="EV1858" s="12"/>
      <c r="EW1858" s="12"/>
      <c r="EX1858" s="12"/>
      <c r="EY1858" s="12"/>
      <c r="EZ1858" s="12"/>
      <c r="FA1858" s="12"/>
      <c r="FB1858" s="12"/>
      <c r="FC1858" s="12"/>
      <c r="FD1858" s="12"/>
      <c r="FE1858" s="12"/>
      <c r="FF1858" s="12"/>
      <c r="FG1858" s="18"/>
      <c r="FH1858" s="5"/>
      <c r="FI1858" s="6"/>
      <c r="FJ1858" s="5"/>
      <c r="FK1858" s="5"/>
      <c r="FL1858" s="5"/>
      <c r="FM1858" s="6"/>
      <c r="FN1858" s="6"/>
      <c r="FO1858" s="5"/>
      <c r="FP1858" s="5"/>
      <c r="FQ1858" s="6"/>
      <c r="FR1858" s="5"/>
      <c r="FS1858" s="8"/>
      <c r="FT1858" s="8"/>
      <c r="FU1858" s="8"/>
      <c r="FV1858" s="9"/>
      <c r="FW1858" s="8"/>
      <c r="FX1858" s="8"/>
      <c r="FY1858" s="8"/>
      <c r="FZ1858" s="8"/>
      <c r="GA1858" s="8"/>
      <c r="GB1858" s="8"/>
      <c r="GC1858" s="8"/>
      <c r="GD1858" s="8"/>
      <c r="GE1858" s="9"/>
      <c r="GF1858" s="9"/>
      <c r="GG1858" s="8"/>
      <c r="GH1858" s="8"/>
      <c r="GI1858" s="8"/>
      <c r="GJ1858" s="8"/>
      <c r="GK1858" s="8"/>
      <c r="GL1858" s="8"/>
      <c r="GM1858" s="8"/>
      <c r="GN1858" s="9"/>
      <c r="GO1858" s="8"/>
      <c r="GP1858" s="8"/>
      <c r="GQ1858" s="9"/>
      <c r="GR1858" s="9"/>
      <c r="GS1858" s="9"/>
      <c r="GT1858" s="8"/>
      <c r="GU1858" s="8"/>
      <c r="GV1858" s="8"/>
      <c r="GW1858" s="9"/>
      <c r="GX1858" s="9"/>
      <c r="GY1858" s="8"/>
      <c r="GZ1858" s="8"/>
      <c r="HA1858" s="8"/>
      <c r="HB1858" s="8"/>
      <c r="HC1858" s="5"/>
      <c r="HD1858" s="5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6"/>
      <c r="HT1858" s="6"/>
      <c r="HU1858" s="6"/>
      <c r="HV1858" s="6"/>
      <c r="HW1858" s="6"/>
      <c r="HX1858" s="6"/>
      <c r="HY1858" s="6"/>
      <c r="HZ1858" s="6"/>
      <c r="IA1858" s="6"/>
      <c r="IB1858" s="6"/>
      <c r="IC1858" s="6"/>
      <c r="ID1858" s="6"/>
      <c r="IE1858" s="6"/>
      <c r="IF1858" s="6"/>
      <c r="IG1858" s="6"/>
      <c r="IH1858" s="5"/>
      <c r="II1858" s="5"/>
      <c r="IJ1858" s="8"/>
      <c r="IK1858" s="8"/>
      <c r="IL1858" s="8"/>
      <c r="IM1858" s="8"/>
      <c r="IN1858" s="8"/>
      <c r="IO1858" s="8"/>
      <c r="IP1858" s="8"/>
      <c r="IQ1858" s="8"/>
      <c r="IR1858" s="8"/>
      <c r="IS1858" s="8"/>
      <c r="IT1858" s="8"/>
      <c r="IU1858" s="8"/>
      <c r="IV1858" s="8"/>
      <c r="IW1858" s="8"/>
      <c r="IX1858" s="8"/>
      <c r="IY1858" s="8"/>
      <c r="IZ1858" s="8"/>
      <c r="JA1858" s="8"/>
      <c r="JB1858" s="8"/>
      <c r="JC1858" s="8"/>
      <c r="JD1858" s="8"/>
      <c r="JE1858" s="8"/>
      <c r="JF1858" s="8"/>
      <c r="JG1858" s="8"/>
      <c r="JH1858" s="8"/>
      <c r="JI1858" s="8"/>
      <c r="JJ1858" s="8"/>
      <c r="JK1858" s="8"/>
      <c r="JL1858" s="8"/>
      <c r="JM1858" s="8"/>
      <c r="JN1858" s="8"/>
      <c r="JO1858" s="8"/>
      <c r="JP1858" s="8"/>
      <c r="JQ1858" s="8"/>
      <c r="JR1858" s="8"/>
      <c r="JS1858" s="8"/>
      <c r="JT1858" s="8"/>
      <c r="JU1858" s="8"/>
      <c r="JV1858" s="8"/>
      <c r="JW1858" s="8"/>
      <c r="JX1858" s="8"/>
      <c r="JY1858" s="8"/>
      <c r="JZ1858" s="8"/>
      <c r="KA1858" s="8"/>
      <c r="KB1858" s="8"/>
      <c r="KC1858" s="8"/>
      <c r="KD1858" s="8"/>
      <c r="KE1858" s="8"/>
      <c r="KF1858" s="8"/>
      <c r="KG1858" s="8"/>
      <c r="KH1858" s="8"/>
      <c r="KI1858" s="8"/>
      <c r="KJ1858" s="8"/>
      <c r="KK1858" s="8"/>
      <c r="KL1858" s="8"/>
      <c r="KM1858" s="8"/>
      <c r="KN1858" s="8"/>
      <c r="KO1858" s="8"/>
      <c r="KP1858" s="8"/>
      <c r="KQ1858" s="9"/>
      <c r="KR1858" s="8"/>
      <c r="KS1858" s="8"/>
      <c r="KT1858" s="8"/>
      <c r="KU1858" s="8"/>
      <c r="KV1858" s="8"/>
      <c r="KW1858" s="8"/>
      <c r="KX1858" s="8"/>
    </row>
    <row r="1859" spans="4:310" x14ac:dyDescent="0.2"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6"/>
      <c r="AI1859" s="6"/>
      <c r="AJ1859" s="9"/>
      <c r="AK1859" s="9"/>
      <c r="AL1859" s="9"/>
      <c r="AM1859" s="8"/>
      <c r="AN1859" s="8"/>
      <c r="AO1859" s="8"/>
      <c r="AP1859" s="8"/>
      <c r="AQ1859" s="8"/>
      <c r="AR1859" s="8"/>
      <c r="AS1859" s="8"/>
      <c r="AT1859" s="8"/>
      <c r="AU1859" s="8"/>
      <c r="AV1859" s="6"/>
      <c r="AW1859" s="6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6"/>
      <c r="BP1859" s="6"/>
      <c r="BQ1859" s="6"/>
      <c r="BT1859" s="6"/>
      <c r="BU1859" s="6"/>
      <c r="DF1859" s="18"/>
      <c r="DG1859" s="12"/>
      <c r="DH1859" s="12"/>
      <c r="DI1859" s="12"/>
      <c r="DJ1859" s="12"/>
      <c r="DK1859" s="12"/>
      <c r="DL1859" s="12"/>
      <c r="DM1859" s="12"/>
      <c r="DN1859" s="12"/>
      <c r="DO1859" s="12"/>
      <c r="DP1859" s="12"/>
      <c r="DQ1859" s="12"/>
      <c r="DR1859" s="12"/>
      <c r="DS1859" s="12"/>
      <c r="DT1859" s="12"/>
      <c r="DU1859" s="12"/>
      <c r="DV1859" s="12"/>
      <c r="DW1859" s="12"/>
      <c r="DX1859" s="12"/>
      <c r="DZ1859" s="12"/>
      <c r="EA1859" s="12"/>
      <c r="EB1859" s="12"/>
      <c r="EC1859" s="12"/>
      <c r="ED1859" s="12"/>
      <c r="EI1859" s="12"/>
      <c r="EJ1859" s="12"/>
      <c r="EK1859" s="12"/>
      <c r="EL1859" s="12"/>
      <c r="EM1859" s="12"/>
      <c r="EN1859" s="12"/>
      <c r="EO1859" s="12"/>
      <c r="EP1859" s="12"/>
      <c r="EQ1859" s="12"/>
      <c r="ER1859" s="12"/>
      <c r="ES1859" s="12"/>
      <c r="ET1859" s="12"/>
      <c r="EU1859" s="12"/>
      <c r="EV1859" s="12"/>
      <c r="EW1859" s="12"/>
      <c r="EX1859" s="12"/>
      <c r="EY1859" s="12"/>
      <c r="EZ1859" s="12"/>
      <c r="FA1859" s="12"/>
      <c r="FB1859" s="12"/>
      <c r="FC1859" s="12"/>
      <c r="FD1859" s="12"/>
      <c r="FE1859" s="12"/>
      <c r="FF1859" s="12"/>
      <c r="FG1859" s="18"/>
      <c r="FH1859" s="5"/>
      <c r="FI1859" s="6"/>
      <c r="FJ1859" s="5"/>
      <c r="FK1859" s="5"/>
      <c r="FL1859" s="5"/>
      <c r="FM1859" s="6"/>
      <c r="FN1859" s="6"/>
      <c r="FO1859" s="5"/>
      <c r="FP1859" s="5"/>
      <c r="FQ1859" s="6"/>
      <c r="FR1859" s="5"/>
      <c r="FS1859" s="8"/>
      <c r="FT1859" s="8"/>
      <c r="FU1859" s="8"/>
      <c r="FV1859" s="9"/>
      <c r="FW1859" s="8"/>
      <c r="FX1859" s="8"/>
      <c r="FY1859" s="8"/>
      <c r="FZ1859" s="8"/>
      <c r="GA1859" s="8"/>
      <c r="GB1859" s="8"/>
      <c r="GC1859" s="8"/>
      <c r="GD1859" s="8"/>
      <c r="GE1859" s="9"/>
      <c r="GF1859" s="9"/>
      <c r="GG1859" s="8"/>
      <c r="GH1859" s="8"/>
      <c r="GI1859" s="8"/>
      <c r="GJ1859" s="8"/>
      <c r="GK1859" s="8"/>
      <c r="GL1859" s="8"/>
      <c r="GM1859" s="8"/>
      <c r="GN1859" s="9"/>
      <c r="GO1859" s="8"/>
      <c r="GP1859" s="8"/>
      <c r="GQ1859" s="9"/>
      <c r="GR1859" s="9"/>
      <c r="GS1859" s="9"/>
      <c r="GT1859" s="8"/>
      <c r="GU1859" s="8"/>
      <c r="GV1859" s="8"/>
      <c r="GW1859" s="9"/>
      <c r="GX1859" s="9"/>
      <c r="GY1859" s="8"/>
      <c r="GZ1859" s="8"/>
      <c r="HA1859" s="8"/>
      <c r="HB1859" s="8"/>
      <c r="HC1859" s="5"/>
      <c r="HD1859" s="5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6"/>
      <c r="HT1859" s="6"/>
      <c r="HU1859" s="6"/>
      <c r="HV1859" s="6"/>
      <c r="HW1859" s="6"/>
      <c r="HX1859" s="6"/>
      <c r="HY1859" s="6"/>
      <c r="HZ1859" s="6"/>
      <c r="IA1859" s="6"/>
      <c r="IB1859" s="6"/>
      <c r="IC1859" s="6"/>
      <c r="ID1859" s="6"/>
      <c r="IE1859" s="6"/>
      <c r="IF1859" s="6"/>
      <c r="IG1859" s="6"/>
      <c r="IH1859" s="5"/>
      <c r="II1859" s="5"/>
      <c r="IJ1859" s="8"/>
      <c r="IK1859" s="8"/>
      <c r="IL1859" s="8"/>
      <c r="IM1859" s="8"/>
      <c r="IN1859" s="8"/>
      <c r="IO1859" s="8"/>
      <c r="IP1859" s="8"/>
      <c r="IQ1859" s="8"/>
      <c r="IR1859" s="8"/>
      <c r="IS1859" s="8"/>
      <c r="IT1859" s="8"/>
      <c r="IU1859" s="8"/>
      <c r="IV1859" s="8"/>
      <c r="IW1859" s="8"/>
      <c r="IX1859" s="8"/>
      <c r="IY1859" s="8"/>
      <c r="IZ1859" s="8"/>
      <c r="JA1859" s="8"/>
      <c r="JB1859" s="8"/>
      <c r="JC1859" s="8"/>
      <c r="JD1859" s="8"/>
      <c r="JE1859" s="8"/>
      <c r="JF1859" s="8"/>
      <c r="JG1859" s="8"/>
      <c r="JH1859" s="8"/>
      <c r="JI1859" s="8"/>
      <c r="JJ1859" s="8"/>
      <c r="JK1859" s="8"/>
      <c r="JL1859" s="8"/>
      <c r="JM1859" s="8"/>
      <c r="JN1859" s="8"/>
      <c r="JO1859" s="8"/>
      <c r="JP1859" s="8"/>
      <c r="JQ1859" s="8"/>
      <c r="JR1859" s="8"/>
      <c r="JS1859" s="8"/>
      <c r="JT1859" s="8"/>
      <c r="JU1859" s="8"/>
      <c r="JV1859" s="8"/>
      <c r="JW1859" s="8"/>
      <c r="JX1859" s="8"/>
      <c r="JY1859" s="8"/>
      <c r="JZ1859" s="8"/>
      <c r="KA1859" s="8"/>
      <c r="KB1859" s="8"/>
      <c r="KC1859" s="8"/>
      <c r="KD1859" s="8"/>
      <c r="KE1859" s="8"/>
      <c r="KF1859" s="8"/>
      <c r="KG1859" s="8"/>
      <c r="KH1859" s="8"/>
      <c r="KI1859" s="8"/>
      <c r="KJ1859" s="8"/>
      <c r="KK1859" s="8"/>
      <c r="KL1859" s="8"/>
      <c r="KM1859" s="8"/>
      <c r="KN1859" s="8"/>
      <c r="KO1859" s="8"/>
      <c r="KP1859" s="8"/>
      <c r="KQ1859" s="9"/>
      <c r="KR1859" s="8"/>
      <c r="KS1859" s="8"/>
      <c r="KT1859" s="8"/>
      <c r="KU1859" s="8"/>
      <c r="KV1859" s="8"/>
      <c r="KW1859" s="8"/>
      <c r="KX1859" s="8"/>
    </row>
    <row r="1860" spans="4:310" x14ac:dyDescent="0.2"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6"/>
      <c r="AI1860" s="6"/>
      <c r="AJ1860" s="9"/>
      <c r="AK1860" s="9"/>
      <c r="AL1860" s="9"/>
      <c r="AM1860" s="8"/>
      <c r="AN1860" s="8"/>
      <c r="AO1860" s="8"/>
      <c r="AP1860" s="8"/>
      <c r="AQ1860" s="8"/>
      <c r="AR1860" s="8"/>
      <c r="AS1860" s="8"/>
      <c r="AT1860" s="8"/>
      <c r="AU1860" s="8"/>
      <c r="AV1860" s="6"/>
      <c r="AW1860" s="6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6"/>
      <c r="BP1860" s="6"/>
      <c r="BQ1860" s="6"/>
      <c r="BT1860" s="6"/>
      <c r="BU1860" s="6"/>
      <c r="DF1860" s="18"/>
      <c r="DG1860" s="12"/>
      <c r="DH1860" s="12"/>
      <c r="DI1860" s="12"/>
      <c r="DJ1860" s="12"/>
      <c r="DK1860" s="12"/>
      <c r="DL1860" s="12"/>
      <c r="DM1860" s="12"/>
      <c r="DN1860" s="12"/>
      <c r="DO1860" s="12"/>
      <c r="DP1860" s="12"/>
      <c r="DQ1860" s="12"/>
      <c r="DR1860" s="12"/>
      <c r="DS1860" s="12"/>
      <c r="DT1860" s="12"/>
      <c r="DU1860" s="12"/>
      <c r="DV1860" s="12"/>
      <c r="DW1860" s="12"/>
      <c r="DX1860" s="12"/>
      <c r="DZ1860" s="12"/>
      <c r="EA1860" s="12"/>
      <c r="EB1860" s="12"/>
      <c r="EC1860" s="12"/>
      <c r="ED1860" s="12"/>
      <c r="EI1860" s="12"/>
      <c r="EJ1860" s="12"/>
      <c r="EK1860" s="12"/>
      <c r="EL1860" s="12"/>
      <c r="EM1860" s="12"/>
      <c r="EN1860" s="12"/>
      <c r="EO1860" s="12"/>
      <c r="EP1860" s="12"/>
      <c r="EQ1860" s="12"/>
      <c r="ER1860" s="12"/>
      <c r="ES1860" s="12"/>
      <c r="ET1860" s="12"/>
      <c r="EU1860" s="12"/>
      <c r="EV1860" s="12"/>
      <c r="EW1860" s="12"/>
      <c r="EX1860" s="12"/>
      <c r="EY1860" s="12"/>
      <c r="EZ1860" s="12"/>
      <c r="FA1860" s="12"/>
      <c r="FB1860" s="12"/>
      <c r="FC1860" s="12"/>
      <c r="FD1860" s="12"/>
      <c r="FE1860" s="12"/>
      <c r="FF1860" s="12"/>
      <c r="FG1860" s="18"/>
      <c r="FH1860" s="5"/>
      <c r="FI1860" s="6"/>
      <c r="FJ1860" s="5"/>
      <c r="FK1860" s="5"/>
      <c r="FL1860" s="5"/>
      <c r="FM1860" s="6"/>
      <c r="FN1860" s="6"/>
      <c r="FO1860" s="5"/>
      <c r="FP1860" s="5"/>
      <c r="FQ1860" s="6"/>
      <c r="FR1860" s="5"/>
      <c r="FS1860" s="8"/>
      <c r="FT1860" s="8"/>
      <c r="FU1860" s="8"/>
      <c r="FV1860" s="9"/>
      <c r="FW1860" s="8"/>
      <c r="FX1860" s="8"/>
      <c r="FY1860" s="8"/>
      <c r="FZ1860" s="8"/>
      <c r="GA1860" s="8"/>
      <c r="GB1860" s="8"/>
      <c r="GC1860" s="8"/>
      <c r="GD1860" s="8"/>
      <c r="GE1860" s="9"/>
      <c r="GF1860" s="9"/>
      <c r="GG1860" s="8"/>
      <c r="GH1860" s="8"/>
      <c r="GI1860" s="8"/>
      <c r="GJ1860" s="8"/>
      <c r="GK1860" s="8"/>
      <c r="GL1860" s="8"/>
      <c r="GM1860" s="8"/>
      <c r="GN1860" s="9"/>
      <c r="GO1860" s="8"/>
      <c r="GP1860" s="8"/>
      <c r="GQ1860" s="9"/>
      <c r="GR1860" s="9"/>
      <c r="GS1860" s="9"/>
      <c r="GT1860" s="8"/>
      <c r="GU1860" s="8"/>
      <c r="GV1860" s="8"/>
      <c r="GW1860" s="9"/>
      <c r="GX1860" s="9"/>
      <c r="GY1860" s="8"/>
      <c r="GZ1860" s="8"/>
      <c r="HA1860" s="8"/>
      <c r="HB1860" s="8"/>
      <c r="HC1860" s="5"/>
      <c r="HD1860" s="5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6"/>
      <c r="HT1860" s="6"/>
      <c r="HU1860" s="6"/>
      <c r="HV1860" s="6"/>
      <c r="HW1860" s="6"/>
      <c r="HX1860" s="6"/>
      <c r="HY1860" s="6"/>
      <c r="HZ1860" s="6"/>
      <c r="IA1860" s="6"/>
      <c r="IB1860" s="6"/>
      <c r="IC1860" s="6"/>
      <c r="ID1860" s="6"/>
      <c r="IE1860" s="6"/>
      <c r="IF1860" s="6"/>
      <c r="IG1860" s="6"/>
      <c r="IH1860" s="5"/>
      <c r="II1860" s="5"/>
      <c r="IJ1860" s="8"/>
      <c r="IK1860" s="8"/>
      <c r="IL1860" s="8"/>
      <c r="IM1860" s="8"/>
      <c r="IN1860" s="8"/>
      <c r="IO1860" s="8"/>
      <c r="IP1860" s="8"/>
      <c r="IQ1860" s="8"/>
      <c r="IR1860" s="8"/>
      <c r="IS1860" s="8"/>
      <c r="IT1860" s="8"/>
      <c r="IU1860" s="8"/>
      <c r="IV1860" s="8"/>
      <c r="IW1860" s="8"/>
      <c r="IX1860" s="8"/>
      <c r="IY1860" s="8"/>
      <c r="IZ1860" s="8"/>
      <c r="JA1860" s="8"/>
      <c r="JB1860" s="8"/>
      <c r="JC1860" s="8"/>
      <c r="JD1860" s="8"/>
      <c r="JE1860" s="8"/>
      <c r="JF1860" s="8"/>
      <c r="JG1860" s="8"/>
      <c r="JH1860" s="8"/>
      <c r="JI1860" s="8"/>
      <c r="JJ1860" s="8"/>
      <c r="JK1860" s="8"/>
      <c r="JL1860" s="8"/>
      <c r="JM1860" s="8"/>
      <c r="JN1860" s="8"/>
      <c r="JO1860" s="8"/>
      <c r="JP1860" s="8"/>
      <c r="JQ1860" s="8"/>
      <c r="JR1860" s="8"/>
      <c r="JS1860" s="8"/>
      <c r="JT1860" s="8"/>
      <c r="JU1860" s="8"/>
      <c r="JV1860" s="8"/>
      <c r="JW1860" s="8"/>
      <c r="JX1860" s="8"/>
      <c r="JY1860" s="8"/>
      <c r="JZ1860" s="8"/>
      <c r="KA1860" s="8"/>
      <c r="KB1860" s="8"/>
      <c r="KC1860" s="8"/>
      <c r="KD1860" s="8"/>
      <c r="KE1860" s="8"/>
      <c r="KF1860" s="8"/>
      <c r="KG1860" s="8"/>
      <c r="KH1860" s="8"/>
      <c r="KI1860" s="8"/>
      <c r="KJ1860" s="8"/>
      <c r="KK1860" s="8"/>
      <c r="KL1860" s="8"/>
      <c r="KM1860" s="8"/>
      <c r="KN1860" s="8"/>
      <c r="KO1860" s="8"/>
      <c r="KP1860" s="8"/>
      <c r="KQ1860" s="9"/>
      <c r="KR1860" s="8"/>
      <c r="KS1860" s="8"/>
      <c r="KT1860" s="8"/>
      <c r="KU1860" s="8"/>
      <c r="KV1860" s="8"/>
      <c r="KW1860" s="8"/>
      <c r="KX1860" s="8"/>
    </row>
    <row r="1861" spans="4:310" x14ac:dyDescent="0.2"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6"/>
      <c r="AI1861" s="6"/>
      <c r="AJ1861" s="9"/>
      <c r="AK1861" s="9"/>
      <c r="AL1861" s="9"/>
      <c r="AM1861" s="8"/>
      <c r="AN1861" s="8"/>
      <c r="AO1861" s="8"/>
      <c r="AP1861" s="8"/>
      <c r="AQ1861" s="8"/>
      <c r="AR1861" s="8"/>
      <c r="AS1861" s="8"/>
      <c r="AT1861" s="8"/>
      <c r="AU1861" s="8"/>
      <c r="AV1861" s="6"/>
      <c r="AW1861" s="6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6"/>
      <c r="BP1861" s="6"/>
      <c r="BQ1861" s="6"/>
      <c r="BT1861" s="6"/>
      <c r="BU1861" s="6"/>
      <c r="DF1861" s="18"/>
      <c r="DG1861" s="12"/>
      <c r="DH1861" s="12"/>
      <c r="DI1861" s="12"/>
      <c r="DJ1861" s="12"/>
      <c r="DK1861" s="12"/>
      <c r="DL1861" s="12"/>
      <c r="DM1861" s="12"/>
      <c r="DN1861" s="12"/>
      <c r="DO1861" s="12"/>
      <c r="DP1861" s="12"/>
      <c r="DQ1861" s="12"/>
      <c r="DR1861" s="12"/>
      <c r="DS1861" s="12"/>
      <c r="DT1861" s="12"/>
      <c r="DU1861" s="12"/>
      <c r="DV1861" s="12"/>
      <c r="DW1861" s="12"/>
      <c r="DX1861" s="12"/>
      <c r="DZ1861" s="12"/>
      <c r="EA1861" s="12"/>
      <c r="EB1861" s="12"/>
      <c r="EC1861" s="12"/>
      <c r="ED1861" s="12"/>
      <c r="EI1861" s="12"/>
      <c r="EJ1861" s="12"/>
      <c r="EK1861" s="12"/>
      <c r="EL1861" s="12"/>
      <c r="EM1861" s="12"/>
      <c r="EN1861" s="12"/>
      <c r="EO1861" s="12"/>
      <c r="EP1861" s="12"/>
      <c r="EQ1861" s="12"/>
      <c r="ER1861" s="12"/>
      <c r="ES1861" s="12"/>
      <c r="ET1861" s="12"/>
      <c r="EU1861" s="12"/>
      <c r="EV1861" s="12"/>
      <c r="EW1861" s="12"/>
      <c r="EX1861" s="12"/>
      <c r="EY1861" s="12"/>
      <c r="EZ1861" s="12"/>
      <c r="FA1861" s="12"/>
      <c r="FB1861" s="12"/>
      <c r="FC1861" s="12"/>
      <c r="FD1861" s="12"/>
      <c r="FE1861" s="12"/>
      <c r="FF1861" s="12"/>
      <c r="FG1861" s="18"/>
      <c r="FH1861" s="5"/>
      <c r="FI1861" s="6"/>
      <c r="FJ1861" s="5"/>
      <c r="FK1861" s="5"/>
      <c r="FL1861" s="5"/>
      <c r="FM1861" s="6"/>
      <c r="FN1861" s="6"/>
      <c r="FO1861" s="5"/>
      <c r="FP1861" s="5"/>
      <c r="FQ1861" s="6"/>
      <c r="FR1861" s="5"/>
      <c r="FS1861" s="8"/>
      <c r="FT1861" s="8"/>
      <c r="FU1861" s="8"/>
      <c r="FV1861" s="9"/>
      <c r="FW1861" s="8"/>
      <c r="FX1861" s="8"/>
      <c r="FY1861" s="8"/>
      <c r="FZ1861" s="8"/>
      <c r="GA1861" s="8"/>
      <c r="GB1861" s="8"/>
      <c r="GC1861" s="8"/>
      <c r="GD1861" s="8"/>
      <c r="GE1861" s="9"/>
      <c r="GF1861" s="9"/>
      <c r="GG1861" s="8"/>
      <c r="GH1861" s="8"/>
      <c r="GI1861" s="8"/>
      <c r="GJ1861" s="8"/>
      <c r="GK1861" s="8"/>
      <c r="GL1861" s="8"/>
      <c r="GM1861" s="8"/>
      <c r="GN1861" s="9"/>
      <c r="GO1861" s="8"/>
      <c r="GP1861" s="8"/>
      <c r="GQ1861" s="9"/>
      <c r="GR1861" s="9"/>
      <c r="GS1861" s="9"/>
      <c r="GT1861" s="8"/>
      <c r="GU1861" s="8"/>
      <c r="GV1861" s="8"/>
      <c r="GW1861" s="9"/>
      <c r="GX1861" s="9"/>
      <c r="GY1861" s="8"/>
      <c r="GZ1861" s="8"/>
      <c r="HA1861" s="8"/>
      <c r="HB1861" s="8"/>
      <c r="HC1861" s="5"/>
      <c r="HD1861" s="5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6"/>
      <c r="HT1861" s="6"/>
      <c r="HU1861" s="6"/>
      <c r="HV1861" s="6"/>
      <c r="HW1861" s="6"/>
      <c r="HX1861" s="6"/>
      <c r="HY1861" s="6"/>
      <c r="HZ1861" s="6"/>
      <c r="IA1861" s="6"/>
      <c r="IB1861" s="6"/>
      <c r="IC1861" s="6"/>
      <c r="ID1861" s="6"/>
      <c r="IE1861" s="6"/>
      <c r="IF1861" s="6"/>
      <c r="IG1861" s="6"/>
      <c r="IH1861" s="5"/>
      <c r="II1861" s="5"/>
      <c r="IJ1861" s="8"/>
      <c r="IK1861" s="8"/>
      <c r="IL1861" s="8"/>
      <c r="IM1861" s="8"/>
      <c r="IN1861" s="8"/>
      <c r="IO1861" s="8"/>
      <c r="IP1861" s="8"/>
      <c r="IQ1861" s="8"/>
      <c r="IR1861" s="8"/>
      <c r="IS1861" s="8"/>
      <c r="IT1861" s="8"/>
      <c r="IU1861" s="8"/>
      <c r="IV1861" s="8"/>
      <c r="IW1861" s="8"/>
      <c r="IX1861" s="8"/>
      <c r="IY1861" s="8"/>
      <c r="IZ1861" s="8"/>
      <c r="JA1861" s="8"/>
      <c r="JB1861" s="8"/>
      <c r="JC1861" s="8"/>
      <c r="JD1861" s="8"/>
      <c r="JE1861" s="8"/>
      <c r="JF1861" s="8"/>
      <c r="JG1861" s="8"/>
      <c r="JH1861" s="8"/>
      <c r="JI1861" s="8"/>
      <c r="JJ1861" s="8"/>
      <c r="JK1861" s="8"/>
      <c r="JL1861" s="8"/>
      <c r="JM1861" s="8"/>
      <c r="JN1861" s="8"/>
      <c r="JO1861" s="8"/>
      <c r="JP1861" s="8"/>
      <c r="JQ1861" s="8"/>
      <c r="JR1861" s="8"/>
      <c r="JS1861" s="8"/>
      <c r="JT1861" s="8"/>
      <c r="JU1861" s="8"/>
      <c r="JV1861" s="8"/>
      <c r="JW1861" s="8"/>
      <c r="JX1861" s="8"/>
      <c r="JY1861" s="8"/>
      <c r="JZ1861" s="8"/>
      <c r="KA1861" s="8"/>
      <c r="KB1861" s="8"/>
      <c r="KC1861" s="8"/>
      <c r="KD1861" s="8"/>
      <c r="KE1861" s="8"/>
      <c r="KF1861" s="8"/>
      <c r="KG1861" s="8"/>
      <c r="KH1861" s="8"/>
      <c r="KI1861" s="8"/>
      <c r="KJ1861" s="8"/>
      <c r="KK1861" s="8"/>
      <c r="KL1861" s="8"/>
      <c r="KM1861" s="8"/>
      <c r="KN1861" s="8"/>
      <c r="KO1861" s="8"/>
      <c r="KP1861" s="8"/>
      <c r="KQ1861" s="9"/>
      <c r="KR1861" s="8"/>
      <c r="KS1861" s="8"/>
      <c r="KT1861" s="8"/>
      <c r="KU1861" s="8"/>
      <c r="KV1861" s="8"/>
      <c r="KW1861" s="8"/>
      <c r="KX1861" s="8"/>
    </row>
    <row r="1862" spans="4:310" x14ac:dyDescent="0.2"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6"/>
      <c r="AI1862" s="6"/>
      <c r="AJ1862" s="9"/>
      <c r="AK1862" s="9"/>
      <c r="AL1862" s="9"/>
      <c r="AM1862" s="8"/>
      <c r="AN1862" s="8"/>
      <c r="AO1862" s="8"/>
      <c r="AP1862" s="8"/>
      <c r="AQ1862" s="8"/>
      <c r="AR1862" s="8"/>
      <c r="AS1862" s="8"/>
      <c r="AT1862" s="8"/>
      <c r="AU1862" s="8"/>
      <c r="AV1862" s="6"/>
      <c r="AW1862" s="6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6"/>
      <c r="BP1862" s="6"/>
      <c r="BQ1862" s="6"/>
      <c r="BT1862" s="6"/>
      <c r="BU1862" s="6"/>
      <c r="DF1862" s="18"/>
      <c r="DG1862" s="12"/>
      <c r="DH1862" s="12"/>
      <c r="DI1862" s="12"/>
      <c r="DJ1862" s="12"/>
      <c r="DK1862" s="12"/>
      <c r="DL1862" s="12"/>
      <c r="DM1862" s="12"/>
      <c r="DN1862" s="12"/>
      <c r="DO1862" s="12"/>
      <c r="DP1862" s="12"/>
      <c r="DQ1862" s="12"/>
      <c r="DR1862" s="12"/>
      <c r="DS1862" s="12"/>
      <c r="DT1862" s="12"/>
      <c r="DU1862" s="12"/>
      <c r="DV1862" s="12"/>
      <c r="DW1862" s="12"/>
      <c r="DX1862" s="12"/>
      <c r="DZ1862" s="12"/>
      <c r="EA1862" s="12"/>
      <c r="EB1862" s="12"/>
      <c r="EC1862" s="12"/>
      <c r="ED1862" s="12"/>
      <c r="EI1862" s="12"/>
      <c r="EJ1862" s="12"/>
      <c r="EK1862" s="12"/>
      <c r="EL1862" s="12"/>
      <c r="EM1862" s="12"/>
      <c r="EN1862" s="12"/>
      <c r="EO1862" s="12"/>
      <c r="EP1862" s="12"/>
      <c r="EQ1862" s="12"/>
      <c r="ER1862" s="12"/>
      <c r="ES1862" s="12"/>
      <c r="ET1862" s="12"/>
      <c r="EU1862" s="12"/>
      <c r="EV1862" s="12"/>
      <c r="EW1862" s="12"/>
      <c r="EX1862" s="12"/>
      <c r="EY1862" s="12"/>
      <c r="EZ1862" s="12"/>
      <c r="FA1862" s="12"/>
      <c r="FB1862" s="12"/>
      <c r="FC1862" s="12"/>
      <c r="FD1862" s="12"/>
      <c r="FE1862" s="12"/>
      <c r="FF1862" s="12"/>
      <c r="FG1862" s="18"/>
      <c r="FH1862" s="5"/>
      <c r="FI1862" s="6"/>
      <c r="FJ1862" s="5"/>
      <c r="FK1862" s="5"/>
      <c r="FL1862" s="5"/>
      <c r="FM1862" s="6"/>
      <c r="FN1862" s="6"/>
      <c r="FO1862" s="5"/>
      <c r="FP1862" s="5"/>
      <c r="FQ1862" s="6"/>
      <c r="FR1862" s="5"/>
      <c r="FS1862" s="8"/>
      <c r="FT1862" s="8"/>
      <c r="FU1862" s="8"/>
      <c r="FV1862" s="9"/>
      <c r="FW1862" s="8"/>
      <c r="FX1862" s="8"/>
      <c r="FY1862" s="8"/>
      <c r="FZ1862" s="8"/>
      <c r="GA1862" s="8"/>
      <c r="GB1862" s="8"/>
      <c r="GC1862" s="8"/>
      <c r="GD1862" s="8"/>
      <c r="GE1862" s="9"/>
      <c r="GF1862" s="9"/>
      <c r="GG1862" s="8"/>
      <c r="GH1862" s="8"/>
      <c r="GI1862" s="8"/>
      <c r="GJ1862" s="8"/>
      <c r="GK1862" s="8"/>
      <c r="GL1862" s="8"/>
      <c r="GM1862" s="8"/>
      <c r="GN1862" s="9"/>
      <c r="GO1862" s="8"/>
      <c r="GP1862" s="8"/>
      <c r="GQ1862" s="9"/>
      <c r="GR1862" s="9"/>
      <c r="GS1862" s="9"/>
      <c r="GT1862" s="8"/>
      <c r="GU1862" s="8"/>
      <c r="GV1862" s="8"/>
      <c r="GW1862" s="9"/>
      <c r="GX1862" s="9"/>
      <c r="GY1862" s="8"/>
      <c r="GZ1862" s="8"/>
      <c r="HA1862" s="8"/>
      <c r="HB1862" s="8"/>
      <c r="HC1862" s="5"/>
      <c r="HD1862" s="5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6"/>
      <c r="HT1862" s="6"/>
      <c r="HU1862" s="6"/>
      <c r="HV1862" s="6"/>
      <c r="HW1862" s="6"/>
      <c r="HX1862" s="6"/>
      <c r="HY1862" s="6"/>
      <c r="HZ1862" s="6"/>
      <c r="IA1862" s="6"/>
      <c r="IB1862" s="6"/>
      <c r="IC1862" s="6"/>
      <c r="ID1862" s="6"/>
      <c r="IE1862" s="6"/>
      <c r="IF1862" s="6"/>
      <c r="IG1862" s="6"/>
      <c r="IH1862" s="5"/>
      <c r="II1862" s="5"/>
      <c r="IJ1862" s="8"/>
      <c r="IK1862" s="8"/>
      <c r="IL1862" s="8"/>
      <c r="IM1862" s="8"/>
      <c r="IN1862" s="8"/>
      <c r="IO1862" s="8"/>
      <c r="IP1862" s="8"/>
      <c r="IQ1862" s="8"/>
      <c r="IR1862" s="8"/>
      <c r="IS1862" s="8"/>
      <c r="IT1862" s="8"/>
      <c r="IU1862" s="8"/>
      <c r="IV1862" s="8"/>
      <c r="IW1862" s="8"/>
      <c r="IX1862" s="8"/>
      <c r="IY1862" s="8"/>
      <c r="IZ1862" s="8"/>
      <c r="JA1862" s="8"/>
      <c r="JB1862" s="8"/>
      <c r="JC1862" s="8"/>
      <c r="JD1862" s="8"/>
      <c r="JE1862" s="8"/>
      <c r="JF1862" s="8"/>
      <c r="JG1862" s="8"/>
      <c r="JH1862" s="8"/>
      <c r="JI1862" s="8"/>
      <c r="JJ1862" s="8"/>
      <c r="JK1862" s="8"/>
      <c r="JL1862" s="8"/>
      <c r="JM1862" s="8"/>
      <c r="JN1862" s="8"/>
      <c r="JO1862" s="8"/>
      <c r="JP1862" s="8"/>
      <c r="JQ1862" s="8"/>
      <c r="JR1862" s="8"/>
      <c r="JS1862" s="8"/>
      <c r="JT1862" s="8"/>
      <c r="JU1862" s="8"/>
      <c r="JV1862" s="8"/>
      <c r="JW1862" s="8"/>
      <c r="JX1862" s="8"/>
      <c r="JY1862" s="8"/>
      <c r="JZ1862" s="8"/>
      <c r="KA1862" s="8"/>
      <c r="KB1862" s="8"/>
      <c r="KC1862" s="8"/>
      <c r="KD1862" s="8"/>
      <c r="KE1862" s="8"/>
      <c r="KF1862" s="8"/>
      <c r="KG1862" s="8"/>
      <c r="KH1862" s="8"/>
      <c r="KI1862" s="8"/>
      <c r="KJ1862" s="8"/>
      <c r="KK1862" s="8"/>
      <c r="KL1862" s="8"/>
      <c r="KM1862" s="8"/>
      <c r="KN1862" s="8"/>
      <c r="KO1862" s="8"/>
      <c r="KP1862" s="8"/>
      <c r="KQ1862" s="9"/>
      <c r="KR1862" s="8"/>
      <c r="KS1862" s="8"/>
      <c r="KT1862" s="8"/>
      <c r="KU1862" s="8"/>
      <c r="KV1862" s="8"/>
      <c r="KW1862" s="8"/>
      <c r="KX1862" s="8"/>
    </row>
    <row r="1863" spans="4:310" x14ac:dyDescent="0.2"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6"/>
      <c r="AI1863" s="6"/>
      <c r="AJ1863" s="9"/>
      <c r="AK1863" s="9"/>
      <c r="AL1863" s="9"/>
      <c r="AM1863" s="8"/>
      <c r="AN1863" s="8"/>
      <c r="AO1863" s="8"/>
      <c r="AP1863" s="8"/>
      <c r="AQ1863" s="8"/>
      <c r="AR1863" s="8"/>
      <c r="AS1863" s="8"/>
      <c r="AT1863" s="8"/>
      <c r="AU1863" s="8"/>
      <c r="AV1863" s="6"/>
      <c r="AW1863" s="6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6"/>
      <c r="BP1863" s="6"/>
      <c r="BQ1863" s="6"/>
      <c r="BT1863" s="6"/>
      <c r="BU1863" s="6"/>
      <c r="DF1863" s="18"/>
      <c r="DG1863" s="12"/>
      <c r="DH1863" s="12"/>
      <c r="DI1863" s="12"/>
      <c r="DJ1863" s="12"/>
      <c r="DK1863" s="12"/>
      <c r="DL1863" s="12"/>
      <c r="DM1863" s="12"/>
      <c r="DN1863" s="12"/>
      <c r="DO1863" s="12"/>
      <c r="DP1863" s="12"/>
      <c r="DQ1863" s="12"/>
      <c r="DR1863" s="12"/>
      <c r="DS1863" s="12"/>
      <c r="DT1863" s="12"/>
      <c r="DU1863" s="12"/>
      <c r="DV1863" s="12"/>
      <c r="DW1863" s="12"/>
      <c r="DX1863" s="12"/>
      <c r="DZ1863" s="12"/>
      <c r="EA1863" s="12"/>
      <c r="EB1863" s="12"/>
      <c r="EC1863" s="12"/>
      <c r="ED1863" s="12"/>
      <c r="EI1863" s="12"/>
      <c r="EJ1863" s="12"/>
      <c r="EK1863" s="12"/>
      <c r="EL1863" s="12"/>
      <c r="EM1863" s="12"/>
      <c r="EN1863" s="12"/>
      <c r="EO1863" s="12"/>
      <c r="EP1863" s="12"/>
      <c r="EQ1863" s="12"/>
      <c r="ER1863" s="12"/>
      <c r="ES1863" s="12"/>
      <c r="ET1863" s="12"/>
      <c r="EU1863" s="12"/>
      <c r="EV1863" s="12"/>
      <c r="EW1863" s="12"/>
      <c r="EX1863" s="12"/>
      <c r="EY1863" s="12"/>
      <c r="EZ1863" s="12"/>
      <c r="FA1863" s="12"/>
      <c r="FB1863" s="12"/>
      <c r="FC1863" s="12"/>
      <c r="FD1863" s="12"/>
      <c r="FE1863" s="12"/>
      <c r="FF1863" s="12"/>
      <c r="FG1863" s="18"/>
      <c r="FH1863" s="5"/>
      <c r="FI1863" s="6"/>
      <c r="FJ1863" s="5"/>
      <c r="FK1863" s="5"/>
      <c r="FL1863" s="5"/>
      <c r="FM1863" s="6"/>
      <c r="FN1863" s="6"/>
      <c r="FO1863" s="5"/>
      <c r="FP1863" s="5"/>
      <c r="FQ1863" s="6"/>
      <c r="FR1863" s="5"/>
      <c r="FS1863" s="8"/>
      <c r="FT1863" s="8"/>
      <c r="FU1863" s="8"/>
      <c r="FV1863" s="9"/>
      <c r="FW1863" s="8"/>
      <c r="FX1863" s="8"/>
      <c r="FY1863" s="8"/>
      <c r="FZ1863" s="8"/>
      <c r="GA1863" s="8"/>
      <c r="GB1863" s="8"/>
      <c r="GC1863" s="8"/>
      <c r="GD1863" s="8"/>
      <c r="GE1863" s="9"/>
      <c r="GF1863" s="9"/>
      <c r="GG1863" s="8"/>
      <c r="GH1863" s="8"/>
      <c r="GI1863" s="8"/>
      <c r="GJ1863" s="8"/>
      <c r="GK1863" s="8"/>
      <c r="GL1863" s="8"/>
      <c r="GM1863" s="8"/>
      <c r="GN1863" s="9"/>
      <c r="GO1863" s="8"/>
      <c r="GP1863" s="8"/>
      <c r="GQ1863" s="9"/>
      <c r="GR1863" s="9"/>
      <c r="GS1863" s="9"/>
      <c r="GT1863" s="8"/>
      <c r="GU1863" s="8"/>
      <c r="GV1863" s="8"/>
      <c r="GW1863" s="9"/>
      <c r="GX1863" s="9"/>
      <c r="GY1863" s="8"/>
      <c r="GZ1863" s="8"/>
      <c r="HA1863" s="8"/>
      <c r="HB1863" s="8"/>
      <c r="HC1863" s="5"/>
      <c r="HD1863" s="5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6"/>
      <c r="HT1863" s="6"/>
      <c r="HU1863" s="6"/>
      <c r="HV1863" s="6"/>
      <c r="HW1863" s="6"/>
      <c r="HX1863" s="6"/>
      <c r="HY1863" s="6"/>
      <c r="HZ1863" s="6"/>
      <c r="IA1863" s="6"/>
      <c r="IB1863" s="6"/>
      <c r="IC1863" s="6"/>
      <c r="ID1863" s="6"/>
      <c r="IE1863" s="6"/>
      <c r="IF1863" s="6"/>
      <c r="IG1863" s="6"/>
      <c r="IH1863" s="5"/>
      <c r="II1863" s="5"/>
      <c r="IJ1863" s="8"/>
      <c r="IK1863" s="8"/>
      <c r="IL1863" s="8"/>
      <c r="IM1863" s="8"/>
      <c r="IN1863" s="8"/>
      <c r="IO1863" s="8"/>
      <c r="IP1863" s="8"/>
      <c r="IQ1863" s="8"/>
      <c r="IR1863" s="8"/>
      <c r="IS1863" s="8"/>
      <c r="IT1863" s="8"/>
      <c r="IU1863" s="8"/>
      <c r="IV1863" s="8"/>
      <c r="IW1863" s="8"/>
      <c r="IX1863" s="8"/>
      <c r="IY1863" s="8"/>
      <c r="IZ1863" s="8"/>
      <c r="JA1863" s="8"/>
      <c r="JB1863" s="8"/>
      <c r="JC1863" s="8"/>
      <c r="JD1863" s="8"/>
      <c r="JE1863" s="8"/>
      <c r="JF1863" s="8"/>
      <c r="JG1863" s="8"/>
      <c r="JH1863" s="8"/>
      <c r="JI1863" s="8"/>
      <c r="JJ1863" s="8"/>
      <c r="JK1863" s="8"/>
      <c r="JL1863" s="8"/>
      <c r="JM1863" s="8"/>
      <c r="JN1863" s="8"/>
      <c r="JO1863" s="8"/>
      <c r="JP1863" s="8"/>
      <c r="JQ1863" s="8"/>
      <c r="JR1863" s="8"/>
      <c r="JS1863" s="8"/>
      <c r="JT1863" s="8"/>
      <c r="JU1863" s="8"/>
      <c r="JV1863" s="8"/>
      <c r="JW1863" s="8"/>
      <c r="JX1863" s="8"/>
      <c r="JY1863" s="8"/>
      <c r="JZ1863" s="8"/>
      <c r="KA1863" s="8"/>
      <c r="KB1863" s="8"/>
      <c r="KC1863" s="8"/>
      <c r="KD1863" s="8"/>
      <c r="KE1863" s="8"/>
      <c r="KF1863" s="8"/>
      <c r="KG1863" s="8"/>
      <c r="KH1863" s="8"/>
      <c r="KI1863" s="8"/>
      <c r="KJ1863" s="8"/>
      <c r="KK1863" s="8"/>
      <c r="KL1863" s="8"/>
      <c r="KM1863" s="8"/>
      <c r="KN1863" s="8"/>
      <c r="KO1863" s="8"/>
      <c r="KP1863" s="8"/>
      <c r="KQ1863" s="9"/>
      <c r="KR1863" s="8"/>
      <c r="KS1863" s="8"/>
      <c r="KT1863" s="8"/>
      <c r="KU1863" s="8"/>
      <c r="KV1863" s="8"/>
      <c r="KW1863" s="8"/>
      <c r="KX1863" s="8"/>
    </row>
    <row r="1864" spans="4:310" x14ac:dyDescent="0.2"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6"/>
      <c r="AI1864" s="6"/>
      <c r="AJ1864" s="9"/>
      <c r="AK1864" s="9"/>
      <c r="AL1864" s="9"/>
      <c r="AM1864" s="8"/>
      <c r="AN1864" s="8"/>
      <c r="AO1864" s="8"/>
      <c r="AP1864" s="8"/>
      <c r="AQ1864" s="8"/>
      <c r="AR1864" s="8"/>
      <c r="AS1864" s="8"/>
      <c r="AT1864" s="8"/>
      <c r="AU1864" s="8"/>
      <c r="AV1864" s="6"/>
      <c r="AW1864" s="6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6"/>
      <c r="BP1864" s="6"/>
      <c r="BQ1864" s="6"/>
      <c r="BT1864" s="6"/>
      <c r="BU1864" s="6"/>
      <c r="DF1864" s="18"/>
      <c r="DG1864" s="12"/>
      <c r="DH1864" s="12"/>
      <c r="DI1864" s="12"/>
      <c r="DJ1864" s="12"/>
      <c r="DK1864" s="12"/>
      <c r="DL1864" s="12"/>
      <c r="DM1864" s="12"/>
      <c r="DN1864" s="12"/>
      <c r="DO1864" s="12"/>
      <c r="DP1864" s="12"/>
      <c r="DQ1864" s="12"/>
      <c r="DR1864" s="12"/>
      <c r="DS1864" s="12"/>
      <c r="DT1864" s="12"/>
      <c r="DU1864" s="12"/>
      <c r="DV1864" s="12"/>
      <c r="DW1864" s="12"/>
      <c r="DX1864" s="12"/>
      <c r="DZ1864" s="12"/>
      <c r="EA1864" s="12"/>
      <c r="EB1864" s="12"/>
      <c r="EC1864" s="12"/>
      <c r="ED1864" s="12"/>
      <c r="EI1864" s="12"/>
      <c r="EJ1864" s="12"/>
      <c r="EK1864" s="12"/>
      <c r="EL1864" s="12"/>
      <c r="EM1864" s="12"/>
      <c r="EN1864" s="12"/>
      <c r="EO1864" s="12"/>
      <c r="EP1864" s="12"/>
      <c r="EQ1864" s="12"/>
      <c r="ER1864" s="12"/>
      <c r="ES1864" s="12"/>
      <c r="ET1864" s="12"/>
      <c r="EU1864" s="12"/>
      <c r="EV1864" s="12"/>
      <c r="EW1864" s="12"/>
      <c r="EX1864" s="12"/>
      <c r="EY1864" s="12"/>
      <c r="EZ1864" s="12"/>
      <c r="FA1864" s="12"/>
      <c r="FB1864" s="12"/>
      <c r="FC1864" s="12"/>
      <c r="FD1864" s="12"/>
      <c r="FE1864" s="12"/>
      <c r="FF1864" s="12"/>
      <c r="FG1864" s="18"/>
      <c r="FH1864" s="5"/>
      <c r="FI1864" s="6"/>
      <c r="FJ1864" s="5"/>
      <c r="FK1864" s="5"/>
      <c r="FL1864" s="5"/>
      <c r="FM1864" s="6"/>
      <c r="FN1864" s="6"/>
      <c r="FO1864" s="5"/>
      <c r="FP1864" s="5"/>
      <c r="FQ1864" s="6"/>
      <c r="FR1864" s="5"/>
      <c r="FS1864" s="8"/>
      <c r="FT1864" s="8"/>
      <c r="FU1864" s="8"/>
      <c r="FV1864" s="9"/>
      <c r="FW1864" s="8"/>
      <c r="FX1864" s="8"/>
      <c r="FY1864" s="8"/>
      <c r="FZ1864" s="8"/>
      <c r="GA1864" s="8"/>
      <c r="GB1864" s="8"/>
      <c r="GC1864" s="8"/>
      <c r="GD1864" s="8"/>
      <c r="GE1864" s="9"/>
      <c r="GF1864" s="9"/>
      <c r="GG1864" s="8"/>
      <c r="GH1864" s="8"/>
      <c r="GI1864" s="8"/>
      <c r="GJ1864" s="8"/>
      <c r="GK1864" s="8"/>
      <c r="GL1864" s="8"/>
      <c r="GM1864" s="8"/>
      <c r="GN1864" s="9"/>
      <c r="GO1864" s="8"/>
      <c r="GP1864" s="8"/>
      <c r="GQ1864" s="9"/>
      <c r="GR1864" s="9"/>
      <c r="GS1864" s="9"/>
      <c r="GT1864" s="8"/>
      <c r="GU1864" s="8"/>
      <c r="GV1864" s="8"/>
      <c r="GW1864" s="9"/>
      <c r="GX1864" s="9"/>
      <c r="GY1864" s="8"/>
      <c r="GZ1864" s="8"/>
      <c r="HA1864" s="8"/>
      <c r="HB1864" s="8"/>
      <c r="HC1864" s="5"/>
      <c r="HD1864" s="5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6"/>
      <c r="HT1864" s="6"/>
      <c r="HU1864" s="6"/>
      <c r="HV1864" s="6"/>
      <c r="HW1864" s="6"/>
      <c r="HX1864" s="6"/>
      <c r="HY1864" s="6"/>
      <c r="HZ1864" s="6"/>
      <c r="IA1864" s="6"/>
      <c r="IB1864" s="6"/>
      <c r="IC1864" s="6"/>
      <c r="ID1864" s="6"/>
      <c r="IE1864" s="6"/>
      <c r="IF1864" s="6"/>
      <c r="IG1864" s="6"/>
      <c r="IH1864" s="5"/>
      <c r="II1864" s="5"/>
      <c r="IJ1864" s="8"/>
      <c r="IK1864" s="8"/>
      <c r="IL1864" s="8"/>
      <c r="IM1864" s="8"/>
      <c r="IN1864" s="8"/>
      <c r="IO1864" s="8"/>
      <c r="IP1864" s="8"/>
      <c r="IQ1864" s="8"/>
      <c r="IR1864" s="8"/>
      <c r="IS1864" s="8"/>
      <c r="IT1864" s="8"/>
      <c r="IU1864" s="8"/>
      <c r="IV1864" s="8"/>
      <c r="IW1864" s="8"/>
      <c r="IX1864" s="8"/>
      <c r="IY1864" s="8"/>
      <c r="IZ1864" s="8"/>
      <c r="JA1864" s="8"/>
      <c r="JB1864" s="8"/>
      <c r="JC1864" s="8"/>
      <c r="JD1864" s="8"/>
      <c r="JE1864" s="8"/>
      <c r="JF1864" s="8"/>
      <c r="JG1864" s="8"/>
      <c r="JH1864" s="8"/>
      <c r="JI1864" s="8"/>
      <c r="JJ1864" s="8"/>
      <c r="JK1864" s="8"/>
      <c r="JL1864" s="8"/>
      <c r="JM1864" s="8"/>
      <c r="JN1864" s="8"/>
      <c r="JO1864" s="8"/>
      <c r="JP1864" s="8"/>
      <c r="JQ1864" s="8"/>
      <c r="JR1864" s="8"/>
      <c r="JS1864" s="8"/>
      <c r="JT1864" s="8"/>
      <c r="JU1864" s="8"/>
      <c r="JV1864" s="8"/>
      <c r="JW1864" s="8"/>
      <c r="JX1864" s="8"/>
      <c r="JY1864" s="8"/>
      <c r="JZ1864" s="8"/>
      <c r="KA1864" s="8"/>
      <c r="KB1864" s="8"/>
      <c r="KC1864" s="8"/>
      <c r="KD1864" s="8"/>
      <c r="KE1864" s="8"/>
      <c r="KF1864" s="8"/>
      <c r="KG1864" s="8"/>
      <c r="KH1864" s="8"/>
      <c r="KI1864" s="8"/>
      <c r="KJ1864" s="8"/>
      <c r="KK1864" s="8"/>
      <c r="KL1864" s="8"/>
      <c r="KM1864" s="8"/>
      <c r="KN1864" s="8"/>
      <c r="KO1864" s="8"/>
      <c r="KP1864" s="8"/>
      <c r="KQ1864" s="9"/>
      <c r="KR1864" s="8"/>
      <c r="KS1864" s="8"/>
      <c r="KT1864" s="8"/>
      <c r="KU1864" s="8"/>
      <c r="KV1864" s="8"/>
      <c r="KW1864" s="8"/>
      <c r="KX1864" s="8"/>
    </row>
    <row r="1865" spans="4:310" x14ac:dyDescent="0.2"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6"/>
      <c r="AI1865" s="6"/>
      <c r="AJ1865" s="9"/>
      <c r="AK1865" s="9"/>
      <c r="AL1865" s="9"/>
      <c r="AM1865" s="8"/>
      <c r="AN1865" s="8"/>
      <c r="AO1865" s="8"/>
      <c r="AP1865" s="8"/>
      <c r="AQ1865" s="8"/>
      <c r="AR1865" s="8"/>
      <c r="AS1865" s="8"/>
      <c r="AT1865" s="8"/>
      <c r="AU1865" s="8"/>
      <c r="AV1865" s="6"/>
      <c r="AW1865" s="6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6"/>
      <c r="BP1865" s="6"/>
      <c r="BQ1865" s="6"/>
      <c r="BT1865" s="6"/>
      <c r="BU1865" s="6"/>
      <c r="DF1865" s="18"/>
      <c r="DG1865" s="12"/>
      <c r="DH1865" s="12"/>
      <c r="DI1865" s="12"/>
      <c r="DJ1865" s="12"/>
      <c r="DK1865" s="12"/>
      <c r="DL1865" s="12"/>
      <c r="DM1865" s="12"/>
      <c r="DN1865" s="12"/>
      <c r="DO1865" s="12"/>
      <c r="DP1865" s="12"/>
      <c r="DQ1865" s="12"/>
      <c r="DR1865" s="12"/>
      <c r="DS1865" s="12"/>
      <c r="DT1865" s="12"/>
      <c r="DU1865" s="12"/>
      <c r="DV1865" s="12"/>
      <c r="DW1865" s="12"/>
      <c r="DX1865" s="12"/>
      <c r="DZ1865" s="12"/>
      <c r="EA1865" s="12"/>
      <c r="EB1865" s="12"/>
      <c r="EC1865" s="12"/>
      <c r="ED1865" s="12"/>
      <c r="EI1865" s="12"/>
      <c r="EJ1865" s="12"/>
      <c r="EK1865" s="12"/>
      <c r="EL1865" s="12"/>
      <c r="EM1865" s="12"/>
      <c r="EN1865" s="12"/>
      <c r="EO1865" s="12"/>
      <c r="EP1865" s="12"/>
      <c r="EQ1865" s="12"/>
      <c r="ER1865" s="12"/>
      <c r="ES1865" s="12"/>
      <c r="ET1865" s="12"/>
      <c r="EU1865" s="12"/>
      <c r="EV1865" s="12"/>
      <c r="EW1865" s="12"/>
      <c r="EX1865" s="12"/>
      <c r="EY1865" s="12"/>
      <c r="EZ1865" s="12"/>
      <c r="FA1865" s="12"/>
      <c r="FB1865" s="12"/>
      <c r="FC1865" s="12"/>
      <c r="FD1865" s="12"/>
      <c r="FE1865" s="12"/>
      <c r="FF1865" s="12"/>
      <c r="FG1865" s="18"/>
      <c r="FH1865" s="5"/>
      <c r="FI1865" s="6"/>
      <c r="FJ1865" s="5"/>
      <c r="FK1865" s="5"/>
      <c r="FL1865" s="5"/>
      <c r="FM1865" s="6"/>
      <c r="FN1865" s="6"/>
      <c r="FO1865" s="5"/>
      <c r="FP1865" s="5"/>
      <c r="FQ1865" s="6"/>
      <c r="FR1865" s="5"/>
      <c r="FS1865" s="8"/>
      <c r="FT1865" s="8"/>
      <c r="FU1865" s="8"/>
      <c r="FV1865" s="9"/>
      <c r="FW1865" s="8"/>
      <c r="FX1865" s="8"/>
      <c r="FY1865" s="8"/>
      <c r="FZ1865" s="8"/>
      <c r="GA1865" s="8"/>
      <c r="GB1865" s="8"/>
      <c r="GC1865" s="8"/>
      <c r="GD1865" s="8"/>
      <c r="GE1865" s="9"/>
      <c r="GF1865" s="9"/>
      <c r="GG1865" s="8"/>
      <c r="GH1865" s="8"/>
      <c r="GI1865" s="8"/>
      <c r="GJ1865" s="8"/>
      <c r="GK1865" s="8"/>
      <c r="GL1865" s="8"/>
      <c r="GM1865" s="8"/>
      <c r="GN1865" s="9"/>
      <c r="GO1865" s="8"/>
      <c r="GP1865" s="8"/>
      <c r="GQ1865" s="9"/>
      <c r="GR1865" s="9"/>
      <c r="GS1865" s="9"/>
      <c r="GT1865" s="8"/>
      <c r="GU1865" s="8"/>
      <c r="GV1865" s="8"/>
      <c r="GW1865" s="9"/>
      <c r="GX1865" s="9"/>
      <c r="GY1865" s="8"/>
      <c r="GZ1865" s="8"/>
      <c r="HA1865" s="8"/>
      <c r="HB1865" s="8"/>
      <c r="HC1865" s="5"/>
      <c r="HD1865" s="5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6"/>
      <c r="HT1865" s="6"/>
      <c r="HU1865" s="6"/>
      <c r="HV1865" s="6"/>
      <c r="HW1865" s="6"/>
      <c r="HX1865" s="6"/>
      <c r="HY1865" s="6"/>
      <c r="HZ1865" s="6"/>
      <c r="IA1865" s="6"/>
      <c r="IB1865" s="6"/>
      <c r="IC1865" s="6"/>
      <c r="ID1865" s="6"/>
      <c r="IE1865" s="6"/>
      <c r="IF1865" s="6"/>
      <c r="IG1865" s="6"/>
      <c r="IH1865" s="5"/>
      <c r="II1865" s="5"/>
      <c r="IJ1865" s="8"/>
      <c r="IK1865" s="8"/>
      <c r="IL1865" s="8"/>
      <c r="IM1865" s="8"/>
      <c r="IN1865" s="8"/>
      <c r="IO1865" s="8"/>
      <c r="IP1865" s="8"/>
      <c r="IQ1865" s="8"/>
      <c r="IR1865" s="8"/>
      <c r="IS1865" s="8"/>
      <c r="IT1865" s="8"/>
      <c r="IU1865" s="8"/>
      <c r="IV1865" s="8"/>
      <c r="IW1865" s="8"/>
      <c r="IX1865" s="8"/>
      <c r="IY1865" s="8"/>
      <c r="IZ1865" s="8"/>
      <c r="JA1865" s="8"/>
      <c r="JB1865" s="8"/>
      <c r="JC1865" s="8"/>
      <c r="JD1865" s="8"/>
      <c r="JE1865" s="8"/>
      <c r="JF1865" s="8"/>
      <c r="JG1865" s="8"/>
      <c r="JH1865" s="8"/>
      <c r="JI1865" s="8"/>
      <c r="JJ1865" s="8"/>
      <c r="JK1865" s="8"/>
      <c r="JL1865" s="8"/>
      <c r="JM1865" s="8"/>
      <c r="JN1865" s="8"/>
      <c r="JO1865" s="8"/>
      <c r="JP1865" s="8"/>
      <c r="JQ1865" s="8"/>
      <c r="JR1865" s="8"/>
      <c r="JS1865" s="8"/>
      <c r="JT1865" s="8"/>
      <c r="JU1865" s="8"/>
      <c r="JV1865" s="8"/>
      <c r="JW1865" s="8"/>
      <c r="JX1865" s="8"/>
      <c r="JY1865" s="8"/>
      <c r="JZ1865" s="8"/>
      <c r="KA1865" s="8"/>
      <c r="KB1865" s="8"/>
      <c r="KC1865" s="8"/>
      <c r="KD1865" s="8"/>
      <c r="KE1865" s="8"/>
      <c r="KF1865" s="8"/>
      <c r="KG1865" s="8"/>
      <c r="KH1865" s="8"/>
      <c r="KI1865" s="8"/>
      <c r="KJ1865" s="8"/>
      <c r="KK1865" s="8"/>
      <c r="KL1865" s="8"/>
      <c r="KM1865" s="8"/>
      <c r="KN1865" s="8"/>
      <c r="KO1865" s="8"/>
      <c r="KP1865" s="8"/>
      <c r="KQ1865" s="9"/>
      <c r="KR1865" s="8"/>
      <c r="KS1865" s="8"/>
      <c r="KT1865" s="8"/>
      <c r="KU1865" s="8"/>
      <c r="KV1865" s="8"/>
      <c r="KW1865" s="8"/>
      <c r="KX1865" s="8"/>
    </row>
    <row r="1866" spans="4:310" x14ac:dyDescent="0.2"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6"/>
      <c r="AI1866" s="6"/>
      <c r="AJ1866" s="9"/>
      <c r="AK1866" s="9"/>
      <c r="AL1866" s="9"/>
      <c r="AM1866" s="8"/>
      <c r="AN1866" s="8"/>
      <c r="AO1866" s="8"/>
      <c r="AP1866" s="8"/>
      <c r="AQ1866" s="8"/>
      <c r="AR1866" s="8"/>
      <c r="AS1866" s="8"/>
      <c r="AT1866" s="8"/>
      <c r="AU1866" s="8"/>
      <c r="AV1866" s="6"/>
      <c r="AW1866" s="6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6"/>
      <c r="BP1866" s="6"/>
      <c r="BQ1866" s="6"/>
      <c r="BT1866" s="6"/>
      <c r="BU1866" s="6"/>
      <c r="DF1866" s="18"/>
      <c r="DG1866" s="12"/>
      <c r="DH1866" s="12"/>
      <c r="DI1866" s="12"/>
      <c r="DJ1866" s="12"/>
      <c r="DK1866" s="12"/>
      <c r="DL1866" s="12"/>
      <c r="DM1866" s="12"/>
      <c r="DN1866" s="12"/>
      <c r="DO1866" s="12"/>
      <c r="DP1866" s="12"/>
      <c r="DQ1866" s="12"/>
      <c r="DR1866" s="12"/>
      <c r="DS1866" s="12"/>
      <c r="DT1866" s="12"/>
      <c r="DU1866" s="12"/>
      <c r="DV1866" s="12"/>
      <c r="DW1866" s="12"/>
      <c r="DX1866" s="12"/>
      <c r="DZ1866" s="12"/>
      <c r="EA1866" s="12"/>
      <c r="EB1866" s="12"/>
      <c r="EC1866" s="12"/>
      <c r="ED1866" s="12"/>
      <c r="EI1866" s="12"/>
      <c r="EJ1866" s="12"/>
      <c r="EK1866" s="12"/>
      <c r="EL1866" s="12"/>
      <c r="EM1866" s="12"/>
      <c r="EN1866" s="12"/>
      <c r="EO1866" s="12"/>
      <c r="EP1866" s="12"/>
      <c r="EQ1866" s="12"/>
      <c r="ER1866" s="12"/>
      <c r="ES1866" s="12"/>
      <c r="ET1866" s="12"/>
      <c r="EU1866" s="12"/>
      <c r="EV1866" s="12"/>
      <c r="EW1866" s="12"/>
      <c r="EX1866" s="12"/>
      <c r="EY1866" s="12"/>
      <c r="EZ1866" s="12"/>
      <c r="FA1866" s="12"/>
      <c r="FB1866" s="12"/>
      <c r="FC1866" s="12"/>
      <c r="FD1866" s="12"/>
      <c r="FE1866" s="12"/>
      <c r="FF1866" s="12"/>
      <c r="FG1866" s="18"/>
      <c r="FH1866" s="5"/>
      <c r="FI1866" s="6"/>
      <c r="FJ1866" s="5"/>
      <c r="FK1866" s="5"/>
      <c r="FL1866" s="5"/>
      <c r="FM1866" s="6"/>
      <c r="FN1866" s="6"/>
      <c r="FO1866" s="5"/>
      <c r="FP1866" s="5"/>
      <c r="FQ1866" s="6"/>
      <c r="FR1866" s="5"/>
      <c r="FS1866" s="8"/>
      <c r="FT1866" s="8"/>
      <c r="FU1866" s="8"/>
      <c r="FV1866" s="9"/>
      <c r="FW1866" s="8"/>
      <c r="FX1866" s="8"/>
      <c r="FY1866" s="8"/>
      <c r="FZ1866" s="8"/>
      <c r="GA1866" s="8"/>
      <c r="GB1866" s="8"/>
      <c r="GC1866" s="8"/>
      <c r="GD1866" s="8"/>
      <c r="GE1866" s="9"/>
      <c r="GF1866" s="9"/>
      <c r="GG1866" s="8"/>
      <c r="GH1866" s="8"/>
      <c r="GI1866" s="8"/>
      <c r="GJ1866" s="8"/>
      <c r="GK1866" s="8"/>
      <c r="GL1866" s="8"/>
      <c r="GM1866" s="8"/>
      <c r="GN1866" s="9"/>
      <c r="GO1866" s="8"/>
      <c r="GP1866" s="8"/>
      <c r="GQ1866" s="9"/>
      <c r="GR1866" s="9"/>
      <c r="GS1866" s="9"/>
      <c r="GT1866" s="8"/>
      <c r="GU1866" s="8"/>
      <c r="GV1866" s="8"/>
      <c r="GW1866" s="9"/>
      <c r="GX1866" s="9"/>
      <c r="GY1866" s="8"/>
      <c r="GZ1866" s="8"/>
      <c r="HA1866" s="8"/>
      <c r="HB1866" s="8"/>
      <c r="HC1866" s="5"/>
      <c r="HD1866" s="5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6"/>
      <c r="HT1866" s="6"/>
      <c r="HU1866" s="6"/>
      <c r="HV1866" s="6"/>
      <c r="HW1866" s="6"/>
      <c r="HX1866" s="6"/>
      <c r="HY1866" s="6"/>
      <c r="HZ1866" s="6"/>
      <c r="IA1866" s="6"/>
      <c r="IB1866" s="6"/>
      <c r="IC1866" s="6"/>
      <c r="ID1866" s="6"/>
      <c r="IE1866" s="6"/>
      <c r="IF1866" s="6"/>
      <c r="IG1866" s="6"/>
      <c r="IH1866" s="5"/>
      <c r="II1866" s="5"/>
      <c r="IJ1866" s="8"/>
      <c r="IK1866" s="8"/>
      <c r="IL1866" s="8"/>
      <c r="IM1866" s="8"/>
      <c r="IN1866" s="8"/>
      <c r="IO1866" s="8"/>
      <c r="IP1866" s="8"/>
      <c r="IQ1866" s="8"/>
      <c r="IR1866" s="8"/>
      <c r="IS1866" s="8"/>
      <c r="IT1866" s="8"/>
      <c r="IU1866" s="8"/>
      <c r="IV1866" s="8"/>
      <c r="IW1866" s="8"/>
      <c r="IX1866" s="8"/>
      <c r="IY1866" s="8"/>
      <c r="IZ1866" s="8"/>
      <c r="JA1866" s="8"/>
      <c r="JB1866" s="8"/>
      <c r="JC1866" s="8"/>
      <c r="JD1866" s="8"/>
      <c r="JE1866" s="8"/>
      <c r="JF1866" s="8"/>
      <c r="JG1866" s="8"/>
      <c r="JH1866" s="8"/>
      <c r="JI1866" s="8"/>
      <c r="JJ1866" s="8"/>
      <c r="JK1866" s="8"/>
      <c r="JL1866" s="8"/>
      <c r="JM1866" s="8"/>
      <c r="JN1866" s="8"/>
      <c r="JO1866" s="8"/>
      <c r="JP1866" s="8"/>
      <c r="JQ1866" s="8"/>
      <c r="JR1866" s="8"/>
      <c r="JS1866" s="8"/>
      <c r="JT1866" s="8"/>
      <c r="JU1866" s="8"/>
      <c r="JV1866" s="8"/>
      <c r="JW1866" s="8"/>
      <c r="JX1866" s="8"/>
      <c r="JY1866" s="8"/>
      <c r="JZ1866" s="8"/>
      <c r="KA1866" s="8"/>
      <c r="KB1866" s="8"/>
      <c r="KC1866" s="8"/>
      <c r="KD1866" s="8"/>
      <c r="KE1866" s="8"/>
      <c r="KF1866" s="8"/>
      <c r="KG1866" s="8"/>
      <c r="KH1866" s="8"/>
      <c r="KI1866" s="8"/>
      <c r="KJ1866" s="8"/>
      <c r="KK1866" s="8"/>
      <c r="KL1866" s="8"/>
      <c r="KM1866" s="8"/>
      <c r="KN1866" s="8"/>
      <c r="KO1866" s="8"/>
      <c r="KP1866" s="8"/>
      <c r="KQ1866" s="9"/>
      <c r="KR1866" s="8"/>
      <c r="KS1866" s="8"/>
      <c r="KT1866" s="8"/>
      <c r="KU1866" s="8"/>
      <c r="KV1866" s="8"/>
      <c r="KW1866" s="8"/>
      <c r="KX1866" s="8"/>
    </row>
    <row r="1867" spans="4:310" x14ac:dyDescent="0.2"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6"/>
      <c r="AI1867" s="6"/>
      <c r="AJ1867" s="9"/>
      <c r="AK1867" s="9"/>
      <c r="AL1867" s="9"/>
      <c r="AM1867" s="8"/>
      <c r="AN1867" s="8"/>
      <c r="AO1867" s="8"/>
      <c r="AP1867" s="8"/>
      <c r="AQ1867" s="8"/>
      <c r="AR1867" s="8"/>
      <c r="AS1867" s="8"/>
      <c r="AT1867" s="8"/>
      <c r="AU1867" s="8"/>
      <c r="AV1867" s="6"/>
      <c r="AW1867" s="6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6"/>
      <c r="BP1867" s="6"/>
      <c r="BQ1867" s="6"/>
      <c r="BT1867" s="6"/>
      <c r="BU1867" s="6"/>
      <c r="DF1867" s="18"/>
      <c r="DG1867" s="12"/>
      <c r="DH1867" s="12"/>
      <c r="DI1867" s="12"/>
      <c r="DJ1867" s="12"/>
      <c r="DK1867" s="12"/>
      <c r="DL1867" s="12"/>
      <c r="DM1867" s="12"/>
      <c r="DN1867" s="12"/>
      <c r="DO1867" s="12"/>
      <c r="DP1867" s="12"/>
      <c r="DQ1867" s="12"/>
      <c r="DR1867" s="12"/>
      <c r="DS1867" s="12"/>
      <c r="DT1867" s="12"/>
      <c r="DU1867" s="12"/>
      <c r="DV1867" s="12"/>
      <c r="DW1867" s="12"/>
      <c r="DX1867" s="12"/>
      <c r="DZ1867" s="12"/>
      <c r="EA1867" s="12"/>
      <c r="EB1867" s="12"/>
      <c r="EC1867" s="12"/>
      <c r="ED1867" s="12"/>
      <c r="EI1867" s="12"/>
      <c r="EJ1867" s="12"/>
      <c r="EK1867" s="12"/>
      <c r="EL1867" s="12"/>
      <c r="EM1867" s="12"/>
      <c r="EN1867" s="12"/>
      <c r="EO1867" s="12"/>
      <c r="EP1867" s="12"/>
      <c r="EQ1867" s="12"/>
      <c r="ER1867" s="12"/>
      <c r="ES1867" s="12"/>
      <c r="ET1867" s="12"/>
      <c r="EU1867" s="12"/>
      <c r="EV1867" s="12"/>
      <c r="EW1867" s="12"/>
      <c r="EX1867" s="12"/>
      <c r="EY1867" s="12"/>
      <c r="EZ1867" s="12"/>
      <c r="FA1867" s="12"/>
      <c r="FB1867" s="12"/>
      <c r="FC1867" s="12"/>
      <c r="FD1867" s="12"/>
      <c r="FE1867" s="12"/>
      <c r="FF1867" s="12"/>
      <c r="FG1867" s="18"/>
      <c r="FH1867" s="5"/>
      <c r="FI1867" s="6"/>
      <c r="FJ1867" s="5"/>
      <c r="FK1867" s="5"/>
      <c r="FL1867" s="5"/>
      <c r="FM1867" s="6"/>
      <c r="FN1867" s="6"/>
      <c r="FO1867" s="5"/>
      <c r="FP1867" s="5"/>
      <c r="FQ1867" s="6"/>
      <c r="FR1867" s="5"/>
      <c r="FS1867" s="8"/>
      <c r="FT1867" s="8"/>
      <c r="FU1867" s="8"/>
      <c r="FV1867" s="9"/>
      <c r="FW1867" s="8"/>
      <c r="FX1867" s="8"/>
      <c r="FY1867" s="8"/>
      <c r="FZ1867" s="8"/>
      <c r="GA1867" s="8"/>
      <c r="GB1867" s="8"/>
      <c r="GC1867" s="8"/>
      <c r="GD1867" s="8"/>
      <c r="GE1867" s="9"/>
      <c r="GF1867" s="9"/>
      <c r="GG1867" s="8"/>
      <c r="GH1867" s="8"/>
      <c r="GI1867" s="8"/>
      <c r="GJ1867" s="8"/>
      <c r="GK1867" s="8"/>
      <c r="GL1867" s="8"/>
      <c r="GM1867" s="8"/>
      <c r="GN1867" s="9"/>
      <c r="GO1867" s="8"/>
      <c r="GP1867" s="8"/>
      <c r="GQ1867" s="9"/>
      <c r="GR1867" s="9"/>
      <c r="GS1867" s="9"/>
      <c r="GT1867" s="8"/>
      <c r="GU1867" s="8"/>
      <c r="GV1867" s="8"/>
      <c r="GW1867" s="9"/>
      <c r="GX1867" s="9"/>
      <c r="GY1867" s="8"/>
      <c r="GZ1867" s="8"/>
      <c r="HA1867" s="8"/>
      <c r="HB1867" s="8"/>
      <c r="HC1867" s="5"/>
      <c r="HD1867" s="5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6"/>
      <c r="HT1867" s="6"/>
      <c r="HU1867" s="6"/>
      <c r="HV1867" s="6"/>
      <c r="HW1867" s="6"/>
      <c r="HX1867" s="6"/>
      <c r="HY1867" s="6"/>
      <c r="HZ1867" s="6"/>
      <c r="IA1867" s="6"/>
      <c r="IB1867" s="6"/>
      <c r="IC1867" s="6"/>
      <c r="ID1867" s="6"/>
      <c r="IE1867" s="6"/>
      <c r="IF1867" s="6"/>
      <c r="IG1867" s="6"/>
      <c r="IH1867" s="5"/>
      <c r="II1867" s="5"/>
      <c r="IJ1867" s="8"/>
      <c r="IK1867" s="8"/>
      <c r="IL1867" s="8"/>
      <c r="IM1867" s="8"/>
      <c r="IN1867" s="8"/>
      <c r="IO1867" s="8"/>
      <c r="IP1867" s="8"/>
      <c r="IQ1867" s="8"/>
      <c r="IR1867" s="8"/>
      <c r="IS1867" s="8"/>
      <c r="IT1867" s="8"/>
      <c r="IU1867" s="8"/>
      <c r="IV1867" s="8"/>
      <c r="IW1867" s="8"/>
      <c r="IX1867" s="8"/>
      <c r="IY1867" s="8"/>
      <c r="IZ1867" s="8"/>
      <c r="JA1867" s="8"/>
      <c r="JB1867" s="8"/>
      <c r="JC1867" s="8"/>
      <c r="JD1867" s="8"/>
      <c r="JE1867" s="8"/>
      <c r="JF1867" s="8"/>
      <c r="JG1867" s="8"/>
      <c r="JH1867" s="8"/>
      <c r="JI1867" s="8"/>
      <c r="JJ1867" s="8"/>
      <c r="JK1867" s="8"/>
      <c r="JL1867" s="8"/>
      <c r="JM1867" s="8"/>
      <c r="JN1867" s="8"/>
      <c r="JO1867" s="8"/>
      <c r="JP1867" s="8"/>
      <c r="JQ1867" s="8"/>
      <c r="JR1867" s="8"/>
      <c r="JS1867" s="8"/>
      <c r="JT1867" s="8"/>
      <c r="JU1867" s="8"/>
      <c r="JV1867" s="8"/>
      <c r="JW1867" s="8"/>
      <c r="JX1867" s="8"/>
      <c r="JY1867" s="8"/>
      <c r="JZ1867" s="8"/>
      <c r="KA1867" s="8"/>
      <c r="KB1867" s="8"/>
      <c r="KC1867" s="8"/>
      <c r="KD1867" s="8"/>
      <c r="KE1867" s="8"/>
      <c r="KF1867" s="8"/>
      <c r="KG1867" s="8"/>
      <c r="KH1867" s="8"/>
      <c r="KI1867" s="8"/>
      <c r="KJ1867" s="8"/>
      <c r="KK1867" s="8"/>
      <c r="KL1867" s="8"/>
      <c r="KM1867" s="8"/>
      <c r="KN1867" s="8"/>
      <c r="KO1867" s="8"/>
      <c r="KP1867" s="8"/>
      <c r="KQ1867" s="9"/>
      <c r="KR1867" s="8"/>
      <c r="KS1867" s="8"/>
      <c r="KT1867" s="8"/>
      <c r="KU1867" s="8"/>
      <c r="KV1867" s="8"/>
      <c r="KW1867" s="8"/>
      <c r="KX1867" s="8"/>
    </row>
    <row r="1868" spans="4:310" x14ac:dyDescent="0.2"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6"/>
      <c r="AI1868" s="6"/>
      <c r="AJ1868" s="9"/>
      <c r="AK1868" s="9"/>
      <c r="AL1868" s="9"/>
      <c r="AM1868" s="8"/>
      <c r="AN1868" s="8"/>
      <c r="AO1868" s="8"/>
      <c r="AP1868" s="8"/>
      <c r="AQ1868" s="8"/>
      <c r="AR1868" s="8"/>
      <c r="AS1868" s="8"/>
      <c r="AT1868" s="8"/>
      <c r="AU1868" s="8"/>
      <c r="AV1868" s="6"/>
      <c r="AW1868" s="6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6"/>
      <c r="BP1868" s="6"/>
      <c r="BQ1868" s="6"/>
      <c r="BT1868" s="6"/>
      <c r="BU1868" s="6"/>
      <c r="DF1868" s="18"/>
      <c r="DG1868" s="12"/>
      <c r="DH1868" s="12"/>
      <c r="DI1868" s="12"/>
      <c r="DJ1868" s="12"/>
      <c r="DK1868" s="12"/>
      <c r="DL1868" s="12"/>
      <c r="DM1868" s="12"/>
      <c r="DN1868" s="12"/>
      <c r="DO1868" s="12"/>
      <c r="DP1868" s="12"/>
      <c r="DQ1868" s="12"/>
      <c r="DR1868" s="12"/>
      <c r="DS1868" s="12"/>
      <c r="DT1868" s="12"/>
      <c r="DU1868" s="12"/>
      <c r="DV1868" s="12"/>
      <c r="DW1868" s="12"/>
      <c r="DX1868" s="12"/>
      <c r="DZ1868" s="12"/>
      <c r="EA1868" s="12"/>
      <c r="EB1868" s="12"/>
      <c r="EC1868" s="12"/>
      <c r="ED1868" s="12"/>
      <c r="EI1868" s="12"/>
      <c r="EJ1868" s="12"/>
      <c r="EK1868" s="12"/>
      <c r="EL1868" s="12"/>
      <c r="EM1868" s="12"/>
      <c r="EN1868" s="12"/>
      <c r="EO1868" s="12"/>
      <c r="EP1868" s="12"/>
      <c r="EQ1868" s="12"/>
      <c r="ER1868" s="12"/>
      <c r="ES1868" s="12"/>
      <c r="ET1868" s="12"/>
      <c r="EU1868" s="12"/>
      <c r="EV1868" s="12"/>
      <c r="EW1868" s="12"/>
      <c r="EX1868" s="12"/>
      <c r="EY1868" s="12"/>
      <c r="EZ1868" s="12"/>
      <c r="FA1868" s="12"/>
      <c r="FB1868" s="12"/>
      <c r="FC1868" s="12"/>
      <c r="FD1868" s="12"/>
      <c r="FE1868" s="12"/>
      <c r="FF1868" s="12"/>
      <c r="FG1868" s="18"/>
      <c r="FH1868" s="5"/>
      <c r="FI1868" s="6"/>
      <c r="FJ1868" s="5"/>
      <c r="FK1868" s="5"/>
      <c r="FL1868" s="5"/>
      <c r="FM1868" s="6"/>
      <c r="FN1868" s="6"/>
      <c r="FO1868" s="5"/>
      <c r="FP1868" s="5"/>
      <c r="FQ1868" s="6"/>
      <c r="FR1868" s="5"/>
      <c r="FS1868" s="8"/>
      <c r="FT1868" s="8"/>
      <c r="FU1868" s="8"/>
      <c r="FV1868" s="9"/>
      <c r="FW1868" s="8"/>
      <c r="FX1868" s="8"/>
      <c r="FY1868" s="8"/>
      <c r="FZ1868" s="8"/>
      <c r="GA1868" s="8"/>
      <c r="GB1868" s="8"/>
      <c r="GC1868" s="8"/>
      <c r="GD1868" s="8"/>
      <c r="GE1868" s="9"/>
      <c r="GF1868" s="9"/>
      <c r="GG1868" s="8"/>
      <c r="GH1868" s="8"/>
      <c r="GI1868" s="8"/>
      <c r="GJ1868" s="8"/>
      <c r="GK1868" s="8"/>
      <c r="GL1868" s="8"/>
      <c r="GM1868" s="8"/>
      <c r="GN1868" s="9"/>
      <c r="GO1868" s="8"/>
      <c r="GP1868" s="8"/>
      <c r="GQ1868" s="9"/>
      <c r="GR1868" s="9"/>
      <c r="GS1868" s="9"/>
      <c r="GT1868" s="8"/>
      <c r="GU1868" s="8"/>
      <c r="GV1868" s="8"/>
      <c r="GW1868" s="9"/>
      <c r="GX1868" s="9"/>
      <c r="GY1868" s="8"/>
      <c r="GZ1868" s="8"/>
      <c r="HA1868" s="8"/>
      <c r="HB1868" s="8"/>
      <c r="HC1868" s="5"/>
      <c r="HD1868" s="5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6"/>
      <c r="HT1868" s="6"/>
      <c r="HU1868" s="6"/>
      <c r="HV1868" s="6"/>
      <c r="HW1868" s="6"/>
      <c r="HX1868" s="6"/>
      <c r="HY1868" s="6"/>
      <c r="HZ1868" s="6"/>
      <c r="IA1868" s="6"/>
      <c r="IB1868" s="6"/>
      <c r="IC1868" s="6"/>
      <c r="ID1868" s="6"/>
      <c r="IE1868" s="6"/>
      <c r="IF1868" s="6"/>
      <c r="IG1868" s="6"/>
      <c r="IH1868" s="5"/>
      <c r="II1868" s="5"/>
      <c r="IJ1868" s="8"/>
      <c r="IK1868" s="8"/>
      <c r="IL1868" s="8"/>
      <c r="IM1868" s="8"/>
      <c r="IN1868" s="8"/>
      <c r="IO1868" s="8"/>
      <c r="IP1868" s="8"/>
      <c r="IQ1868" s="8"/>
      <c r="IR1868" s="8"/>
      <c r="IS1868" s="8"/>
      <c r="IT1868" s="8"/>
      <c r="IU1868" s="8"/>
      <c r="IV1868" s="8"/>
      <c r="IW1868" s="8"/>
      <c r="IX1868" s="8"/>
      <c r="IY1868" s="8"/>
      <c r="IZ1868" s="8"/>
      <c r="JA1868" s="8"/>
      <c r="JB1868" s="8"/>
      <c r="JC1868" s="8"/>
      <c r="JD1868" s="8"/>
      <c r="JE1868" s="8"/>
      <c r="JF1868" s="8"/>
      <c r="JG1868" s="8"/>
      <c r="JH1868" s="8"/>
      <c r="JI1868" s="8"/>
      <c r="JJ1868" s="8"/>
      <c r="JK1868" s="8"/>
      <c r="JL1868" s="8"/>
      <c r="JM1868" s="8"/>
      <c r="JN1868" s="8"/>
      <c r="JO1868" s="8"/>
      <c r="JP1868" s="8"/>
      <c r="JQ1868" s="8"/>
      <c r="JR1868" s="8"/>
      <c r="JS1868" s="8"/>
      <c r="JT1868" s="8"/>
      <c r="JU1868" s="8"/>
      <c r="JV1868" s="8"/>
      <c r="JW1868" s="8"/>
      <c r="JX1868" s="8"/>
      <c r="JY1868" s="8"/>
      <c r="JZ1868" s="8"/>
      <c r="KA1868" s="8"/>
      <c r="KB1868" s="8"/>
      <c r="KC1868" s="8"/>
      <c r="KD1868" s="8"/>
      <c r="KE1868" s="8"/>
      <c r="KF1868" s="8"/>
      <c r="KG1868" s="8"/>
      <c r="KH1868" s="8"/>
      <c r="KI1868" s="8"/>
      <c r="KJ1868" s="8"/>
      <c r="KK1868" s="8"/>
      <c r="KL1868" s="8"/>
      <c r="KM1868" s="8"/>
      <c r="KN1868" s="8"/>
      <c r="KO1868" s="8"/>
      <c r="KP1868" s="8"/>
      <c r="KQ1868" s="9"/>
      <c r="KR1868" s="8"/>
      <c r="KS1868" s="8"/>
      <c r="KT1868" s="8"/>
      <c r="KU1868" s="8"/>
      <c r="KV1868" s="8"/>
      <c r="KW1868" s="8"/>
      <c r="KX1868" s="8"/>
    </row>
    <row r="1869" spans="4:310" x14ac:dyDescent="0.2"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6"/>
      <c r="AI1869" s="6"/>
      <c r="AJ1869" s="9"/>
      <c r="AK1869" s="9"/>
      <c r="AL1869" s="9"/>
      <c r="AM1869" s="8"/>
      <c r="AN1869" s="8"/>
      <c r="AO1869" s="8"/>
      <c r="AP1869" s="8"/>
      <c r="AQ1869" s="8"/>
      <c r="AR1869" s="8"/>
      <c r="AS1869" s="8"/>
      <c r="AT1869" s="8"/>
      <c r="AU1869" s="8"/>
      <c r="AV1869" s="6"/>
      <c r="AW1869" s="6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6"/>
      <c r="BP1869" s="6"/>
      <c r="BQ1869" s="6"/>
      <c r="BT1869" s="6"/>
      <c r="BU1869" s="6"/>
      <c r="DF1869" s="18"/>
      <c r="DG1869" s="12"/>
      <c r="DH1869" s="12"/>
      <c r="DI1869" s="12"/>
      <c r="DJ1869" s="12"/>
      <c r="DK1869" s="12"/>
      <c r="DL1869" s="12"/>
      <c r="DM1869" s="12"/>
      <c r="DN1869" s="12"/>
      <c r="DO1869" s="12"/>
      <c r="DP1869" s="12"/>
      <c r="DQ1869" s="12"/>
      <c r="DR1869" s="12"/>
      <c r="DS1869" s="12"/>
      <c r="DT1869" s="12"/>
      <c r="DU1869" s="12"/>
      <c r="DV1869" s="12"/>
      <c r="DW1869" s="12"/>
      <c r="DX1869" s="12"/>
      <c r="DZ1869" s="12"/>
      <c r="EA1869" s="12"/>
      <c r="EB1869" s="12"/>
      <c r="EC1869" s="12"/>
      <c r="ED1869" s="12"/>
      <c r="EI1869" s="12"/>
      <c r="EJ1869" s="12"/>
      <c r="EK1869" s="12"/>
      <c r="EL1869" s="12"/>
      <c r="EM1869" s="12"/>
      <c r="EN1869" s="12"/>
      <c r="EO1869" s="12"/>
      <c r="EP1869" s="12"/>
      <c r="EQ1869" s="12"/>
      <c r="ER1869" s="12"/>
      <c r="ES1869" s="12"/>
      <c r="ET1869" s="12"/>
      <c r="EU1869" s="12"/>
      <c r="EV1869" s="12"/>
      <c r="EW1869" s="12"/>
      <c r="EX1869" s="12"/>
      <c r="EY1869" s="12"/>
      <c r="EZ1869" s="12"/>
      <c r="FA1869" s="12"/>
      <c r="FB1869" s="12"/>
      <c r="FC1869" s="12"/>
      <c r="FD1869" s="12"/>
      <c r="FE1869" s="12"/>
      <c r="FF1869" s="12"/>
      <c r="FG1869" s="18"/>
      <c r="FH1869" s="5"/>
      <c r="FI1869" s="6"/>
      <c r="FJ1869" s="5"/>
      <c r="FK1869" s="5"/>
      <c r="FL1869" s="5"/>
      <c r="FM1869" s="6"/>
      <c r="FN1869" s="6"/>
      <c r="FO1869" s="5"/>
      <c r="FP1869" s="5"/>
      <c r="FQ1869" s="6"/>
      <c r="FR1869" s="5"/>
      <c r="FS1869" s="8"/>
      <c r="FT1869" s="8"/>
      <c r="FU1869" s="8"/>
      <c r="FV1869" s="9"/>
      <c r="FW1869" s="8"/>
      <c r="FX1869" s="8"/>
      <c r="FY1869" s="8"/>
      <c r="FZ1869" s="8"/>
      <c r="GA1869" s="8"/>
      <c r="GB1869" s="8"/>
      <c r="GC1869" s="8"/>
      <c r="GD1869" s="8"/>
      <c r="GE1869" s="9"/>
      <c r="GF1869" s="9"/>
      <c r="GG1869" s="8"/>
      <c r="GH1869" s="8"/>
      <c r="GI1869" s="8"/>
      <c r="GJ1869" s="8"/>
      <c r="GK1869" s="8"/>
      <c r="GL1869" s="8"/>
      <c r="GM1869" s="8"/>
      <c r="GN1869" s="9"/>
      <c r="GO1869" s="8"/>
      <c r="GP1869" s="8"/>
      <c r="GQ1869" s="9"/>
      <c r="GR1869" s="9"/>
      <c r="GS1869" s="9"/>
      <c r="GT1869" s="8"/>
      <c r="GU1869" s="8"/>
      <c r="GV1869" s="8"/>
      <c r="GW1869" s="9"/>
      <c r="GX1869" s="9"/>
      <c r="GY1869" s="8"/>
      <c r="GZ1869" s="8"/>
      <c r="HA1869" s="8"/>
      <c r="HB1869" s="8"/>
      <c r="HC1869" s="5"/>
      <c r="HD1869" s="5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6"/>
      <c r="HT1869" s="6"/>
      <c r="HU1869" s="6"/>
      <c r="HV1869" s="6"/>
      <c r="HW1869" s="6"/>
      <c r="HX1869" s="6"/>
      <c r="HY1869" s="6"/>
      <c r="HZ1869" s="6"/>
      <c r="IA1869" s="6"/>
      <c r="IB1869" s="6"/>
      <c r="IC1869" s="6"/>
      <c r="ID1869" s="6"/>
      <c r="IE1869" s="6"/>
      <c r="IF1869" s="6"/>
      <c r="IG1869" s="6"/>
      <c r="IH1869" s="5"/>
      <c r="II1869" s="5"/>
      <c r="IJ1869" s="8"/>
      <c r="IK1869" s="8"/>
      <c r="IL1869" s="8"/>
      <c r="IM1869" s="8"/>
      <c r="IN1869" s="8"/>
      <c r="IO1869" s="8"/>
      <c r="IP1869" s="8"/>
      <c r="IQ1869" s="8"/>
      <c r="IR1869" s="8"/>
      <c r="IS1869" s="8"/>
      <c r="IT1869" s="8"/>
      <c r="IU1869" s="8"/>
      <c r="IV1869" s="8"/>
      <c r="IW1869" s="8"/>
      <c r="IX1869" s="8"/>
      <c r="IY1869" s="8"/>
      <c r="IZ1869" s="8"/>
      <c r="JA1869" s="8"/>
      <c r="JB1869" s="8"/>
      <c r="JC1869" s="8"/>
      <c r="JD1869" s="8"/>
      <c r="JE1869" s="8"/>
      <c r="JF1869" s="8"/>
      <c r="JG1869" s="8"/>
      <c r="JH1869" s="8"/>
      <c r="JI1869" s="8"/>
      <c r="JJ1869" s="8"/>
      <c r="JK1869" s="8"/>
      <c r="JL1869" s="8"/>
      <c r="JM1869" s="8"/>
      <c r="JN1869" s="8"/>
      <c r="JO1869" s="8"/>
      <c r="JP1869" s="8"/>
      <c r="JQ1869" s="8"/>
      <c r="JR1869" s="8"/>
      <c r="JS1869" s="8"/>
      <c r="JT1869" s="8"/>
      <c r="JU1869" s="8"/>
      <c r="JV1869" s="8"/>
      <c r="JW1869" s="8"/>
      <c r="JX1869" s="8"/>
      <c r="JY1869" s="8"/>
      <c r="JZ1869" s="8"/>
      <c r="KA1869" s="8"/>
      <c r="KB1869" s="8"/>
      <c r="KC1869" s="8"/>
      <c r="KD1869" s="8"/>
      <c r="KE1869" s="8"/>
      <c r="KF1869" s="8"/>
      <c r="KG1869" s="8"/>
      <c r="KH1869" s="8"/>
      <c r="KI1869" s="8"/>
      <c r="KJ1869" s="8"/>
      <c r="KK1869" s="8"/>
      <c r="KL1869" s="8"/>
      <c r="KM1869" s="8"/>
      <c r="KN1869" s="8"/>
      <c r="KO1869" s="8"/>
      <c r="KP1869" s="8"/>
      <c r="KQ1869" s="9"/>
      <c r="KR1869" s="8"/>
      <c r="KS1869" s="8"/>
      <c r="KT1869" s="8"/>
      <c r="KU1869" s="8"/>
      <c r="KV1869" s="8"/>
      <c r="KW1869" s="8"/>
      <c r="KX1869" s="8"/>
    </row>
    <row r="1870" spans="4:310" x14ac:dyDescent="0.2"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6"/>
      <c r="AI1870" s="6"/>
      <c r="AJ1870" s="9"/>
      <c r="AK1870" s="9"/>
      <c r="AL1870" s="9"/>
      <c r="AM1870" s="8"/>
      <c r="AN1870" s="8"/>
      <c r="AO1870" s="8"/>
      <c r="AP1870" s="8"/>
      <c r="AQ1870" s="8"/>
      <c r="AR1870" s="8"/>
      <c r="AS1870" s="8"/>
      <c r="AT1870" s="8"/>
      <c r="AU1870" s="8"/>
      <c r="AV1870" s="6"/>
      <c r="AW1870" s="6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6"/>
      <c r="BP1870" s="6"/>
      <c r="BQ1870" s="6"/>
      <c r="BT1870" s="6"/>
      <c r="BU1870" s="6"/>
      <c r="DF1870" s="18"/>
      <c r="DG1870" s="12"/>
      <c r="DH1870" s="12"/>
      <c r="DI1870" s="12"/>
      <c r="DJ1870" s="12"/>
      <c r="DK1870" s="12"/>
      <c r="DL1870" s="12"/>
      <c r="DM1870" s="12"/>
      <c r="DN1870" s="12"/>
      <c r="DO1870" s="12"/>
      <c r="DP1870" s="12"/>
      <c r="DQ1870" s="12"/>
      <c r="DR1870" s="12"/>
      <c r="DS1870" s="12"/>
      <c r="DT1870" s="12"/>
      <c r="DU1870" s="12"/>
      <c r="DV1870" s="12"/>
      <c r="DW1870" s="12"/>
      <c r="DX1870" s="12"/>
      <c r="DZ1870" s="12"/>
      <c r="EA1870" s="12"/>
      <c r="EB1870" s="12"/>
      <c r="EC1870" s="12"/>
      <c r="ED1870" s="12"/>
      <c r="EI1870" s="12"/>
      <c r="EJ1870" s="12"/>
      <c r="EK1870" s="12"/>
      <c r="EL1870" s="12"/>
      <c r="EM1870" s="12"/>
      <c r="EN1870" s="12"/>
      <c r="EO1870" s="12"/>
      <c r="EP1870" s="12"/>
      <c r="EQ1870" s="12"/>
      <c r="ER1870" s="12"/>
      <c r="ES1870" s="12"/>
      <c r="ET1870" s="12"/>
      <c r="EU1870" s="12"/>
      <c r="EV1870" s="12"/>
      <c r="EW1870" s="12"/>
      <c r="EX1870" s="12"/>
      <c r="EY1870" s="12"/>
      <c r="EZ1870" s="12"/>
      <c r="FA1870" s="12"/>
      <c r="FB1870" s="12"/>
      <c r="FC1870" s="12"/>
      <c r="FD1870" s="12"/>
      <c r="FE1870" s="12"/>
      <c r="FF1870" s="12"/>
      <c r="FG1870" s="18"/>
      <c r="FH1870" s="5"/>
      <c r="FI1870" s="6"/>
      <c r="FJ1870" s="5"/>
      <c r="FK1870" s="5"/>
      <c r="FL1870" s="5"/>
      <c r="FM1870" s="6"/>
      <c r="FN1870" s="6"/>
      <c r="FO1870" s="5"/>
      <c r="FP1870" s="5"/>
      <c r="FQ1870" s="6"/>
      <c r="FR1870" s="5"/>
      <c r="FS1870" s="8"/>
      <c r="FT1870" s="8"/>
      <c r="FU1870" s="8"/>
      <c r="FV1870" s="9"/>
      <c r="FW1870" s="8"/>
      <c r="FX1870" s="8"/>
      <c r="FY1870" s="8"/>
      <c r="FZ1870" s="8"/>
      <c r="GA1870" s="8"/>
      <c r="GB1870" s="8"/>
      <c r="GC1870" s="8"/>
      <c r="GD1870" s="8"/>
      <c r="GE1870" s="9"/>
      <c r="GF1870" s="9"/>
      <c r="GG1870" s="8"/>
      <c r="GH1870" s="8"/>
      <c r="GI1870" s="8"/>
      <c r="GJ1870" s="8"/>
      <c r="GK1870" s="8"/>
      <c r="GL1870" s="8"/>
      <c r="GM1870" s="8"/>
      <c r="GN1870" s="9"/>
      <c r="GO1870" s="8"/>
      <c r="GP1870" s="8"/>
      <c r="GQ1870" s="9"/>
      <c r="GR1870" s="9"/>
      <c r="GS1870" s="9"/>
      <c r="GT1870" s="8"/>
      <c r="GU1870" s="8"/>
      <c r="GV1870" s="8"/>
      <c r="GW1870" s="9"/>
      <c r="GX1870" s="9"/>
      <c r="GY1870" s="8"/>
      <c r="GZ1870" s="8"/>
      <c r="HA1870" s="8"/>
      <c r="HB1870" s="8"/>
      <c r="HC1870" s="5"/>
      <c r="HD1870" s="5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6"/>
      <c r="HT1870" s="6"/>
      <c r="HU1870" s="6"/>
      <c r="HV1870" s="6"/>
      <c r="HW1870" s="6"/>
      <c r="HX1870" s="6"/>
      <c r="HY1870" s="6"/>
      <c r="HZ1870" s="6"/>
      <c r="IA1870" s="6"/>
      <c r="IB1870" s="6"/>
      <c r="IC1870" s="6"/>
      <c r="ID1870" s="6"/>
      <c r="IE1870" s="6"/>
      <c r="IF1870" s="6"/>
      <c r="IG1870" s="6"/>
      <c r="IH1870" s="5"/>
      <c r="II1870" s="5"/>
      <c r="IJ1870" s="8"/>
      <c r="IK1870" s="8"/>
      <c r="IL1870" s="8"/>
      <c r="IM1870" s="8"/>
      <c r="IN1870" s="8"/>
      <c r="IO1870" s="8"/>
      <c r="IP1870" s="8"/>
      <c r="IQ1870" s="8"/>
      <c r="IR1870" s="8"/>
      <c r="IS1870" s="8"/>
      <c r="IT1870" s="8"/>
      <c r="IU1870" s="8"/>
      <c r="IV1870" s="8"/>
      <c r="IW1870" s="8"/>
      <c r="IX1870" s="8"/>
      <c r="IY1870" s="8"/>
      <c r="IZ1870" s="8"/>
      <c r="JA1870" s="8"/>
      <c r="JB1870" s="8"/>
      <c r="JC1870" s="8"/>
      <c r="JD1870" s="8"/>
      <c r="JE1870" s="8"/>
      <c r="JF1870" s="8"/>
      <c r="JG1870" s="8"/>
      <c r="JH1870" s="8"/>
      <c r="JI1870" s="8"/>
      <c r="JJ1870" s="8"/>
      <c r="JK1870" s="8"/>
      <c r="JL1870" s="8"/>
      <c r="JM1870" s="8"/>
      <c r="JN1870" s="8"/>
      <c r="JO1870" s="8"/>
      <c r="JP1870" s="8"/>
      <c r="JQ1870" s="8"/>
      <c r="JR1870" s="8"/>
      <c r="JS1870" s="8"/>
      <c r="JT1870" s="8"/>
      <c r="JU1870" s="8"/>
      <c r="JV1870" s="8"/>
      <c r="JW1870" s="8"/>
      <c r="JX1870" s="8"/>
      <c r="JY1870" s="8"/>
      <c r="JZ1870" s="8"/>
      <c r="KA1870" s="8"/>
      <c r="KB1870" s="8"/>
      <c r="KC1870" s="8"/>
      <c r="KD1870" s="8"/>
      <c r="KE1870" s="8"/>
      <c r="KF1870" s="8"/>
      <c r="KG1870" s="8"/>
      <c r="KH1870" s="8"/>
      <c r="KI1870" s="8"/>
      <c r="KJ1870" s="8"/>
      <c r="KK1870" s="8"/>
      <c r="KL1870" s="8"/>
      <c r="KM1870" s="8"/>
      <c r="KN1870" s="8"/>
      <c r="KO1870" s="8"/>
      <c r="KP1870" s="8"/>
      <c r="KQ1870" s="9"/>
      <c r="KR1870" s="8"/>
      <c r="KS1870" s="8"/>
      <c r="KT1870" s="8"/>
      <c r="KU1870" s="8"/>
      <c r="KV1870" s="8"/>
      <c r="KW1870" s="8"/>
      <c r="KX1870" s="8"/>
    </row>
    <row r="1871" spans="4:310" x14ac:dyDescent="0.2"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6"/>
      <c r="AI1871" s="6"/>
      <c r="AJ1871" s="9"/>
      <c r="AK1871" s="9"/>
      <c r="AL1871" s="9"/>
      <c r="AM1871" s="8"/>
      <c r="AN1871" s="8"/>
      <c r="AO1871" s="8"/>
      <c r="AP1871" s="8"/>
      <c r="AQ1871" s="8"/>
      <c r="AR1871" s="8"/>
      <c r="AS1871" s="8"/>
      <c r="AT1871" s="8"/>
      <c r="AU1871" s="8"/>
      <c r="AV1871" s="6"/>
      <c r="AW1871" s="6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6"/>
      <c r="BP1871" s="6"/>
      <c r="BQ1871" s="6"/>
      <c r="BT1871" s="6"/>
      <c r="BU1871" s="6"/>
      <c r="DF1871" s="18"/>
      <c r="DG1871" s="12"/>
      <c r="DH1871" s="12"/>
      <c r="DI1871" s="12"/>
      <c r="DJ1871" s="12"/>
      <c r="DK1871" s="12"/>
      <c r="DL1871" s="12"/>
      <c r="DM1871" s="12"/>
      <c r="DN1871" s="12"/>
      <c r="DO1871" s="12"/>
      <c r="DP1871" s="12"/>
      <c r="DQ1871" s="12"/>
      <c r="DR1871" s="12"/>
      <c r="DS1871" s="12"/>
      <c r="DT1871" s="12"/>
      <c r="DU1871" s="12"/>
      <c r="DV1871" s="12"/>
      <c r="DW1871" s="12"/>
      <c r="DX1871" s="12"/>
      <c r="DZ1871" s="12"/>
      <c r="EA1871" s="12"/>
      <c r="EB1871" s="12"/>
      <c r="EC1871" s="12"/>
      <c r="ED1871" s="12"/>
      <c r="EI1871" s="12"/>
      <c r="EJ1871" s="12"/>
      <c r="EK1871" s="12"/>
      <c r="EL1871" s="12"/>
      <c r="EM1871" s="12"/>
      <c r="EN1871" s="12"/>
      <c r="EO1871" s="12"/>
      <c r="EP1871" s="12"/>
      <c r="EQ1871" s="12"/>
      <c r="ER1871" s="12"/>
      <c r="ES1871" s="12"/>
      <c r="ET1871" s="12"/>
      <c r="EU1871" s="12"/>
      <c r="EV1871" s="12"/>
      <c r="EW1871" s="12"/>
      <c r="EX1871" s="12"/>
      <c r="EY1871" s="12"/>
      <c r="EZ1871" s="12"/>
      <c r="FA1871" s="12"/>
      <c r="FB1871" s="12"/>
      <c r="FC1871" s="12"/>
      <c r="FD1871" s="12"/>
      <c r="FE1871" s="12"/>
      <c r="FF1871" s="12"/>
      <c r="FG1871" s="18"/>
      <c r="FH1871" s="5"/>
      <c r="FI1871" s="6"/>
      <c r="FJ1871" s="5"/>
      <c r="FK1871" s="5"/>
      <c r="FL1871" s="5"/>
      <c r="FM1871" s="6"/>
      <c r="FN1871" s="6"/>
      <c r="FO1871" s="5"/>
      <c r="FP1871" s="5"/>
      <c r="FQ1871" s="6"/>
      <c r="FR1871" s="5"/>
      <c r="FS1871" s="8"/>
      <c r="FT1871" s="8"/>
      <c r="FU1871" s="8"/>
      <c r="FV1871" s="9"/>
      <c r="FW1871" s="8"/>
      <c r="FX1871" s="8"/>
      <c r="FY1871" s="8"/>
      <c r="FZ1871" s="8"/>
      <c r="GA1871" s="8"/>
      <c r="GB1871" s="8"/>
      <c r="GC1871" s="8"/>
      <c r="GD1871" s="8"/>
      <c r="GE1871" s="9"/>
      <c r="GF1871" s="9"/>
      <c r="GG1871" s="8"/>
      <c r="GH1871" s="8"/>
      <c r="GI1871" s="8"/>
      <c r="GJ1871" s="8"/>
      <c r="GK1871" s="8"/>
      <c r="GL1871" s="8"/>
      <c r="GM1871" s="8"/>
      <c r="GN1871" s="9"/>
      <c r="GO1871" s="8"/>
      <c r="GP1871" s="8"/>
      <c r="GQ1871" s="9"/>
      <c r="GR1871" s="9"/>
      <c r="GS1871" s="9"/>
      <c r="GT1871" s="8"/>
      <c r="GU1871" s="8"/>
      <c r="GV1871" s="8"/>
      <c r="GW1871" s="9"/>
      <c r="GX1871" s="9"/>
      <c r="GY1871" s="8"/>
      <c r="GZ1871" s="8"/>
      <c r="HA1871" s="8"/>
      <c r="HB1871" s="8"/>
      <c r="HC1871" s="5"/>
      <c r="HD1871" s="5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6"/>
      <c r="HT1871" s="6"/>
      <c r="HU1871" s="6"/>
      <c r="HV1871" s="6"/>
      <c r="HW1871" s="6"/>
      <c r="HX1871" s="6"/>
      <c r="HY1871" s="6"/>
      <c r="HZ1871" s="6"/>
      <c r="IA1871" s="6"/>
      <c r="IB1871" s="6"/>
      <c r="IC1871" s="6"/>
      <c r="ID1871" s="6"/>
      <c r="IE1871" s="6"/>
      <c r="IF1871" s="6"/>
      <c r="IG1871" s="6"/>
      <c r="IH1871" s="5"/>
      <c r="II1871" s="5"/>
      <c r="IJ1871" s="8"/>
      <c r="IK1871" s="8"/>
      <c r="IL1871" s="8"/>
      <c r="IM1871" s="8"/>
      <c r="IN1871" s="8"/>
      <c r="IO1871" s="8"/>
      <c r="IP1871" s="8"/>
      <c r="IQ1871" s="8"/>
      <c r="IR1871" s="8"/>
      <c r="IS1871" s="8"/>
      <c r="IT1871" s="8"/>
      <c r="IU1871" s="8"/>
      <c r="IV1871" s="8"/>
      <c r="IW1871" s="8"/>
      <c r="IX1871" s="8"/>
      <c r="IY1871" s="8"/>
      <c r="IZ1871" s="8"/>
      <c r="JA1871" s="8"/>
      <c r="JB1871" s="8"/>
      <c r="JC1871" s="8"/>
      <c r="JD1871" s="8"/>
      <c r="JE1871" s="8"/>
      <c r="JF1871" s="8"/>
      <c r="JG1871" s="8"/>
      <c r="JH1871" s="8"/>
      <c r="JI1871" s="8"/>
      <c r="JJ1871" s="8"/>
      <c r="JK1871" s="8"/>
      <c r="JL1871" s="8"/>
      <c r="JM1871" s="8"/>
      <c r="JN1871" s="8"/>
      <c r="JO1871" s="8"/>
      <c r="JP1871" s="8"/>
      <c r="JQ1871" s="8"/>
      <c r="JR1871" s="8"/>
      <c r="JS1871" s="8"/>
      <c r="JT1871" s="8"/>
      <c r="JU1871" s="8"/>
      <c r="JV1871" s="8"/>
      <c r="JW1871" s="8"/>
      <c r="JX1871" s="8"/>
      <c r="JY1871" s="8"/>
      <c r="JZ1871" s="8"/>
      <c r="KA1871" s="8"/>
      <c r="KB1871" s="8"/>
      <c r="KC1871" s="8"/>
      <c r="KD1871" s="8"/>
      <c r="KE1871" s="8"/>
      <c r="KF1871" s="8"/>
      <c r="KG1871" s="8"/>
      <c r="KH1871" s="8"/>
      <c r="KI1871" s="8"/>
      <c r="KJ1871" s="8"/>
      <c r="KK1871" s="8"/>
      <c r="KL1871" s="8"/>
      <c r="KM1871" s="8"/>
      <c r="KN1871" s="8"/>
      <c r="KO1871" s="8"/>
      <c r="KP1871" s="8"/>
      <c r="KQ1871" s="9"/>
      <c r="KR1871" s="8"/>
      <c r="KS1871" s="8"/>
      <c r="KT1871" s="8"/>
      <c r="KU1871" s="8"/>
      <c r="KV1871" s="8"/>
      <c r="KW1871" s="8"/>
      <c r="KX1871" s="8"/>
    </row>
    <row r="1872" spans="4:310" x14ac:dyDescent="0.2"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6"/>
      <c r="AI1872" s="6"/>
      <c r="AJ1872" s="9"/>
      <c r="AK1872" s="9"/>
      <c r="AL1872" s="9"/>
      <c r="AM1872" s="8"/>
      <c r="AN1872" s="8"/>
      <c r="AO1872" s="8"/>
      <c r="AP1872" s="8"/>
      <c r="AQ1872" s="8"/>
      <c r="AR1872" s="8"/>
      <c r="AS1872" s="8"/>
      <c r="AT1872" s="8"/>
      <c r="AU1872" s="8"/>
      <c r="AV1872" s="6"/>
      <c r="AW1872" s="6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6"/>
      <c r="BP1872" s="6"/>
      <c r="BQ1872" s="6"/>
      <c r="BT1872" s="6"/>
      <c r="BU1872" s="6"/>
      <c r="DF1872" s="18"/>
      <c r="DG1872" s="12"/>
      <c r="DH1872" s="12"/>
      <c r="DI1872" s="12"/>
      <c r="DJ1872" s="12"/>
      <c r="DK1872" s="12"/>
      <c r="DL1872" s="12"/>
      <c r="DM1872" s="12"/>
      <c r="DN1872" s="12"/>
      <c r="DO1872" s="12"/>
      <c r="DP1872" s="12"/>
      <c r="DQ1872" s="12"/>
      <c r="DR1872" s="12"/>
      <c r="DS1872" s="12"/>
      <c r="DT1872" s="12"/>
      <c r="DU1872" s="12"/>
      <c r="DV1872" s="12"/>
      <c r="DW1872" s="12"/>
      <c r="DX1872" s="12"/>
      <c r="DZ1872" s="12"/>
      <c r="EA1872" s="12"/>
      <c r="EB1872" s="12"/>
      <c r="EC1872" s="12"/>
      <c r="ED1872" s="12"/>
      <c r="EI1872" s="12"/>
      <c r="EJ1872" s="12"/>
      <c r="EK1872" s="12"/>
      <c r="EL1872" s="12"/>
      <c r="EM1872" s="12"/>
      <c r="EN1872" s="12"/>
      <c r="EO1872" s="12"/>
      <c r="EP1872" s="12"/>
      <c r="EQ1872" s="12"/>
      <c r="ER1872" s="12"/>
      <c r="ES1872" s="12"/>
      <c r="ET1872" s="12"/>
      <c r="EU1872" s="12"/>
      <c r="EV1872" s="12"/>
      <c r="EW1872" s="12"/>
      <c r="EX1872" s="12"/>
      <c r="EY1872" s="12"/>
      <c r="EZ1872" s="12"/>
      <c r="FA1872" s="12"/>
      <c r="FB1872" s="12"/>
      <c r="FC1872" s="12"/>
      <c r="FD1872" s="12"/>
      <c r="FE1872" s="12"/>
      <c r="FF1872" s="12"/>
      <c r="FG1872" s="18"/>
      <c r="FH1872" s="5"/>
      <c r="FI1872" s="6"/>
      <c r="FJ1872" s="5"/>
      <c r="FK1872" s="5"/>
      <c r="FL1872" s="5"/>
      <c r="FM1872" s="6"/>
      <c r="FN1872" s="6"/>
      <c r="FO1872" s="5"/>
      <c r="FP1872" s="5"/>
      <c r="FQ1872" s="6"/>
      <c r="FR1872" s="5"/>
      <c r="FS1872" s="8"/>
      <c r="FT1872" s="8"/>
      <c r="FU1872" s="8"/>
      <c r="FV1872" s="9"/>
      <c r="FW1872" s="8"/>
      <c r="FX1872" s="8"/>
      <c r="FY1872" s="8"/>
      <c r="FZ1872" s="8"/>
      <c r="GA1872" s="8"/>
      <c r="GB1872" s="8"/>
      <c r="GC1872" s="8"/>
      <c r="GD1872" s="8"/>
      <c r="GE1872" s="9"/>
      <c r="GF1872" s="9"/>
      <c r="GG1872" s="8"/>
      <c r="GH1872" s="8"/>
      <c r="GI1872" s="8"/>
      <c r="GJ1872" s="8"/>
      <c r="GK1872" s="8"/>
      <c r="GL1872" s="8"/>
      <c r="GM1872" s="8"/>
      <c r="GN1872" s="9"/>
      <c r="GO1872" s="8"/>
      <c r="GP1872" s="8"/>
      <c r="GQ1872" s="9"/>
      <c r="GR1872" s="9"/>
      <c r="GS1872" s="9"/>
      <c r="GT1872" s="8"/>
      <c r="GU1872" s="8"/>
      <c r="GV1872" s="8"/>
      <c r="GW1872" s="9"/>
      <c r="GX1872" s="9"/>
      <c r="GY1872" s="8"/>
      <c r="GZ1872" s="8"/>
      <c r="HA1872" s="8"/>
      <c r="HB1872" s="8"/>
      <c r="HC1872" s="5"/>
      <c r="HD1872" s="5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6"/>
      <c r="HT1872" s="6"/>
      <c r="HU1872" s="6"/>
      <c r="HV1872" s="6"/>
      <c r="HW1872" s="6"/>
      <c r="HX1872" s="6"/>
      <c r="HY1872" s="6"/>
      <c r="HZ1872" s="6"/>
      <c r="IA1872" s="6"/>
      <c r="IB1872" s="6"/>
      <c r="IC1872" s="6"/>
      <c r="ID1872" s="6"/>
      <c r="IE1872" s="6"/>
      <c r="IF1872" s="6"/>
      <c r="IG1872" s="6"/>
      <c r="IH1872" s="5"/>
      <c r="II1872" s="5"/>
      <c r="IJ1872" s="8"/>
      <c r="IK1872" s="8"/>
      <c r="IL1872" s="8"/>
      <c r="IM1872" s="8"/>
      <c r="IN1872" s="8"/>
      <c r="IO1872" s="8"/>
      <c r="IP1872" s="8"/>
      <c r="IQ1872" s="8"/>
      <c r="IR1872" s="8"/>
      <c r="IS1872" s="8"/>
      <c r="IT1872" s="8"/>
      <c r="IU1872" s="8"/>
      <c r="IV1872" s="8"/>
      <c r="IW1872" s="8"/>
      <c r="IX1872" s="8"/>
      <c r="IY1872" s="8"/>
      <c r="IZ1872" s="8"/>
      <c r="JA1872" s="8"/>
      <c r="JB1872" s="8"/>
      <c r="JC1872" s="8"/>
      <c r="JD1872" s="8"/>
      <c r="JE1872" s="8"/>
      <c r="JF1872" s="8"/>
      <c r="JG1872" s="8"/>
      <c r="JH1872" s="8"/>
      <c r="JI1872" s="8"/>
      <c r="JJ1872" s="8"/>
      <c r="JK1872" s="8"/>
      <c r="JL1872" s="8"/>
      <c r="JM1872" s="8"/>
      <c r="JN1872" s="8"/>
      <c r="JO1872" s="8"/>
      <c r="JP1872" s="8"/>
      <c r="JQ1872" s="8"/>
      <c r="JR1872" s="8"/>
      <c r="JS1872" s="8"/>
      <c r="JT1872" s="8"/>
      <c r="JU1872" s="8"/>
      <c r="JV1872" s="8"/>
      <c r="JW1872" s="8"/>
      <c r="JX1872" s="8"/>
      <c r="JY1872" s="8"/>
      <c r="JZ1872" s="8"/>
      <c r="KA1872" s="8"/>
      <c r="KB1872" s="8"/>
      <c r="KC1872" s="8"/>
      <c r="KD1872" s="8"/>
      <c r="KE1872" s="8"/>
      <c r="KF1872" s="8"/>
      <c r="KG1872" s="8"/>
      <c r="KH1872" s="8"/>
      <c r="KI1872" s="8"/>
      <c r="KJ1872" s="8"/>
      <c r="KK1872" s="8"/>
      <c r="KL1872" s="8"/>
      <c r="KM1872" s="8"/>
      <c r="KN1872" s="8"/>
      <c r="KO1872" s="8"/>
      <c r="KP1872" s="8"/>
      <c r="KQ1872" s="9"/>
      <c r="KR1872" s="8"/>
      <c r="KS1872" s="8"/>
      <c r="KT1872" s="8"/>
      <c r="KU1872" s="8"/>
      <c r="KV1872" s="8"/>
      <c r="KW1872" s="8"/>
      <c r="KX1872" s="8"/>
    </row>
    <row r="1873" spans="4:310" x14ac:dyDescent="0.2"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6"/>
      <c r="AI1873" s="6"/>
      <c r="AJ1873" s="9"/>
      <c r="AK1873" s="9"/>
      <c r="AL1873" s="9"/>
      <c r="AM1873" s="8"/>
      <c r="AN1873" s="8"/>
      <c r="AO1873" s="8"/>
      <c r="AP1873" s="8"/>
      <c r="AQ1873" s="8"/>
      <c r="AR1873" s="8"/>
      <c r="AS1873" s="8"/>
      <c r="AT1873" s="8"/>
      <c r="AU1873" s="8"/>
      <c r="AV1873" s="6"/>
      <c r="AW1873" s="6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6"/>
      <c r="BP1873" s="6"/>
      <c r="BQ1873" s="6"/>
      <c r="BT1873" s="6"/>
      <c r="BU1873" s="6"/>
      <c r="DF1873" s="18"/>
      <c r="DG1873" s="12"/>
      <c r="DH1873" s="12"/>
      <c r="DI1873" s="12"/>
      <c r="DJ1873" s="12"/>
      <c r="DK1873" s="12"/>
      <c r="DL1873" s="12"/>
      <c r="DM1873" s="12"/>
      <c r="DN1873" s="12"/>
      <c r="DO1873" s="12"/>
      <c r="DP1873" s="12"/>
      <c r="DQ1873" s="12"/>
      <c r="DR1873" s="12"/>
      <c r="DS1873" s="12"/>
      <c r="DT1873" s="12"/>
      <c r="DU1873" s="12"/>
      <c r="DV1873" s="12"/>
      <c r="DW1873" s="12"/>
      <c r="DX1873" s="12"/>
      <c r="DZ1873" s="12"/>
      <c r="EA1873" s="12"/>
      <c r="EB1873" s="12"/>
      <c r="EC1873" s="12"/>
      <c r="ED1873" s="12"/>
      <c r="EI1873" s="12"/>
      <c r="EJ1873" s="12"/>
      <c r="EK1873" s="12"/>
      <c r="EL1873" s="12"/>
      <c r="EM1873" s="12"/>
      <c r="EN1873" s="12"/>
      <c r="EO1873" s="12"/>
      <c r="EP1873" s="12"/>
      <c r="EQ1873" s="12"/>
      <c r="ER1873" s="12"/>
      <c r="ES1873" s="12"/>
      <c r="ET1873" s="12"/>
      <c r="EU1873" s="12"/>
      <c r="EV1873" s="12"/>
      <c r="EW1873" s="12"/>
      <c r="EX1873" s="12"/>
      <c r="EY1873" s="12"/>
      <c r="EZ1873" s="12"/>
      <c r="FA1873" s="12"/>
      <c r="FB1873" s="12"/>
      <c r="FC1873" s="12"/>
      <c r="FD1873" s="12"/>
      <c r="FE1873" s="12"/>
      <c r="FF1873" s="12"/>
      <c r="FG1873" s="18"/>
      <c r="FH1873" s="5"/>
      <c r="FI1873" s="6"/>
      <c r="FJ1873" s="5"/>
      <c r="FK1873" s="5"/>
      <c r="FL1873" s="5"/>
      <c r="FM1873" s="6"/>
      <c r="FN1873" s="6"/>
      <c r="FO1873" s="5"/>
      <c r="FP1873" s="5"/>
      <c r="FQ1873" s="6"/>
      <c r="FR1873" s="5"/>
      <c r="FS1873" s="8"/>
      <c r="FT1873" s="8"/>
      <c r="FU1873" s="8"/>
      <c r="FV1873" s="9"/>
      <c r="FW1873" s="8"/>
      <c r="FX1873" s="8"/>
      <c r="FY1873" s="8"/>
      <c r="FZ1873" s="8"/>
      <c r="GA1873" s="8"/>
      <c r="GB1873" s="8"/>
      <c r="GC1873" s="8"/>
      <c r="GD1873" s="8"/>
      <c r="GE1873" s="9"/>
      <c r="GF1873" s="9"/>
      <c r="GG1873" s="8"/>
      <c r="GH1873" s="8"/>
      <c r="GI1873" s="8"/>
      <c r="GJ1873" s="8"/>
      <c r="GK1873" s="8"/>
      <c r="GL1873" s="8"/>
      <c r="GM1873" s="8"/>
      <c r="GN1873" s="9"/>
      <c r="GO1873" s="8"/>
      <c r="GP1873" s="8"/>
      <c r="GQ1873" s="9"/>
      <c r="GR1873" s="9"/>
      <c r="GS1873" s="9"/>
      <c r="GT1873" s="8"/>
      <c r="GU1873" s="8"/>
      <c r="GV1873" s="8"/>
      <c r="GW1873" s="9"/>
      <c r="GX1873" s="9"/>
      <c r="GY1873" s="8"/>
      <c r="GZ1873" s="8"/>
      <c r="HA1873" s="8"/>
      <c r="HB1873" s="8"/>
      <c r="HC1873" s="5"/>
      <c r="HD1873" s="5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6"/>
      <c r="HT1873" s="6"/>
      <c r="HU1873" s="6"/>
      <c r="HV1873" s="6"/>
      <c r="HW1873" s="6"/>
      <c r="HX1873" s="6"/>
      <c r="HY1873" s="6"/>
      <c r="HZ1873" s="6"/>
      <c r="IA1873" s="6"/>
      <c r="IB1873" s="6"/>
      <c r="IC1873" s="6"/>
      <c r="ID1873" s="6"/>
      <c r="IE1873" s="6"/>
      <c r="IF1873" s="6"/>
      <c r="IG1873" s="6"/>
      <c r="IH1873" s="5"/>
      <c r="II1873" s="5"/>
      <c r="IJ1873" s="8"/>
      <c r="IK1873" s="8"/>
      <c r="IL1873" s="8"/>
      <c r="IM1873" s="8"/>
      <c r="IN1873" s="8"/>
      <c r="IO1873" s="8"/>
      <c r="IP1873" s="8"/>
      <c r="IQ1873" s="8"/>
      <c r="IR1873" s="8"/>
      <c r="IS1873" s="8"/>
      <c r="IT1873" s="8"/>
      <c r="IU1873" s="8"/>
      <c r="IV1873" s="8"/>
      <c r="IW1873" s="8"/>
      <c r="IX1873" s="8"/>
      <c r="IY1873" s="8"/>
      <c r="IZ1873" s="8"/>
      <c r="JA1873" s="8"/>
      <c r="JB1873" s="8"/>
      <c r="JC1873" s="8"/>
      <c r="JD1873" s="8"/>
      <c r="JE1873" s="8"/>
      <c r="JF1873" s="8"/>
      <c r="JG1873" s="8"/>
      <c r="JH1873" s="8"/>
      <c r="JI1873" s="8"/>
      <c r="JJ1873" s="8"/>
      <c r="JK1873" s="8"/>
      <c r="JL1873" s="8"/>
      <c r="JM1873" s="8"/>
      <c r="JN1873" s="8"/>
      <c r="JO1873" s="8"/>
      <c r="JP1873" s="8"/>
      <c r="JQ1873" s="8"/>
      <c r="JR1873" s="8"/>
      <c r="JS1873" s="8"/>
      <c r="JT1873" s="8"/>
      <c r="JU1873" s="8"/>
      <c r="JV1873" s="8"/>
      <c r="JW1873" s="8"/>
      <c r="JX1873" s="8"/>
      <c r="JY1873" s="8"/>
      <c r="JZ1873" s="8"/>
      <c r="KA1873" s="8"/>
      <c r="KB1873" s="8"/>
      <c r="KC1873" s="8"/>
      <c r="KD1873" s="8"/>
      <c r="KE1873" s="8"/>
      <c r="KF1873" s="8"/>
      <c r="KG1873" s="8"/>
      <c r="KH1873" s="8"/>
      <c r="KI1873" s="8"/>
      <c r="KJ1873" s="8"/>
      <c r="KK1873" s="8"/>
      <c r="KL1873" s="8"/>
      <c r="KM1873" s="8"/>
      <c r="KN1873" s="8"/>
      <c r="KO1873" s="8"/>
      <c r="KP1873" s="8"/>
      <c r="KQ1873" s="9"/>
      <c r="KR1873" s="8"/>
      <c r="KS1873" s="8"/>
      <c r="KT1873" s="8"/>
      <c r="KU1873" s="8"/>
      <c r="KV1873" s="8"/>
      <c r="KW1873" s="8"/>
      <c r="KX1873" s="8"/>
    </row>
    <row r="1874" spans="4:310" x14ac:dyDescent="0.2"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6"/>
      <c r="AI1874" s="6"/>
      <c r="AJ1874" s="9"/>
      <c r="AK1874" s="9"/>
      <c r="AL1874" s="9"/>
      <c r="AM1874" s="8"/>
      <c r="AN1874" s="8"/>
      <c r="AO1874" s="8"/>
      <c r="AP1874" s="8"/>
      <c r="AQ1874" s="8"/>
      <c r="AR1874" s="8"/>
      <c r="AS1874" s="8"/>
      <c r="AT1874" s="8"/>
      <c r="AU1874" s="8"/>
      <c r="AV1874" s="6"/>
      <c r="AW1874" s="6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6"/>
      <c r="BP1874" s="6"/>
      <c r="BQ1874" s="6"/>
      <c r="BT1874" s="6"/>
      <c r="BU1874" s="6"/>
      <c r="DF1874" s="18"/>
      <c r="DG1874" s="12"/>
      <c r="DH1874" s="12"/>
      <c r="DI1874" s="12"/>
      <c r="DJ1874" s="12"/>
      <c r="DK1874" s="12"/>
      <c r="DL1874" s="12"/>
      <c r="DM1874" s="12"/>
      <c r="DN1874" s="12"/>
      <c r="DO1874" s="12"/>
      <c r="DP1874" s="12"/>
      <c r="DQ1874" s="12"/>
      <c r="DR1874" s="12"/>
      <c r="DS1874" s="12"/>
      <c r="DT1874" s="12"/>
      <c r="DU1874" s="12"/>
      <c r="DV1874" s="12"/>
      <c r="DW1874" s="12"/>
      <c r="DX1874" s="12"/>
      <c r="DZ1874" s="12"/>
      <c r="EA1874" s="12"/>
      <c r="EB1874" s="12"/>
      <c r="EC1874" s="12"/>
      <c r="ED1874" s="12"/>
      <c r="EI1874" s="12"/>
      <c r="EJ1874" s="12"/>
      <c r="EK1874" s="12"/>
      <c r="EL1874" s="12"/>
      <c r="EM1874" s="12"/>
      <c r="EN1874" s="12"/>
      <c r="EO1874" s="12"/>
      <c r="EP1874" s="12"/>
      <c r="EQ1874" s="12"/>
      <c r="ER1874" s="12"/>
      <c r="ES1874" s="12"/>
      <c r="ET1874" s="12"/>
      <c r="EU1874" s="12"/>
      <c r="EV1874" s="12"/>
      <c r="EW1874" s="12"/>
      <c r="EX1874" s="12"/>
      <c r="EY1874" s="12"/>
      <c r="EZ1874" s="12"/>
      <c r="FA1874" s="12"/>
      <c r="FB1874" s="12"/>
      <c r="FC1874" s="12"/>
      <c r="FD1874" s="12"/>
      <c r="FE1874" s="12"/>
      <c r="FF1874" s="12"/>
      <c r="FG1874" s="18"/>
      <c r="FH1874" s="5"/>
      <c r="FI1874" s="6"/>
      <c r="FJ1874" s="5"/>
      <c r="FK1874" s="5"/>
      <c r="FL1874" s="5"/>
      <c r="FM1874" s="6"/>
      <c r="FN1874" s="6"/>
      <c r="FO1874" s="5"/>
      <c r="FP1874" s="5"/>
      <c r="FQ1874" s="6"/>
      <c r="FR1874" s="5"/>
      <c r="FS1874" s="8"/>
      <c r="FT1874" s="8"/>
      <c r="FU1874" s="8"/>
      <c r="FV1874" s="9"/>
      <c r="FW1874" s="8"/>
      <c r="FX1874" s="8"/>
      <c r="FY1874" s="8"/>
      <c r="FZ1874" s="8"/>
      <c r="GA1874" s="8"/>
      <c r="GB1874" s="8"/>
      <c r="GC1874" s="8"/>
      <c r="GD1874" s="8"/>
      <c r="GE1874" s="9"/>
      <c r="GF1874" s="9"/>
      <c r="GG1874" s="8"/>
      <c r="GH1874" s="8"/>
      <c r="GI1874" s="8"/>
      <c r="GJ1874" s="8"/>
      <c r="GK1874" s="8"/>
      <c r="GL1874" s="8"/>
      <c r="GM1874" s="8"/>
      <c r="GN1874" s="9"/>
      <c r="GO1874" s="8"/>
      <c r="GP1874" s="8"/>
      <c r="GQ1874" s="9"/>
      <c r="GR1874" s="9"/>
      <c r="GS1874" s="9"/>
      <c r="GT1874" s="8"/>
      <c r="GU1874" s="8"/>
      <c r="GV1874" s="8"/>
      <c r="GW1874" s="9"/>
      <c r="GX1874" s="9"/>
      <c r="GY1874" s="8"/>
      <c r="GZ1874" s="8"/>
      <c r="HA1874" s="8"/>
      <c r="HB1874" s="8"/>
      <c r="HC1874" s="5"/>
      <c r="HD1874" s="5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6"/>
      <c r="HT1874" s="6"/>
      <c r="HU1874" s="6"/>
      <c r="HV1874" s="6"/>
      <c r="HW1874" s="6"/>
      <c r="HX1874" s="6"/>
      <c r="HY1874" s="6"/>
      <c r="HZ1874" s="6"/>
      <c r="IA1874" s="6"/>
      <c r="IB1874" s="6"/>
      <c r="IC1874" s="6"/>
      <c r="ID1874" s="6"/>
      <c r="IE1874" s="6"/>
      <c r="IF1874" s="6"/>
      <c r="IG1874" s="6"/>
      <c r="IH1874" s="5"/>
      <c r="II1874" s="5"/>
      <c r="IJ1874" s="8"/>
      <c r="IK1874" s="8"/>
      <c r="IL1874" s="8"/>
      <c r="IM1874" s="8"/>
      <c r="IN1874" s="8"/>
      <c r="IO1874" s="8"/>
      <c r="IP1874" s="8"/>
      <c r="IQ1874" s="8"/>
      <c r="IR1874" s="8"/>
      <c r="IS1874" s="8"/>
      <c r="IT1874" s="8"/>
      <c r="IU1874" s="8"/>
      <c r="IV1874" s="8"/>
      <c r="IW1874" s="8"/>
      <c r="IX1874" s="8"/>
      <c r="IY1874" s="8"/>
      <c r="IZ1874" s="8"/>
      <c r="JA1874" s="8"/>
      <c r="JB1874" s="8"/>
      <c r="JC1874" s="8"/>
      <c r="JD1874" s="8"/>
      <c r="JE1874" s="8"/>
      <c r="JF1874" s="8"/>
      <c r="JG1874" s="8"/>
      <c r="JH1874" s="8"/>
      <c r="JI1874" s="8"/>
      <c r="JJ1874" s="8"/>
      <c r="JK1874" s="8"/>
      <c r="JL1874" s="8"/>
      <c r="JM1874" s="8"/>
      <c r="JN1874" s="8"/>
      <c r="JO1874" s="8"/>
      <c r="JP1874" s="8"/>
      <c r="JQ1874" s="8"/>
      <c r="JR1874" s="8"/>
      <c r="JS1874" s="8"/>
      <c r="JT1874" s="8"/>
      <c r="JU1874" s="8"/>
      <c r="JV1874" s="8"/>
      <c r="JW1874" s="8"/>
      <c r="JX1874" s="8"/>
      <c r="JY1874" s="8"/>
      <c r="JZ1874" s="8"/>
      <c r="KA1874" s="8"/>
      <c r="KB1874" s="8"/>
      <c r="KC1874" s="8"/>
      <c r="KD1874" s="8"/>
      <c r="KE1874" s="8"/>
      <c r="KF1874" s="8"/>
      <c r="KG1874" s="8"/>
      <c r="KH1874" s="8"/>
      <c r="KI1874" s="8"/>
      <c r="KJ1874" s="8"/>
      <c r="KK1874" s="8"/>
      <c r="KL1874" s="8"/>
      <c r="KM1874" s="8"/>
      <c r="KN1874" s="8"/>
      <c r="KO1874" s="8"/>
      <c r="KP1874" s="8"/>
      <c r="KQ1874" s="9"/>
      <c r="KR1874" s="8"/>
      <c r="KS1874" s="8"/>
      <c r="KT1874" s="8"/>
      <c r="KU1874" s="8"/>
      <c r="KV1874" s="8"/>
      <c r="KW1874" s="8"/>
      <c r="KX1874" s="8"/>
    </row>
    <row r="1875" spans="4:310" x14ac:dyDescent="0.2"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6"/>
      <c r="AI1875" s="6"/>
      <c r="AJ1875" s="9"/>
      <c r="AK1875" s="9"/>
      <c r="AL1875" s="9"/>
      <c r="AM1875" s="8"/>
      <c r="AN1875" s="8"/>
      <c r="AO1875" s="8"/>
      <c r="AP1875" s="8"/>
      <c r="AQ1875" s="8"/>
      <c r="AR1875" s="8"/>
      <c r="AS1875" s="8"/>
      <c r="AT1875" s="8"/>
      <c r="AU1875" s="8"/>
      <c r="AV1875" s="6"/>
      <c r="AW1875" s="6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6"/>
      <c r="BP1875" s="6"/>
      <c r="BQ1875" s="6"/>
      <c r="BT1875" s="6"/>
      <c r="BU1875" s="6"/>
      <c r="DF1875" s="18"/>
      <c r="DG1875" s="12"/>
      <c r="DH1875" s="12"/>
      <c r="DI1875" s="12"/>
      <c r="DJ1875" s="12"/>
      <c r="DK1875" s="12"/>
      <c r="DL1875" s="12"/>
      <c r="DM1875" s="12"/>
      <c r="DN1875" s="12"/>
      <c r="DO1875" s="12"/>
      <c r="DP1875" s="12"/>
      <c r="DQ1875" s="12"/>
      <c r="DR1875" s="12"/>
      <c r="DS1875" s="12"/>
      <c r="DT1875" s="12"/>
      <c r="DU1875" s="12"/>
      <c r="DV1875" s="12"/>
      <c r="DW1875" s="12"/>
      <c r="DX1875" s="12"/>
      <c r="DZ1875" s="12"/>
      <c r="EA1875" s="12"/>
      <c r="EB1875" s="12"/>
      <c r="EC1875" s="12"/>
      <c r="ED1875" s="12"/>
      <c r="EI1875" s="12"/>
      <c r="EJ1875" s="12"/>
      <c r="EK1875" s="12"/>
      <c r="EL1875" s="12"/>
      <c r="EM1875" s="12"/>
      <c r="EN1875" s="12"/>
      <c r="EO1875" s="12"/>
      <c r="EP1875" s="12"/>
      <c r="EQ1875" s="12"/>
      <c r="ER1875" s="12"/>
      <c r="ES1875" s="12"/>
      <c r="ET1875" s="12"/>
      <c r="EU1875" s="12"/>
      <c r="EV1875" s="12"/>
      <c r="EW1875" s="12"/>
      <c r="EX1875" s="12"/>
      <c r="EY1875" s="12"/>
      <c r="EZ1875" s="12"/>
      <c r="FA1875" s="12"/>
      <c r="FB1875" s="12"/>
      <c r="FC1875" s="12"/>
      <c r="FD1875" s="12"/>
      <c r="FE1875" s="12"/>
      <c r="FF1875" s="12"/>
      <c r="FG1875" s="18"/>
      <c r="FH1875" s="5"/>
      <c r="FI1875" s="6"/>
      <c r="FJ1875" s="5"/>
      <c r="FK1875" s="5"/>
      <c r="FL1875" s="5"/>
      <c r="FM1875" s="6"/>
      <c r="FN1875" s="6"/>
      <c r="FO1875" s="5"/>
      <c r="FP1875" s="5"/>
      <c r="FQ1875" s="6"/>
      <c r="FR1875" s="5"/>
      <c r="FS1875" s="8"/>
      <c r="FT1875" s="8"/>
      <c r="FU1875" s="8"/>
      <c r="FV1875" s="9"/>
      <c r="FW1875" s="8"/>
      <c r="FX1875" s="8"/>
      <c r="FY1875" s="8"/>
      <c r="FZ1875" s="8"/>
      <c r="GA1875" s="8"/>
      <c r="GB1875" s="8"/>
      <c r="GC1875" s="8"/>
      <c r="GD1875" s="8"/>
      <c r="GE1875" s="9"/>
      <c r="GF1875" s="9"/>
      <c r="GG1875" s="8"/>
      <c r="GH1875" s="8"/>
      <c r="GI1875" s="8"/>
      <c r="GJ1875" s="8"/>
      <c r="GK1875" s="8"/>
      <c r="GL1875" s="8"/>
      <c r="GM1875" s="8"/>
      <c r="GN1875" s="9"/>
      <c r="GO1875" s="8"/>
      <c r="GP1875" s="8"/>
      <c r="GQ1875" s="9"/>
      <c r="GR1875" s="9"/>
      <c r="GS1875" s="9"/>
      <c r="GT1875" s="8"/>
      <c r="GU1875" s="8"/>
      <c r="GV1875" s="8"/>
      <c r="GW1875" s="9"/>
      <c r="GX1875" s="9"/>
      <c r="GY1875" s="8"/>
      <c r="GZ1875" s="8"/>
      <c r="HA1875" s="8"/>
      <c r="HB1875" s="8"/>
      <c r="HC1875" s="5"/>
      <c r="HD1875" s="5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6"/>
      <c r="HT1875" s="6"/>
      <c r="HU1875" s="6"/>
      <c r="HV1875" s="6"/>
      <c r="HW1875" s="6"/>
      <c r="HX1875" s="6"/>
      <c r="HY1875" s="6"/>
      <c r="HZ1875" s="6"/>
      <c r="IA1875" s="6"/>
      <c r="IB1875" s="6"/>
      <c r="IC1875" s="6"/>
      <c r="ID1875" s="6"/>
      <c r="IE1875" s="6"/>
      <c r="IF1875" s="6"/>
      <c r="IG1875" s="6"/>
      <c r="IH1875" s="5"/>
      <c r="II1875" s="5"/>
      <c r="IJ1875" s="8"/>
      <c r="IK1875" s="8"/>
      <c r="IL1875" s="8"/>
      <c r="IM1875" s="8"/>
      <c r="IN1875" s="8"/>
      <c r="IO1875" s="8"/>
      <c r="IP1875" s="8"/>
      <c r="IQ1875" s="8"/>
      <c r="IR1875" s="8"/>
      <c r="IS1875" s="8"/>
      <c r="IT1875" s="8"/>
      <c r="IU1875" s="8"/>
      <c r="IV1875" s="8"/>
      <c r="IW1875" s="8"/>
      <c r="IX1875" s="8"/>
      <c r="IY1875" s="8"/>
      <c r="IZ1875" s="8"/>
      <c r="JA1875" s="8"/>
      <c r="JB1875" s="8"/>
      <c r="JC1875" s="8"/>
      <c r="JD1875" s="8"/>
      <c r="JE1875" s="8"/>
      <c r="JF1875" s="8"/>
      <c r="JG1875" s="8"/>
      <c r="JH1875" s="8"/>
      <c r="JI1875" s="8"/>
      <c r="JJ1875" s="8"/>
      <c r="JK1875" s="8"/>
      <c r="JL1875" s="8"/>
      <c r="JM1875" s="8"/>
      <c r="JN1875" s="8"/>
      <c r="JO1875" s="8"/>
      <c r="JP1875" s="8"/>
      <c r="JQ1875" s="8"/>
      <c r="JR1875" s="8"/>
      <c r="JS1875" s="8"/>
      <c r="JT1875" s="8"/>
      <c r="JU1875" s="8"/>
      <c r="JV1875" s="8"/>
      <c r="JW1875" s="8"/>
      <c r="JX1875" s="8"/>
      <c r="JY1875" s="8"/>
      <c r="JZ1875" s="8"/>
      <c r="KA1875" s="8"/>
      <c r="KB1875" s="8"/>
      <c r="KC1875" s="8"/>
      <c r="KD1875" s="8"/>
      <c r="KE1875" s="8"/>
      <c r="KF1875" s="8"/>
      <c r="KG1875" s="8"/>
      <c r="KH1875" s="8"/>
      <c r="KI1875" s="8"/>
      <c r="KJ1875" s="8"/>
      <c r="KK1875" s="8"/>
      <c r="KL1875" s="8"/>
      <c r="KM1875" s="8"/>
      <c r="KN1875" s="8"/>
      <c r="KO1875" s="8"/>
      <c r="KP1875" s="8"/>
      <c r="KQ1875" s="9"/>
      <c r="KR1875" s="8"/>
      <c r="KS1875" s="8"/>
      <c r="KT1875" s="8"/>
      <c r="KU1875" s="8"/>
      <c r="KV1875" s="8"/>
      <c r="KW1875" s="8"/>
      <c r="KX1875" s="8"/>
    </row>
    <row r="1876" spans="4:310" x14ac:dyDescent="0.2"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6"/>
      <c r="AI1876" s="6"/>
      <c r="AJ1876" s="9"/>
      <c r="AK1876" s="9"/>
      <c r="AL1876" s="9"/>
      <c r="AM1876" s="8"/>
      <c r="AN1876" s="8"/>
      <c r="AO1876" s="8"/>
      <c r="AP1876" s="8"/>
      <c r="AQ1876" s="8"/>
      <c r="AR1876" s="8"/>
      <c r="AS1876" s="8"/>
      <c r="AT1876" s="8"/>
      <c r="AU1876" s="8"/>
      <c r="AV1876" s="6"/>
      <c r="AW1876" s="6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6"/>
      <c r="BP1876" s="6"/>
      <c r="BQ1876" s="6"/>
      <c r="BT1876" s="6"/>
      <c r="BU1876" s="6"/>
      <c r="DF1876" s="18"/>
      <c r="DG1876" s="12"/>
      <c r="DH1876" s="12"/>
      <c r="DI1876" s="12"/>
      <c r="DJ1876" s="12"/>
      <c r="DK1876" s="12"/>
      <c r="DL1876" s="12"/>
      <c r="DM1876" s="12"/>
      <c r="DN1876" s="12"/>
      <c r="DO1876" s="12"/>
      <c r="DP1876" s="12"/>
      <c r="DQ1876" s="12"/>
      <c r="DR1876" s="12"/>
      <c r="DS1876" s="12"/>
      <c r="DT1876" s="12"/>
      <c r="DU1876" s="12"/>
      <c r="DV1876" s="12"/>
      <c r="DW1876" s="12"/>
      <c r="DX1876" s="12"/>
      <c r="DZ1876" s="12"/>
      <c r="EA1876" s="12"/>
      <c r="EB1876" s="12"/>
      <c r="EC1876" s="12"/>
      <c r="ED1876" s="12"/>
      <c r="EI1876" s="12"/>
      <c r="EJ1876" s="12"/>
      <c r="EK1876" s="12"/>
      <c r="EL1876" s="12"/>
      <c r="EM1876" s="12"/>
      <c r="EN1876" s="12"/>
      <c r="EO1876" s="12"/>
      <c r="EP1876" s="12"/>
      <c r="EQ1876" s="12"/>
      <c r="ER1876" s="12"/>
      <c r="ES1876" s="12"/>
      <c r="ET1876" s="12"/>
      <c r="EU1876" s="12"/>
      <c r="EV1876" s="12"/>
      <c r="EW1876" s="12"/>
      <c r="EX1876" s="12"/>
      <c r="EY1876" s="12"/>
      <c r="EZ1876" s="12"/>
      <c r="FA1876" s="12"/>
      <c r="FB1876" s="12"/>
      <c r="FC1876" s="12"/>
      <c r="FD1876" s="12"/>
      <c r="FE1876" s="12"/>
      <c r="FF1876" s="12"/>
      <c r="FG1876" s="18"/>
      <c r="FH1876" s="5"/>
      <c r="FI1876" s="6"/>
      <c r="FJ1876" s="5"/>
      <c r="FK1876" s="5"/>
      <c r="FL1876" s="5"/>
      <c r="FM1876" s="6"/>
      <c r="FN1876" s="6"/>
      <c r="FO1876" s="5"/>
      <c r="FP1876" s="5"/>
      <c r="FQ1876" s="6"/>
      <c r="FR1876" s="5"/>
      <c r="FS1876" s="8"/>
      <c r="FT1876" s="8"/>
      <c r="FU1876" s="8"/>
      <c r="FV1876" s="9"/>
      <c r="FW1876" s="8"/>
      <c r="FX1876" s="8"/>
      <c r="FY1876" s="8"/>
      <c r="FZ1876" s="8"/>
      <c r="GA1876" s="8"/>
      <c r="GB1876" s="8"/>
      <c r="GC1876" s="8"/>
      <c r="GD1876" s="8"/>
      <c r="GE1876" s="9"/>
      <c r="GF1876" s="9"/>
      <c r="GG1876" s="8"/>
      <c r="GH1876" s="8"/>
      <c r="GI1876" s="8"/>
      <c r="GJ1876" s="8"/>
      <c r="GK1876" s="8"/>
      <c r="GL1876" s="8"/>
      <c r="GM1876" s="8"/>
      <c r="GN1876" s="9"/>
      <c r="GO1876" s="8"/>
      <c r="GP1876" s="8"/>
      <c r="GQ1876" s="9"/>
      <c r="GR1876" s="9"/>
      <c r="GS1876" s="9"/>
      <c r="GT1876" s="8"/>
      <c r="GU1876" s="8"/>
      <c r="GV1876" s="8"/>
      <c r="GW1876" s="9"/>
      <c r="GX1876" s="9"/>
      <c r="GY1876" s="8"/>
      <c r="GZ1876" s="8"/>
      <c r="HA1876" s="8"/>
      <c r="HB1876" s="8"/>
      <c r="HC1876" s="5"/>
      <c r="HD1876" s="5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6"/>
      <c r="HT1876" s="6"/>
      <c r="HU1876" s="6"/>
      <c r="HV1876" s="6"/>
      <c r="HW1876" s="6"/>
      <c r="HX1876" s="6"/>
      <c r="HY1876" s="6"/>
      <c r="HZ1876" s="6"/>
      <c r="IA1876" s="6"/>
      <c r="IB1876" s="6"/>
      <c r="IC1876" s="6"/>
      <c r="ID1876" s="6"/>
      <c r="IE1876" s="6"/>
      <c r="IF1876" s="6"/>
      <c r="IG1876" s="6"/>
      <c r="IH1876" s="5"/>
      <c r="II1876" s="5"/>
      <c r="IJ1876" s="8"/>
      <c r="IK1876" s="8"/>
      <c r="IL1876" s="8"/>
      <c r="IM1876" s="8"/>
      <c r="IN1876" s="8"/>
      <c r="IO1876" s="8"/>
      <c r="IP1876" s="8"/>
      <c r="IQ1876" s="8"/>
      <c r="IR1876" s="8"/>
      <c r="IS1876" s="8"/>
      <c r="IT1876" s="8"/>
      <c r="IU1876" s="8"/>
      <c r="IV1876" s="8"/>
      <c r="IW1876" s="8"/>
      <c r="IX1876" s="8"/>
      <c r="IY1876" s="8"/>
      <c r="IZ1876" s="8"/>
      <c r="JA1876" s="8"/>
      <c r="JB1876" s="8"/>
      <c r="JC1876" s="8"/>
      <c r="JD1876" s="8"/>
      <c r="JE1876" s="8"/>
      <c r="JF1876" s="8"/>
      <c r="JG1876" s="8"/>
      <c r="JH1876" s="8"/>
      <c r="JI1876" s="8"/>
      <c r="JJ1876" s="8"/>
      <c r="JK1876" s="8"/>
      <c r="JL1876" s="8"/>
      <c r="JM1876" s="8"/>
      <c r="JN1876" s="8"/>
      <c r="JO1876" s="8"/>
      <c r="JP1876" s="8"/>
      <c r="JQ1876" s="8"/>
      <c r="JR1876" s="8"/>
      <c r="JS1876" s="8"/>
      <c r="JT1876" s="8"/>
      <c r="JU1876" s="8"/>
      <c r="JV1876" s="8"/>
      <c r="JW1876" s="8"/>
      <c r="JX1876" s="8"/>
      <c r="JY1876" s="8"/>
      <c r="JZ1876" s="8"/>
      <c r="KA1876" s="8"/>
      <c r="KB1876" s="8"/>
      <c r="KC1876" s="8"/>
      <c r="KD1876" s="8"/>
      <c r="KE1876" s="8"/>
      <c r="KF1876" s="8"/>
      <c r="KG1876" s="8"/>
      <c r="KH1876" s="8"/>
      <c r="KI1876" s="8"/>
      <c r="KJ1876" s="8"/>
      <c r="KK1876" s="8"/>
      <c r="KL1876" s="8"/>
      <c r="KM1876" s="8"/>
      <c r="KN1876" s="8"/>
      <c r="KO1876" s="8"/>
      <c r="KP1876" s="8"/>
      <c r="KQ1876" s="9"/>
      <c r="KR1876" s="8"/>
      <c r="KS1876" s="8"/>
      <c r="KT1876" s="8"/>
      <c r="KU1876" s="8"/>
      <c r="KV1876" s="8"/>
      <c r="KW1876" s="8"/>
      <c r="KX1876" s="8"/>
    </row>
    <row r="1877" spans="4:310" x14ac:dyDescent="0.2"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6"/>
      <c r="AI1877" s="6"/>
      <c r="AJ1877" s="9"/>
      <c r="AK1877" s="9"/>
      <c r="AL1877" s="9"/>
      <c r="AM1877" s="8"/>
      <c r="AN1877" s="8"/>
      <c r="AO1877" s="8"/>
      <c r="AP1877" s="8"/>
      <c r="AQ1877" s="8"/>
      <c r="AR1877" s="8"/>
      <c r="AS1877" s="8"/>
      <c r="AT1877" s="8"/>
      <c r="AU1877" s="8"/>
      <c r="AV1877" s="6"/>
      <c r="AW1877" s="6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6"/>
      <c r="BP1877" s="6"/>
      <c r="BQ1877" s="6"/>
      <c r="BT1877" s="6"/>
      <c r="BU1877" s="6"/>
      <c r="DF1877" s="18"/>
      <c r="DG1877" s="12"/>
      <c r="DH1877" s="12"/>
      <c r="DI1877" s="12"/>
      <c r="DJ1877" s="12"/>
      <c r="DK1877" s="12"/>
      <c r="DL1877" s="12"/>
      <c r="DM1877" s="12"/>
      <c r="DN1877" s="12"/>
      <c r="DO1877" s="12"/>
      <c r="DP1877" s="12"/>
      <c r="DQ1877" s="12"/>
      <c r="DR1877" s="12"/>
      <c r="DS1877" s="12"/>
      <c r="DT1877" s="12"/>
      <c r="DU1877" s="12"/>
      <c r="DV1877" s="12"/>
      <c r="DW1877" s="12"/>
      <c r="DX1877" s="12"/>
      <c r="DZ1877" s="12"/>
      <c r="EA1877" s="12"/>
      <c r="EB1877" s="12"/>
      <c r="EC1877" s="12"/>
      <c r="ED1877" s="12"/>
      <c r="EI1877" s="12"/>
      <c r="EJ1877" s="12"/>
      <c r="EK1877" s="12"/>
      <c r="EL1877" s="12"/>
      <c r="EM1877" s="12"/>
      <c r="EN1877" s="12"/>
      <c r="EO1877" s="12"/>
      <c r="EP1877" s="12"/>
      <c r="EQ1877" s="12"/>
      <c r="ER1877" s="12"/>
      <c r="ES1877" s="12"/>
      <c r="ET1877" s="12"/>
      <c r="EU1877" s="12"/>
      <c r="EV1877" s="12"/>
      <c r="EW1877" s="12"/>
      <c r="EX1877" s="12"/>
      <c r="EY1877" s="12"/>
      <c r="EZ1877" s="12"/>
      <c r="FA1877" s="12"/>
      <c r="FB1877" s="12"/>
      <c r="FC1877" s="12"/>
      <c r="FD1877" s="12"/>
      <c r="FE1877" s="12"/>
      <c r="FF1877" s="12"/>
      <c r="FG1877" s="18"/>
      <c r="FH1877" s="5"/>
      <c r="FI1877" s="6"/>
      <c r="FJ1877" s="5"/>
      <c r="FK1877" s="5"/>
      <c r="FL1877" s="5"/>
      <c r="FM1877" s="6"/>
      <c r="FN1877" s="6"/>
      <c r="FO1877" s="5"/>
      <c r="FP1877" s="5"/>
      <c r="FQ1877" s="6"/>
      <c r="FR1877" s="5"/>
      <c r="FS1877" s="8"/>
      <c r="FT1877" s="8"/>
      <c r="FU1877" s="8"/>
      <c r="FV1877" s="9"/>
      <c r="FW1877" s="8"/>
      <c r="FX1877" s="8"/>
      <c r="FY1877" s="8"/>
      <c r="FZ1877" s="8"/>
      <c r="GA1877" s="8"/>
      <c r="GB1877" s="8"/>
      <c r="GC1877" s="8"/>
      <c r="GD1877" s="8"/>
      <c r="GE1877" s="9"/>
      <c r="GF1877" s="9"/>
      <c r="GG1877" s="8"/>
      <c r="GH1877" s="8"/>
      <c r="GI1877" s="8"/>
      <c r="GJ1877" s="8"/>
      <c r="GK1877" s="8"/>
      <c r="GL1877" s="8"/>
      <c r="GM1877" s="8"/>
      <c r="GN1877" s="9"/>
      <c r="GO1877" s="8"/>
      <c r="GP1877" s="8"/>
      <c r="GQ1877" s="9"/>
      <c r="GR1877" s="9"/>
      <c r="GS1877" s="9"/>
      <c r="GT1877" s="8"/>
      <c r="GU1877" s="8"/>
      <c r="GV1877" s="8"/>
      <c r="GW1877" s="9"/>
      <c r="GX1877" s="9"/>
      <c r="GY1877" s="8"/>
      <c r="GZ1877" s="8"/>
      <c r="HA1877" s="8"/>
      <c r="HB1877" s="8"/>
      <c r="HC1877" s="5"/>
      <c r="HD1877" s="5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6"/>
      <c r="HT1877" s="6"/>
      <c r="HU1877" s="6"/>
      <c r="HV1877" s="6"/>
      <c r="HW1877" s="6"/>
      <c r="HX1877" s="6"/>
      <c r="HY1877" s="6"/>
      <c r="HZ1877" s="6"/>
      <c r="IA1877" s="6"/>
      <c r="IB1877" s="6"/>
      <c r="IC1877" s="6"/>
      <c r="ID1877" s="6"/>
      <c r="IE1877" s="6"/>
      <c r="IF1877" s="6"/>
      <c r="IG1877" s="6"/>
      <c r="IH1877" s="5"/>
      <c r="II1877" s="5"/>
      <c r="IJ1877" s="8"/>
      <c r="IK1877" s="8"/>
      <c r="IL1877" s="8"/>
      <c r="IM1877" s="8"/>
      <c r="IN1877" s="8"/>
      <c r="IO1877" s="8"/>
      <c r="IP1877" s="8"/>
      <c r="IQ1877" s="8"/>
      <c r="IR1877" s="8"/>
      <c r="IS1877" s="8"/>
      <c r="IT1877" s="8"/>
      <c r="IU1877" s="8"/>
      <c r="IV1877" s="8"/>
      <c r="IW1877" s="8"/>
      <c r="IX1877" s="8"/>
      <c r="IY1877" s="8"/>
      <c r="IZ1877" s="8"/>
      <c r="JA1877" s="8"/>
      <c r="JB1877" s="8"/>
      <c r="JC1877" s="8"/>
      <c r="JD1877" s="8"/>
      <c r="JE1877" s="8"/>
      <c r="JF1877" s="8"/>
      <c r="JG1877" s="8"/>
      <c r="JH1877" s="8"/>
      <c r="JI1877" s="8"/>
      <c r="JJ1877" s="8"/>
      <c r="JK1877" s="8"/>
      <c r="JL1877" s="8"/>
      <c r="JM1877" s="8"/>
      <c r="JN1877" s="8"/>
      <c r="JO1877" s="8"/>
      <c r="JP1877" s="8"/>
      <c r="JQ1877" s="8"/>
      <c r="JR1877" s="8"/>
      <c r="JS1877" s="8"/>
      <c r="JT1877" s="8"/>
      <c r="JU1877" s="8"/>
      <c r="JV1877" s="8"/>
      <c r="JW1877" s="8"/>
      <c r="JX1877" s="8"/>
      <c r="JY1877" s="8"/>
      <c r="JZ1877" s="8"/>
      <c r="KA1877" s="8"/>
      <c r="KB1877" s="8"/>
      <c r="KC1877" s="8"/>
      <c r="KD1877" s="8"/>
      <c r="KE1877" s="8"/>
      <c r="KF1877" s="8"/>
      <c r="KG1877" s="8"/>
      <c r="KH1877" s="8"/>
      <c r="KI1877" s="8"/>
      <c r="KJ1877" s="8"/>
      <c r="KK1877" s="8"/>
      <c r="KL1877" s="8"/>
      <c r="KM1877" s="8"/>
      <c r="KN1877" s="8"/>
      <c r="KO1877" s="8"/>
      <c r="KP1877" s="8"/>
      <c r="KQ1877" s="9"/>
      <c r="KR1877" s="8"/>
      <c r="KS1877" s="8"/>
      <c r="KT1877" s="8"/>
      <c r="KU1877" s="8"/>
      <c r="KV1877" s="8"/>
      <c r="KW1877" s="8"/>
      <c r="KX1877" s="8"/>
    </row>
    <row r="1878" spans="4:310" x14ac:dyDescent="0.2"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6"/>
      <c r="AI1878" s="6"/>
      <c r="AJ1878" s="9"/>
      <c r="AK1878" s="9"/>
      <c r="AL1878" s="9"/>
      <c r="AM1878" s="8"/>
      <c r="AN1878" s="8"/>
      <c r="AO1878" s="8"/>
      <c r="AP1878" s="8"/>
      <c r="AQ1878" s="8"/>
      <c r="AR1878" s="8"/>
      <c r="AS1878" s="8"/>
      <c r="AT1878" s="8"/>
      <c r="AU1878" s="8"/>
      <c r="AV1878" s="6"/>
      <c r="AW1878" s="6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6"/>
      <c r="BP1878" s="6"/>
      <c r="BQ1878" s="6"/>
      <c r="BT1878" s="6"/>
      <c r="BU1878" s="6"/>
      <c r="DF1878" s="18"/>
      <c r="DG1878" s="12"/>
      <c r="DH1878" s="12"/>
      <c r="DI1878" s="12"/>
      <c r="DJ1878" s="12"/>
      <c r="DK1878" s="12"/>
      <c r="DL1878" s="12"/>
      <c r="DM1878" s="12"/>
      <c r="DN1878" s="12"/>
      <c r="DO1878" s="12"/>
      <c r="DP1878" s="12"/>
      <c r="DQ1878" s="12"/>
      <c r="DR1878" s="12"/>
      <c r="DS1878" s="12"/>
      <c r="DT1878" s="12"/>
      <c r="DU1878" s="12"/>
      <c r="DV1878" s="12"/>
      <c r="DW1878" s="12"/>
      <c r="DX1878" s="12"/>
      <c r="DZ1878" s="12"/>
      <c r="EA1878" s="12"/>
      <c r="EB1878" s="12"/>
      <c r="EC1878" s="12"/>
      <c r="ED1878" s="12"/>
      <c r="EI1878" s="12"/>
      <c r="EJ1878" s="12"/>
      <c r="EK1878" s="12"/>
      <c r="EL1878" s="12"/>
      <c r="EM1878" s="12"/>
      <c r="EN1878" s="12"/>
      <c r="EO1878" s="12"/>
      <c r="EP1878" s="12"/>
      <c r="EQ1878" s="12"/>
      <c r="ER1878" s="12"/>
      <c r="ES1878" s="12"/>
      <c r="ET1878" s="12"/>
      <c r="EU1878" s="12"/>
      <c r="EV1878" s="12"/>
      <c r="EW1878" s="12"/>
      <c r="EX1878" s="12"/>
      <c r="EY1878" s="12"/>
      <c r="EZ1878" s="12"/>
      <c r="FA1878" s="12"/>
      <c r="FB1878" s="12"/>
      <c r="FC1878" s="12"/>
      <c r="FD1878" s="12"/>
      <c r="FE1878" s="12"/>
      <c r="FF1878" s="12"/>
      <c r="FG1878" s="18"/>
      <c r="FH1878" s="5"/>
      <c r="FI1878" s="6"/>
      <c r="FJ1878" s="5"/>
      <c r="FK1878" s="5"/>
      <c r="FL1878" s="5"/>
      <c r="FM1878" s="6"/>
      <c r="FN1878" s="6"/>
      <c r="FO1878" s="5"/>
      <c r="FP1878" s="5"/>
      <c r="FQ1878" s="6"/>
      <c r="FR1878" s="5"/>
      <c r="FS1878" s="8"/>
      <c r="FT1878" s="8"/>
      <c r="FU1878" s="8"/>
      <c r="FV1878" s="9"/>
      <c r="FW1878" s="8"/>
      <c r="FX1878" s="8"/>
      <c r="FY1878" s="8"/>
      <c r="FZ1878" s="8"/>
      <c r="GA1878" s="8"/>
      <c r="GB1878" s="8"/>
      <c r="GC1878" s="8"/>
      <c r="GD1878" s="8"/>
      <c r="GE1878" s="9"/>
      <c r="GF1878" s="9"/>
      <c r="GG1878" s="8"/>
      <c r="GH1878" s="8"/>
      <c r="GI1878" s="8"/>
      <c r="GJ1878" s="8"/>
      <c r="GK1878" s="8"/>
      <c r="GL1878" s="8"/>
      <c r="GM1878" s="8"/>
      <c r="GN1878" s="9"/>
      <c r="GO1878" s="8"/>
      <c r="GP1878" s="8"/>
      <c r="GQ1878" s="9"/>
      <c r="GR1878" s="9"/>
      <c r="GS1878" s="9"/>
      <c r="GT1878" s="8"/>
      <c r="GU1878" s="8"/>
      <c r="GV1878" s="8"/>
      <c r="GW1878" s="9"/>
      <c r="GX1878" s="9"/>
      <c r="GY1878" s="8"/>
      <c r="GZ1878" s="8"/>
      <c r="HA1878" s="8"/>
      <c r="HB1878" s="8"/>
      <c r="HC1878" s="5"/>
      <c r="HD1878" s="5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6"/>
      <c r="HT1878" s="6"/>
      <c r="HU1878" s="6"/>
      <c r="HV1878" s="6"/>
      <c r="HW1878" s="6"/>
      <c r="HX1878" s="6"/>
      <c r="HY1878" s="6"/>
      <c r="HZ1878" s="6"/>
      <c r="IA1878" s="6"/>
      <c r="IB1878" s="6"/>
      <c r="IC1878" s="6"/>
      <c r="ID1878" s="6"/>
      <c r="IE1878" s="6"/>
      <c r="IF1878" s="6"/>
      <c r="IG1878" s="6"/>
      <c r="IH1878" s="5"/>
      <c r="II1878" s="5"/>
      <c r="IJ1878" s="8"/>
      <c r="IK1878" s="8"/>
      <c r="IL1878" s="8"/>
      <c r="IM1878" s="8"/>
      <c r="IN1878" s="8"/>
      <c r="IO1878" s="8"/>
      <c r="IP1878" s="8"/>
      <c r="IQ1878" s="8"/>
      <c r="IR1878" s="8"/>
      <c r="IS1878" s="8"/>
      <c r="IT1878" s="8"/>
      <c r="IU1878" s="8"/>
      <c r="IV1878" s="8"/>
      <c r="IW1878" s="8"/>
      <c r="IX1878" s="8"/>
      <c r="IY1878" s="8"/>
      <c r="IZ1878" s="8"/>
      <c r="JA1878" s="8"/>
      <c r="JB1878" s="8"/>
      <c r="JC1878" s="8"/>
      <c r="JD1878" s="8"/>
      <c r="JE1878" s="8"/>
      <c r="JF1878" s="8"/>
      <c r="JG1878" s="8"/>
      <c r="JH1878" s="8"/>
      <c r="JI1878" s="8"/>
      <c r="JJ1878" s="8"/>
      <c r="JK1878" s="8"/>
      <c r="JL1878" s="8"/>
      <c r="JM1878" s="8"/>
      <c r="JN1878" s="8"/>
      <c r="JO1878" s="8"/>
      <c r="JP1878" s="8"/>
      <c r="JQ1878" s="8"/>
      <c r="JR1878" s="8"/>
      <c r="JS1878" s="8"/>
      <c r="JT1878" s="8"/>
      <c r="JU1878" s="8"/>
      <c r="JV1878" s="8"/>
      <c r="JW1878" s="8"/>
      <c r="JX1878" s="8"/>
      <c r="JY1878" s="8"/>
      <c r="JZ1878" s="8"/>
      <c r="KA1878" s="8"/>
      <c r="KB1878" s="8"/>
      <c r="KC1878" s="8"/>
      <c r="KD1878" s="8"/>
      <c r="KE1878" s="8"/>
      <c r="KF1878" s="8"/>
      <c r="KG1878" s="8"/>
      <c r="KH1878" s="8"/>
      <c r="KI1878" s="8"/>
      <c r="KJ1878" s="8"/>
      <c r="KK1878" s="8"/>
      <c r="KL1878" s="8"/>
      <c r="KM1878" s="8"/>
      <c r="KN1878" s="8"/>
      <c r="KO1878" s="8"/>
      <c r="KP1878" s="8"/>
      <c r="KQ1878" s="9"/>
      <c r="KR1878" s="8"/>
      <c r="KS1878" s="8"/>
      <c r="KT1878" s="8"/>
      <c r="KU1878" s="8"/>
      <c r="KV1878" s="8"/>
      <c r="KW1878" s="8"/>
      <c r="KX1878" s="8"/>
    </row>
    <row r="1879" spans="4:310" x14ac:dyDescent="0.2"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6"/>
      <c r="AI1879" s="6"/>
      <c r="AJ1879" s="9"/>
      <c r="AK1879" s="9"/>
      <c r="AL1879" s="9"/>
      <c r="AM1879" s="8"/>
      <c r="AN1879" s="8"/>
      <c r="AO1879" s="8"/>
      <c r="AP1879" s="8"/>
      <c r="AQ1879" s="8"/>
      <c r="AR1879" s="8"/>
      <c r="AS1879" s="8"/>
      <c r="AT1879" s="8"/>
      <c r="AU1879" s="8"/>
      <c r="AV1879" s="6"/>
      <c r="AW1879" s="6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6"/>
      <c r="BP1879" s="6"/>
      <c r="BQ1879" s="6"/>
      <c r="BT1879" s="6"/>
      <c r="BU1879" s="6"/>
      <c r="DF1879" s="18"/>
      <c r="DG1879" s="12"/>
      <c r="DH1879" s="12"/>
      <c r="DI1879" s="12"/>
      <c r="DJ1879" s="12"/>
      <c r="DK1879" s="12"/>
      <c r="DL1879" s="12"/>
      <c r="DM1879" s="12"/>
      <c r="DN1879" s="12"/>
      <c r="DO1879" s="12"/>
      <c r="DP1879" s="12"/>
      <c r="DQ1879" s="12"/>
      <c r="DR1879" s="12"/>
      <c r="DS1879" s="12"/>
      <c r="DT1879" s="12"/>
      <c r="DU1879" s="12"/>
      <c r="DV1879" s="12"/>
      <c r="DW1879" s="12"/>
      <c r="DX1879" s="12"/>
      <c r="DZ1879" s="12"/>
      <c r="EA1879" s="12"/>
      <c r="EB1879" s="12"/>
      <c r="EC1879" s="12"/>
      <c r="ED1879" s="12"/>
      <c r="EI1879" s="12"/>
      <c r="EJ1879" s="12"/>
      <c r="EK1879" s="12"/>
      <c r="EL1879" s="12"/>
      <c r="EM1879" s="12"/>
      <c r="EN1879" s="12"/>
      <c r="EO1879" s="12"/>
      <c r="EP1879" s="12"/>
      <c r="EQ1879" s="12"/>
      <c r="ER1879" s="12"/>
      <c r="ES1879" s="12"/>
      <c r="ET1879" s="12"/>
      <c r="EU1879" s="12"/>
      <c r="EV1879" s="12"/>
      <c r="EW1879" s="12"/>
      <c r="EX1879" s="12"/>
      <c r="EY1879" s="12"/>
      <c r="EZ1879" s="12"/>
      <c r="FA1879" s="12"/>
      <c r="FB1879" s="12"/>
      <c r="FC1879" s="12"/>
      <c r="FD1879" s="12"/>
      <c r="FE1879" s="12"/>
      <c r="FF1879" s="12"/>
      <c r="FG1879" s="18"/>
      <c r="FH1879" s="5"/>
      <c r="FI1879" s="6"/>
      <c r="FJ1879" s="5"/>
      <c r="FK1879" s="5"/>
      <c r="FL1879" s="5"/>
      <c r="FM1879" s="6"/>
      <c r="FN1879" s="6"/>
      <c r="FO1879" s="5"/>
      <c r="FP1879" s="5"/>
      <c r="FQ1879" s="6"/>
      <c r="FR1879" s="5"/>
      <c r="FS1879" s="8"/>
      <c r="FT1879" s="8"/>
      <c r="FU1879" s="8"/>
      <c r="FV1879" s="9"/>
      <c r="FW1879" s="8"/>
      <c r="FX1879" s="8"/>
      <c r="FY1879" s="8"/>
      <c r="FZ1879" s="8"/>
      <c r="GA1879" s="8"/>
      <c r="GB1879" s="8"/>
      <c r="GC1879" s="8"/>
      <c r="GD1879" s="8"/>
      <c r="GE1879" s="9"/>
      <c r="GF1879" s="9"/>
      <c r="GG1879" s="8"/>
      <c r="GH1879" s="8"/>
      <c r="GI1879" s="8"/>
      <c r="GJ1879" s="8"/>
      <c r="GK1879" s="8"/>
      <c r="GL1879" s="8"/>
      <c r="GM1879" s="8"/>
      <c r="GN1879" s="9"/>
      <c r="GO1879" s="8"/>
      <c r="GP1879" s="8"/>
      <c r="GQ1879" s="9"/>
      <c r="GR1879" s="9"/>
      <c r="GS1879" s="9"/>
      <c r="GT1879" s="8"/>
      <c r="GU1879" s="8"/>
      <c r="GV1879" s="8"/>
      <c r="GW1879" s="9"/>
      <c r="GX1879" s="9"/>
      <c r="GY1879" s="8"/>
      <c r="GZ1879" s="8"/>
      <c r="HA1879" s="8"/>
      <c r="HB1879" s="8"/>
      <c r="HC1879" s="5"/>
      <c r="HD1879" s="5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6"/>
      <c r="HT1879" s="6"/>
      <c r="HU1879" s="6"/>
      <c r="HV1879" s="6"/>
      <c r="HW1879" s="6"/>
      <c r="HX1879" s="6"/>
      <c r="HY1879" s="6"/>
      <c r="HZ1879" s="6"/>
      <c r="IA1879" s="6"/>
      <c r="IB1879" s="6"/>
      <c r="IC1879" s="6"/>
      <c r="ID1879" s="6"/>
      <c r="IE1879" s="6"/>
      <c r="IF1879" s="6"/>
      <c r="IG1879" s="6"/>
      <c r="IH1879" s="5"/>
      <c r="II1879" s="5"/>
      <c r="IJ1879" s="8"/>
      <c r="IK1879" s="8"/>
      <c r="IL1879" s="8"/>
      <c r="IM1879" s="8"/>
      <c r="IN1879" s="8"/>
      <c r="IO1879" s="8"/>
      <c r="IP1879" s="8"/>
      <c r="IQ1879" s="8"/>
      <c r="IR1879" s="8"/>
      <c r="IS1879" s="8"/>
      <c r="IT1879" s="8"/>
      <c r="IU1879" s="8"/>
      <c r="IV1879" s="8"/>
      <c r="IW1879" s="8"/>
      <c r="IX1879" s="8"/>
      <c r="IY1879" s="8"/>
      <c r="IZ1879" s="8"/>
      <c r="JA1879" s="8"/>
      <c r="JB1879" s="8"/>
      <c r="JC1879" s="8"/>
      <c r="JD1879" s="8"/>
      <c r="JE1879" s="8"/>
      <c r="JF1879" s="8"/>
      <c r="JG1879" s="8"/>
      <c r="JH1879" s="8"/>
      <c r="JI1879" s="8"/>
      <c r="JJ1879" s="8"/>
      <c r="JK1879" s="8"/>
      <c r="JL1879" s="8"/>
      <c r="JM1879" s="8"/>
      <c r="JN1879" s="8"/>
      <c r="JO1879" s="8"/>
      <c r="JP1879" s="8"/>
      <c r="JQ1879" s="8"/>
      <c r="JR1879" s="8"/>
      <c r="JS1879" s="8"/>
      <c r="JT1879" s="8"/>
      <c r="JU1879" s="8"/>
      <c r="JV1879" s="8"/>
      <c r="JW1879" s="8"/>
      <c r="JX1879" s="8"/>
      <c r="JY1879" s="8"/>
      <c r="JZ1879" s="8"/>
      <c r="KA1879" s="8"/>
      <c r="KB1879" s="8"/>
      <c r="KC1879" s="8"/>
      <c r="KD1879" s="8"/>
      <c r="KE1879" s="8"/>
      <c r="KF1879" s="8"/>
      <c r="KG1879" s="8"/>
      <c r="KH1879" s="8"/>
      <c r="KI1879" s="8"/>
      <c r="KJ1879" s="8"/>
      <c r="KK1879" s="8"/>
      <c r="KL1879" s="8"/>
      <c r="KM1879" s="8"/>
      <c r="KN1879" s="8"/>
      <c r="KO1879" s="8"/>
      <c r="KP1879" s="8"/>
      <c r="KQ1879" s="9"/>
      <c r="KR1879" s="8"/>
      <c r="KS1879" s="8"/>
      <c r="KT1879" s="8"/>
      <c r="KU1879" s="8"/>
      <c r="KV1879" s="8"/>
      <c r="KW1879" s="8"/>
      <c r="KX1879" s="8"/>
    </row>
    <row r="1880" spans="4:310" x14ac:dyDescent="0.2"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6"/>
      <c r="AI1880" s="6"/>
      <c r="AJ1880" s="9"/>
      <c r="AK1880" s="9"/>
      <c r="AL1880" s="9"/>
      <c r="AM1880" s="8"/>
      <c r="AN1880" s="8"/>
      <c r="AO1880" s="8"/>
      <c r="AP1880" s="8"/>
      <c r="AQ1880" s="8"/>
      <c r="AR1880" s="8"/>
      <c r="AS1880" s="8"/>
      <c r="AT1880" s="8"/>
      <c r="AU1880" s="8"/>
      <c r="AV1880" s="6"/>
      <c r="AW1880" s="6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6"/>
      <c r="BP1880" s="6"/>
      <c r="BQ1880" s="6"/>
      <c r="BT1880" s="6"/>
      <c r="BU1880" s="6"/>
      <c r="DF1880" s="18"/>
      <c r="DG1880" s="12"/>
      <c r="DH1880" s="12"/>
      <c r="DI1880" s="12"/>
      <c r="DJ1880" s="12"/>
      <c r="DK1880" s="12"/>
      <c r="DL1880" s="12"/>
      <c r="DM1880" s="12"/>
      <c r="DN1880" s="12"/>
      <c r="DO1880" s="12"/>
      <c r="DP1880" s="12"/>
      <c r="DQ1880" s="12"/>
      <c r="DR1880" s="12"/>
      <c r="DS1880" s="12"/>
      <c r="DT1880" s="12"/>
      <c r="DU1880" s="12"/>
      <c r="DV1880" s="12"/>
      <c r="DW1880" s="12"/>
      <c r="DX1880" s="12"/>
      <c r="DZ1880" s="12"/>
      <c r="EA1880" s="12"/>
      <c r="EB1880" s="12"/>
      <c r="EC1880" s="12"/>
      <c r="ED1880" s="12"/>
      <c r="EI1880" s="12"/>
      <c r="EJ1880" s="12"/>
      <c r="EK1880" s="12"/>
      <c r="EL1880" s="12"/>
      <c r="EM1880" s="12"/>
      <c r="EN1880" s="12"/>
      <c r="EO1880" s="12"/>
      <c r="EP1880" s="12"/>
      <c r="EQ1880" s="12"/>
      <c r="ER1880" s="12"/>
      <c r="ES1880" s="12"/>
      <c r="ET1880" s="12"/>
      <c r="EU1880" s="12"/>
      <c r="EV1880" s="12"/>
      <c r="EW1880" s="12"/>
      <c r="EX1880" s="12"/>
      <c r="EY1880" s="12"/>
      <c r="EZ1880" s="12"/>
      <c r="FA1880" s="12"/>
      <c r="FB1880" s="12"/>
      <c r="FC1880" s="12"/>
      <c r="FD1880" s="12"/>
      <c r="FE1880" s="12"/>
      <c r="FF1880" s="12"/>
      <c r="FG1880" s="18"/>
      <c r="FH1880" s="5"/>
      <c r="FI1880" s="6"/>
      <c r="FJ1880" s="5"/>
      <c r="FK1880" s="5"/>
      <c r="FL1880" s="5"/>
      <c r="FM1880" s="6"/>
      <c r="FN1880" s="6"/>
      <c r="FO1880" s="5"/>
      <c r="FP1880" s="5"/>
      <c r="FQ1880" s="6"/>
      <c r="FR1880" s="5"/>
      <c r="FS1880" s="8"/>
      <c r="FT1880" s="8"/>
      <c r="FU1880" s="8"/>
      <c r="FV1880" s="9"/>
      <c r="FW1880" s="8"/>
      <c r="FX1880" s="8"/>
      <c r="FY1880" s="8"/>
      <c r="FZ1880" s="8"/>
      <c r="GA1880" s="8"/>
      <c r="GB1880" s="8"/>
      <c r="GC1880" s="8"/>
      <c r="GD1880" s="8"/>
      <c r="GE1880" s="9"/>
      <c r="GF1880" s="9"/>
      <c r="GG1880" s="8"/>
      <c r="GH1880" s="8"/>
      <c r="GI1880" s="8"/>
      <c r="GJ1880" s="8"/>
      <c r="GK1880" s="8"/>
      <c r="GL1880" s="8"/>
      <c r="GM1880" s="8"/>
      <c r="GN1880" s="9"/>
      <c r="GO1880" s="8"/>
      <c r="GP1880" s="8"/>
      <c r="GQ1880" s="9"/>
      <c r="GR1880" s="9"/>
      <c r="GS1880" s="9"/>
      <c r="GT1880" s="8"/>
      <c r="GU1880" s="8"/>
      <c r="GV1880" s="8"/>
      <c r="GW1880" s="9"/>
      <c r="GX1880" s="9"/>
      <c r="GY1880" s="8"/>
      <c r="GZ1880" s="8"/>
      <c r="HA1880" s="8"/>
      <c r="HB1880" s="8"/>
      <c r="HC1880" s="5"/>
      <c r="HD1880" s="5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6"/>
      <c r="HT1880" s="6"/>
      <c r="HU1880" s="6"/>
      <c r="HV1880" s="6"/>
      <c r="HW1880" s="6"/>
      <c r="HX1880" s="6"/>
      <c r="HY1880" s="6"/>
      <c r="HZ1880" s="6"/>
      <c r="IA1880" s="6"/>
      <c r="IB1880" s="6"/>
      <c r="IC1880" s="6"/>
      <c r="ID1880" s="6"/>
      <c r="IE1880" s="6"/>
      <c r="IF1880" s="6"/>
      <c r="IG1880" s="6"/>
      <c r="IH1880" s="5"/>
      <c r="II1880" s="5"/>
      <c r="IJ1880" s="8"/>
      <c r="IK1880" s="8"/>
      <c r="IL1880" s="8"/>
      <c r="IM1880" s="8"/>
      <c r="IN1880" s="8"/>
      <c r="IO1880" s="8"/>
      <c r="IP1880" s="8"/>
      <c r="IQ1880" s="8"/>
      <c r="IR1880" s="8"/>
      <c r="IS1880" s="8"/>
      <c r="IT1880" s="8"/>
      <c r="IU1880" s="8"/>
      <c r="IV1880" s="8"/>
      <c r="IW1880" s="8"/>
      <c r="IX1880" s="8"/>
      <c r="IY1880" s="8"/>
      <c r="IZ1880" s="8"/>
      <c r="JA1880" s="8"/>
      <c r="JB1880" s="8"/>
      <c r="JC1880" s="8"/>
      <c r="JD1880" s="8"/>
      <c r="JE1880" s="8"/>
      <c r="JF1880" s="8"/>
      <c r="JG1880" s="8"/>
      <c r="JH1880" s="8"/>
      <c r="JI1880" s="8"/>
      <c r="JJ1880" s="8"/>
      <c r="JK1880" s="8"/>
      <c r="JL1880" s="8"/>
      <c r="JM1880" s="8"/>
      <c r="JN1880" s="8"/>
      <c r="JO1880" s="8"/>
      <c r="JP1880" s="8"/>
      <c r="JQ1880" s="8"/>
      <c r="JR1880" s="8"/>
      <c r="JS1880" s="8"/>
      <c r="JT1880" s="8"/>
      <c r="JU1880" s="8"/>
      <c r="JV1880" s="8"/>
      <c r="JW1880" s="8"/>
      <c r="JX1880" s="8"/>
      <c r="JY1880" s="8"/>
      <c r="JZ1880" s="8"/>
      <c r="KA1880" s="8"/>
      <c r="KB1880" s="8"/>
      <c r="KC1880" s="8"/>
      <c r="KD1880" s="8"/>
      <c r="KE1880" s="8"/>
      <c r="KF1880" s="8"/>
      <c r="KG1880" s="8"/>
      <c r="KH1880" s="8"/>
      <c r="KI1880" s="8"/>
      <c r="KJ1880" s="8"/>
      <c r="KK1880" s="8"/>
      <c r="KL1880" s="8"/>
      <c r="KM1880" s="8"/>
      <c r="KN1880" s="8"/>
      <c r="KO1880" s="8"/>
      <c r="KP1880" s="8"/>
      <c r="KQ1880" s="9"/>
      <c r="KR1880" s="8"/>
      <c r="KS1880" s="8"/>
      <c r="KT1880" s="8"/>
      <c r="KU1880" s="8"/>
      <c r="KV1880" s="8"/>
      <c r="KW1880" s="8"/>
      <c r="KX1880" s="8"/>
    </row>
    <row r="1881" spans="4:310" x14ac:dyDescent="0.2"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6"/>
      <c r="AI1881" s="6"/>
      <c r="AJ1881" s="9"/>
      <c r="AK1881" s="9"/>
      <c r="AL1881" s="9"/>
      <c r="AM1881" s="8"/>
      <c r="AN1881" s="8"/>
      <c r="AO1881" s="8"/>
      <c r="AP1881" s="8"/>
      <c r="AQ1881" s="8"/>
      <c r="AR1881" s="8"/>
      <c r="AS1881" s="8"/>
      <c r="AT1881" s="8"/>
      <c r="AU1881" s="8"/>
      <c r="AV1881" s="6"/>
      <c r="AW1881" s="6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6"/>
      <c r="BP1881" s="6"/>
      <c r="BQ1881" s="6"/>
      <c r="BT1881" s="6"/>
      <c r="BU1881" s="6"/>
      <c r="DF1881" s="18"/>
      <c r="DG1881" s="12"/>
      <c r="DH1881" s="12"/>
      <c r="DI1881" s="12"/>
      <c r="DJ1881" s="12"/>
      <c r="DK1881" s="12"/>
      <c r="DL1881" s="12"/>
      <c r="DM1881" s="12"/>
      <c r="DN1881" s="12"/>
      <c r="DO1881" s="12"/>
      <c r="DP1881" s="12"/>
      <c r="DQ1881" s="12"/>
      <c r="DR1881" s="12"/>
      <c r="DS1881" s="12"/>
      <c r="DT1881" s="12"/>
      <c r="DU1881" s="12"/>
      <c r="DV1881" s="12"/>
      <c r="DW1881" s="12"/>
      <c r="DX1881" s="12"/>
      <c r="DZ1881" s="12"/>
      <c r="EA1881" s="12"/>
      <c r="EB1881" s="12"/>
      <c r="EC1881" s="12"/>
      <c r="ED1881" s="12"/>
      <c r="EI1881" s="12"/>
      <c r="EJ1881" s="12"/>
      <c r="EK1881" s="12"/>
      <c r="EL1881" s="12"/>
      <c r="EM1881" s="12"/>
      <c r="EN1881" s="12"/>
      <c r="EO1881" s="12"/>
      <c r="EP1881" s="12"/>
      <c r="EQ1881" s="12"/>
      <c r="ER1881" s="12"/>
      <c r="ES1881" s="12"/>
      <c r="ET1881" s="12"/>
      <c r="EU1881" s="12"/>
      <c r="EV1881" s="12"/>
      <c r="EW1881" s="12"/>
      <c r="EX1881" s="12"/>
      <c r="EY1881" s="12"/>
      <c r="EZ1881" s="12"/>
      <c r="FA1881" s="12"/>
      <c r="FB1881" s="12"/>
      <c r="FC1881" s="12"/>
      <c r="FD1881" s="12"/>
      <c r="FE1881" s="12"/>
      <c r="FF1881" s="12"/>
      <c r="FG1881" s="18"/>
      <c r="FH1881" s="5"/>
      <c r="FI1881" s="6"/>
      <c r="FJ1881" s="5"/>
      <c r="FK1881" s="5"/>
      <c r="FL1881" s="5"/>
      <c r="FM1881" s="6"/>
      <c r="FN1881" s="6"/>
      <c r="FO1881" s="5"/>
      <c r="FP1881" s="5"/>
      <c r="FQ1881" s="6"/>
      <c r="FR1881" s="5"/>
      <c r="FS1881" s="8"/>
      <c r="FT1881" s="8"/>
      <c r="FU1881" s="8"/>
      <c r="FV1881" s="9"/>
      <c r="FW1881" s="8"/>
      <c r="FX1881" s="8"/>
      <c r="FY1881" s="8"/>
      <c r="FZ1881" s="8"/>
      <c r="GA1881" s="8"/>
      <c r="GB1881" s="8"/>
      <c r="GC1881" s="8"/>
      <c r="GD1881" s="8"/>
      <c r="GE1881" s="9"/>
      <c r="GF1881" s="9"/>
      <c r="GG1881" s="8"/>
      <c r="GH1881" s="8"/>
      <c r="GI1881" s="8"/>
      <c r="GJ1881" s="8"/>
      <c r="GK1881" s="8"/>
      <c r="GL1881" s="8"/>
      <c r="GM1881" s="8"/>
      <c r="GN1881" s="9"/>
      <c r="GO1881" s="8"/>
      <c r="GP1881" s="8"/>
      <c r="GQ1881" s="9"/>
      <c r="GR1881" s="9"/>
      <c r="GS1881" s="9"/>
      <c r="GT1881" s="8"/>
      <c r="GU1881" s="8"/>
      <c r="GV1881" s="8"/>
      <c r="GW1881" s="9"/>
      <c r="GX1881" s="9"/>
      <c r="GY1881" s="8"/>
      <c r="GZ1881" s="8"/>
      <c r="HA1881" s="8"/>
      <c r="HB1881" s="8"/>
      <c r="HC1881" s="5"/>
      <c r="HD1881" s="5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6"/>
      <c r="HT1881" s="6"/>
      <c r="HU1881" s="6"/>
      <c r="HV1881" s="6"/>
      <c r="HW1881" s="6"/>
      <c r="HX1881" s="6"/>
      <c r="HY1881" s="6"/>
      <c r="HZ1881" s="6"/>
      <c r="IA1881" s="6"/>
      <c r="IB1881" s="6"/>
      <c r="IC1881" s="6"/>
      <c r="ID1881" s="6"/>
      <c r="IE1881" s="6"/>
      <c r="IF1881" s="6"/>
      <c r="IG1881" s="6"/>
      <c r="IH1881" s="5"/>
      <c r="II1881" s="5"/>
      <c r="IJ1881" s="8"/>
      <c r="IK1881" s="8"/>
      <c r="IL1881" s="8"/>
      <c r="IM1881" s="8"/>
      <c r="IN1881" s="8"/>
      <c r="IO1881" s="8"/>
      <c r="IP1881" s="8"/>
      <c r="IQ1881" s="8"/>
      <c r="IR1881" s="8"/>
      <c r="IS1881" s="8"/>
      <c r="IT1881" s="8"/>
      <c r="IU1881" s="8"/>
      <c r="IV1881" s="8"/>
      <c r="IW1881" s="8"/>
      <c r="IX1881" s="8"/>
      <c r="IY1881" s="8"/>
      <c r="IZ1881" s="8"/>
      <c r="JA1881" s="8"/>
      <c r="JB1881" s="8"/>
      <c r="JC1881" s="8"/>
      <c r="JD1881" s="8"/>
      <c r="JE1881" s="8"/>
      <c r="JF1881" s="8"/>
      <c r="JG1881" s="8"/>
      <c r="JH1881" s="8"/>
      <c r="JI1881" s="8"/>
      <c r="JJ1881" s="8"/>
      <c r="JK1881" s="8"/>
      <c r="JL1881" s="8"/>
      <c r="JM1881" s="8"/>
      <c r="JN1881" s="8"/>
      <c r="JO1881" s="8"/>
      <c r="JP1881" s="8"/>
      <c r="JQ1881" s="8"/>
      <c r="JR1881" s="8"/>
      <c r="JS1881" s="8"/>
      <c r="JT1881" s="8"/>
      <c r="JU1881" s="8"/>
      <c r="JV1881" s="8"/>
      <c r="JW1881" s="8"/>
      <c r="JX1881" s="8"/>
      <c r="JY1881" s="8"/>
      <c r="JZ1881" s="8"/>
      <c r="KA1881" s="8"/>
      <c r="KB1881" s="8"/>
      <c r="KC1881" s="8"/>
      <c r="KD1881" s="8"/>
      <c r="KE1881" s="8"/>
      <c r="KF1881" s="8"/>
      <c r="KG1881" s="8"/>
      <c r="KH1881" s="8"/>
      <c r="KI1881" s="8"/>
      <c r="KJ1881" s="8"/>
      <c r="KK1881" s="8"/>
      <c r="KL1881" s="8"/>
      <c r="KM1881" s="8"/>
      <c r="KN1881" s="8"/>
      <c r="KO1881" s="8"/>
      <c r="KP1881" s="8"/>
      <c r="KQ1881" s="9"/>
      <c r="KR1881" s="8"/>
      <c r="KS1881" s="8"/>
      <c r="KT1881" s="8"/>
      <c r="KU1881" s="8"/>
      <c r="KV1881" s="8"/>
      <c r="KW1881" s="8"/>
      <c r="KX1881" s="8"/>
    </row>
    <row r="1882" spans="4:310" x14ac:dyDescent="0.2"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6"/>
      <c r="AI1882" s="6"/>
      <c r="AJ1882" s="9"/>
      <c r="AK1882" s="9"/>
      <c r="AL1882" s="9"/>
      <c r="AM1882" s="8"/>
      <c r="AN1882" s="8"/>
      <c r="AO1882" s="8"/>
      <c r="AP1882" s="8"/>
      <c r="AQ1882" s="8"/>
      <c r="AR1882" s="8"/>
      <c r="AS1882" s="8"/>
      <c r="AT1882" s="8"/>
      <c r="AU1882" s="8"/>
      <c r="AV1882" s="6"/>
      <c r="AW1882" s="6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6"/>
      <c r="BP1882" s="6"/>
      <c r="BQ1882" s="6"/>
      <c r="BT1882" s="6"/>
      <c r="BU1882" s="6"/>
      <c r="DF1882" s="18"/>
      <c r="DG1882" s="12"/>
      <c r="DH1882" s="12"/>
      <c r="DI1882" s="12"/>
      <c r="DJ1882" s="12"/>
      <c r="DK1882" s="12"/>
      <c r="DL1882" s="12"/>
      <c r="DM1882" s="12"/>
      <c r="DN1882" s="12"/>
      <c r="DO1882" s="12"/>
      <c r="DP1882" s="12"/>
      <c r="DQ1882" s="12"/>
      <c r="DR1882" s="12"/>
      <c r="DS1882" s="12"/>
      <c r="DT1882" s="12"/>
      <c r="DU1882" s="12"/>
      <c r="DV1882" s="12"/>
      <c r="DW1882" s="12"/>
      <c r="DX1882" s="12"/>
      <c r="DZ1882" s="12"/>
      <c r="EA1882" s="12"/>
      <c r="EB1882" s="12"/>
      <c r="EC1882" s="12"/>
      <c r="ED1882" s="12"/>
      <c r="EI1882" s="12"/>
      <c r="EJ1882" s="12"/>
      <c r="EK1882" s="12"/>
      <c r="EL1882" s="12"/>
      <c r="EM1882" s="12"/>
      <c r="EN1882" s="12"/>
      <c r="EO1882" s="12"/>
      <c r="EP1882" s="12"/>
      <c r="EQ1882" s="12"/>
      <c r="ER1882" s="12"/>
      <c r="ES1882" s="12"/>
      <c r="ET1882" s="12"/>
      <c r="EU1882" s="12"/>
      <c r="EV1882" s="12"/>
      <c r="EW1882" s="12"/>
      <c r="EX1882" s="12"/>
      <c r="EY1882" s="12"/>
      <c r="EZ1882" s="12"/>
      <c r="FA1882" s="12"/>
      <c r="FB1882" s="12"/>
      <c r="FC1882" s="12"/>
      <c r="FD1882" s="12"/>
      <c r="FE1882" s="12"/>
      <c r="FF1882" s="12"/>
      <c r="FG1882" s="18"/>
      <c r="FH1882" s="5"/>
      <c r="FI1882" s="6"/>
      <c r="FJ1882" s="5"/>
      <c r="FK1882" s="5"/>
      <c r="FL1882" s="5"/>
      <c r="FM1882" s="6"/>
      <c r="FN1882" s="6"/>
      <c r="FO1882" s="5"/>
      <c r="FP1882" s="5"/>
      <c r="FQ1882" s="6"/>
      <c r="FR1882" s="5"/>
      <c r="FS1882" s="8"/>
      <c r="FT1882" s="8"/>
      <c r="FU1882" s="8"/>
      <c r="FV1882" s="9"/>
      <c r="FW1882" s="8"/>
      <c r="FX1882" s="8"/>
      <c r="FY1882" s="8"/>
      <c r="FZ1882" s="8"/>
      <c r="GA1882" s="8"/>
      <c r="GB1882" s="8"/>
      <c r="GC1882" s="8"/>
      <c r="GD1882" s="8"/>
      <c r="GE1882" s="9"/>
      <c r="GF1882" s="9"/>
      <c r="GG1882" s="8"/>
      <c r="GH1882" s="8"/>
      <c r="GI1882" s="8"/>
      <c r="GJ1882" s="8"/>
      <c r="GK1882" s="8"/>
      <c r="GL1882" s="8"/>
      <c r="GM1882" s="8"/>
      <c r="GN1882" s="9"/>
      <c r="GO1882" s="8"/>
      <c r="GP1882" s="8"/>
      <c r="GQ1882" s="9"/>
      <c r="GR1882" s="9"/>
      <c r="GS1882" s="9"/>
      <c r="GT1882" s="8"/>
      <c r="GU1882" s="8"/>
      <c r="GV1882" s="8"/>
      <c r="GW1882" s="9"/>
      <c r="GX1882" s="9"/>
      <c r="GY1882" s="8"/>
      <c r="GZ1882" s="8"/>
      <c r="HA1882" s="8"/>
      <c r="HB1882" s="8"/>
      <c r="HC1882" s="5"/>
      <c r="HD1882" s="5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6"/>
      <c r="HT1882" s="6"/>
      <c r="HU1882" s="6"/>
      <c r="HV1882" s="6"/>
      <c r="HW1882" s="6"/>
      <c r="HX1882" s="6"/>
      <c r="HY1882" s="6"/>
      <c r="HZ1882" s="6"/>
      <c r="IA1882" s="6"/>
      <c r="IB1882" s="6"/>
      <c r="IC1882" s="6"/>
      <c r="ID1882" s="6"/>
      <c r="IE1882" s="6"/>
      <c r="IF1882" s="6"/>
      <c r="IG1882" s="6"/>
      <c r="IH1882" s="5"/>
      <c r="II1882" s="5"/>
      <c r="IJ1882" s="8"/>
      <c r="IK1882" s="8"/>
      <c r="IL1882" s="8"/>
      <c r="IM1882" s="8"/>
      <c r="IN1882" s="8"/>
      <c r="IO1882" s="8"/>
      <c r="IP1882" s="8"/>
      <c r="IQ1882" s="8"/>
      <c r="IR1882" s="8"/>
      <c r="IS1882" s="8"/>
      <c r="IT1882" s="8"/>
      <c r="IU1882" s="8"/>
      <c r="IV1882" s="8"/>
      <c r="IW1882" s="8"/>
      <c r="IX1882" s="8"/>
      <c r="IY1882" s="8"/>
      <c r="IZ1882" s="8"/>
      <c r="JA1882" s="8"/>
      <c r="JB1882" s="8"/>
      <c r="JC1882" s="8"/>
      <c r="JD1882" s="8"/>
      <c r="JE1882" s="8"/>
      <c r="JF1882" s="8"/>
      <c r="JG1882" s="8"/>
      <c r="JH1882" s="8"/>
      <c r="JI1882" s="8"/>
      <c r="JJ1882" s="8"/>
      <c r="JK1882" s="8"/>
      <c r="JL1882" s="8"/>
      <c r="JM1882" s="8"/>
      <c r="JN1882" s="8"/>
      <c r="JO1882" s="8"/>
      <c r="JP1882" s="8"/>
      <c r="JQ1882" s="8"/>
      <c r="JR1882" s="8"/>
      <c r="JS1882" s="8"/>
      <c r="JT1882" s="8"/>
      <c r="JU1882" s="8"/>
      <c r="JV1882" s="8"/>
      <c r="JW1882" s="8"/>
      <c r="JX1882" s="8"/>
      <c r="JY1882" s="8"/>
      <c r="JZ1882" s="8"/>
      <c r="KA1882" s="8"/>
      <c r="KB1882" s="8"/>
      <c r="KC1882" s="8"/>
      <c r="KD1882" s="8"/>
      <c r="KE1882" s="8"/>
      <c r="KF1882" s="8"/>
      <c r="KG1882" s="8"/>
      <c r="KH1882" s="8"/>
      <c r="KI1882" s="8"/>
      <c r="KJ1882" s="8"/>
      <c r="KK1882" s="8"/>
      <c r="KL1882" s="8"/>
      <c r="KM1882" s="8"/>
      <c r="KN1882" s="8"/>
      <c r="KO1882" s="8"/>
      <c r="KP1882" s="8"/>
      <c r="KQ1882" s="9"/>
      <c r="KR1882" s="8"/>
      <c r="KS1882" s="8"/>
      <c r="KT1882" s="8"/>
      <c r="KU1882" s="8"/>
      <c r="KV1882" s="8"/>
      <c r="KW1882" s="8"/>
      <c r="KX1882" s="8"/>
    </row>
    <row r="1883" spans="4:310" x14ac:dyDescent="0.2"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6"/>
      <c r="AI1883" s="6"/>
      <c r="AJ1883" s="9"/>
      <c r="AK1883" s="9"/>
      <c r="AL1883" s="9"/>
      <c r="AM1883" s="8"/>
      <c r="AN1883" s="8"/>
      <c r="AO1883" s="8"/>
      <c r="AP1883" s="8"/>
      <c r="AQ1883" s="8"/>
      <c r="AR1883" s="8"/>
      <c r="AS1883" s="8"/>
      <c r="AT1883" s="8"/>
      <c r="AU1883" s="8"/>
      <c r="AV1883" s="6"/>
      <c r="AW1883" s="6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6"/>
      <c r="BP1883" s="6"/>
      <c r="BQ1883" s="6"/>
      <c r="BT1883" s="6"/>
      <c r="BU1883" s="6"/>
      <c r="DF1883" s="18"/>
      <c r="DG1883" s="12"/>
      <c r="DH1883" s="12"/>
      <c r="DI1883" s="12"/>
      <c r="DJ1883" s="12"/>
      <c r="DK1883" s="12"/>
      <c r="DL1883" s="12"/>
      <c r="DM1883" s="12"/>
      <c r="DN1883" s="12"/>
      <c r="DO1883" s="12"/>
      <c r="DP1883" s="12"/>
      <c r="DQ1883" s="12"/>
      <c r="DR1883" s="12"/>
      <c r="DS1883" s="12"/>
      <c r="DT1883" s="12"/>
      <c r="DU1883" s="12"/>
      <c r="DV1883" s="12"/>
      <c r="DW1883" s="12"/>
      <c r="DX1883" s="12"/>
      <c r="DZ1883" s="12"/>
      <c r="EA1883" s="12"/>
      <c r="EB1883" s="12"/>
      <c r="EC1883" s="12"/>
      <c r="ED1883" s="12"/>
      <c r="EI1883" s="12"/>
      <c r="EJ1883" s="12"/>
      <c r="EK1883" s="12"/>
      <c r="EL1883" s="12"/>
      <c r="EM1883" s="12"/>
      <c r="EN1883" s="12"/>
      <c r="EO1883" s="12"/>
      <c r="EP1883" s="12"/>
      <c r="EQ1883" s="12"/>
      <c r="ER1883" s="12"/>
      <c r="ES1883" s="12"/>
      <c r="ET1883" s="12"/>
      <c r="EU1883" s="12"/>
      <c r="EV1883" s="12"/>
      <c r="EW1883" s="12"/>
      <c r="EX1883" s="12"/>
      <c r="EY1883" s="12"/>
      <c r="EZ1883" s="12"/>
      <c r="FA1883" s="12"/>
      <c r="FB1883" s="12"/>
      <c r="FC1883" s="12"/>
      <c r="FD1883" s="12"/>
      <c r="FE1883" s="12"/>
      <c r="FF1883" s="12"/>
      <c r="FG1883" s="18"/>
      <c r="FH1883" s="5"/>
      <c r="FI1883" s="6"/>
      <c r="FJ1883" s="5"/>
      <c r="FK1883" s="5"/>
      <c r="FL1883" s="5"/>
      <c r="FM1883" s="6"/>
      <c r="FN1883" s="6"/>
      <c r="FO1883" s="5"/>
      <c r="FP1883" s="5"/>
      <c r="FQ1883" s="6"/>
      <c r="FR1883" s="5"/>
      <c r="FS1883" s="8"/>
      <c r="FT1883" s="8"/>
      <c r="FU1883" s="8"/>
      <c r="FV1883" s="9"/>
      <c r="FW1883" s="8"/>
      <c r="FX1883" s="8"/>
      <c r="FY1883" s="8"/>
      <c r="FZ1883" s="8"/>
      <c r="GA1883" s="8"/>
      <c r="GB1883" s="8"/>
      <c r="GC1883" s="8"/>
      <c r="GD1883" s="8"/>
      <c r="GE1883" s="9"/>
      <c r="GF1883" s="9"/>
      <c r="GG1883" s="8"/>
      <c r="GH1883" s="8"/>
      <c r="GI1883" s="8"/>
      <c r="GJ1883" s="8"/>
      <c r="GK1883" s="8"/>
      <c r="GL1883" s="8"/>
      <c r="GM1883" s="8"/>
      <c r="GN1883" s="9"/>
      <c r="GO1883" s="8"/>
      <c r="GP1883" s="8"/>
      <c r="GQ1883" s="9"/>
      <c r="GR1883" s="9"/>
      <c r="GS1883" s="9"/>
      <c r="GT1883" s="8"/>
      <c r="GU1883" s="8"/>
      <c r="GV1883" s="8"/>
      <c r="GW1883" s="9"/>
      <c r="GX1883" s="9"/>
      <c r="GY1883" s="8"/>
      <c r="GZ1883" s="8"/>
      <c r="HA1883" s="8"/>
      <c r="HB1883" s="8"/>
      <c r="HC1883" s="5"/>
      <c r="HD1883" s="5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6"/>
      <c r="HT1883" s="6"/>
      <c r="HU1883" s="6"/>
      <c r="HV1883" s="6"/>
      <c r="HW1883" s="6"/>
      <c r="HX1883" s="6"/>
      <c r="HY1883" s="6"/>
      <c r="HZ1883" s="6"/>
      <c r="IA1883" s="6"/>
      <c r="IB1883" s="6"/>
      <c r="IC1883" s="6"/>
      <c r="ID1883" s="6"/>
      <c r="IE1883" s="6"/>
      <c r="IF1883" s="6"/>
      <c r="IG1883" s="6"/>
      <c r="IH1883" s="5"/>
      <c r="II1883" s="5"/>
      <c r="IJ1883" s="8"/>
      <c r="IK1883" s="8"/>
      <c r="IL1883" s="8"/>
      <c r="IM1883" s="8"/>
      <c r="IN1883" s="8"/>
      <c r="IO1883" s="8"/>
      <c r="IP1883" s="8"/>
      <c r="IQ1883" s="8"/>
      <c r="IR1883" s="8"/>
      <c r="IS1883" s="8"/>
      <c r="IT1883" s="8"/>
      <c r="IU1883" s="8"/>
      <c r="IV1883" s="8"/>
      <c r="IW1883" s="8"/>
      <c r="IX1883" s="8"/>
      <c r="IY1883" s="8"/>
      <c r="IZ1883" s="8"/>
      <c r="JA1883" s="8"/>
      <c r="JB1883" s="8"/>
      <c r="JC1883" s="8"/>
      <c r="JD1883" s="8"/>
      <c r="JE1883" s="8"/>
      <c r="JF1883" s="8"/>
      <c r="JG1883" s="8"/>
      <c r="JH1883" s="8"/>
      <c r="JI1883" s="8"/>
      <c r="JJ1883" s="8"/>
      <c r="JK1883" s="8"/>
      <c r="JL1883" s="8"/>
      <c r="JM1883" s="8"/>
      <c r="JN1883" s="8"/>
      <c r="JO1883" s="8"/>
      <c r="JP1883" s="8"/>
      <c r="JQ1883" s="8"/>
      <c r="JR1883" s="8"/>
      <c r="JS1883" s="8"/>
      <c r="JT1883" s="8"/>
      <c r="JU1883" s="8"/>
      <c r="JV1883" s="8"/>
      <c r="JW1883" s="8"/>
      <c r="JX1883" s="8"/>
      <c r="JY1883" s="8"/>
      <c r="JZ1883" s="8"/>
      <c r="KA1883" s="8"/>
      <c r="KB1883" s="8"/>
      <c r="KC1883" s="8"/>
      <c r="KD1883" s="8"/>
      <c r="KE1883" s="8"/>
      <c r="KF1883" s="8"/>
      <c r="KG1883" s="8"/>
      <c r="KH1883" s="8"/>
      <c r="KI1883" s="8"/>
      <c r="KJ1883" s="8"/>
      <c r="KK1883" s="8"/>
      <c r="KL1883" s="8"/>
      <c r="KM1883" s="8"/>
      <c r="KN1883" s="8"/>
      <c r="KO1883" s="8"/>
      <c r="KP1883" s="8"/>
      <c r="KQ1883" s="9"/>
      <c r="KR1883" s="8"/>
      <c r="KS1883" s="8"/>
      <c r="KT1883" s="8"/>
      <c r="KU1883" s="8"/>
      <c r="KV1883" s="8"/>
      <c r="KW1883" s="8"/>
      <c r="KX1883" s="8"/>
    </row>
    <row r="1884" spans="4:310" x14ac:dyDescent="0.2"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6"/>
      <c r="AI1884" s="6"/>
      <c r="AJ1884" s="9"/>
      <c r="AK1884" s="9"/>
      <c r="AL1884" s="9"/>
      <c r="AM1884" s="8"/>
      <c r="AN1884" s="8"/>
      <c r="AO1884" s="8"/>
      <c r="AP1884" s="8"/>
      <c r="AQ1884" s="8"/>
      <c r="AR1884" s="8"/>
      <c r="AS1884" s="8"/>
      <c r="AT1884" s="8"/>
      <c r="AU1884" s="8"/>
      <c r="AV1884" s="6"/>
      <c r="AW1884" s="6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6"/>
      <c r="BP1884" s="6"/>
      <c r="BQ1884" s="6"/>
      <c r="BT1884" s="6"/>
      <c r="BU1884" s="6"/>
      <c r="DF1884" s="18"/>
      <c r="DG1884" s="12"/>
      <c r="DH1884" s="12"/>
      <c r="DI1884" s="12"/>
      <c r="DJ1884" s="12"/>
      <c r="DK1884" s="12"/>
      <c r="DL1884" s="12"/>
      <c r="DM1884" s="12"/>
      <c r="DN1884" s="12"/>
      <c r="DO1884" s="12"/>
      <c r="DP1884" s="12"/>
      <c r="DQ1884" s="12"/>
      <c r="DR1884" s="12"/>
      <c r="DS1884" s="12"/>
      <c r="DT1884" s="12"/>
      <c r="DU1884" s="12"/>
      <c r="DV1884" s="12"/>
      <c r="DW1884" s="12"/>
      <c r="DX1884" s="12"/>
      <c r="DZ1884" s="12"/>
      <c r="EA1884" s="12"/>
      <c r="EB1884" s="12"/>
      <c r="EC1884" s="12"/>
      <c r="ED1884" s="12"/>
      <c r="EI1884" s="12"/>
      <c r="EJ1884" s="12"/>
      <c r="EK1884" s="12"/>
      <c r="EL1884" s="12"/>
      <c r="EM1884" s="12"/>
      <c r="EN1884" s="12"/>
      <c r="EO1884" s="12"/>
      <c r="EP1884" s="12"/>
      <c r="EQ1884" s="12"/>
      <c r="ER1884" s="12"/>
      <c r="ES1884" s="12"/>
      <c r="ET1884" s="12"/>
      <c r="EU1884" s="12"/>
      <c r="EV1884" s="12"/>
      <c r="EW1884" s="12"/>
      <c r="EX1884" s="12"/>
      <c r="EY1884" s="12"/>
      <c r="EZ1884" s="12"/>
      <c r="FA1884" s="12"/>
      <c r="FB1884" s="12"/>
      <c r="FC1884" s="12"/>
      <c r="FD1884" s="12"/>
      <c r="FE1884" s="12"/>
      <c r="FF1884" s="12"/>
      <c r="FG1884" s="18"/>
      <c r="FH1884" s="5"/>
      <c r="FI1884" s="6"/>
      <c r="FJ1884" s="5"/>
      <c r="FK1884" s="5"/>
      <c r="FL1884" s="5"/>
      <c r="FM1884" s="6"/>
      <c r="FN1884" s="6"/>
      <c r="FO1884" s="5"/>
      <c r="FP1884" s="5"/>
      <c r="FQ1884" s="6"/>
      <c r="FR1884" s="5"/>
      <c r="FS1884" s="8"/>
      <c r="FT1884" s="8"/>
      <c r="FU1884" s="8"/>
      <c r="FV1884" s="9"/>
      <c r="FW1884" s="8"/>
      <c r="FX1884" s="8"/>
      <c r="FY1884" s="8"/>
      <c r="FZ1884" s="8"/>
      <c r="GA1884" s="8"/>
      <c r="GB1884" s="8"/>
      <c r="GC1884" s="8"/>
      <c r="GD1884" s="8"/>
      <c r="GE1884" s="9"/>
      <c r="GF1884" s="9"/>
      <c r="GG1884" s="8"/>
      <c r="GH1884" s="8"/>
      <c r="GI1884" s="8"/>
      <c r="GJ1884" s="8"/>
      <c r="GK1884" s="8"/>
      <c r="GL1884" s="8"/>
      <c r="GM1884" s="8"/>
      <c r="GN1884" s="9"/>
      <c r="GO1884" s="8"/>
      <c r="GP1884" s="8"/>
      <c r="GQ1884" s="9"/>
      <c r="GR1884" s="9"/>
      <c r="GS1884" s="9"/>
      <c r="GT1884" s="8"/>
      <c r="GU1884" s="8"/>
      <c r="GV1884" s="8"/>
      <c r="GW1884" s="9"/>
      <c r="GX1884" s="9"/>
      <c r="GY1884" s="8"/>
      <c r="GZ1884" s="8"/>
      <c r="HA1884" s="8"/>
      <c r="HB1884" s="8"/>
      <c r="HC1884" s="5"/>
      <c r="HD1884" s="5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6"/>
      <c r="HT1884" s="6"/>
      <c r="HU1884" s="6"/>
      <c r="HV1884" s="6"/>
      <c r="HW1884" s="6"/>
      <c r="HX1884" s="6"/>
      <c r="HY1884" s="6"/>
      <c r="HZ1884" s="6"/>
      <c r="IA1884" s="6"/>
      <c r="IB1884" s="6"/>
      <c r="IC1884" s="6"/>
      <c r="ID1884" s="6"/>
      <c r="IE1884" s="6"/>
      <c r="IF1884" s="6"/>
      <c r="IG1884" s="6"/>
      <c r="IH1884" s="5"/>
      <c r="II1884" s="5"/>
      <c r="IJ1884" s="8"/>
      <c r="IK1884" s="8"/>
      <c r="IL1884" s="8"/>
      <c r="IM1884" s="8"/>
      <c r="IN1884" s="8"/>
      <c r="IO1884" s="8"/>
      <c r="IP1884" s="8"/>
      <c r="IQ1884" s="8"/>
      <c r="IR1884" s="8"/>
      <c r="IS1884" s="8"/>
      <c r="IT1884" s="8"/>
      <c r="IU1884" s="8"/>
      <c r="IV1884" s="8"/>
      <c r="IW1884" s="8"/>
      <c r="IX1884" s="8"/>
      <c r="IY1884" s="8"/>
      <c r="IZ1884" s="8"/>
      <c r="JA1884" s="8"/>
      <c r="JB1884" s="8"/>
      <c r="JC1884" s="8"/>
      <c r="JD1884" s="8"/>
      <c r="JE1884" s="8"/>
      <c r="JF1884" s="8"/>
      <c r="JG1884" s="8"/>
      <c r="JH1884" s="8"/>
      <c r="JI1884" s="8"/>
      <c r="JJ1884" s="8"/>
      <c r="JK1884" s="8"/>
      <c r="JL1884" s="8"/>
      <c r="JM1884" s="8"/>
      <c r="JN1884" s="8"/>
      <c r="JO1884" s="8"/>
      <c r="JP1884" s="8"/>
      <c r="JQ1884" s="8"/>
      <c r="JR1884" s="8"/>
      <c r="JS1884" s="8"/>
      <c r="JT1884" s="8"/>
      <c r="JU1884" s="8"/>
      <c r="JV1884" s="8"/>
      <c r="JW1884" s="8"/>
      <c r="JX1884" s="8"/>
      <c r="JY1884" s="8"/>
      <c r="JZ1884" s="8"/>
      <c r="KA1884" s="8"/>
      <c r="KB1884" s="8"/>
      <c r="KC1884" s="8"/>
      <c r="KD1884" s="8"/>
      <c r="KE1884" s="8"/>
      <c r="KF1884" s="8"/>
      <c r="KG1884" s="8"/>
      <c r="KH1884" s="8"/>
      <c r="KI1884" s="8"/>
      <c r="KJ1884" s="8"/>
      <c r="KK1884" s="8"/>
      <c r="KL1884" s="8"/>
      <c r="KM1884" s="8"/>
      <c r="KN1884" s="8"/>
      <c r="KO1884" s="8"/>
      <c r="KP1884" s="8"/>
      <c r="KQ1884" s="9"/>
      <c r="KR1884" s="8"/>
      <c r="KS1884" s="8"/>
      <c r="KT1884" s="8"/>
      <c r="KU1884" s="8"/>
      <c r="KV1884" s="8"/>
      <c r="KW1884" s="8"/>
      <c r="KX1884" s="8"/>
    </row>
    <row r="1885" spans="4:310" x14ac:dyDescent="0.2"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6"/>
      <c r="AI1885" s="6"/>
      <c r="AJ1885" s="9"/>
      <c r="AK1885" s="9"/>
      <c r="AL1885" s="9"/>
      <c r="AM1885" s="8"/>
      <c r="AN1885" s="8"/>
      <c r="AO1885" s="8"/>
      <c r="AP1885" s="8"/>
      <c r="AQ1885" s="8"/>
      <c r="AR1885" s="8"/>
      <c r="AS1885" s="8"/>
      <c r="AT1885" s="8"/>
      <c r="AU1885" s="8"/>
      <c r="AV1885" s="6"/>
      <c r="AW1885" s="6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6"/>
      <c r="BP1885" s="6"/>
      <c r="BQ1885" s="6"/>
      <c r="BT1885" s="6"/>
      <c r="BU1885" s="6"/>
      <c r="DF1885" s="18"/>
      <c r="DG1885" s="12"/>
      <c r="DH1885" s="12"/>
      <c r="DI1885" s="12"/>
      <c r="DJ1885" s="12"/>
      <c r="DK1885" s="12"/>
      <c r="DL1885" s="12"/>
      <c r="DM1885" s="12"/>
      <c r="DN1885" s="12"/>
      <c r="DO1885" s="12"/>
      <c r="DP1885" s="12"/>
      <c r="DQ1885" s="12"/>
      <c r="DR1885" s="12"/>
      <c r="DS1885" s="12"/>
      <c r="DT1885" s="12"/>
      <c r="DU1885" s="12"/>
      <c r="DV1885" s="12"/>
      <c r="DW1885" s="12"/>
      <c r="DX1885" s="12"/>
      <c r="DZ1885" s="12"/>
      <c r="EA1885" s="12"/>
      <c r="EB1885" s="12"/>
      <c r="EC1885" s="12"/>
      <c r="ED1885" s="12"/>
      <c r="EI1885" s="12"/>
      <c r="EJ1885" s="12"/>
      <c r="EK1885" s="12"/>
      <c r="EL1885" s="12"/>
      <c r="EM1885" s="12"/>
      <c r="EN1885" s="12"/>
      <c r="EO1885" s="12"/>
      <c r="EP1885" s="12"/>
      <c r="EQ1885" s="12"/>
      <c r="ER1885" s="12"/>
      <c r="ES1885" s="12"/>
      <c r="ET1885" s="12"/>
      <c r="EU1885" s="12"/>
      <c r="EV1885" s="12"/>
      <c r="EW1885" s="12"/>
      <c r="EX1885" s="12"/>
      <c r="EY1885" s="12"/>
      <c r="EZ1885" s="12"/>
      <c r="FA1885" s="12"/>
      <c r="FB1885" s="12"/>
      <c r="FC1885" s="12"/>
      <c r="FD1885" s="12"/>
      <c r="FE1885" s="12"/>
      <c r="FF1885" s="12"/>
      <c r="FG1885" s="18"/>
      <c r="FH1885" s="5"/>
      <c r="FI1885" s="6"/>
      <c r="FJ1885" s="5"/>
      <c r="FK1885" s="5"/>
      <c r="FL1885" s="5"/>
      <c r="FM1885" s="6"/>
      <c r="FN1885" s="6"/>
      <c r="FO1885" s="5"/>
      <c r="FP1885" s="5"/>
      <c r="FQ1885" s="6"/>
      <c r="FR1885" s="5"/>
      <c r="FS1885" s="8"/>
      <c r="FT1885" s="8"/>
      <c r="FU1885" s="8"/>
      <c r="FV1885" s="9"/>
      <c r="FW1885" s="8"/>
      <c r="FX1885" s="8"/>
      <c r="FY1885" s="8"/>
      <c r="FZ1885" s="8"/>
      <c r="GA1885" s="8"/>
      <c r="GB1885" s="8"/>
      <c r="GC1885" s="8"/>
      <c r="GD1885" s="8"/>
      <c r="GE1885" s="9"/>
      <c r="GF1885" s="9"/>
      <c r="GG1885" s="8"/>
      <c r="GH1885" s="8"/>
      <c r="GI1885" s="8"/>
      <c r="GJ1885" s="8"/>
      <c r="GK1885" s="8"/>
      <c r="GL1885" s="8"/>
      <c r="GM1885" s="8"/>
      <c r="GN1885" s="9"/>
      <c r="GO1885" s="8"/>
      <c r="GP1885" s="8"/>
      <c r="GQ1885" s="9"/>
      <c r="GR1885" s="9"/>
      <c r="GS1885" s="9"/>
      <c r="GT1885" s="8"/>
      <c r="GU1885" s="8"/>
      <c r="GV1885" s="8"/>
      <c r="GW1885" s="9"/>
      <c r="GX1885" s="9"/>
      <c r="GY1885" s="8"/>
      <c r="GZ1885" s="8"/>
      <c r="HA1885" s="8"/>
      <c r="HB1885" s="8"/>
      <c r="HC1885" s="5"/>
      <c r="HD1885" s="5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6"/>
      <c r="HT1885" s="6"/>
      <c r="HU1885" s="6"/>
      <c r="HV1885" s="6"/>
      <c r="HW1885" s="6"/>
      <c r="HX1885" s="6"/>
      <c r="HY1885" s="6"/>
      <c r="HZ1885" s="6"/>
      <c r="IA1885" s="6"/>
      <c r="IB1885" s="6"/>
      <c r="IC1885" s="6"/>
      <c r="ID1885" s="6"/>
      <c r="IE1885" s="6"/>
      <c r="IF1885" s="6"/>
      <c r="IG1885" s="6"/>
      <c r="IH1885" s="5"/>
      <c r="II1885" s="5"/>
      <c r="IJ1885" s="8"/>
      <c r="IK1885" s="8"/>
      <c r="IL1885" s="8"/>
      <c r="IM1885" s="8"/>
      <c r="IN1885" s="8"/>
      <c r="IO1885" s="8"/>
      <c r="IP1885" s="8"/>
      <c r="IQ1885" s="8"/>
      <c r="IR1885" s="8"/>
      <c r="IS1885" s="8"/>
      <c r="IT1885" s="8"/>
      <c r="IU1885" s="8"/>
      <c r="IV1885" s="8"/>
      <c r="IW1885" s="8"/>
      <c r="IX1885" s="8"/>
      <c r="IY1885" s="8"/>
      <c r="IZ1885" s="8"/>
      <c r="JA1885" s="8"/>
      <c r="JB1885" s="8"/>
      <c r="JC1885" s="8"/>
      <c r="JD1885" s="8"/>
      <c r="JE1885" s="8"/>
      <c r="JF1885" s="8"/>
      <c r="JG1885" s="8"/>
      <c r="JH1885" s="8"/>
      <c r="JI1885" s="8"/>
      <c r="JJ1885" s="8"/>
      <c r="JK1885" s="8"/>
      <c r="JL1885" s="8"/>
      <c r="JM1885" s="8"/>
      <c r="JN1885" s="8"/>
      <c r="JO1885" s="8"/>
      <c r="JP1885" s="8"/>
      <c r="JQ1885" s="8"/>
      <c r="JR1885" s="8"/>
      <c r="JS1885" s="8"/>
      <c r="JT1885" s="8"/>
      <c r="JU1885" s="8"/>
      <c r="JV1885" s="8"/>
      <c r="JW1885" s="8"/>
      <c r="JX1885" s="8"/>
      <c r="JY1885" s="8"/>
      <c r="JZ1885" s="8"/>
      <c r="KA1885" s="8"/>
      <c r="KB1885" s="8"/>
      <c r="KC1885" s="8"/>
      <c r="KD1885" s="8"/>
      <c r="KE1885" s="8"/>
      <c r="KF1885" s="8"/>
      <c r="KG1885" s="8"/>
      <c r="KH1885" s="8"/>
      <c r="KI1885" s="8"/>
      <c r="KJ1885" s="8"/>
      <c r="KK1885" s="8"/>
      <c r="KL1885" s="8"/>
      <c r="KM1885" s="8"/>
      <c r="KN1885" s="8"/>
      <c r="KO1885" s="8"/>
      <c r="KP1885" s="8"/>
      <c r="KQ1885" s="9"/>
      <c r="KR1885" s="8"/>
      <c r="KS1885" s="8"/>
      <c r="KT1885" s="8"/>
      <c r="KU1885" s="8"/>
      <c r="KV1885" s="8"/>
      <c r="KW1885" s="8"/>
      <c r="KX1885" s="8"/>
    </row>
    <row r="1886" spans="4:310" x14ac:dyDescent="0.2"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6"/>
      <c r="AI1886" s="6"/>
      <c r="AJ1886" s="9"/>
      <c r="AK1886" s="9"/>
      <c r="AL1886" s="9"/>
      <c r="AM1886" s="8"/>
      <c r="AN1886" s="8"/>
      <c r="AO1886" s="8"/>
      <c r="AP1886" s="8"/>
      <c r="AQ1886" s="8"/>
      <c r="AR1886" s="8"/>
      <c r="AS1886" s="8"/>
      <c r="AT1886" s="8"/>
      <c r="AU1886" s="8"/>
      <c r="AV1886" s="6"/>
      <c r="AW1886" s="6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6"/>
      <c r="BP1886" s="6"/>
      <c r="BQ1886" s="6"/>
      <c r="BT1886" s="6"/>
      <c r="BU1886" s="6"/>
      <c r="DF1886" s="18"/>
      <c r="DG1886" s="12"/>
      <c r="DH1886" s="12"/>
      <c r="DI1886" s="12"/>
      <c r="DJ1886" s="12"/>
      <c r="DK1886" s="12"/>
      <c r="DL1886" s="12"/>
      <c r="DM1886" s="12"/>
      <c r="DN1886" s="12"/>
      <c r="DO1886" s="12"/>
      <c r="DP1886" s="12"/>
      <c r="DQ1886" s="12"/>
      <c r="DR1886" s="12"/>
      <c r="DS1886" s="12"/>
      <c r="DT1886" s="12"/>
      <c r="DU1886" s="12"/>
      <c r="DV1886" s="12"/>
      <c r="DW1886" s="12"/>
      <c r="DX1886" s="12"/>
      <c r="DZ1886" s="12"/>
      <c r="EA1886" s="12"/>
      <c r="EB1886" s="12"/>
      <c r="EC1886" s="12"/>
      <c r="ED1886" s="12"/>
      <c r="EI1886" s="12"/>
      <c r="EJ1886" s="12"/>
      <c r="EK1886" s="12"/>
      <c r="EL1886" s="12"/>
      <c r="EM1886" s="12"/>
      <c r="EN1886" s="12"/>
      <c r="EO1886" s="12"/>
      <c r="EP1886" s="12"/>
      <c r="EQ1886" s="12"/>
      <c r="ER1886" s="12"/>
      <c r="ES1886" s="12"/>
      <c r="ET1886" s="12"/>
      <c r="EU1886" s="12"/>
      <c r="EV1886" s="12"/>
      <c r="EW1886" s="12"/>
      <c r="EX1886" s="12"/>
      <c r="EY1886" s="12"/>
      <c r="EZ1886" s="12"/>
      <c r="FA1886" s="12"/>
      <c r="FB1886" s="12"/>
      <c r="FC1886" s="12"/>
      <c r="FD1886" s="12"/>
      <c r="FE1886" s="12"/>
      <c r="FF1886" s="12"/>
      <c r="FG1886" s="18"/>
      <c r="FH1886" s="5"/>
      <c r="FI1886" s="6"/>
      <c r="FJ1886" s="5"/>
      <c r="FK1886" s="5"/>
      <c r="FL1886" s="5"/>
      <c r="FM1886" s="6"/>
      <c r="FN1886" s="6"/>
      <c r="FO1886" s="5"/>
      <c r="FP1886" s="5"/>
      <c r="FQ1886" s="6"/>
      <c r="FR1886" s="5"/>
      <c r="FS1886" s="8"/>
      <c r="FT1886" s="8"/>
      <c r="FU1886" s="8"/>
      <c r="FV1886" s="9"/>
      <c r="FW1886" s="8"/>
      <c r="FX1886" s="8"/>
      <c r="FY1886" s="8"/>
      <c r="FZ1886" s="8"/>
      <c r="GA1886" s="8"/>
      <c r="GB1886" s="8"/>
      <c r="GC1886" s="8"/>
      <c r="GD1886" s="8"/>
      <c r="GE1886" s="9"/>
      <c r="GF1886" s="9"/>
      <c r="GG1886" s="8"/>
      <c r="GH1886" s="8"/>
      <c r="GI1886" s="8"/>
      <c r="GJ1886" s="8"/>
      <c r="GK1886" s="8"/>
      <c r="GL1886" s="8"/>
      <c r="GM1886" s="8"/>
      <c r="GN1886" s="9"/>
      <c r="GO1886" s="8"/>
      <c r="GP1886" s="8"/>
      <c r="GQ1886" s="9"/>
      <c r="GR1886" s="9"/>
      <c r="GS1886" s="9"/>
      <c r="GT1886" s="8"/>
      <c r="GU1886" s="8"/>
      <c r="GV1886" s="8"/>
      <c r="GW1886" s="9"/>
      <c r="GX1886" s="9"/>
      <c r="GY1886" s="8"/>
      <c r="GZ1886" s="8"/>
      <c r="HA1886" s="8"/>
      <c r="HB1886" s="8"/>
      <c r="HC1886" s="5"/>
      <c r="HD1886" s="5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6"/>
      <c r="HT1886" s="6"/>
      <c r="HU1886" s="6"/>
      <c r="HV1886" s="6"/>
      <c r="HW1886" s="6"/>
      <c r="HX1886" s="6"/>
      <c r="HY1886" s="6"/>
      <c r="HZ1886" s="6"/>
      <c r="IA1886" s="6"/>
      <c r="IB1886" s="6"/>
      <c r="IC1886" s="6"/>
      <c r="ID1886" s="6"/>
      <c r="IE1886" s="6"/>
      <c r="IF1886" s="6"/>
      <c r="IG1886" s="6"/>
      <c r="IH1886" s="5"/>
      <c r="II1886" s="5"/>
      <c r="IJ1886" s="8"/>
      <c r="IK1886" s="8"/>
      <c r="IL1886" s="8"/>
      <c r="IM1886" s="8"/>
      <c r="IN1886" s="8"/>
      <c r="IO1886" s="8"/>
      <c r="IP1886" s="8"/>
      <c r="IQ1886" s="8"/>
      <c r="IR1886" s="8"/>
      <c r="IS1886" s="8"/>
      <c r="IT1886" s="8"/>
      <c r="IU1886" s="8"/>
      <c r="IV1886" s="8"/>
      <c r="IW1886" s="8"/>
      <c r="IX1886" s="8"/>
      <c r="IY1886" s="8"/>
      <c r="IZ1886" s="8"/>
      <c r="JA1886" s="8"/>
      <c r="JB1886" s="8"/>
      <c r="JC1886" s="8"/>
      <c r="JD1886" s="8"/>
      <c r="JE1886" s="8"/>
      <c r="JF1886" s="8"/>
      <c r="JG1886" s="8"/>
      <c r="JH1886" s="8"/>
      <c r="JI1886" s="8"/>
      <c r="JJ1886" s="8"/>
      <c r="JK1886" s="8"/>
      <c r="JL1886" s="8"/>
      <c r="JM1886" s="8"/>
      <c r="JN1886" s="8"/>
      <c r="JO1886" s="8"/>
      <c r="JP1886" s="8"/>
      <c r="JQ1886" s="8"/>
      <c r="JR1886" s="8"/>
      <c r="JS1886" s="8"/>
      <c r="JT1886" s="8"/>
      <c r="JU1886" s="8"/>
      <c r="JV1886" s="8"/>
      <c r="JW1886" s="8"/>
      <c r="JX1886" s="8"/>
      <c r="JY1886" s="8"/>
      <c r="JZ1886" s="8"/>
      <c r="KA1886" s="8"/>
      <c r="KB1886" s="8"/>
      <c r="KC1886" s="8"/>
      <c r="KD1886" s="8"/>
      <c r="KE1886" s="8"/>
      <c r="KF1886" s="8"/>
      <c r="KG1886" s="8"/>
      <c r="KH1886" s="8"/>
      <c r="KI1886" s="8"/>
      <c r="KJ1886" s="8"/>
      <c r="KK1886" s="8"/>
      <c r="KL1886" s="8"/>
      <c r="KM1886" s="8"/>
      <c r="KN1886" s="8"/>
      <c r="KO1886" s="8"/>
      <c r="KP1886" s="8"/>
      <c r="KQ1886" s="9"/>
      <c r="KR1886" s="8"/>
      <c r="KS1886" s="8"/>
      <c r="KT1886" s="8"/>
      <c r="KU1886" s="8"/>
      <c r="KV1886" s="8"/>
      <c r="KW1886" s="8"/>
      <c r="KX1886" s="8"/>
    </row>
    <row r="1887" spans="4:310" x14ac:dyDescent="0.2"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6"/>
      <c r="AI1887" s="6"/>
      <c r="AJ1887" s="9"/>
      <c r="AK1887" s="9"/>
      <c r="AL1887" s="9"/>
      <c r="AM1887" s="8"/>
      <c r="AN1887" s="8"/>
      <c r="AO1887" s="8"/>
      <c r="AP1887" s="8"/>
      <c r="AQ1887" s="8"/>
      <c r="AR1887" s="8"/>
      <c r="AS1887" s="8"/>
      <c r="AT1887" s="8"/>
      <c r="AU1887" s="8"/>
      <c r="AV1887" s="6"/>
      <c r="AW1887" s="6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6"/>
      <c r="BP1887" s="6"/>
      <c r="BQ1887" s="6"/>
      <c r="BT1887" s="6"/>
      <c r="BU1887" s="6"/>
      <c r="DF1887" s="18"/>
      <c r="DG1887" s="12"/>
      <c r="DH1887" s="12"/>
      <c r="DI1887" s="12"/>
      <c r="DJ1887" s="12"/>
      <c r="DK1887" s="12"/>
      <c r="DL1887" s="12"/>
      <c r="DM1887" s="12"/>
      <c r="DN1887" s="12"/>
      <c r="DO1887" s="12"/>
      <c r="DP1887" s="12"/>
      <c r="DQ1887" s="12"/>
      <c r="DR1887" s="12"/>
      <c r="DS1887" s="12"/>
      <c r="DT1887" s="12"/>
      <c r="DU1887" s="12"/>
      <c r="DV1887" s="12"/>
      <c r="DW1887" s="12"/>
      <c r="DX1887" s="12"/>
      <c r="DZ1887" s="12"/>
      <c r="EA1887" s="12"/>
      <c r="EB1887" s="12"/>
      <c r="EC1887" s="12"/>
      <c r="ED1887" s="12"/>
      <c r="EI1887" s="12"/>
      <c r="EJ1887" s="12"/>
      <c r="EK1887" s="12"/>
      <c r="EL1887" s="12"/>
      <c r="EM1887" s="12"/>
      <c r="EN1887" s="12"/>
      <c r="EO1887" s="12"/>
      <c r="EP1887" s="12"/>
      <c r="EQ1887" s="12"/>
      <c r="ER1887" s="12"/>
      <c r="ES1887" s="12"/>
      <c r="ET1887" s="12"/>
      <c r="EU1887" s="12"/>
      <c r="EV1887" s="12"/>
      <c r="EW1887" s="12"/>
      <c r="EX1887" s="12"/>
      <c r="EY1887" s="12"/>
      <c r="EZ1887" s="12"/>
      <c r="FA1887" s="12"/>
      <c r="FB1887" s="12"/>
      <c r="FC1887" s="12"/>
      <c r="FD1887" s="12"/>
      <c r="FE1887" s="12"/>
      <c r="FF1887" s="12"/>
      <c r="FG1887" s="18"/>
      <c r="FH1887" s="5"/>
      <c r="FI1887" s="6"/>
      <c r="FJ1887" s="5"/>
      <c r="FK1887" s="5"/>
      <c r="FL1887" s="5"/>
      <c r="FM1887" s="6"/>
      <c r="FN1887" s="6"/>
      <c r="FO1887" s="5"/>
      <c r="FP1887" s="5"/>
      <c r="FQ1887" s="6"/>
      <c r="FR1887" s="5"/>
      <c r="FS1887" s="8"/>
      <c r="FT1887" s="8"/>
      <c r="FU1887" s="8"/>
      <c r="FV1887" s="9"/>
      <c r="FW1887" s="8"/>
      <c r="FX1887" s="8"/>
      <c r="FY1887" s="8"/>
      <c r="FZ1887" s="8"/>
      <c r="GA1887" s="8"/>
      <c r="GB1887" s="8"/>
      <c r="GC1887" s="8"/>
      <c r="GD1887" s="8"/>
      <c r="GE1887" s="9"/>
      <c r="GF1887" s="9"/>
      <c r="GG1887" s="8"/>
      <c r="GH1887" s="8"/>
      <c r="GI1887" s="8"/>
      <c r="GJ1887" s="8"/>
      <c r="GK1887" s="8"/>
      <c r="GL1887" s="8"/>
      <c r="GM1887" s="8"/>
      <c r="GN1887" s="9"/>
      <c r="GO1887" s="8"/>
      <c r="GP1887" s="8"/>
      <c r="GQ1887" s="9"/>
      <c r="GR1887" s="9"/>
      <c r="GS1887" s="9"/>
      <c r="GT1887" s="8"/>
      <c r="GU1887" s="8"/>
      <c r="GV1887" s="8"/>
      <c r="GW1887" s="9"/>
      <c r="GX1887" s="9"/>
      <c r="GY1887" s="8"/>
      <c r="GZ1887" s="8"/>
      <c r="HA1887" s="8"/>
      <c r="HB1887" s="8"/>
      <c r="HC1887" s="5"/>
      <c r="HD1887" s="5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6"/>
      <c r="HT1887" s="6"/>
      <c r="HU1887" s="6"/>
      <c r="HV1887" s="6"/>
      <c r="HW1887" s="6"/>
      <c r="HX1887" s="6"/>
      <c r="HY1887" s="6"/>
      <c r="HZ1887" s="6"/>
      <c r="IA1887" s="6"/>
      <c r="IB1887" s="6"/>
      <c r="IC1887" s="6"/>
      <c r="ID1887" s="6"/>
      <c r="IE1887" s="6"/>
      <c r="IF1887" s="6"/>
      <c r="IG1887" s="6"/>
      <c r="IH1887" s="5"/>
      <c r="II1887" s="5"/>
      <c r="IJ1887" s="8"/>
      <c r="IK1887" s="8"/>
      <c r="IL1887" s="8"/>
      <c r="IM1887" s="8"/>
      <c r="IN1887" s="8"/>
      <c r="IO1887" s="8"/>
      <c r="IP1887" s="8"/>
      <c r="IQ1887" s="8"/>
      <c r="IR1887" s="8"/>
      <c r="IS1887" s="8"/>
      <c r="IT1887" s="8"/>
      <c r="IU1887" s="8"/>
      <c r="IV1887" s="8"/>
      <c r="IW1887" s="8"/>
      <c r="IX1887" s="8"/>
      <c r="IY1887" s="8"/>
      <c r="IZ1887" s="8"/>
      <c r="JA1887" s="8"/>
      <c r="JB1887" s="8"/>
      <c r="JC1887" s="8"/>
      <c r="JD1887" s="8"/>
      <c r="JE1887" s="8"/>
      <c r="JF1887" s="8"/>
      <c r="JG1887" s="8"/>
      <c r="JH1887" s="8"/>
      <c r="JI1887" s="8"/>
      <c r="JJ1887" s="8"/>
      <c r="JK1887" s="8"/>
      <c r="JL1887" s="8"/>
      <c r="JM1887" s="8"/>
      <c r="JN1887" s="8"/>
      <c r="JO1887" s="8"/>
      <c r="JP1887" s="8"/>
      <c r="JQ1887" s="8"/>
      <c r="JR1887" s="8"/>
      <c r="JS1887" s="8"/>
      <c r="JT1887" s="8"/>
      <c r="JU1887" s="8"/>
      <c r="JV1887" s="8"/>
      <c r="JW1887" s="8"/>
      <c r="JX1887" s="8"/>
      <c r="JY1887" s="8"/>
      <c r="JZ1887" s="8"/>
      <c r="KA1887" s="8"/>
      <c r="KB1887" s="8"/>
      <c r="KC1887" s="8"/>
      <c r="KD1887" s="8"/>
      <c r="KE1887" s="8"/>
      <c r="KF1887" s="8"/>
      <c r="KG1887" s="8"/>
      <c r="KH1887" s="8"/>
      <c r="KI1887" s="8"/>
      <c r="KJ1887" s="8"/>
      <c r="KK1887" s="8"/>
      <c r="KL1887" s="8"/>
      <c r="KM1887" s="8"/>
      <c r="KN1887" s="8"/>
      <c r="KO1887" s="8"/>
      <c r="KP1887" s="8"/>
      <c r="KQ1887" s="9"/>
      <c r="KR1887" s="8"/>
      <c r="KS1887" s="8"/>
      <c r="KT1887" s="8"/>
      <c r="KU1887" s="8"/>
      <c r="KV1887" s="8"/>
      <c r="KW1887" s="8"/>
      <c r="KX1887" s="8"/>
    </row>
    <row r="1888" spans="4:310" x14ac:dyDescent="0.2"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6"/>
      <c r="AI1888" s="6"/>
      <c r="AJ1888" s="9"/>
      <c r="AK1888" s="9"/>
      <c r="AL1888" s="9"/>
      <c r="AM1888" s="8"/>
      <c r="AN1888" s="8"/>
      <c r="AO1888" s="8"/>
      <c r="AP1888" s="8"/>
      <c r="AQ1888" s="8"/>
      <c r="AR1888" s="8"/>
      <c r="AS1888" s="8"/>
      <c r="AT1888" s="8"/>
      <c r="AU1888" s="8"/>
      <c r="AV1888" s="6"/>
      <c r="AW1888" s="6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6"/>
      <c r="BP1888" s="6"/>
      <c r="BQ1888" s="6"/>
      <c r="BT1888" s="6"/>
      <c r="BU1888" s="6"/>
      <c r="DF1888" s="18"/>
      <c r="DG1888" s="12"/>
      <c r="DH1888" s="12"/>
      <c r="DI1888" s="12"/>
      <c r="DJ1888" s="12"/>
      <c r="DK1888" s="12"/>
      <c r="DL1888" s="12"/>
      <c r="DM1888" s="12"/>
      <c r="DN1888" s="12"/>
      <c r="DO1888" s="12"/>
      <c r="DP1888" s="12"/>
      <c r="DQ1888" s="12"/>
      <c r="DR1888" s="12"/>
      <c r="DS1888" s="12"/>
      <c r="DT1888" s="12"/>
      <c r="DU1888" s="12"/>
      <c r="DV1888" s="12"/>
      <c r="DW1888" s="12"/>
      <c r="DX1888" s="12"/>
      <c r="DZ1888" s="12"/>
      <c r="EA1888" s="12"/>
      <c r="EB1888" s="12"/>
      <c r="EC1888" s="12"/>
      <c r="ED1888" s="12"/>
      <c r="EI1888" s="12"/>
      <c r="EJ1888" s="12"/>
      <c r="EK1888" s="12"/>
      <c r="EL1888" s="12"/>
      <c r="EM1888" s="12"/>
      <c r="EN1888" s="12"/>
      <c r="EO1888" s="12"/>
      <c r="EP1888" s="12"/>
      <c r="EQ1888" s="12"/>
      <c r="ER1888" s="12"/>
      <c r="ES1888" s="12"/>
      <c r="ET1888" s="12"/>
      <c r="EU1888" s="12"/>
      <c r="EV1888" s="12"/>
      <c r="EW1888" s="12"/>
      <c r="EX1888" s="12"/>
      <c r="EY1888" s="12"/>
      <c r="EZ1888" s="12"/>
      <c r="FA1888" s="12"/>
      <c r="FB1888" s="12"/>
      <c r="FC1888" s="12"/>
      <c r="FD1888" s="12"/>
      <c r="FE1888" s="12"/>
      <c r="FF1888" s="12"/>
      <c r="FG1888" s="18"/>
      <c r="FH1888" s="5"/>
      <c r="FI1888" s="6"/>
      <c r="FJ1888" s="5"/>
      <c r="FK1888" s="5"/>
      <c r="FL1888" s="5"/>
      <c r="FM1888" s="6"/>
      <c r="FN1888" s="6"/>
      <c r="FO1888" s="5"/>
      <c r="FP1888" s="5"/>
      <c r="FQ1888" s="6"/>
      <c r="FR1888" s="5"/>
      <c r="FS1888" s="8"/>
      <c r="FT1888" s="8"/>
      <c r="FU1888" s="8"/>
      <c r="FV1888" s="9"/>
      <c r="FW1888" s="8"/>
      <c r="FX1888" s="8"/>
      <c r="FY1888" s="8"/>
      <c r="FZ1888" s="8"/>
      <c r="GA1888" s="8"/>
      <c r="GB1888" s="8"/>
      <c r="GC1888" s="8"/>
      <c r="GD1888" s="8"/>
      <c r="GE1888" s="9"/>
      <c r="GF1888" s="9"/>
      <c r="GG1888" s="8"/>
      <c r="GH1888" s="8"/>
      <c r="GI1888" s="8"/>
      <c r="GJ1888" s="8"/>
      <c r="GK1888" s="8"/>
      <c r="GL1888" s="8"/>
      <c r="GM1888" s="8"/>
      <c r="GN1888" s="9"/>
      <c r="GO1888" s="8"/>
      <c r="GP1888" s="8"/>
      <c r="GQ1888" s="9"/>
      <c r="GR1888" s="9"/>
      <c r="GS1888" s="9"/>
      <c r="GT1888" s="8"/>
      <c r="GU1888" s="8"/>
      <c r="GV1888" s="8"/>
      <c r="GW1888" s="9"/>
      <c r="GX1888" s="9"/>
      <c r="GY1888" s="8"/>
      <c r="GZ1888" s="8"/>
      <c r="HA1888" s="8"/>
      <c r="HB1888" s="8"/>
      <c r="HC1888" s="5"/>
      <c r="HD1888" s="5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6"/>
      <c r="HT1888" s="6"/>
      <c r="HU1888" s="6"/>
      <c r="HV1888" s="6"/>
      <c r="HW1888" s="6"/>
      <c r="HX1888" s="6"/>
      <c r="HY1888" s="6"/>
      <c r="HZ1888" s="6"/>
      <c r="IA1888" s="6"/>
      <c r="IB1888" s="6"/>
      <c r="IC1888" s="6"/>
      <c r="ID1888" s="6"/>
      <c r="IE1888" s="6"/>
      <c r="IF1888" s="6"/>
      <c r="IG1888" s="6"/>
      <c r="IH1888" s="5"/>
      <c r="II1888" s="5"/>
      <c r="IJ1888" s="8"/>
      <c r="IK1888" s="8"/>
      <c r="IL1888" s="8"/>
      <c r="IM1888" s="8"/>
      <c r="IN1888" s="8"/>
      <c r="IO1888" s="8"/>
      <c r="IP1888" s="8"/>
      <c r="IQ1888" s="8"/>
      <c r="IR1888" s="8"/>
      <c r="IS1888" s="8"/>
      <c r="IT1888" s="8"/>
      <c r="IU1888" s="8"/>
      <c r="IV1888" s="8"/>
      <c r="IW1888" s="8"/>
      <c r="IX1888" s="8"/>
      <c r="IY1888" s="8"/>
      <c r="IZ1888" s="8"/>
      <c r="JA1888" s="8"/>
      <c r="JB1888" s="8"/>
      <c r="JC1888" s="8"/>
      <c r="JD1888" s="8"/>
      <c r="JE1888" s="8"/>
      <c r="JF1888" s="8"/>
      <c r="JG1888" s="8"/>
      <c r="JH1888" s="8"/>
      <c r="JI1888" s="8"/>
      <c r="JJ1888" s="8"/>
      <c r="JK1888" s="8"/>
      <c r="JL1888" s="8"/>
      <c r="JM1888" s="8"/>
      <c r="JN1888" s="8"/>
      <c r="JO1888" s="8"/>
      <c r="JP1888" s="8"/>
      <c r="JQ1888" s="8"/>
      <c r="JR1888" s="8"/>
      <c r="JS1888" s="8"/>
      <c r="JT1888" s="8"/>
      <c r="JU1888" s="8"/>
      <c r="JV1888" s="8"/>
      <c r="JW1888" s="8"/>
      <c r="JX1888" s="8"/>
      <c r="JY1888" s="8"/>
      <c r="JZ1888" s="8"/>
      <c r="KA1888" s="8"/>
      <c r="KB1888" s="8"/>
      <c r="KC1888" s="8"/>
      <c r="KD1888" s="8"/>
      <c r="KE1888" s="8"/>
      <c r="KF1888" s="8"/>
      <c r="KG1888" s="8"/>
      <c r="KH1888" s="8"/>
      <c r="KI1888" s="8"/>
      <c r="KJ1888" s="8"/>
      <c r="KK1888" s="8"/>
      <c r="KL1888" s="8"/>
      <c r="KM1888" s="8"/>
      <c r="KN1888" s="8"/>
      <c r="KO1888" s="8"/>
      <c r="KP1888" s="8"/>
      <c r="KQ1888" s="9"/>
      <c r="KR1888" s="8"/>
      <c r="KS1888" s="8"/>
      <c r="KT1888" s="8"/>
      <c r="KU1888" s="8"/>
      <c r="KV1888" s="8"/>
      <c r="KW1888" s="8"/>
      <c r="KX1888" s="8"/>
    </row>
    <row r="1889" spans="4:310" x14ac:dyDescent="0.2"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6"/>
      <c r="AI1889" s="6"/>
      <c r="AJ1889" s="9"/>
      <c r="AK1889" s="9"/>
      <c r="AL1889" s="9"/>
      <c r="AM1889" s="8"/>
      <c r="AN1889" s="8"/>
      <c r="AO1889" s="8"/>
      <c r="AP1889" s="8"/>
      <c r="AQ1889" s="8"/>
      <c r="AR1889" s="8"/>
      <c r="AS1889" s="8"/>
      <c r="AT1889" s="8"/>
      <c r="AU1889" s="8"/>
      <c r="AV1889" s="6"/>
      <c r="AW1889" s="6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6"/>
      <c r="BP1889" s="6"/>
      <c r="BQ1889" s="6"/>
      <c r="BT1889" s="6"/>
      <c r="BU1889" s="6"/>
      <c r="DF1889" s="18"/>
      <c r="DG1889" s="12"/>
      <c r="DH1889" s="12"/>
      <c r="DI1889" s="12"/>
      <c r="DJ1889" s="12"/>
      <c r="DK1889" s="12"/>
      <c r="DL1889" s="12"/>
      <c r="DM1889" s="12"/>
      <c r="DN1889" s="12"/>
      <c r="DO1889" s="12"/>
      <c r="DP1889" s="12"/>
      <c r="DQ1889" s="12"/>
      <c r="DR1889" s="12"/>
      <c r="DS1889" s="12"/>
      <c r="DT1889" s="12"/>
      <c r="DU1889" s="12"/>
      <c r="DV1889" s="12"/>
      <c r="DW1889" s="12"/>
      <c r="DX1889" s="12"/>
      <c r="DZ1889" s="12"/>
      <c r="EA1889" s="12"/>
      <c r="EB1889" s="12"/>
      <c r="EC1889" s="12"/>
      <c r="ED1889" s="12"/>
      <c r="EI1889" s="12"/>
      <c r="EJ1889" s="12"/>
      <c r="EK1889" s="12"/>
      <c r="EL1889" s="12"/>
      <c r="EM1889" s="12"/>
      <c r="EN1889" s="12"/>
      <c r="EO1889" s="12"/>
      <c r="EP1889" s="12"/>
      <c r="EQ1889" s="12"/>
      <c r="ER1889" s="12"/>
      <c r="ES1889" s="12"/>
      <c r="ET1889" s="12"/>
      <c r="EU1889" s="12"/>
      <c r="EV1889" s="12"/>
      <c r="EW1889" s="12"/>
      <c r="EX1889" s="12"/>
      <c r="EY1889" s="12"/>
      <c r="EZ1889" s="12"/>
      <c r="FA1889" s="12"/>
      <c r="FB1889" s="12"/>
      <c r="FC1889" s="12"/>
      <c r="FD1889" s="12"/>
      <c r="FE1889" s="12"/>
      <c r="FF1889" s="12"/>
      <c r="FG1889" s="18"/>
      <c r="FH1889" s="5"/>
      <c r="FI1889" s="6"/>
      <c r="FJ1889" s="5"/>
      <c r="FK1889" s="5"/>
      <c r="FL1889" s="5"/>
      <c r="FM1889" s="6"/>
      <c r="FN1889" s="6"/>
      <c r="FO1889" s="5"/>
      <c r="FP1889" s="5"/>
      <c r="FQ1889" s="6"/>
      <c r="FR1889" s="5"/>
      <c r="FS1889" s="8"/>
      <c r="FT1889" s="8"/>
      <c r="FU1889" s="8"/>
      <c r="FV1889" s="9"/>
      <c r="FW1889" s="8"/>
      <c r="FX1889" s="8"/>
      <c r="FY1889" s="8"/>
      <c r="FZ1889" s="8"/>
      <c r="GA1889" s="8"/>
      <c r="GB1889" s="8"/>
      <c r="GC1889" s="8"/>
      <c r="GD1889" s="8"/>
      <c r="GE1889" s="9"/>
      <c r="GF1889" s="9"/>
      <c r="GG1889" s="8"/>
      <c r="GH1889" s="8"/>
      <c r="GI1889" s="8"/>
      <c r="GJ1889" s="8"/>
      <c r="GK1889" s="8"/>
      <c r="GL1889" s="8"/>
      <c r="GM1889" s="8"/>
      <c r="GN1889" s="9"/>
      <c r="GO1889" s="8"/>
      <c r="GP1889" s="8"/>
      <c r="GQ1889" s="9"/>
      <c r="GR1889" s="9"/>
      <c r="GS1889" s="9"/>
      <c r="GT1889" s="8"/>
      <c r="GU1889" s="8"/>
      <c r="GV1889" s="8"/>
      <c r="GW1889" s="9"/>
      <c r="GX1889" s="9"/>
      <c r="GY1889" s="8"/>
      <c r="GZ1889" s="8"/>
      <c r="HA1889" s="8"/>
      <c r="HB1889" s="8"/>
      <c r="HC1889" s="5"/>
      <c r="HD1889" s="5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6"/>
      <c r="HT1889" s="6"/>
      <c r="HU1889" s="6"/>
      <c r="HV1889" s="6"/>
      <c r="HW1889" s="6"/>
      <c r="HX1889" s="6"/>
      <c r="HY1889" s="6"/>
      <c r="HZ1889" s="6"/>
      <c r="IA1889" s="6"/>
      <c r="IB1889" s="6"/>
      <c r="IC1889" s="6"/>
      <c r="ID1889" s="6"/>
      <c r="IE1889" s="6"/>
      <c r="IF1889" s="6"/>
      <c r="IG1889" s="6"/>
      <c r="IH1889" s="5"/>
      <c r="II1889" s="5"/>
      <c r="IJ1889" s="8"/>
      <c r="IK1889" s="8"/>
      <c r="IL1889" s="8"/>
      <c r="IM1889" s="8"/>
      <c r="IN1889" s="8"/>
      <c r="IO1889" s="8"/>
      <c r="IP1889" s="8"/>
      <c r="IQ1889" s="8"/>
      <c r="IR1889" s="8"/>
      <c r="IS1889" s="8"/>
      <c r="IT1889" s="8"/>
      <c r="IU1889" s="8"/>
      <c r="IV1889" s="8"/>
      <c r="IW1889" s="8"/>
      <c r="IX1889" s="8"/>
      <c r="IY1889" s="8"/>
      <c r="IZ1889" s="8"/>
      <c r="JA1889" s="8"/>
      <c r="JB1889" s="8"/>
      <c r="JC1889" s="8"/>
      <c r="JD1889" s="8"/>
      <c r="JE1889" s="8"/>
      <c r="JF1889" s="8"/>
      <c r="JG1889" s="8"/>
      <c r="JH1889" s="8"/>
      <c r="JI1889" s="8"/>
      <c r="JJ1889" s="8"/>
      <c r="JK1889" s="8"/>
      <c r="JL1889" s="8"/>
      <c r="JM1889" s="8"/>
      <c r="JN1889" s="8"/>
      <c r="JO1889" s="8"/>
      <c r="JP1889" s="8"/>
      <c r="JQ1889" s="8"/>
      <c r="JR1889" s="8"/>
      <c r="JS1889" s="8"/>
      <c r="JT1889" s="8"/>
      <c r="JU1889" s="8"/>
      <c r="JV1889" s="8"/>
      <c r="JW1889" s="8"/>
      <c r="JX1889" s="8"/>
      <c r="JY1889" s="8"/>
      <c r="JZ1889" s="8"/>
      <c r="KA1889" s="8"/>
      <c r="KB1889" s="8"/>
      <c r="KC1889" s="8"/>
      <c r="KD1889" s="8"/>
      <c r="KE1889" s="8"/>
      <c r="KF1889" s="8"/>
      <c r="KG1889" s="8"/>
      <c r="KH1889" s="8"/>
      <c r="KI1889" s="8"/>
      <c r="KJ1889" s="8"/>
      <c r="KK1889" s="8"/>
      <c r="KL1889" s="8"/>
      <c r="KM1889" s="8"/>
      <c r="KN1889" s="8"/>
      <c r="KO1889" s="8"/>
      <c r="KP1889" s="8"/>
      <c r="KQ1889" s="9"/>
      <c r="KR1889" s="8"/>
      <c r="KS1889" s="8"/>
      <c r="KT1889" s="8"/>
      <c r="KU1889" s="8"/>
      <c r="KV1889" s="8"/>
      <c r="KW1889" s="8"/>
      <c r="KX1889" s="8"/>
    </row>
    <row r="1890" spans="4:310" x14ac:dyDescent="0.2"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6"/>
      <c r="AI1890" s="6"/>
      <c r="AJ1890" s="9"/>
      <c r="AK1890" s="9"/>
      <c r="AL1890" s="9"/>
      <c r="AM1890" s="8"/>
      <c r="AN1890" s="8"/>
      <c r="AO1890" s="8"/>
      <c r="AP1890" s="8"/>
      <c r="AQ1890" s="8"/>
      <c r="AR1890" s="8"/>
      <c r="AS1890" s="8"/>
      <c r="AT1890" s="8"/>
      <c r="AU1890" s="8"/>
      <c r="AV1890" s="6"/>
      <c r="AW1890" s="6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6"/>
      <c r="BP1890" s="6"/>
      <c r="BQ1890" s="6"/>
      <c r="BT1890" s="6"/>
      <c r="BU1890" s="6"/>
      <c r="DF1890" s="18"/>
      <c r="DG1890" s="12"/>
      <c r="DH1890" s="12"/>
      <c r="DI1890" s="12"/>
      <c r="DJ1890" s="12"/>
      <c r="DK1890" s="12"/>
      <c r="DL1890" s="12"/>
      <c r="DM1890" s="12"/>
      <c r="DN1890" s="12"/>
      <c r="DO1890" s="12"/>
      <c r="DP1890" s="12"/>
      <c r="DQ1890" s="12"/>
      <c r="DR1890" s="12"/>
      <c r="DS1890" s="12"/>
      <c r="DT1890" s="12"/>
      <c r="DU1890" s="12"/>
      <c r="DV1890" s="12"/>
      <c r="DW1890" s="12"/>
      <c r="DX1890" s="12"/>
      <c r="DZ1890" s="12"/>
      <c r="EA1890" s="12"/>
      <c r="EB1890" s="12"/>
      <c r="EC1890" s="12"/>
      <c r="ED1890" s="12"/>
      <c r="EI1890" s="12"/>
      <c r="EJ1890" s="12"/>
      <c r="EK1890" s="12"/>
      <c r="EL1890" s="12"/>
      <c r="EM1890" s="12"/>
      <c r="EN1890" s="12"/>
      <c r="EO1890" s="12"/>
      <c r="EP1890" s="12"/>
      <c r="EQ1890" s="12"/>
      <c r="ER1890" s="12"/>
      <c r="ES1890" s="12"/>
      <c r="ET1890" s="12"/>
      <c r="EU1890" s="12"/>
      <c r="EV1890" s="12"/>
      <c r="EW1890" s="12"/>
      <c r="EX1890" s="12"/>
      <c r="EY1890" s="12"/>
      <c r="EZ1890" s="12"/>
      <c r="FA1890" s="12"/>
      <c r="FB1890" s="12"/>
      <c r="FC1890" s="12"/>
      <c r="FD1890" s="12"/>
      <c r="FE1890" s="12"/>
      <c r="FF1890" s="12"/>
      <c r="FG1890" s="18"/>
      <c r="FH1890" s="5"/>
      <c r="FI1890" s="6"/>
      <c r="FJ1890" s="5"/>
      <c r="FK1890" s="5"/>
      <c r="FL1890" s="5"/>
      <c r="FM1890" s="6"/>
      <c r="FN1890" s="6"/>
      <c r="FO1890" s="5"/>
      <c r="FP1890" s="5"/>
      <c r="FQ1890" s="6"/>
      <c r="FR1890" s="5"/>
      <c r="FS1890" s="8"/>
      <c r="FT1890" s="8"/>
      <c r="FU1890" s="8"/>
      <c r="FV1890" s="9"/>
      <c r="FW1890" s="8"/>
      <c r="FX1890" s="8"/>
      <c r="FY1890" s="8"/>
      <c r="FZ1890" s="8"/>
      <c r="GA1890" s="8"/>
      <c r="GB1890" s="8"/>
      <c r="GC1890" s="8"/>
      <c r="GD1890" s="8"/>
      <c r="GE1890" s="9"/>
      <c r="GF1890" s="9"/>
      <c r="GG1890" s="8"/>
      <c r="GH1890" s="8"/>
      <c r="GI1890" s="8"/>
      <c r="GJ1890" s="8"/>
      <c r="GK1890" s="8"/>
      <c r="GL1890" s="8"/>
      <c r="GM1890" s="8"/>
      <c r="GN1890" s="9"/>
      <c r="GO1890" s="8"/>
      <c r="GP1890" s="8"/>
      <c r="GQ1890" s="9"/>
      <c r="GR1890" s="9"/>
      <c r="GS1890" s="9"/>
      <c r="GT1890" s="8"/>
      <c r="GU1890" s="8"/>
      <c r="GV1890" s="8"/>
      <c r="GW1890" s="9"/>
      <c r="GX1890" s="9"/>
      <c r="GY1890" s="8"/>
      <c r="GZ1890" s="8"/>
      <c r="HA1890" s="8"/>
      <c r="HB1890" s="8"/>
      <c r="HC1890" s="5"/>
      <c r="HD1890" s="5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6"/>
      <c r="HT1890" s="6"/>
      <c r="HU1890" s="6"/>
      <c r="HV1890" s="6"/>
      <c r="HW1890" s="6"/>
      <c r="HX1890" s="6"/>
      <c r="HY1890" s="6"/>
      <c r="HZ1890" s="6"/>
      <c r="IA1890" s="6"/>
      <c r="IB1890" s="6"/>
      <c r="IC1890" s="6"/>
      <c r="ID1890" s="6"/>
      <c r="IE1890" s="6"/>
      <c r="IF1890" s="6"/>
      <c r="IG1890" s="6"/>
      <c r="IH1890" s="5"/>
      <c r="II1890" s="5"/>
      <c r="IJ1890" s="8"/>
      <c r="IK1890" s="8"/>
      <c r="IL1890" s="8"/>
      <c r="IM1890" s="8"/>
      <c r="IN1890" s="8"/>
      <c r="IO1890" s="8"/>
      <c r="IP1890" s="8"/>
      <c r="IQ1890" s="8"/>
      <c r="IR1890" s="8"/>
      <c r="IS1890" s="8"/>
      <c r="IT1890" s="8"/>
      <c r="IU1890" s="8"/>
      <c r="IV1890" s="8"/>
      <c r="IW1890" s="8"/>
      <c r="IX1890" s="8"/>
      <c r="IY1890" s="8"/>
      <c r="IZ1890" s="8"/>
      <c r="JA1890" s="8"/>
      <c r="JB1890" s="8"/>
      <c r="JC1890" s="8"/>
      <c r="JD1890" s="8"/>
      <c r="JE1890" s="8"/>
      <c r="JF1890" s="8"/>
      <c r="JG1890" s="8"/>
      <c r="JH1890" s="8"/>
      <c r="JI1890" s="8"/>
      <c r="JJ1890" s="8"/>
      <c r="JK1890" s="8"/>
      <c r="JL1890" s="8"/>
      <c r="JM1890" s="8"/>
      <c r="JN1890" s="8"/>
      <c r="JO1890" s="8"/>
      <c r="JP1890" s="8"/>
      <c r="JQ1890" s="8"/>
      <c r="JR1890" s="8"/>
      <c r="JS1890" s="8"/>
      <c r="JT1890" s="8"/>
      <c r="JU1890" s="8"/>
      <c r="JV1890" s="8"/>
      <c r="JW1890" s="8"/>
      <c r="JX1890" s="8"/>
      <c r="JY1890" s="8"/>
      <c r="JZ1890" s="8"/>
      <c r="KA1890" s="8"/>
      <c r="KB1890" s="8"/>
      <c r="KC1890" s="8"/>
      <c r="KD1890" s="8"/>
      <c r="KE1890" s="8"/>
      <c r="KF1890" s="8"/>
      <c r="KG1890" s="8"/>
      <c r="KH1890" s="8"/>
      <c r="KI1890" s="8"/>
      <c r="KJ1890" s="8"/>
      <c r="KK1890" s="8"/>
      <c r="KL1890" s="8"/>
      <c r="KM1890" s="8"/>
      <c r="KN1890" s="8"/>
      <c r="KO1890" s="8"/>
      <c r="KP1890" s="8"/>
      <c r="KQ1890" s="9"/>
      <c r="KR1890" s="8"/>
      <c r="KS1890" s="8"/>
      <c r="KT1890" s="8"/>
      <c r="KU1890" s="8"/>
      <c r="KV1890" s="8"/>
      <c r="KW1890" s="8"/>
      <c r="KX1890" s="8"/>
    </row>
    <row r="1891" spans="4:310" x14ac:dyDescent="0.2"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6"/>
      <c r="AI1891" s="6"/>
      <c r="AJ1891" s="9"/>
      <c r="AK1891" s="9"/>
      <c r="AL1891" s="9"/>
      <c r="AM1891" s="8"/>
      <c r="AN1891" s="8"/>
      <c r="AO1891" s="8"/>
      <c r="AP1891" s="8"/>
      <c r="AQ1891" s="8"/>
      <c r="AR1891" s="8"/>
      <c r="AS1891" s="8"/>
      <c r="AT1891" s="8"/>
      <c r="AU1891" s="8"/>
      <c r="AV1891" s="6"/>
      <c r="AW1891" s="6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6"/>
      <c r="BP1891" s="6"/>
      <c r="BQ1891" s="6"/>
      <c r="BT1891" s="6"/>
      <c r="BU1891" s="6"/>
      <c r="DF1891" s="18"/>
      <c r="DG1891" s="12"/>
      <c r="DH1891" s="12"/>
      <c r="DI1891" s="12"/>
      <c r="DJ1891" s="12"/>
      <c r="DK1891" s="12"/>
      <c r="DL1891" s="12"/>
      <c r="DM1891" s="12"/>
      <c r="DN1891" s="12"/>
      <c r="DO1891" s="12"/>
      <c r="DP1891" s="12"/>
      <c r="DQ1891" s="12"/>
      <c r="DR1891" s="12"/>
      <c r="DS1891" s="12"/>
      <c r="DT1891" s="12"/>
      <c r="DU1891" s="12"/>
      <c r="DV1891" s="12"/>
      <c r="DW1891" s="12"/>
      <c r="DX1891" s="12"/>
      <c r="DZ1891" s="12"/>
      <c r="EA1891" s="12"/>
      <c r="EB1891" s="12"/>
      <c r="EC1891" s="12"/>
      <c r="ED1891" s="12"/>
      <c r="EI1891" s="12"/>
      <c r="EJ1891" s="12"/>
      <c r="EK1891" s="12"/>
      <c r="EL1891" s="12"/>
      <c r="EM1891" s="12"/>
      <c r="EN1891" s="12"/>
      <c r="EO1891" s="12"/>
      <c r="EP1891" s="12"/>
      <c r="EQ1891" s="12"/>
      <c r="ER1891" s="12"/>
      <c r="ES1891" s="12"/>
      <c r="ET1891" s="12"/>
      <c r="EU1891" s="12"/>
      <c r="EV1891" s="12"/>
      <c r="EW1891" s="12"/>
      <c r="EX1891" s="12"/>
      <c r="EY1891" s="12"/>
      <c r="EZ1891" s="12"/>
      <c r="FA1891" s="12"/>
      <c r="FB1891" s="12"/>
      <c r="FC1891" s="12"/>
      <c r="FD1891" s="12"/>
      <c r="FE1891" s="12"/>
      <c r="FF1891" s="12"/>
      <c r="FG1891" s="18"/>
      <c r="FH1891" s="5"/>
      <c r="FI1891" s="6"/>
      <c r="FJ1891" s="5"/>
      <c r="FK1891" s="5"/>
      <c r="FL1891" s="5"/>
      <c r="FM1891" s="6"/>
      <c r="FN1891" s="6"/>
      <c r="FO1891" s="5"/>
      <c r="FP1891" s="5"/>
      <c r="FQ1891" s="6"/>
      <c r="FR1891" s="5"/>
      <c r="FS1891" s="8"/>
      <c r="FT1891" s="8"/>
      <c r="FU1891" s="8"/>
      <c r="FV1891" s="9"/>
      <c r="FW1891" s="8"/>
      <c r="FX1891" s="8"/>
      <c r="FY1891" s="8"/>
      <c r="FZ1891" s="8"/>
      <c r="GA1891" s="8"/>
      <c r="GB1891" s="8"/>
      <c r="GC1891" s="8"/>
      <c r="GD1891" s="8"/>
      <c r="GE1891" s="9"/>
      <c r="GF1891" s="9"/>
      <c r="GG1891" s="8"/>
      <c r="GH1891" s="8"/>
      <c r="GI1891" s="8"/>
      <c r="GJ1891" s="8"/>
      <c r="GK1891" s="8"/>
      <c r="GL1891" s="8"/>
      <c r="GM1891" s="8"/>
      <c r="GN1891" s="9"/>
      <c r="GO1891" s="8"/>
      <c r="GP1891" s="8"/>
      <c r="GQ1891" s="9"/>
      <c r="GR1891" s="9"/>
      <c r="GS1891" s="9"/>
      <c r="GT1891" s="8"/>
      <c r="GU1891" s="8"/>
      <c r="GV1891" s="8"/>
      <c r="GW1891" s="9"/>
      <c r="GX1891" s="9"/>
      <c r="GY1891" s="8"/>
      <c r="GZ1891" s="8"/>
      <c r="HA1891" s="8"/>
      <c r="HB1891" s="8"/>
      <c r="HC1891" s="5"/>
      <c r="HD1891" s="5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6"/>
      <c r="HT1891" s="6"/>
      <c r="HU1891" s="6"/>
      <c r="HV1891" s="6"/>
      <c r="HW1891" s="6"/>
      <c r="HX1891" s="6"/>
      <c r="HY1891" s="6"/>
      <c r="HZ1891" s="6"/>
      <c r="IA1891" s="6"/>
      <c r="IB1891" s="6"/>
      <c r="IC1891" s="6"/>
      <c r="ID1891" s="6"/>
      <c r="IE1891" s="6"/>
      <c r="IF1891" s="6"/>
      <c r="IG1891" s="6"/>
      <c r="IH1891" s="5"/>
      <c r="II1891" s="5"/>
      <c r="IJ1891" s="8"/>
      <c r="IK1891" s="8"/>
      <c r="IL1891" s="8"/>
      <c r="IM1891" s="8"/>
      <c r="IN1891" s="8"/>
      <c r="IO1891" s="8"/>
      <c r="IP1891" s="8"/>
      <c r="IQ1891" s="8"/>
      <c r="IR1891" s="8"/>
      <c r="IS1891" s="8"/>
      <c r="IT1891" s="8"/>
      <c r="IU1891" s="8"/>
      <c r="IV1891" s="8"/>
      <c r="IW1891" s="8"/>
      <c r="IX1891" s="8"/>
      <c r="IY1891" s="8"/>
      <c r="IZ1891" s="8"/>
      <c r="JA1891" s="8"/>
      <c r="JB1891" s="8"/>
      <c r="JC1891" s="8"/>
      <c r="JD1891" s="8"/>
      <c r="JE1891" s="8"/>
      <c r="JF1891" s="8"/>
      <c r="JG1891" s="8"/>
      <c r="JH1891" s="8"/>
      <c r="JI1891" s="8"/>
      <c r="JJ1891" s="8"/>
      <c r="JK1891" s="8"/>
      <c r="JL1891" s="8"/>
      <c r="JM1891" s="8"/>
      <c r="JN1891" s="8"/>
      <c r="JO1891" s="8"/>
      <c r="JP1891" s="8"/>
      <c r="JQ1891" s="8"/>
      <c r="JR1891" s="8"/>
      <c r="JS1891" s="8"/>
      <c r="JT1891" s="8"/>
      <c r="JU1891" s="8"/>
      <c r="JV1891" s="8"/>
      <c r="JW1891" s="8"/>
      <c r="JX1891" s="8"/>
      <c r="JY1891" s="8"/>
      <c r="JZ1891" s="8"/>
      <c r="KA1891" s="8"/>
      <c r="KB1891" s="8"/>
      <c r="KC1891" s="8"/>
      <c r="KD1891" s="8"/>
      <c r="KE1891" s="8"/>
      <c r="KF1891" s="8"/>
      <c r="KG1891" s="8"/>
      <c r="KH1891" s="8"/>
      <c r="KI1891" s="8"/>
      <c r="KJ1891" s="8"/>
      <c r="KK1891" s="8"/>
      <c r="KL1891" s="8"/>
      <c r="KM1891" s="8"/>
      <c r="KN1891" s="8"/>
      <c r="KO1891" s="8"/>
      <c r="KP1891" s="8"/>
      <c r="KQ1891" s="9"/>
      <c r="KR1891" s="8"/>
      <c r="KS1891" s="8"/>
      <c r="KT1891" s="8"/>
      <c r="KU1891" s="8"/>
      <c r="KV1891" s="8"/>
      <c r="KW1891" s="8"/>
      <c r="KX1891" s="8"/>
    </row>
    <row r="1892" spans="4:310" x14ac:dyDescent="0.2"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6"/>
      <c r="AI1892" s="6"/>
      <c r="AJ1892" s="9"/>
      <c r="AK1892" s="9"/>
      <c r="AL1892" s="9"/>
      <c r="AM1892" s="8"/>
      <c r="AN1892" s="8"/>
      <c r="AO1892" s="8"/>
      <c r="AP1892" s="8"/>
      <c r="AQ1892" s="8"/>
      <c r="AR1892" s="8"/>
      <c r="AS1892" s="8"/>
      <c r="AT1892" s="8"/>
      <c r="AU1892" s="8"/>
      <c r="AV1892" s="6"/>
      <c r="AW1892" s="6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6"/>
      <c r="BP1892" s="6"/>
      <c r="BQ1892" s="6"/>
      <c r="BT1892" s="6"/>
      <c r="BU1892" s="6"/>
      <c r="DF1892" s="18"/>
      <c r="DG1892" s="12"/>
      <c r="DH1892" s="12"/>
      <c r="DI1892" s="12"/>
      <c r="DJ1892" s="12"/>
      <c r="DK1892" s="12"/>
      <c r="DL1892" s="12"/>
      <c r="DM1892" s="12"/>
      <c r="DN1892" s="12"/>
      <c r="DO1892" s="12"/>
      <c r="DP1892" s="12"/>
      <c r="DQ1892" s="12"/>
      <c r="DR1892" s="12"/>
      <c r="DS1892" s="12"/>
      <c r="DT1892" s="12"/>
      <c r="DU1892" s="12"/>
      <c r="DV1892" s="12"/>
      <c r="DW1892" s="12"/>
      <c r="DX1892" s="12"/>
      <c r="DZ1892" s="12"/>
      <c r="EA1892" s="12"/>
      <c r="EB1892" s="12"/>
      <c r="EC1892" s="12"/>
      <c r="ED1892" s="12"/>
      <c r="EI1892" s="12"/>
      <c r="EJ1892" s="12"/>
      <c r="EK1892" s="12"/>
      <c r="EL1892" s="12"/>
      <c r="EM1892" s="12"/>
      <c r="EN1892" s="12"/>
      <c r="EO1892" s="12"/>
      <c r="EP1892" s="12"/>
      <c r="EQ1892" s="12"/>
      <c r="ER1892" s="12"/>
      <c r="ES1892" s="12"/>
      <c r="ET1892" s="12"/>
      <c r="EU1892" s="12"/>
      <c r="EV1892" s="12"/>
      <c r="EW1892" s="12"/>
      <c r="EX1892" s="12"/>
      <c r="EY1892" s="12"/>
      <c r="EZ1892" s="12"/>
      <c r="FA1892" s="12"/>
      <c r="FB1892" s="12"/>
      <c r="FC1892" s="12"/>
      <c r="FD1892" s="12"/>
      <c r="FE1892" s="12"/>
      <c r="FF1892" s="12"/>
      <c r="FG1892" s="18"/>
      <c r="FH1892" s="5"/>
      <c r="FI1892" s="6"/>
      <c r="FJ1892" s="5"/>
      <c r="FK1892" s="5"/>
      <c r="FL1892" s="5"/>
      <c r="FM1892" s="6"/>
      <c r="FN1892" s="6"/>
      <c r="FO1892" s="5"/>
      <c r="FP1892" s="5"/>
      <c r="FQ1892" s="6"/>
      <c r="FR1892" s="5"/>
      <c r="FS1892" s="8"/>
      <c r="FT1892" s="8"/>
      <c r="FU1892" s="8"/>
      <c r="FV1892" s="9"/>
      <c r="FW1892" s="8"/>
      <c r="FX1892" s="8"/>
      <c r="FY1892" s="8"/>
      <c r="FZ1892" s="8"/>
      <c r="GA1892" s="8"/>
      <c r="GB1892" s="8"/>
      <c r="GC1892" s="8"/>
      <c r="GD1892" s="8"/>
      <c r="GE1892" s="9"/>
      <c r="GF1892" s="9"/>
      <c r="GG1892" s="8"/>
      <c r="GH1892" s="8"/>
      <c r="GI1892" s="8"/>
      <c r="GJ1892" s="8"/>
      <c r="GK1892" s="8"/>
      <c r="GL1892" s="8"/>
      <c r="GM1892" s="8"/>
      <c r="GN1892" s="9"/>
      <c r="GO1892" s="8"/>
      <c r="GP1892" s="8"/>
      <c r="GQ1892" s="9"/>
      <c r="GR1892" s="9"/>
      <c r="GS1892" s="9"/>
      <c r="GT1892" s="8"/>
      <c r="GU1892" s="8"/>
      <c r="GV1892" s="8"/>
      <c r="GW1892" s="9"/>
      <c r="GX1892" s="9"/>
      <c r="GY1892" s="8"/>
      <c r="GZ1892" s="8"/>
      <c r="HA1892" s="8"/>
      <c r="HB1892" s="8"/>
      <c r="HC1892" s="5"/>
      <c r="HD1892" s="5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6"/>
      <c r="HT1892" s="6"/>
      <c r="HU1892" s="6"/>
      <c r="HV1892" s="6"/>
      <c r="HW1892" s="6"/>
      <c r="HX1892" s="6"/>
      <c r="HY1892" s="6"/>
      <c r="HZ1892" s="6"/>
      <c r="IA1892" s="6"/>
      <c r="IB1892" s="6"/>
      <c r="IC1892" s="6"/>
      <c r="ID1892" s="6"/>
      <c r="IE1892" s="6"/>
      <c r="IF1892" s="6"/>
      <c r="IG1892" s="6"/>
      <c r="IH1892" s="5"/>
      <c r="II1892" s="5"/>
      <c r="IJ1892" s="8"/>
      <c r="IK1892" s="8"/>
      <c r="IL1892" s="8"/>
      <c r="IM1892" s="8"/>
      <c r="IN1892" s="8"/>
      <c r="IO1892" s="8"/>
      <c r="IP1892" s="8"/>
      <c r="IQ1892" s="8"/>
      <c r="IR1892" s="8"/>
      <c r="IS1892" s="8"/>
      <c r="IT1892" s="8"/>
      <c r="IU1892" s="8"/>
      <c r="IV1892" s="8"/>
      <c r="IW1892" s="8"/>
      <c r="IX1892" s="8"/>
      <c r="IY1892" s="8"/>
      <c r="IZ1892" s="8"/>
      <c r="JA1892" s="8"/>
      <c r="JB1892" s="8"/>
      <c r="JC1892" s="8"/>
      <c r="JD1892" s="8"/>
      <c r="JE1892" s="8"/>
      <c r="JF1892" s="8"/>
      <c r="JG1892" s="8"/>
      <c r="JH1892" s="8"/>
      <c r="JI1892" s="8"/>
      <c r="JJ1892" s="8"/>
      <c r="JK1892" s="8"/>
      <c r="JL1892" s="8"/>
      <c r="JM1892" s="8"/>
      <c r="JN1892" s="8"/>
      <c r="JO1892" s="8"/>
      <c r="JP1892" s="8"/>
      <c r="JQ1892" s="8"/>
      <c r="JR1892" s="8"/>
      <c r="JS1892" s="8"/>
      <c r="JT1892" s="8"/>
      <c r="JU1892" s="8"/>
      <c r="JV1892" s="8"/>
      <c r="JW1892" s="8"/>
      <c r="JX1892" s="8"/>
      <c r="JY1892" s="8"/>
      <c r="JZ1892" s="8"/>
      <c r="KA1892" s="8"/>
      <c r="KB1892" s="8"/>
      <c r="KC1892" s="8"/>
      <c r="KD1892" s="8"/>
      <c r="KE1892" s="8"/>
      <c r="KF1892" s="8"/>
      <c r="KG1892" s="8"/>
      <c r="KH1892" s="8"/>
      <c r="KI1892" s="8"/>
      <c r="KJ1892" s="8"/>
      <c r="KK1892" s="8"/>
      <c r="KL1892" s="8"/>
      <c r="KM1892" s="8"/>
      <c r="KN1892" s="8"/>
      <c r="KO1892" s="8"/>
      <c r="KP1892" s="8"/>
      <c r="KQ1892" s="9"/>
      <c r="KR1892" s="8"/>
      <c r="KS1892" s="8"/>
      <c r="KT1892" s="8"/>
      <c r="KU1892" s="8"/>
      <c r="KV1892" s="8"/>
      <c r="KW1892" s="8"/>
      <c r="KX1892" s="8"/>
    </row>
    <row r="1893" spans="4:310" x14ac:dyDescent="0.2"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6"/>
      <c r="AI1893" s="6"/>
      <c r="AJ1893" s="9"/>
      <c r="AK1893" s="9"/>
      <c r="AL1893" s="9"/>
      <c r="AM1893" s="8"/>
      <c r="AN1893" s="8"/>
      <c r="AO1893" s="8"/>
      <c r="AP1893" s="8"/>
      <c r="AQ1893" s="8"/>
      <c r="AR1893" s="8"/>
      <c r="AS1893" s="8"/>
      <c r="AT1893" s="8"/>
      <c r="AU1893" s="8"/>
      <c r="AV1893" s="6"/>
      <c r="AW1893" s="6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6"/>
      <c r="BP1893" s="6"/>
      <c r="BQ1893" s="6"/>
      <c r="BT1893" s="6"/>
      <c r="BU1893" s="6"/>
      <c r="DF1893" s="18"/>
      <c r="DG1893" s="12"/>
      <c r="DH1893" s="12"/>
      <c r="DI1893" s="12"/>
      <c r="DJ1893" s="12"/>
      <c r="DK1893" s="12"/>
      <c r="DL1893" s="12"/>
      <c r="DM1893" s="12"/>
      <c r="DN1893" s="12"/>
      <c r="DO1893" s="12"/>
      <c r="DP1893" s="12"/>
      <c r="DQ1893" s="12"/>
      <c r="DR1893" s="12"/>
      <c r="DS1893" s="12"/>
      <c r="DT1893" s="12"/>
      <c r="DU1893" s="12"/>
      <c r="DV1893" s="12"/>
      <c r="DW1893" s="12"/>
      <c r="DX1893" s="12"/>
      <c r="DZ1893" s="12"/>
      <c r="EA1893" s="12"/>
      <c r="EB1893" s="12"/>
      <c r="EC1893" s="12"/>
      <c r="ED1893" s="12"/>
      <c r="EI1893" s="12"/>
      <c r="EJ1893" s="12"/>
      <c r="EK1893" s="12"/>
      <c r="EL1893" s="12"/>
      <c r="EM1893" s="12"/>
      <c r="EN1893" s="12"/>
      <c r="EO1893" s="12"/>
      <c r="EP1893" s="12"/>
      <c r="EQ1893" s="12"/>
      <c r="ER1893" s="12"/>
      <c r="ES1893" s="12"/>
      <c r="ET1893" s="12"/>
      <c r="EU1893" s="12"/>
      <c r="EV1893" s="12"/>
      <c r="EW1893" s="12"/>
      <c r="EX1893" s="12"/>
      <c r="EY1893" s="12"/>
      <c r="EZ1893" s="12"/>
      <c r="FA1893" s="12"/>
      <c r="FB1893" s="12"/>
      <c r="FC1893" s="12"/>
      <c r="FD1893" s="12"/>
      <c r="FE1893" s="12"/>
      <c r="FF1893" s="12"/>
      <c r="FG1893" s="18"/>
      <c r="FH1893" s="5"/>
      <c r="FI1893" s="6"/>
      <c r="FJ1893" s="5"/>
      <c r="FK1893" s="5"/>
      <c r="FL1893" s="5"/>
      <c r="FM1893" s="6"/>
      <c r="FN1893" s="6"/>
      <c r="FO1893" s="5"/>
      <c r="FP1893" s="5"/>
      <c r="FQ1893" s="6"/>
      <c r="FR1893" s="5"/>
      <c r="FS1893" s="8"/>
      <c r="FT1893" s="8"/>
      <c r="FU1893" s="8"/>
      <c r="FV1893" s="9"/>
      <c r="FW1893" s="8"/>
      <c r="FX1893" s="8"/>
      <c r="FY1893" s="8"/>
      <c r="FZ1893" s="8"/>
      <c r="GA1893" s="8"/>
      <c r="GB1893" s="8"/>
      <c r="GC1893" s="8"/>
      <c r="GD1893" s="8"/>
      <c r="GE1893" s="9"/>
      <c r="GF1893" s="9"/>
      <c r="GG1893" s="8"/>
      <c r="GH1893" s="8"/>
      <c r="GI1893" s="8"/>
      <c r="GJ1893" s="8"/>
      <c r="GK1893" s="8"/>
      <c r="GL1893" s="8"/>
      <c r="GM1893" s="8"/>
      <c r="GN1893" s="9"/>
      <c r="GO1893" s="8"/>
      <c r="GP1893" s="8"/>
      <c r="GQ1893" s="9"/>
      <c r="GR1893" s="9"/>
      <c r="GS1893" s="9"/>
      <c r="GT1893" s="8"/>
      <c r="GU1893" s="8"/>
      <c r="GV1893" s="8"/>
      <c r="GW1893" s="9"/>
      <c r="GX1893" s="9"/>
      <c r="GY1893" s="8"/>
      <c r="GZ1893" s="8"/>
      <c r="HA1893" s="8"/>
      <c r="HB1893" s="8"/>
      <c r="HC1893" s="5"/>
      <c r="HD1893" s="5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6"/>
      <c r="HT1893" s="6"/>
      <c r="HU1893" s="6"/>
      <c r="HV1893" s="6"/>
      <c r="HW1893" s="6"/>
      <c r="HX1893" s="6"/>
      <c r="HY1893" s="6"/>
      <c r="HZ1893" s="6"/>
      <c r="IA1893" s="6"/>
      <c r="IB1893" s="6"/>
      <c r="IC1893" s="6"/>
      <c r="ID1893" s="6"/>
      <c r="IE1893" s="6"/>
      <c r="IF1893" s="6"/>
      <c r="IG1893" s="6"/>
      <c r="IH1893" s="5"/>
      <c r="II1893" s="5"/>
      <c r="IJ1893" s="8"/>
      <c r="IK1893" s="8"/>
      <c r="IL1893" s="8"/>
      <c r="IM1893" s="8"/>
      <c r="IN1893" s="8"/>
      <c r="IO1893" s="8"/>
      <c r="IP1893" s="8"/>
      <c r="IQ1893" s="8"/>
      <c r="IR1893" s="8"/>
      <c r="IS1893" s="8"/>
      <c r="IT1893" s="8"/>
      <c r="IU1893" s="8"/>
      <c r="IV1893" s="8"/>
      <c r="IW1893" s="8"/>
      <c r="IX1893" s="8"/>
      <c r="IY1893" s="8"/>
      <c r="IZ1893" s="8"/>
      <c r="JA1893" s="8"/>
      <c r="JB1893" s="8"/>
      <c r="JC1893" s="8"/>
      <c r="JD1893" s="8"/>
      <c r="JE1893" s="8"/>
      <c r="JF1893" s="8"/>
      <c r="JG1893" s="8"/>
      <c r="JH1893" s="8"/>
      <c r="JI1893" s="8"/>
      <c r="JJ1893" s="8"/>
      <c r="JK1893" s="8"/>
      <c r="JL1893" s="8"/>
      <c r="JM1893" s="8"/>
      <c r="JN1893" s="8"/>
      <c r="JO1893" s="8"/>
      <c r="JP1893" s="8"/>
      <c r="JQ1893" s="8"/>
      <c r="JR1893" s="8"/>
      <c r="JS1893" s="8"/>
      <c r="JT1893" s="8"/>
      <c r="JU1893" s="8"/>
      <c r="JV1893" s="8"/>
      <c r="JW1893" s="8"/>
      <c r="JX1893" s="8"/>
      <c r="JY1893" s="8"/>
      <c r="JZ1893" s="8"/>
      <c r="KA1893" s="8"/>
      <c r="KB1893" s="8"/>
      <c r="KC1893" s="8"/>
      <c r="KD1893" s="8"/>
      <c r="KE1893" s="8"/>
      <c r="KF1893" s="8"/>
      <c r="KG1893" s="8"/>
      <c r="KH1893" s="8"/>
      <c r="KI1893" s="8"/>
      <c r="KJ1893" s="8"/>
      <c r="KK1893" s="8"/>
      <c r="KL1893" s="8"/>
      <c r="KM1893" s="8"/>
      <c r="KN1893" s="8"/>
      <c r="KO1893" s="8"/>
      <c r="KP1893" s="8"/>
      <c r="KQ1893" s="9"/>
      <c r="KR1893" s="8"/>
      <c r="KS1893" s="8"/>
      <c r="KT1893" s="8"/>
      <c r="KU1893" s="8"/>
      <c r="KV1893" s="8"/>
      <c r="KW1893" s="8"/>
      <c r="KX1893" s="8"/>
    </row>
    <row r="1894" spans="4:310" x14ac:dyDescent="0.2"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6"/>
      <c r="AI1894" s="6"/>
      <c r="AJ1894" s="9"/>
      <c r="AK1894" s="9"/>
      <c r="AL1894" s="9"/>
      <c r="AM1894" s="8"/>
      <c r="AN1894" s="8"/>
      <c r="AO1894" s="8"/>
      <c r="AP1894" s="8"/>
      <c r="AQ1894" s="8"/>
      <c r="AR1894" s="8"/>
      <c r="AS1894" s="8"/>
      <c r="AT1894" s="8"/>
      <c r="AU1894" s="8"/>
      <c r="AV1894" s="6"/>
      <c r="AW1894" s="6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6"/>
      <c r="BP1894" s="6"/>
      <c r="BQ1894" s="6"/>
      <c r="BT1894" s="6"/>
      <c r="BU1894" s="6"/>
      <c r="DF1894" s="18"/>
      <c r="DG1894" s="12"/>
      <c r="DH1894" s="12"/>
      <c r="DI1894" s="12"/>
      <c r="DJ1894" s="12"/>
      <c r="DK1894" s="12"/>
      <c r="DL1894" s="12"/>
      <c r="DM1894" s="12"/>
      <c r="DN1894" s="12"/>
      <c r="DO1894" s="12"/>
      <c r="DP1894" s="12"/>
      <c r="DQ1894" s="12"/>
      <c r="DR1894" s="12"/>
      <c r="DS1894" s="12"/>
      <c r="DT1894" s="12"/>
      <c r="DU1894" s="12"/>
      <c r="DV1894" s="12"/>
      <c r="DW1894" s="12"/>
      <c r="DX1894" s="12"/>
      <c r="DZ1894" s="12"/>
      <c r="EA1894" s="12"/>
      <c r="EB1894" s="12"/>
      <c r="EC1894" s="12"/>
      <c r="ED1894" s="12"/>
      <c r="EI1894" s="12"/>
      <c r="EJ1894" s="12"/>
      <c r="EK1894" s="12"/>
      <c r="EL1894" s="12"/>
      <c r="EM1894" s="12"/>
      <c r="EN1894" s="12"/>
      <c r="EO1894" s="12"/>
      <c r="EP1894" s="12"/>
      <c r="EQ1894" s="12"/>
      <c r="ER1894" s="12"/>
      <c r="ES1894" s="12"/>
      <c r="ET1894" s="12"/>
      <c r="EU1894" s="12"/>
      <c r="EV1894" s="12"/>
      <c r="EW1894" s="12"/>
      <c r="EX1894" s="12"/>
      <c r="EY1894" s="12"/>
      <c r="EZ1894" s="12"/>
      <c r="FA1894" s="12"/>
      <c r="FB1894" s="12"/>
      <c r="FC1894" s="12"/>
      <c r="FD1894" s="12"/>
      <c r="FE1894" s="12"/>
      <c r="FF1894" s="12"/>
      <c r="FG1894" s="18"/>
      <c r="FH1894" s="5"/>
      <c r="FI1894" s="6"/>
      <c r="FJ1894" s="5"/>
      <c r="FK1894" s="5"/>
      <c r="FL1894" s="5"/>
      <c r="FM1894" s="6"/>
      <c r="FN1894" s="6"/>
      <c r="FO1894" s="5"/>
      <c r="FP1894" s="5"/>
      <c r="FQ1894" s="6"/>
      <c r="FR1894" s="5"/>
      <c r="FS1894" s="8"/>
      <c r="FT1894" s="8"/>
      <c r="FU1894" s="8"/>
      <c r="FV1894" s="9"/>
      <c r="FW1894" s="8"/>
      <c r="FX1894" s="8"/>
      <c r="FY1894" s="8"/>
      <c r="FZ1894" s="8"/>
      <c r="GA1894" s="8"/>
      <c r="GB1894" s="8"/>
      <c r="GC1894" s="8"/>
      <c r="GD1894" s="8"/>
      <c r="GE1894" s="9"/>
      <c r="GF1894" s="9"/>
      <c r="GG1894" s="8"/>
      <c r="GH1894" s="8"/>
      <c r="GI1894" s="8"/>
      <c r="GJ1894" s="8"/>
      <c r="GK1894" s="8"/>
      <c r="GL1894" s="8"/>
      <c r="GM1894" s="8"/>
      <c r="GN1894" s="9"/>
      <c r="GO1894" s="8"/>
      <c r="GP1894" s="8"/>
      <c r="GQ1894" s="9"/>
      <c r="GR1894" s="9"/>
      <c r="GS1894" s="9"/>
      <c r="GT1894" s="8"/>
      <c r="GU1894" s="8"/>
      <c r="GV1894" s="8"/>
      <c r="GW1894" s="9"/>
      <c r="GX1894" s="9"/>
      <c r="GY1894" s="8"/>
      <c r="GZ1894" s="8"/>
      <c r="HA1894" s="8"/>
      <c r="HB1894" s="8"/>
      <c r="HC1894" s="5"/>
      <c r="HD1894" s="5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6"/>
      <c r="HT1894" s="6"/>
      <c r="HU1894" s="6"/>
      <c r="HV1894" s="6"/>
      <c r="HW1894" s="6"/>
      <c r="HX1894" s="6"/>
      <c r="HY1894" s="6"/>
      <c r="HZ1894" s="6"/>
      <c r="IA1894" s="6"/>
      <c r="IB1894" s="6"/>
      <c r="IC1894" s="6"/>
      <c r="ID1894" s="6"/>
      <c r="IE1894" s="6"/>
      <c r="IF1894" s="6"/>
      <c r="IG1894" s="6"/>
      <c r="IH1894" s="5"/>
      <c r="II1894" s="5"/>
      <c r="IJ1894" s="8"/>
      <c r="IK1894" s="8"/>
      <c r="IL1894" s="8"/>
      <c r="IM1894" s="8"/>
      <c r="IN1894" s="8"/>
      <c r="IO1894" s="8"/>
      <c r="IP1894" s="8"/>
      <c r="IQ1894" s="8"/>
      <c r="IR1894" s="8"/>
      <c r="IS1894" s="8"/>
      <c r="IT1894" s="8"/>
      <c r="IU1894" s="8"/>
      <c r="IV1894" s="8"/>
      <c r="IW1894" s="8"/>
      <c r="IX1894" s="8"/>
      <c r="IY1894" s="8"/>
      <c r="IZ1894" s="8"/>
      <c r="JA1894" s="8"/>
      <c r="JB1894" s="8"/>
      <c r="JC1894" s="8"/>
      <c r="JD1894" s="8"/>
      <c r="JE1894" s="8"/>
      <c r="JF1894" s="8"/>
      <c r="JG1894" s="8"/>
      <c r="JH1894" s="8"/>
      <c r="JI1894" s="8"/>
      <c r="JJ1894" s="8"/>
      <c r="JK1894" s="8"/>
      <c r="JL1894" s="8"/>
      <c r="JM1894" s="8"/>
      <c r="JN1894" s="8"/>
      <c r="JO1894" s="8"/>
      <c r="JP1894" s="8"/>
      <c r="JQ1894" s="8"/>
      <c r="JR1894" s="8"/>
      <c r="JS1894" s="8"/>
      <c r="JT1894" s="8"/>
      <c r="JU1894" s="8"/>
      <c r="JV1894" s="8"/>
      <c r="JW1894" s="8"/>
      <c r="JX1894" s="8"/>
      <c r="JY1894" s="8"/>
      <c r="JZ1894" s="8"/>
      <c r="KA1894" s="8"/>
      <c r="KB1894" s="8"/>
      <c r="KC1894" s="8"/>
      <c r="KD1894" s="8"/>
      <c r="KE1894" s="8"/>
      <c r="KF1894" s="8"/>
      <c r="KG1894" s="8"/>
      <c r="KH1894" s="8"/>
      <c r="KI1894" s="8"/>
      <c r="KJ1894" s="8"/>
      <c r="KK1894" s="8"/>
      <c r="KL1894" s="8"/>
      <c r="KM1894" s="8"/>
      <c r="KN1894" s="8"/>
      <c r="KO1894" s="8"/>
      <c r="KP1894" s="8"/>
      <c r="KQ1894" s="9"/>
      <c r="KR1894" s="8"/>
      <c r="KS1894" s="8"/>
      <c r="KT1894" s="8"/>
      <c r="KU1894" s="8"/>
      <c r="KV1894" s="8"/>
      <c r="KW1894" s="8"/>
      <c r="KX1894" s="8"/>
    </row>
    <row r="1895" spans="4:310" x14ac:dyDescent="0.2"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6"/>
      <c r="AI1895" s="6"/>
      <c r="AJ1895" s="9"/>
      <c r="AK1895" s="9"/>
      <c r="AL1895" s="9"/>
      <c r="AM1895" s="8"/>
      <c r="AN1895" s="8"/>
      <c r="AO1895" s="8"/>
      <c r="AP1895" s="8"/>
      <c r="AQ1895" s="8"/>
      <c r="AR1895" s="8"/>
      <c r="AS1895" s="8"/>
      <c r="AT1895" s="8"/>
      <c r="AU1895" s="8"/>
      <c r="AV1895" s="6"/>
      <c r="AW1895" s="6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6"/>
      <c r="BP1895" s="6"/>
      <c r="BQ1895" s="6"/>
      <c r="BT1895" s="6"/>
      <c r="BU1895" s="6"/>
      <c r="DF1895" s="18"/>
      <c r="DG1895" s="12"/>
      <c r="DH1895" s="12"/>
      <c r="DI1895" s="12"/>
      <c r="DJ1895" s="12"/>
      <c r="DK1895" s="12"/>
      <c r="DL1895" s="12"/>
      <c r="DM1895" s="12"/>
      <c r="DN1895" s="12"/>
      <c r="DO1895" s="12"/>
      <c r="DP1895" s="12"/>
      <c r="DQ1895" s="12"/>
      <c r="DR1895" s="12"/>
      <c r="DS1895" s="12"/>
      <c r="DT1895" s="12"/>
      <c r="DU1895" s="12"/>
      <c r="DV1895" s="12"/>
      <c r="DW1895" s="12"/>
      <c r="DX1895" s="12"/>
      <c r="DZ1895" s="12"/>
      <c r="EA1895" s="12"/>
      <c r="EB1895" s="12"/>
      <c r="EC1895" s="12"/>
      <c r="ED1895" s="12"/>
      <c r="EI1895" s="12"/>
      <c r="EJ1895" s="12"/>
      <c r="EK1895" s="12"/>
      <c r="EL1895" s="12"/>
      <c r="EM1895" s="12"/>
      <c r="EN1895" s="12"/>
      <c r="EO1895" s="12"/>
      <c r="EP1895" s="12"/>
      <c r="EQ1895" s="12"/>
      <c r="ER1895" s="12"/>
      <c r="ES1895" s="12"/>
      <c r="ET1895" s="12"/>
      <c r="EU1895" s="12"/>
      <c r="EV1895" s="12"/>
      <c r="EW1895" s="12"/>
      <c r="EX1895" s="12"/>
      <c r="EY1895" s="12"/>
      <c r="EZ1895" s="12"/>
      <c r="FA1895" s="12"/>
      <c r="FB1895" s="12"/>
      <c r="FC1895" s="12"/>
      <c r="FD1895" s="12"/>
      <c r="FE1895" s="12"/>
      <c r="FF1895" s="12"/>
      <c r="FG1895" s="18"/>
      <c r="FH1895" s="5"/>
      <c r="FI1895" s="6"/>
      <c r="FJ1895" s="5"/>
      <c r="FK1895" s="5"/>
      <c r="FL1895" s="5"/>
      <c r="FM1895" s="6"/>
      <c r="FN1895" s="6"/>
      <c r="FO1895" s="5"/>
      <c r="FP1895" s="5"/>
      <c r="FQ1895" s="6"/>
      <c r="FR1895" s="5"/>
      <c r="FS1895" s="8"/>
      <c r="FT1895" s="8"/>
      <c r="FU1895" s="8"/>
      <c r="FV1895" s="9"/>
      <c r="FW1895" s="8"/>
      <c r="FX1895" s="8"/>
      <c r="FY1895" s="8"/>
      <c r="FZ1895" s="8"/>
      <c r="GA1895" s="8"/>
      <c r="GB1895" s="8"/>
      <c r="GC1895" s="8"/>
      <c r="GD1895" s="8"/>
      <c r="GE1895" s="9"/>
      <c r="GF1895" s="9"/>
      <c r="GG1895" s="8"/>
      <c r="GH1895" s="8"/>
      <c r="GI1895" s="8"/>
      <c r="GJ1895" s="8"/>
      <c r="GK1895" s="8"/>
      <c r="GL1895" s="8"/>
      <c r="GM1895" s="8"/>
      <c r="GN1895" s="9"/>
      <c r="GO1895" s="8"/>
      <c r="GP1895" s="8"/>
      <c r="GQ1895" s="9"/>
      <c r="GR1895" s="9"/>
      <c r="GS1895" s="9"/>
      <c r="GT1895" s="8"/>
      <c r="GU1895" s="8"/>
      <c r="GV1895" s="8"/>
      <c r="GW1895" s="9"/>
      <c r="GX1895" s="9"/>
      <c r="GY1895" s="8"/>
      <c r="GZ1895" s="8"/>
      <c r="HA1895" s="8"/>
      <c r="HB1895" s="8"/>
      <c r="HC1895" s="5"/>
      <c r="HD1895" s="5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6"/>
      <c r="HT1895" s="6"/>
      <c r="HU1895" s="6"/>
      <c r="HV1895" s="6"/>
      <c r="HW1895" s="6"/>
      <c r="HX1895" s="6"/>
      <c r="HY1895" s="6"/>
      <c r="HZ1895" s="6"/>
      <c r="IA1895" s="6"/>
      <c r="IB1895" s="6"/>
      <c r="IC1895" s="6"/>
      <c r="ID1895" s="6"/>
      <c r="IE1895" s="6"/>
      <c r="IF1895" s="6"/>
      <c r="IG1895" s="6"/>
      <c r="IH1895" s="5"/>
      <c r="II1895" s="5"/>
      <c r="IJ1895" s="8"/>
      <c r="IK1895" s="8"/>
      <c r="IL1895" s="8"/>
      <c r="IM1895" s="8"/>
      <c r="IN1895" s="8"/>
      <c r="IO1895" s="8"/>
      <c r="IP1895" s="8"/>
      <c r="IQ1895" s="8"/>
      <c r="IR1895" s="8"/>
      <c r="IS1895" s="8"/>
      <c r="IT1895" s="8"/>
      <c r="IU1895" s="8"/>
      <c r="IV1895" s="8"/>
      <c r="IW1895" s="8"/>
      <c r="IX1895" s="8"/>
      <c r="IY1895" s="8"/>
      <c r="IZ1895" s="8"/>
      <c r="JA1895" s="8"/>
      <c r="JB1895" s="8"/>
      <c r="JC1895" s="8"/>
      <c r="JD1895" s="8"/>
      <c r="JE1895" s="8"/>
      <c r="JF1895" s="8"/>
      <c r="JG1895" s="8"/>
      <c r="JH1895" s="8"/>
      <c r="JI1895" s="8"/>
      <c r="JJ1895" s="8"/>
      <c r="JK1895" s="8"/>
      <c r="JL1895" s="8"/>
      <c r="JM1895" s="8"/>
      <c r="JN1895" s="8"/>
      <c r="JO1895" s="8"/>
      <c r="JP1895" s="8"/>
      <c r="JQ1895" s="8"/>
      <c r="JR1895" s="8"/>
      <c r="JS1895" s="8"/>
      <c r="JT1895" s="8"/>
      <c r="JU1895" s="8"/>
      <c r="JV1895" s="8"/>
      <c r="JW1895" s="8"/>
      <c r="JX1895" s="8"/>
      <c r="JY1895" s="8"/>
      <c r="JZ1895" s="8"/>
      <c r="KA1895" s="8"/>
      <c r="KB1895" s="8"/>
      <c r="KC1895" s="8"/>
      <c r="KD1895" s="8"/>
      <c r="KE1895" s="8"/>
      <c r="KF1895" s="8"/>
      <c r="KG1895" s="8"/>
      <c r="KH1895" s="8"/>
      <c r="KI1895" s="8"/>
      <c r="KJ1895" s="8"/>
      <c r="KK1895" s="8"/>
      <c r="KL1895" s="8"/>
      <c r="KM1895" s="8"/>
      <c r="KN1895" s="8"/>
      <c r="KO1895" s="8"/>
      <c r="KP1895" s="8"/>
      <c r="KQ1895" s="9"/>
      <c r="KR1895" s="8"/>
      <c r="KS1895" s="8"/>
      <c r="KT1895" s="8"/>
      <c r="KU1895" s="8"/>
      <c r="KV1895" s="8"/>
      <c r="KW1895" s="8"/>
      <c r="KX1895" s="8"/>
    </row>
    <row r="1896" spans="4:310" x14ac:dyDescent="0.2"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6"/>
      <c r="AI1896" s="6"/>
      <c r="AJ1896" s="9"/>
      <c r="AK1896" s="9"/>
      <c r="AL1896" s="9"/>
      <c r="AM1896" s="8"/>
      <c r="AN1896" s="8"/>
      <c r="AO1896" s="8"/>
      <c r="AP1896" s="8"/>
      <c r="AQ1896" s="8"/>
      <c r="AR1896" s="8"/>
      <c r="AS1896" s="8"/>
      <c r="AT1896" s="8"/>
      <c r="AU1896" s="8"/>
      <c r="AV1896" s="6"/>
      <c r="AW1896" s="6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6"/>
      <c r="BP1896" s="6"/>
      <c r="BQ1896" s="6"/>
      <c r="BT1896" s="6"/>
      <c r="BU1896" s="6"/>
      <c r="DF1896" s="18"/>
      <c r="DG1896" s="12"/>
      <c r="DH1896" s="12"/>
      <c r="DI1896" s="12"/>
      <c r="DJ1896" s="12"/>
      <c r="DK1896" s="12"/>
      <c r="DL1896" s="12"/>
      <c r="DM1896" s="12"/>
      <c r="DN1896" s="12"/>
      <c r="DO1896" s="12"/>
      <c r="DP1896" s="12"/>
      <c r="DQ1896" s="12"/>
      <c r="DR1896" s="12"/>
      <c r="DS1896" s="12"/>
      <c r="DT1896" s="12"/>
      <c r="DU1896" s="12"/>
      <c r="DV1896" s="12"/>
      <c r="DW1896" s="12"/>
      <c r="DX1896" s="12"/>
      <c r="DZ1896" s="12"/>
      <c r="EA1896" s="12"/>
      <c r="EB1896" s="12"/>
      <c r="EC1896" s="12"/>
      <c r="ED1896" s="12"/>
      <c r="EI1896" s="12"/>
      <c r="EJ1896" s="12"/>
      <c r="EK1896" s="12"/>
      <c r="EL1896" s="12"/>
      <c r="EM1896" s="12"/>
      <c r="EN1896" s="12"/>
      <c r="EO1896" s="12"/>
      <c r="EP1896" s="12"/>
      <c r="EQ1896" s="12"/>
      <c r="ER1896" s="12"/>
      <c r="ES1896" s="12"/>
      <c r="ET1896" s="12"/>
      <c r="EU1896" s="12"/>
      <c r="EV1896" s="12"/>
      <c r="EW1896" s="12"/>
      <c r="EX1896" s="12"/>
      <c r="EY1896" s="12"/>
      <c r="EZ1896" s="12"/>
      <c r="FA1896" s="12"/>
      <c r="FB1896" s="12"/>
      <c r="FC1896" s="12"/>
      <c r="FD1896" s="12"/>
      <c r="FE1896" s="12"/>
      <c r="FF1896" s="12"/>
      <c r="FG1896" s="18"/>
      <c r="FH1896" s="5"/>
      <c r="FI1896" s="6"/>
      <c r="FJ1896" s="5"/>
      <c r="FK1896" s="5"/>
      <c r="FL1896" s="5"/>
      <c r="FM1896" s="6"/>
      <c r="FN1896" s="6"/>
      <c r="FO1896" s="5"/>
      <c r="FP1896" s="5"/>
      <c r="FQ1896" s="6"/>
      <c r="FR1896" s="5"/>
      <c r="FS1896" s="8"/>
      <c r="FT1896" s="8"/>
      <c r="FU1896" s="8"/>
      <c r="FV1896" s="9"/>
      <c r="FW1896" s="8"/>
      <c r="FX1896" s="8"/>
      <c r="FY1896" s="8"/>
      <c r="FZ1896" s="8"/>
      <c r="GA1896" s="8"/>
      <c r="GB1896" s="8"/>
      <c r="GC1896" s="8"/>
      <c r="GD1896" s="8"/>
      <c r="GE1896" s="9"/>
      <c r="GF1896" s="9"/>
      <c r="GG1896" s="8"/>
      <c r="GH1896" s="8"/>
      <c r="GI1896" s="8"/>
      <c r="GJ1896" s="8"/>
      <c r="GK1896" s="8"/>
      <c r="GL1896" s="8"/>
      <c r="GM1896" s="8"/>
      <c r="GN1896" s="9"/>
      <c r="GO1896" s="8"/>
      <c r="GP1896" s="8"/>
      <c r="GQ1896" s="9"/>
      <c r="GR1896" s="9"/>
      <c r="GS1896" s="9"/>
      <c r="GT1896" s="8"/>
      <c r="GU1896" s="8"/>
      <c r="GV1896" s="8"/>
      <c r="GW1896" s="9"/>
      <c r="GX1896" s="9"/>
      <c r="GY1896" s="8"/>
      <c r="GZ1896" s="8"/>
      <c r="HA1896" s="8"/>
      <c r="HB1896" s="8"/>
      <c r="HC1896" s="5"/>
      <c r="HD1896" s="5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6"/>
      <c r="HT1896" s="6"/>
      <c r="HU1896" s="6"/>
      <c r="HV1896" s="6"/>
      <c r="HW1896" s="6"/>
      <c r="HX1896" s="6"/>
      <c r="HY1896" s="6"/>
      <c r="HZ1896" s="6"/>
      <c r="IA1896" s="6"/>
      <c r="IB1896" s="6"/>
      <c r="IC1896" s="6"/>
      <c r="ID1896" s="6"/>
      <c r="IE1896" s="6"/>
      <c r="IF1896" s="6"/>
      <c r="IG1896" s="6"/>
      <c r="IH1896" s="5"/>
      <c r="II1896" s="5"/>
      <c r="IJ1896" s="8"/>
      <c r="IK1896" s="8"/>
      <c r="IL1896" s="8"/>
      <c r="IM1896" s="8"/>
      <c r="IN1896" s="8"/>
      <c r="IO1896" s="8"/>
      <c r="IP1896" s="8"/>
      <c r="IQ1896" s="8"/>
      <c r="IR1896" s="8"/>
      <c r="IS1896" s="8"/>
      <c r="IT1896" s="8"/>
      <c r="IU1896" s="8"/>
      <c r="IV1896" s="8"/>
      <c r="IW1896" s="8"/>
      <c r="IX1896" s="8"/>
      <c r="IY1896" s="8"/>
      <c r="IZ1896" s="8"/>
      <c r="JA1896" s="8"/>
      <c r="JB1896" s="8"/>
      <c r="JC1896" s="8"/>
      <c r="JD1896" s="8"/>
      <c r="JE1896" s="8"/>
      <c r="JF1896" s="8"/>
      <c r="JG1896" s="8"/>
      <c r="JH1896" s="8"/>
      <c r="JI1896" s="8"/>
      <c r="JJ1896" s="8"/>
      <c r="JK1896" s="8"/>
      <c r="JL1896" s="8"/>
      <c r="JM1896" s="8"/>
      <c r="JN1896" s="8"/>
      <c r="JO1896" s="8"/>
      <c r="JP1896" s="8"/>
      <c r="JQ1896" s="8"/>
      <c r="JR1896" s="8"/>
      <c r="JS1896" s="8"/>
      <c r="JT1896" s="8"/>
      <c r="JU1896" s="8"/>
      <c r="JV1896" s="8"/>
      <c r="JW1896" s="8"/>
      <c r="JX1896" s="8"/>
      <c r="JY1896" s="8"/>
      <c r="JZ1896" s="8"/>
      <c r="KA1896" s="8"/>
      <c r="KB1896" s="8"/>
      <c r="KC1896" s="8"/>
      <c r="KD1896" s="8"/>
      <c r="KE1896" s="8"/>
      <c r="KF1896" s="8"/>
      <c r="KG1896" s="8"/>
      <c r="KH1896" s="8"/>
      <c r="KI1896" s="8"/>
      <c r="KJ1896" s="8"/>
      <c r="KK1896" s="8"/>
      <c r="KL1896" s="8"/>
      <c r="KM1896" s="8"/>
      <c r="KN1896" s="8"/>
      <c r="KO1896" s="8"/>
      <c r="KP1896" s="8"/>
      <c r="KQ1896" s="9"/>
      <c r="KR1896" s="8"/>
      <c r="KS1896" s="8"/>
      <c r="KT1896" s="8"/>
      <c r="KU1896" s="8"/>
      <c r="KV1896" s="8"/>
      <c r="KW1896" s="8"/>
      <c r="KX1896" s="8"/>
    </row>
    <row r="1897" spans="4:310" x14ac:dyDescent="0.2"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6"/>
      <c r="AI1897" s="6"/>
      <c r="AJ1897" s="9"/>
      <c r="AK1897" s="9"/>
      <c r="AL1897" s="9"/>
      <c r="AM1897" s="8"/>
      <c r="AN1897" s="8"/>
      <c r="AO1897" s="8"/>
      <c r="AP1897" s="8"/>
      <c r="AQ1897" s="8"/>
      <c r="AR1897" s="8"/>
      <c r="AS1897" s="8"/>
      <c r="AT1897" s="8"/>
      <c r="AU1897" s="8"/>
      <c r="AV1897" s="6"/>
      <c r="AW1897" s="6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6"/>
      <c r="BP1897" s="6"/>
      <c r="BQ1897" s="6"/>
      <c r="BT1897" s="6"/>
      <c r="BU1897" s="6"/>
      <c r="DF1897" s="18"/>
      <c r="DG1897" s="12"/>
      <c r="DH1897" s="12"/>
      <c r="DI1897" s="12"/>
      <c r="DJ1897" s="12"/>
      <c r="DK1897" s="12"/>
      <c r="DL1897" s="12"/>
      <c r="DM1897" s="12"/>
      <c r="DN1897" s="12"/>
      <c r="DO1897" s="12"/>
      <c r="DP1897" s="12"/>
      <c r="DQ1897" s="12"/>
      <c r="DR1897" s="12"/>
      <c r="DS1897" s="12"/>
      <c r="DT1897" s="12"/>
      <c r="DU1897" s="12"/>
      <c r="DV1897" s="12"/>
      <c r="DW1897" s="12"/>
      <c r="DX1897" s="12"/>
      <c r="DZ1897" s="12"/>
      <c r="EA1897" s="12"/>
      <c r="EB1897" s="12"/>
      <c r="EC1897" s="12"/>
      <c r="ED1897" s="12"/>
      <c r="EI1897" s="12"/>
      <c r="EJ1897" s="12"/>
      <c r="EK1897" s="12"/>
      <c r="EL1897" s="12"/>
      <c r="EM1897" s="12"/>
      <c r="EN1897" s="12"/>
      <c r="EO1897" s="12"/>
      <c r="EP1897" s="12"/>
      <c r="EQ1897" s="12"/>
      <c r="ER1897" s="12"/>
      <c r="ES1897" s="12"/>
      <c r="ET1897" s="12"/>
      <c r="EU1897" s="12"/>
      <c r="EV1897" s="12"/>
      <c r="EW1897" s="12"/>
      <c r="EX1897" s="12"/>
      <c r="EY1897" s="12"/>
      <c r="EZ1897" s="12"/>
      <c r="FA1897" s="12"/>
      <c r="FB1897" s="12"/>
      <c r="FC1897" s="12"/>
      <c r="FD1897" s="12"/>
      <c r="FE1897" s="12"/>
      <c r="FF1897" s="12"/>
      <c r="FG1897" s="18"/>
      <c r="FH1897" s="5"/>
      <c r="FI1897" s="6"/>
      <c r="FJ1897" s="5"/>
      <c r="FK1897" s="5"/>
      <c r="FL1897" s="5"/>
      <c r="FM1897" s="6"/>
      <c r="FN1897" s="6"/>
      <c r="FO1897" s="5"/>
      <c r="FP1897" s="5"/>
      <c r="FQ1897" s="6"/>
      <c r="FR1897" s="5"/>
      <c r="FS1897" s="8"/>
      <c r="FT1897" s="8"/>
      <c r="FU1897" s="8"/>
      <c r="FV1897" s="9"/>
      <c r="FW1897" s="8"/>
      <c r="FX1897" s="8"/>
      <c r="FY1897" s="8"/>
      <c r="FZ1897" s="8"/>
      <c r="GA1897" s="8"/>
      <c r="GB1897" s="8"/>
      <c r="GC1897" s="8"/>
      <c r="GD1897" s="8"/>
      <c r="GE1897" s="9"/>
      <c r="GF1897" s="9"/>
      <c r="GG1897" s="8"/>
      <c r="GH1897" s="8"/>
      <c r="GI1897" s="8"/>
      <c r="GJ1897" s="8"/>
      <c r="GK1897" s="8"/>
      <c r="GL1897" s="8"/>
      <c r="GM1897" s="8"/>
      <c r="GN1897" s="9"/>
      <c r="GO1897" s="8"/>
      <c r="GP1897" s="8"/>
      <c r="GQ1897" s="9"/>
      <c r="GR1897" s="9"/>
      <c r="GS1897" s="9"/>
      <c r="GT1897" s="8"/>
      <c r="GU1897" s="8"/>
      <c r="GV1897" s="8"/>
      <c r="GW1897" s="9"/>
      <c r="GX1897" s="9"/>
      <c r="GY1897" s="8"/>
      <c r="GZ1897" s="8"/>
      <c r="HA1897" s="8"/>
      <c r="HB1897" s="8"/>
      <c r="HC1897" s="5"/>
      <c r="HD1897" s="5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6"/>
      <c r="HT1897" s="6"/>
      <c r="HU1897" s="6"/>
      <c r="HV1897" s="6"/>
      <c r="HW1897" s="6"/>
      <c r="HX1897" s="6"/>
      <c r="HY1897" s="6"/>
      <c r="HZ1897" s="6"/>
      <c r="IA1897" s="6"/>
      <c r="IB1897" s="6"/>
      <c r="IC1897" s="6"/>
      <c r="ID1897" s="6"/>
      <c r="IE1897" s="6"/>
      <c r="IF1897" s="6"/>
      <c r="IG1897" s="6"/>
      <c r="IH1897" s="5"/>
      <c r="II1897" s="5"/>
      <c r="IJ1897" s="8"/>
      <c r="IK1897" s="8"/>
      <c r="IL1897" s="8"/>
      <c r="IM1897" s="8"/>
      <c r="IN1897" s="8"/>
      <c r="IO1897" s="8"/>
      <c r="IP1897" s="8"/>
      <c r="IQ1897" s="8"/>
      <c r="IR1897" s="8"/>
      <c r="IS1897" s="8"/>
      <c r="IT1897" s="8"/>
      <c r="IU1897" s="8"/>
      <c r="IV1897" s="8"/>
      <c r="IW1897" s="8"/>
      <c r="IX1897" s="8"/>
      <c r="IY1897" s="8"/>
      <c r="IZ1897" s="8"/>
      <c r="JA1897" s="8"/>
      <c r="JB1897" s="8"/>
      <c r="JC1897" s="8"/>
      <c r="JD1897" s="8"/>
      <c r="JE1897" s="8"/>
      <c r="JF1897" s="8"/>
      <c r="JG1897" s="8"/>
      <c r="JH1897" s="8"/>
      <c r="JI1897" s="8"/>
      <c r="JJ1897" s="8"/>
      <c r="JK1897" s="8"/>
      <c r="JL1897" s="8"/>
      <c r="JM1897" s="8"/>
      <c r="JN1897" s="8"/>
      <c r="JO1897" s="8"/>
      <c r="JP1897" s="8"/>
      <c r="JQ1897" s="8"/>
      <c r="JR1897" s="8"/>
      <c r="JS1897" s="8"/>
      <c r="JT1897" s="8"/>
      <c r="JU1897" s="8"/>
      <c r="JV1897" s="8"/>
      <c r="JW1897" s="8"/>
      <c r="JX1897" s="8"/>
      <c r="JY1897" s="8"/>
      <c r="JZ1897" s="8"/>
      <c r="KA1897" s="8"/>
      <c r="KB1897" s="8"/>
      <c r="KC1897" s="8"/>
      <c r="KD1897" s="8"/>
      <c r="KE1897" s="8"/>
      <c r="KF1897" s="8"/>
      <c r="KG1897" s="8"/>
      <c r="KH1897" s="8"/>
      <c r="KI1897" s="8"/>
      <c r="KJ1897" s="8"/>
      <c r="KK1897" s="8"/>
      <c r="KL1897" s="8"/>
      <c r="KM1897" s="8"/>
      <c r="KN1897" s="8"/>
      <c r="KO1897" s="8"/>
      <c r="KP1897" s="8"/>
      <c r="KQ1897" s="9"/>
      <c r="KR1897" s="8"/>
      <c r="KS1897" s="8"/>
      <c r="KT1897" s="8"/>
      <c r="KU1897" s="8"/>
      <c r="KV1897" s="8"/>
      <c r="KW1897" s="8"/>
      <c r="KX1897" s="8"/>
    </row>
    <row r="1898" spans="4:310" x14ac:dyDescent="0.2"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6"/>
      <c r="AI1898" s="6"/>
      <c r="AJ1898" s="9"/>
      <c r="AK1898" s="9"/>
      <c r="AL1898" s="9"/>
      <c r="AM1898" s="8"/>
      <c r="AN1898" s="8"/>
      <c r="AO1898" s="8"/>
      <c r="AP1898" s="8"/>
      <c r="AQ1898" s="8"/>
      <c r="AR1898" s="8"/>
      <c r="AS1898" s="8"/>
      <c r="AT1898" s="8"/>
      <c r="AU1898" s="8"/>
      <c r="AV1898" s="6"/>
      <c r="AW1898" s="6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6"/>
      <c r="BP1898" s="6"/>
      <c r="BQ1898" s="6"/>
      <c r="BT1898" s="6"/>
      <c r="BU1898" s="6"/>
      <c r="DF1898" s="18"/>
      <c r="DG1898" s="12"/>
      <c r="DH1898" s="12"/>
      <c r="DI1898" s="12"/>
      <c r="DJ1898" s="12"/>
      <c r="DK1898" s="12"/>
      <c r="DL1898" s="12"/>
      <c r="DM1898" s="12"/>
      <c r="DN1898" s="12"/>
      <c r="DO1898" s="12"/>
      <c r="DP1898" s="12"/>
      <c r="DQ1898" s="12"/>
      <c r="DR1898" s="12"/>
      <c r="DS1898" s="12"/>
      <c r="DT1898" s="12"/>
      <c r="DU1898" s="12"/>
      <c r="DV1898" s="12"/>
      <c r="DW1898" s="12"/>
      <c r="DX1898" s="12"/>
      <c r="DZ1898" s="12"/>
      <c r="EA1898" s="12"/>
      <c r="EB1898" s="12"/>
      <c r="EC1898" s="12"/>
      <c r="ED1898" s="12"/>
      <c r="EI1898" s="12"/>
      <c r="EJ1898" s="12"/>
      <c r="EK1898" s="12"/>
      <c r="EL1898" s="12"/>
      <c r="EM1898" s="12"/>
      <c r="EN1898" s="12"/>
      <c r="EO1898" s="12"/>
      <c r="EP1898" s="12"/>
      <c r="EQ1898" s="12"/>
      <c r="ER1898" s="12"/>
      <c r="ES1898" s="12"/>
      <c r="ET1898" s="12"/>
      <c r="EU1898" s="12"/>
      <c r="EV1898" s="12"/>
      <c r="EW1898" s="12"/>
      <c r="EX1898" s="12"/>
      <c r="EY1898" s="12"/>
      <c r="EZ1898" s="12"/>
      <c r="FA1898" s="12"/>
      <c r="FB1898" s="12"/>
      <c r="FC1898" s="12"/>
      <c r="FD1898" s="12"/>
      <c r="FE1898" s="12"/>
      <c r="FF1898" s="12"/>
      <c r="FG1898" s="18"/>
      <c r="FH1898" s="5"/>
      <c r="FI1898" s="6"/>
      <c r="FJ1898" s="5"/>
      <c r="FK1898" s="5"/>
      <c r="FL1898" s="5"/>
      <c r="FM1898" s="6"/>
      <c r="FN1898" s="6"/>
      <c r="FO1898" s="5"/>
      <c r="FP1898" s="5"/>
      <c r="FQ1898" s="6"/>
      <c r="FR1898" s="5"/>
      <c r="FS1898" s="8"/>
      <c r="FT1898" s="8"/>
      <c r="FU1898" s="8"/>
      <c r="FV1898" s="9"/>
      <c r="FW1898" s="8"/>
      <c r="FX1898" s="8"/>
      <c r="FY1898" s="8"/>
      <c r="FZ1898" s="8"/>
      <c r="GA1898" s="8"/>
      <c r="GB1898" s="8"/>
      <c r="GC1898" s="8"/>
      <c r="GD1898" s="8"/>
      <c r="GE1898" s="9"/>
      <c r="GF1898" s="9"/>
      <c r="GG1898" s="8"/>
      <c r="GH1898" s="8"/>
      <c r="GI1898" s="8"/>
      <c r="GJ1898" s="8"/>
      <c r="GK1898" s="8"/>
      <c r="GL1898" s="8"/>
      <c r="GM1898" s="8"/>
      <c r="GN1898" s="9"/>
      <c r="GO1898" s="8"/>
      <c r="GP1898" s="8"/>
      <c r="GQ1898" s="9"/>
      <c r="GR1898" s="9"/>
      <c r="GS1898" s="9"/>
      <c r="GT1898" s="8"/>
      <c r="GU1898" s="8"/>
      <c r="GV1898" s="8"/>
      <c r="GW1898" s="9"/>
      <c r="GX1898" s="9"/>
      <c r="GY1898" s="8"/>
      <c r="GZ1898" s="8"/>
      <c r="HA1898" s="8"/>
      <c r="HB1898" s="8"/>
      <c r="HC1898" s="5"/>
      <c r="HD1898" s="5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6"/>
      <c r="HT1898" s="6"/>
      <c r="HU1898" s="6"/>
      <c r="HV1898" s="6"/>
      <c r="HW1898" s="6"/>
      <c r="HX1898" s="6"/>
      <c r="HY1898" s="6"/>
      <c r="HZ1898" s="6"/>
      <c r="IA1898" s="6"/>
      <c r="IB1898" s="6"/>
      <c r="IC1898" s="6"/>
      <c r="ID1898" s="6"/>
      <c r="IE1898" s="6"/>
      <c r="IF1898" s="6"/>
      <c r="IG1898" s="6"/>
      <c r="IH1898" s="5"/>
      <c r="II1898" s="5"/>
      <c r="IJ1898" s="8"/>
      <c r="IK1898" s="8"/>
      <c r="IL1898" s="8"/>
      <c r="IM1898" s="8"/>
      <c r="IN1898" s="8"/>
      <c r="IO1898" s="8"/>
      <c r="IP1898" s="8"/>
      <c r="IQ1898" s="8"/>
      <c r="IR1898" s="8"/>
      <c r="IS1898" s="8"/>
      <c r="IT1898" s="8"/>
      <c r="IU1898" s="8"/>
      <c r="IV1898" s="8"/>
      <c r="IW1898" s="8"/>
      <c r="IX1898" s="8"/>
      <c r="IY1898" s="8"/>
      <c r="IZ1898" s="8"/>
      <c r="JA1898" s="8"/>
      <c r="JB1898" s="8"/>
      <c r="JC1898" s="8"/>
      <c r="JD1898" s="8"/>
      <c r="JE1898" s="8"/>
      <c r="JF1898" s="8"/>
      <c r="JG1898" s="8"/>
      <c r="JH1898" s="8"/>
      <c r="JI1898" s="8"/>
      <c r="JJ1898" s="8"/>
      <c r="JK1898" s="8"/>
      <c r="JL1898" s="8"/>
      <c r="JM1898" s="8"/>
      <c r="JN1898" s="8"/>
      <c r="JO1898" s="8"/>
      <c r="JP1898" s="8"/>
      <c r="JQ1898" s="8"/>
      <c r="JR1898" s="8"/>
      <c r="JS1898" s="8"/>
      <c r="JT1898" s="8"/>
      <c r="JU1898" s="8"/>
      <c r="JV1898" s="8"/>
      <c r="JW1898" s="8"/>
      <c r="JX1898" s="8"/>
      <c r="JY1898" s="8"/>
      <c r="JZ1898" s="8"/>
      <c r="KA1898" s="8"/>
      <c r="KB1898" s="8"/>
      <c r="KC1898" s="8"/>
      <c r="KD1898" s="8"/>
      <c r="KE1898" s="8"/>
      <c r="KF1898" s="8"/>
      <c r="KG1898" s="8"/>
      <c r="KH1898" s="8"/>
      <c r="KI1898" s="8"/>
      <c r="KJ1898" s="8"/>
      <c r="KK1898" s="8"/>
      <c r="KL1898" s="8"/>
      <c r="KM1898" s="8"/>
      <c r="KN1898" s="8"/>
      <c r="KO1898" s="8"/>
      <c r="KP1898" s="8"/>
      <c r="KQ1898" s="9"/>
      <c r="KR1898" s="8"/>
      <c r="KS1898" s="8"/>
      <c r="KT1898" s="8"/>
      <c r="KU1898" s="8"/>
      <c r="KV1898" s="8"/>
      <c r="KW1898" s="8"/>
      <c r="KX1898" s="8"/>
    </row>
    <row r="1899" spans="4:310" x14ac:dyDescent="0.2"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6"/>
      <c r="AI1899" s="6"/>
      <c r="AJ1899" s="9"/>
      <c r="AK1899" s="9"/>
      <c r="AL1899" s="9"/>
      <c r="AM1899" s="8"/>
      <c r="AN1899" s="8"/>
      <c r="AO1899" s="8"/>
      <c r="AP1899" s="8"/>
      <c r="AQ1899" s="8"/>
      <c r="AR1899" s="8"/>
      <c r="AS1899" s="8"/>
      <c r="AT1899" s="8"/>
      <c r="AU1899" s="8"/>
      <c r="AV1899" s="6"/>
      <c r="AW1899" s="6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6"/>
      <c r="BP1899" s="6"/>
      <c r="BQ1899" s="6"/>
      <c r="BT1899" s="6"/>
      <c r="BU1899" s="6"/>
      <c r="DF1899" s="18"/>
      <c r="DG1899" s="12"/>
      <c r="DH1899" s="12"/>
      <c r="DI1899" s="12"/>
      <c r="DJ1899" s="12"/>
      <c r="DK1899" s="12"/>
      <c r="DL1899" s="12"/>
      <c r="DM1899" s="12"/>
      <c r="DN1899" s="12"/>
      <c r="DO1899" s="12"/>
      <c r="DP1899" s="12"/>
      <c r="DQ1899" s="12"/>
      <c r="DR1899" s="12"/>
      <c r="DS1899" s="12"/>
      <c r="DT1899" s="12"/>
      <c r="DU1899" s="12"/>
      <c r="DV1899" s="12"/>
      <c r="DW1899" s="12"/>
      <c r="DX1899" s="12"/>
      <c r="DZ1899" s="12"/>
      <c r="EA1899" s="12"/>
      <c r="EB1899" s="12"/>
      <c r="EC1899" s="12"/>
      <c r="ED1899" s="12"/>
      <c r="EI1899" s="12"/>
      <c r="EJ1899" s="12"/>
      <c r="EK1899" s="12"/>
      <c r="EL1899" s="12"/>
      <c r="EM1899" s="12"/>
      <c r="EN1899" s="12"/>
      <c r="EO1899" s="12"/>
      <c r="EP1899" s="12"/>
      <c r="EQ1899" s="12"/>
      <c r="ER1899" s="12"/>
      <c r="ES1899" s="12"/>
      <c r="ET1899" s="12"/>
      <c r="EU1899" s="12"/>
      <c r="EV1899" s="12"/>
      <c r="EW1899" s="12"/>
      <c r="EX1899" s="12"/>
      <c r="EY1899" s="12"/>
      <c r="EZ1899" s="12"/>
      <c r="FA1899" s="12"/>
      <c r="FB1899" s="12"/>
      <c r="FC1899" s="12"/>
      <c r="FD1899" s="12"/>
      <c r="FE1899" s="12"/>
      <c r="FF1899" s="12"/>
      <c r="FG1899" s="18"/>
      <c r="FH1899" s="5"/>
      <c r="FI1899" s="6"/>
      <c r="FJ1899" s="5"/>
      <c r="FK1899" s="5"/>
      <c r="FL1899" s="5"/>
      <c r="FM1899" s="6"/>
      <c r="FN1899" s="6"/>
      <c r="FO1899" s="5"/>
      <c r="FP1899" s="5"/>
      <c r="FQ1899" s="6"/>
      <c r="FR1899" s="5"/>
      <c r="FS1899" s="8"/>
      <c r="FT1899" s="8"/>
      <c r="FU1899" s="8"/>
      <c r="FV1899" s="9"/>
      <c r="FW1899" s="8"/>
      <c r="FX1899" s="8"/>
      <c r="FY1899" s="8"/>
      <c r="FZ1899" s="8"/>
      <c r="GA1899" s="8"/>
      <c r="GB1899" s="8"/>
      <c r="GC1899" s="8"/>
      <c r="GD1899" s="8"/>
      <c r="GE1899" s="9"/>
      <c r="GF1899" s="9"/>
      <c r="GG1899" s="8"/>
      <c r="GH1899" s="8"/>
      <c r="GI1899" s="8"/>
      <c r="GJ1899" s="8"/>
      <c r="GK1899" s="8"/>
      <c r="GL1899" s="8"/>
      <c r="GM1899" s="8"/>
      <c r="GN1899" s="9"/>
      <c r="GO1899" s="8"/>
      <c r="GP1899" s="8"/>
      <c r="GQ1899" s="9"/>
      <c r="GR1899" s="9"/>
      <c r="GS1899" s="9"/>
      <c r="GT1899" s="8"/>
      <c r="GU1899" s="8"/>
      <c r="GV1899" s="8"/>
      <c r="GW1899" s="9"/>
      <c r="GX1899" s="9"/>
      <c r="GY1899" s="8"/>
      <c r="GZ1899" s="8"/>
      <c r="HA1899" s="8"/>
      <c r="HB1899" s="8"/>
      <c r="HC1899" s="5"/>
      <c r="HD1899" s="5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6"/>
      <c r="HT1899" s="6"/>
      <c r="HU1899" s="6"/>
      <c r="HV1899" s="6"/>
      <c r="HW1899" s="6"/>
      <c r="HX1899" s="6"/>
      <c r="HY1899" s="6"/>
      <c r="HZ1899" s="6"/>
      <c r="IA1899" s="6"/>
      <c r="IB1899" s="6"/>
      <c r="IC1899" s="6"/>
      <c r="ID1899" s="6"/>
      <c r="IE1899" s="6"/>
      <c r="IF1899" s="6"/>
      <c r="IG1899" s="6"/>
      <c r="IH1899" s="5"/>
      <c r="II1899" s="5"/>
      <c r="IJ1899" s="8"/>
      <c r="IK1899" s="8"/>
      <c r="IL1899" s="8"/>
      <c r="IM1899" s="8"/>
      <c r="IN1899" s="8"/>
      <c r="IO1899" s="8"/>
      <c r="IP1899" s="8"/>
      <c r="IQ1899" s="8"/>
      <c r="IR1899" s="8"/>
      <c r="IS1899" s="8"/>
      <c r="IT1899" s="8"/>
      <c r="IU1899" s="8"/>
      <c r="IV1899" s="8"/>
      <c r="IW1899" s="8"/>
      <c r="IX1899" s="8"/>
      <c r="IY1899" s="8"/>
      <c r="IZ1899" s="8"/>
      <c r="JA1899" s="8"/>
      <c r="JB1899" s="8"/>
      <c r="JC1899" s="8"/>
      <c r="JD1899" s="8"/>
      <c r="JE1899" s="8"/>
      <c r="JF1899" s="8"/>
      <c r="JG1899" s="8"/>
      <c r="JH1899" s="8"/>
      <c r="JI1899" s="8"/>
      <c r="JJ1899" s="8"/>
      <c r="JK1899" s="8"/>
      <c r="JL1899" s="8"/>
      <c r="JM1899" s="8"/>
      <c r="JN1899" s="8"/>
      <c r="JO1899" s="8"/>
      <c r="JP1899" s="8"/>
      <c r="JQ1899" s="8"/>
      <c r="JR1899" s="8"/>
      <c r="JS1899" s="8"/>
      <c r="JT1899" s="8"/>
      <c r="JU1899" s="8"/>
      <c r="JV1899" s="8"/>
      <c r="JW1899" s="8"/>
      <c r="JX1899" s="8"/>
      <c r="JY1899" s="8"/>
      <c r="JZ1899" s="8"/>
      <c r="KA1899" s="8"/>
      <c r="KB1899" s="8"/>
      <c r="KC1899" s="8"/>
      <c r="KD1899" s="8"/>
      <c r="KE1899" s="8"/>
      <c r="KF1899" s="8"/>
      <c r="KG1899" s="8"/>
      <c r="KH1899" s="8"/>
      <c r="KI1899" s="8"/>
      <c r="KJ1899" s="8"/>
      <c r="KK1899" s="8"/>
      <c r="KL1899" s="8"/>
      <c r="KM1899" s="8"/>
      <c r="KN1899" s="8"/>
      <c r="KO1899" s="8"/>
      <c r="KP1899" s="8"/>
      <c r="KQ1899" s="9"/>
      <c r="KR1899" s="8"/>
      <c r="KS1899" s="8"/>
      <c r="KT1899" s="8"/>
      <c r="KU1899" s="8"/>
      <c r="KV1899" s="8"/>
      <c r="KW1899" s="8"/>
      <c r="KX1899" s="8"/>
    </row>
    <row r="1900" spans="4:310" x14ac:dyDescent="0.2"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6"/>
      <c r="AI1900" s="6"/>
      <c r="AJ1900" s="9"/>
      <c r="AK1900" s="9"/>
      <c r="AL1900" s="9"/>
      <c r="AM1900" s="8"/>
      <c r="AN1900" s="8"/>
      <c r="AO1900" s="8"/>
      <c r="AP1900" s="8"/>
      <c r="AQ1900" s="8"/>
      <c r="AR1900" s="8"/>
      <c r="AS1900" s="8"/>
      <c r="AT1900" s="8"/>
      <c r="AU1900" s="8"/>
      <c r="AV1900" s="6"/>
      <c r="AW1900" s="6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6"/>
      <c r="BP1900" s="6"/>
      <c r="BQ1900" s="6"/>
      <c r="BT1900" s="6"/>
      <c r="BU1900" s="6"/>
      <c r="DF1900" s="18"/>
      <c r="DG1900" s="12"/>
      <c r="DH1900" s="12"/>
      <c r="DI1900" s="12"/>
      <c r="DJ1900" s="12"/>
      <c r="DK1900" s="12"/>
      <c r="DL1900" s="12"/>
      <c r="DM1900" s="12"/>
      <c r="DN1900" s="12"/>
      <c r="DO1900" s="12"/>
      <c r="DP1900" s="12"/>
      <c r="DQ1900" s="12"/>
      <c r="DR1900" s="12"/>
      <c r="DS1900" s="12"/>
      <c r="DT1900" s="12"/>
      <c r="DU1900" s="12"/>
      <c r="DV1900" s="12"/>
      <c r="DW1900" s="12"/>
      <c r="DX1900" s="12"/>
      <c r="DZ1900" s="12"/>
      <c r="EA1900" s="12"/>
      <c r="EB1900" s="12"/>
      <c r="EC1900" s="12"/>
      <c r="ED1900" s="12"/>
      <c r="EI1900" s="12"/>
      <c r="EJ1900" s="12"/>
      <c r="EK1900" s="12"/>
      <c r="EL1900" s="12"/>
      <c r="EM1900" s="12"/>
      <c r="EN1900" s="12"/>
      <c r="EO1900" s="12"/>
      <c r="EP1900" s="12"/>
      <c r="EQ1900" s="12"/>
      <c r="ER1900" s="12"/>
      <c r="ES1900" s="12"/>
      <c r="ET1900" s="12"/>
      <c r="EU1900" s="12"/>
      <c r="EV1900" s="12"/>
      <c r="EW1900" s="12"/>
      <c r="EX1900" s="12"/>
      <c r="EY1900" s="12"/>
      <c r="EZ1900" s="12"/>
      <c r="FA1900" s="12"/>
      <c r="FB1900" s="12"/>
      <c r="FC1900" s="12"/>
      <c r="FD1900" s="12"/>
      <c r="FE1900" s="12"/>
      <c r="FF1900" s="12"/>
      <c r="FG1900" s="18"/>
      <c r="FH1900" s="5"/>
      <c r="FI1900" s="6"/>
      <c r="FJ1900" s="5"/>
      <c r="FK1900" s="5"/>
      <c r="FL1900" s="5"/>
      <c r="FM1900" s="6"/>
      <c r="FN1900" s="6"/>
      <c r="FO1900" s="5"/>
      <c r="FP1900" s="5"/>
      <c r="FQ1900" s="6"/>
      <c r="FR1900" s="5"/>
      <c r="FS1900" s="8"/>
      <c r="FT1900" s="8"/>
      <c r="FU1900" s="8"/>
      <c r="FV1900" s="9"/>
      <c r="FW1900" s="8"/>
      <c r="FX1900" s="8"/>
      <c r="FY1900" s="8"/>
      <c r="FZ1900" s="8"/>
      <c r="GA1900" s="8"/>
      <c r="GB1900" s="8"/>
      <c r="GC1900" s="8"/>
      <c r="GD1900" s="8"/>
      <c r="GE1900" s="9"/>
      <c r="GF1900" s="9"/>
      <c r="GG1900" s="8"/>
      <c r="GH1900" s="8"/>
      <c r="GI1900" s="8"/>
      <c r="GJ1900" s="8"/>
      <c r="GK1900" s="8"/>
      <c r="GL1900" s="8"/>
      <c r="GM1900" s="8"/>
      <c r="GN1900" s="9"/>
      <c r="GO1900" s="8"/>
      <c r="GP1900" s="8"/>
      <c r="GQ1900" s="9"/>
      <c r="GR1900" s="9"/>
      <c r="GS1900" s="9"/>
      <c r="GT1900" s="8"/>
      <c r="GU1900" s="8"/>
      <c r="GV1900" s="8"/>
      <c r="GW1900" s="9"/>
      <c r="GX1900" s="9"/>
      <c r="GY1900" s="8"/>
      <c r="GZ1900" s="8"/>
      <c r="HA1900" s="8"/>
      <c r="HB1900" s="8"/>
      <c r="HC1900" s="5"/>
      <c r="HD1900" s="5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6"/>
      <c r="HT1900" s="6"/>
      <c r="HU1900" s="6"/>
      <c r="HV1900" s="6"/>
      <c r="HW1900" s="6"/>
      <c r="HX1900" s="6"/>
      <c r="HY1900" s="6"/>
      <c r="HZ1900" s="6"/>
      <c r="IA1900" s="6"/>
      <c r="IB1900" s="6"/>
      <c r="IC1900" s="6"/>
      <c r="ID1900" s="6"/>
      <c r="IE1900" s="6"/>
      <c r="IF1900" s="6"/>
      <c r="IG1900" s="6"/>
      <c r="IH1900" s="5"/>
      <c r="II1900" s="5"/>
      <c r="IJ1900" s="8"/>
      <c r="IK1900" s="8"/>
      <c r="IL1900" s="8"/>
      <c r="IM1900" s="8"/>
      <c r="IN1900" s="8"/>
      <c r="IO1900" s="8"/>
      <c r="IP1900" s="8"/>
      <c r="IQ1900" s="8"/>
      <c r="IR1900" s="8"/>
      <c r="IS1900" s="8"/>
      <c r="IT1900" s="8"/>
      <c r="IU1900" s="8"/>
      <c r="IV1900" s="8"/>
      <c r="IW1900" s="8"/>
      <c r="IX1900" s="8"/>
      <c r="IY1900" s="8"/>
      <c r="IZ1900" s="8"/>
      <c r="JA1900" s="8"/>
      <c r="JB1900" s="8"/>
      <c r="JC1900" s="8"/>
      <c r="JD1900" s="8"/>
      <c r="JE1900" s="8"/>
      <c r="JF1900" s="8"/>
      <c r="JG1900" s="8"/>
      <c r="JH1900" s="8"/>
      <c r="JI1900" s="8"/>
      <c r="JJ1900" s="8"/>
      <c r="JK1900" s="8"/>
      <c r="JL1900" s="8"/>
      <c r="JM1900" s="8"/>
      <c r="JN1900" s="8"/>
      <c r="JO1900" s="8"/>
      <c r="JP1900" s="8"/>
      <c r="JQ1900" s="8"/>
      <c r="JR1900" s="8"/>
      <c r="JS1900" s="8"/>
      <c r="JT1900" s="8"/>
      <c r="JU1900" s="8"/>
      <c r="JV1900" s="8"/>
      <c r="JW1900" s="8"/>
      <c r="JX1900" s="8"/>
      <c r="JY1900" s="8"/>
      <c r="JZ1900" s="8"/>
      <c r="KA1900" s="8"/>
      <c r="KB1900" s="8"/>
      <c r="KC1900" s="8"/>
      <c r="KD1900" s="8"/>
      <c r="KE1900" s="8"/>
      <c r="KF1900" s="8"/>
      <c r="KG1900" s="8"/>
      <c r="KH1900" s="8"/>
      <c r="KI1900" s="8"/>
      <c r="KJ1900" s="8"/>
      <c r="KK1900" s="8"/>
      <c r="KL1900" s="8"/>
      <c r="KM1900" s="8"/>
      <c r="KN1900" s="8"/>
      <c r="KO1900" s="8"/>
      <c r="KP1900" s="8"/>
      <c r="KQ1900" s="9"/>
      <c r="KR1900" s="8"/>
      <c r="KS1900" s="8"/>
      <c r="KT1900" s="8"/>
      <c r="KU1900" s="8"/>
      <c r="KV1900" s="8"/>
      <c r="KW1900" s="8"/>
      <c r="KX1900" s="8"/>
    </row>
    <row r="1901" spans="4:310" x14ac:dyDescent="0.2"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6"/>
      <c r="AI1901" s="6"/>
      <c r="AJ1901" s="9"/>
      <c r="AK1901" s="9"/>
      <c r="AL1901" s="9"/>
      <c r="AM1901" s="8"/>
      <c r="AN1901" s="8"/>
      <c r="AO1901" s="8"/>
      <c r="AP1901" s="8"/>
      <c r="AQ1901" s="8"/>
      <c r="AR1901" s="8"/>
      <c r="AS1901" s="8"/>
      <c r="AT1901" s="8"/>
      <c r="AU1901" s="8"/>
      <c r="AV1901" s="6"/>
      <c r="AW1901" s="6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6"/>
      <c r="BP1901" s="6"/>
      <c r="BQ1901" s="6"/>
      <c r="BT1901" s="6"/>
      <c r="BU1901" s="6"/>
      <c r="DF1901" s="18"/>
      <c r="DG1901" s="12"/>
      <c r="DH1901" s="12"/>
      <c r="DI1901" s="12"/>
      <c r="DJ1901" s="12"/>
      <c r="DK1901" s="12"/>
      <c r="DL1901" s="12"/>
      <c r="DM1901" s="12"/>
      <c r="DN1901" s="12"/>
      <c r="DO1901" s="12"/>
      <c r="DP1901" s="12"/>
      <c r="DQ1901" s="12"/>
      <c r="DR1901" s="12"/>
      <c r="DS1901" s="12"/>
      <c r="DT1901" s="12"/>
      <c r="DU1901" s="12"/>
      <c r="DV1901" s="12"/>
      <c r="DW1901" s="12"/>
      <c r="DX1901" s="12"/>
      <c r="DZ1901" s="12"/>
      <c r="EA1901" s="12"/>
      <c r="EB1901" s="12"/>
      <c r="EC1901" s="12"/>
      <c r="ED1901" s="12"/>
      <c r="EI1901" s="12"/>
      <c r="EJ1901" s="12"/>
      <c r="EK1901" s="12"/>
      <c r="EL1901" s="12"/>
      <c r="EM1901" s="12"/>
      <c r="EN1901" s="12"/>
      <c r="EO1901" s="12"/>
      <c r="EP1901" s="12"/>
      <c r="EQ1901" s="12"/>
      <c r="ER1901" s="12"/>
      <c r="ES1901" s="12"/>
      <c r="ET1901" s="12"/>
      <c r="EU1901" s="12"/>
      <c r="EV1901" s="12"/>
      <c r="EW1901" s="12"/>
      <c r="EX1901" s="12"/>
      <c r="EY1901" s="12"/>
      <c r="EZ1901" s="12"/>
      <c r="FA1901" s="12"/>
      <c r="FB1901" s="12"/>
      <c r="FC1901" s="12"/>
      <c r="FD1901" s="12"/>
      <c r="FE1901" s="12"/>
      <c r="FF1901" s="12"/>
      <c r="FG1901" s="18"/>
      <c r="FH1901" s="5"/>
      <c r="FI1901" s="6"/>
      <c r="FJ1901" s="5"/>
      <c r="FK1901" s="5"/>
      <c r="FL1901" s="5"/>
      <c r="FM1901" s="6"/>
      <c r="FN1901" s="6"/>
      <c r="FO1901" s="5"/>
      <c r="FP1901" s="5"/>
      <c r="FQ1901" s="6"/>
      <c r="FR1901" s="5"/>
      <c r="FS1901" s="8"/>
      <c r="FT1901" s="8"/>
      <c r="FU1901" s="8"/>
      <c r="FV1901" s="9"/>
      <c r="FW1901" s="8"/>
      <c r="FX1901" s="8"/>
      <c r="FY1901" s="8"/>
      <c r="FZ1901" s="8"/>
      <c r="GA1901" s="8"/>
      <c r="GB1901" s="8"/>
      <c r="GC1901" s="8"/>
      <c r="GD1901" s="8"/>
      <c r="GE1901" s="9"/>
      <c r="GF1901" s="9"/>
      <c r="GG1901" s="8"/>
      <c r="GH1901" s="8"/>
      <c r="GI1901" s="8"/>
      <c r="GJ1901" s="8"/>
      <c r="GK1901" s="8"/>
      <c r="GL1901" s="8"/>
      <c r="GM1901" s="8"/>
      <c r="GN1901" s="9"/>
      <c r="GO1901" s="8"/>
      <c r="GP1901" s="8"/>
      <c r="GQ1901" s="9"/>
      <c r="GR1901" s="9"/>
      <c r="GS1901" s="9"/>
      <c r="GT1901" s="8"/>
      <c r="GU1901" s="8"/>
      <c r="GV1901" s="8"/>
      <c r="GW1901" s="9"/>
      <c r="GX1901" s="9"/>
      <c r="GY1901" s="8"/>
      <c r="GZ1901" s="8"/>
      <c r="HA1901" s="8"/>
      <c r="HB1901" s="8"/>
      <c r="HC1901" s="5"/>
      <c r="HD1901" s="5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6"/>
      <c r="HT1901" s="6"/>
      <c r="HU1901" s="6"/>
      <c r="HV1901" s="6"/>
      <c r="HW1901" s="6"/>
      <c r="HX1901" s="6"/>
      <c r="HY1901" s="6"/>
      <c r="HZ1901" s="6"/>
      <c r="IA1901" s="6"/>
      <c r="IB1901" s="6"/>
      <c r="IC1901" s="6"/>
      <c r="ID1901" s="6"/>
      <c r="IE1901" s="6"/>
      <c r="IF1901" s="6"/>
      <c r="IG1901" s="6"/>
      <c r="IH1901" s="5"/>
      <c r="II1901" s="5"/>
      <c r="IJ1901" s="8"/>
      <c r="IK1901" s="8"/>
      <c r="IL1901" s="8"/>
      <c r="IM1901" s="8"/>
      <c r="IN1901" s="8"/>
      <c r="IO1901" s="8"/>
      <c r="IP1901" s="8"/>
      <c r="IQ1901" s="8"/>
      <c r="IR1901" s="8"/>
      <c r="IS1901" s="8"/>
      <c r="IT1901" s="8"/>
      <c r="IU1901" s="8"/>
      <c r="IV1901" s="8"/>
      <c r="IW1901" s="8"/>
      <c r="IX1901" s="8"/>
      <c r="IY1901" s="8"/>
      <c r="IZ1901" s="8"/>
      <c r="JA1901" s="8"/>
      <c r="JB1901" s="8"/>
      <c r="JC1901" s="8"/>
      <c r="JD1901" s="8"/>
      <c r="JE1901" s="8"/>
      <c r="JF1901" s="8"/>
      <c r="JG1901" s="8"/>
      <c r="JH1901" s="8"/>
      <c r="JI1901" s="8"/>
      <c r="JJ1901" s="8"/>
      <c r="JK1901" s="8"/>
      <c r="JL1901" s="8"/>
      <c r="JM1901" s="8"/>
      <c r="JN1901" s="8"/>
      <c r="JO1901" s="8"/>
      <c r="JP1901" s="8"/>
      <c r="JQ1901" s="8"/>
      <c r="JR1901" s="8"/>
      <c r="JS1901" s="8"/>
      <c r="JT1901" s="8"/>
      <c r="JU1901" s="8"/>
      <c r="JV1901" s="8"/>
      <c r="JW1901" s="8"/>
      <c r="JX1901" s="8"/>
      <c r="JY1901" s="8"/>
      <c r="JZ1901" s="8"/>
      <c r="KA1901" s="8"/>
      <c r="KB1901" s="8"/>
      <c r="KC1901" s="8"/>
      <c r="KD1901" s="8"/>
      <c r="KE1901" s="8"/>
      <c r="KF1901" s="8"/>
      <c r="KG1901" s="8"/>
      <c r="KH1901" s="8"/>
      <c r="KI1901" s="8"/>
      <c r="KJ1901" s="8"/>
      <c r="KK1901" s="8"/>
      <c r="KL1901" s="8"/>
      <c r="KM1901" s="8"/>
      <c r="KN1901" s="8"/>
      <c r="KO1901" s="8"/>
      <c r="KP1901" s="8"/>
      <c r="KQ1901" s="9"/>
      <c r="KR1901" s="8"/>
      <c r="KS1901" s="8"/>
      <c r="KT1901" s="8"/>
      <c r="KU1901" s="8"/>
      <c r="KV1901" s="8"/>
      <c r="KW1901" s="8"/>
      <c r="KX1901" s="8"/>
    </row>
    <row r="1902" spans="4:310" x14ac:dyDescent="0.2"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6"/>
      <c r="AI1902" s="6"/>
      <c r="AJ1902" s="9"/>
      <c r="AK1902" s="9"/>
      <c r="AL1902" s="9"/>
      <c r="AM1902" s="8"/>
      <c r="AN1902" s="8"/>
      <c r="AO1902" s="8"/>
      <c r="AP1902" s="8"/>
      <c r="AQ1902" s="8"/>
      <c r="AR1902" s="8"/>
      <c r="AS1902" s="8"/>
      <c r="AT1902" s="8"/>
      <c r="AU1902" s="8"/>
      <c r="AV1902" s="6"/>
      <c r="AW1902" s="6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6"/>
      <c r="BP1902" s="6"/>
      <c r="BQ1902" s="6"/>
      <c r="BT1902" s="6"/>
      <c r="BU1902" s="6"/>
      <c r="DF1902" s="18"/>
      <c r="DG1902" s="12"/>
      <c r="DH1902" s="12"/>
      <c r="DI1902" s="12"/>
      <c r="DJ1902" s="12"/>
      <c r="DK1902" s="12"/>
      <c r="DL1902" s="12"/>
      <c r="DM1902" s="12"/>
      <c r="DN1902" s="12"/>
      <c r="DO1902" s="12"/>
      <c r="DP1902" s="12"/>
      <c r="DQ1902" s="12"/>
      <c r="DR1902" s="12"/>
      <c r="DS1902" s="12"/>
      <c r="DT1902" s="12"/>
      <c r="DU1902" s="12"/>
      <c r="DV1902" s="12"/>
      <c r="DW1902" s="12"/>
      <c r="DX1902" s="12"/>
      <c r="DZ1902" s="12"/>
      <c r="EA1902" s="12"/>
      <c r="EB1902" s="12"/>
      <c r="EC1902" s="12"/>
      <c r="ED1902" s="12"/>
      <c r="EI1902" s="12"/>
      <c r="EJ1902" s="12"/>
      <c r="EK1902" s="12"/>
      <c r="EL1902" s="12"/>
      <c r="EM1902" s="12"/>
      <c r="EN1902" s="12"/>
      <c r="EO1902" s="12"/>
      <c r="EP1902" s="12"/>
      <c r="EQ1902" s="12"/>
      <c r="ER1902" s="12"/>
      <c r="ES1902" s="12"/>
      <c r="ET1902" s="12"/>
      <c r="EU1902" s="12"/>
      <c r="EV1902" s="12"/>
      <c r="EW1902" s="12"/>
      <c r="EX1902" s="12"/>
      <c r="EY1902" s="12"/>
      <c r="EZ1902" s="12"/>
      <c r="FA1902" s="12"/>
      <c r="FB1902" s="12"/>
      <c r="FC1902" s="12"/>
      <c r="FD1902" s="12"/>
      <c r="FE1902" s="12"/>
      <c r="FF1902" s="12"/>
      <c r="FG1902" s="18"/>
      <c r="FH1902" s="5"/>
      <c r="FI1902" s="6"/>
      <c r="FJ1902" s="5"/>
      <c r="FK1902" s="5"/>
      <c r="FL1902" s="5"/>
      <c r="FM1902" s="6"/>
      <c r="FN1902" s="6"/>
      <c r="FO1902" s="5"/>
      <c r="FP1902" s="5"/>
      <c r="FQ1902" s="6"/>
      <c r="FR1902" s="5"/>
      <c r="FS1902" s="8"/>
      <c r="FT1902" s="8"/>
      <c r="FU1902" s="8"/>
      <c r="FV1902" s="9"/>
      <c r="FW1902" s="8"/>
      <c r="FX1902" s="8"/>
      <c r="FY1902" s="8"/>
      <c r="FZ1902" s="8"/>
      <c r="GA1902" s="8"/>
      <c r="GB1902" s="8"/>
      <c r="GC1902" s="8"/>
      <c r="GD1902" s="8"/>
      <c r="GE1902" s="9"/>
      <c r="GF1902" s="9"/>
      <c r="GG1902" s="8"/>
      <c r="GH1902" s="8"/>
      <c r="GI1902" s="8"/>
      <c r="GJ1902" s="8"/>
      <c r="GK1902" s="8"/>
      <c r="GL1902" s="8"/>
      <c r="GM1902" s="8"/>
      <c r="GN1902" s="9"/>
      <c r="GO1902" s="8"/>
      <c r="GP1902" s="8"/>
      <c r="GQ1902" s="9"/>
      <c r="GR1902" s="9"/>
      <c r="GS1902" s="9"/>
      <c r="GT1902" s="8"/>
      <c r="GU1902" s="8"/>
      <c r="GV1902" s="8"/>
      <c r="GW1902" s="9"/>
      <c r="GX1902" s="9"/>
      <c r="GY1902" s="8"/>
      <c r="GZ1902" s="8"/>
      <c r="HA1902" s="8"/>
      <c r="HB1902" s="8"/>
      <c r="HC1902" s="5"/>
      <c r="HD1902" s="5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6"/>
      <c r="HT1902" s="6"/>
      <c r="HU1902" s="6"/>
      <c r="HV1902" s="6"/>
      <c r="HW1902" s="6"/>
      <c r="HX1902" s="6"/>
      <c r="HY1902" s="6"/>
      <c r="HZ1902" s="6"/>
      <c r="IA1902" s="6"/>
      <c r="IB1902" s="6"/>
      <c r="IC1902" s="6"/>
      <c r="ID1902" s="6"/>
      <c r="IE1902" s="6"/>
      <c r="IF1902" s="6"/>
      <c r="IG1902" s="6"/>
      <c r="IH1902" s="5"/>
      <c r="II1902" s="5"/>
      <c r="IJ1902" s="8"/>
      <c r="IK1902" s="8"/>
      <c r="IL1902" s="8"/>
      <c r="IM1902" s="8"/>
      <c r="IN1902" s="8"/>
      <c r="IO1902" s="8"/>
      <c r="IP1902" s="8"/>
      <c r="IQ1902" s="8"/>
      <c r="IR1902" s="8"/>
      <c r="IS1902" s="8"/>
      <c r="IT1902" s="8"/>
      <c r="IU1902" s="8"/>
      <c r="IV1902" s="8"/>
      <c r="IW1902" s="8"/>
      <c r="IX1902" s="8"/>
      <c r="IY1902" s="8"/>
      <c r="IZ1902" s="8"/>
      <c r="JA1902" s="8"/>
      <c r="JB1902" s="8"/>
      <c r="JC1902" s="8"/>
      <c r="JD1902" s="8"/>
      <c r="JE1902" s="8"/>
      <c r="JF1902" s="8"/>
      <c r="JG1902" s="8"/>
      <c r="JH1902" s="8"/>
      <c r="JI1902" s="8"/>
      <c r="JJ1902" s="8"/>
      <c r="JK1902" s="8"/>
      <c r="JL1902" s="8"/>
      <c r="JM1902" s="8"/>
      <c r="JN1902" s="8"/>
      <c r="JO1902" s="8"/>
      <c r="JP1902" s="8"/>
      <c r="JQ1902" s="8"/>
      <c r="JR1902" s="8"/>
      <c r="JS1902" s="8"/>
      <c r="JT1902" s="8"/>
      <c r="JU1902" s="8"/>
      <c r="JV1902" s="8"/>
      <c r="JW1902" s="8"/>
      <c r="JX1902" s="8"/>
      <c r="JY1902" s="8"/>
      <c r="JZ1902" s="8"/>
      <c r="KA1902" s="8"/>
      <c r="KB1902" s="8"/>
      <c r="KC1902" s="8"/>
      <c r="KD1902" s="8"/>
      <c r="KE1902" s="8"/>
      <c r="KF1902" s="8"/>
      <c r="KG1902" s="8"/>
      <c r="KH1902" s="8"/>
      <c r="KI1902" s="8"/>
      <c r="KJ1902" s="8"/>
      <c r="KK1902" s="8"/>
      <c r="KL1902" s="8"/>
      <c r="KM1902" s="8"/>
      <c r="KN1902" s="8"/>
      <c r="KO1902" s="8"/>
      <c r="KP1902" s="8"/>
      <c r="KQ1902" s="9"/>
      <c r="KR1902" s="8"/>
      <c r="KS1902" s="8"/>
      <c r="KT1902" s="8"/>
      <c r="KU1902" s="8"/>
      <c r="KV1902" s="8"/>
      <c r="KW1902" s="8"/>
      <c r="KX1902" s="8"/>
    </row>
    <row r="1903" spans="4:310" x14ac:dyDescent="0.2"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6"/>
      <c r="AI1903" s="6"/>
      <c r="AJ1903" s="9"/>
      <c r="AK1903" s="9"/>
      <c r="AL1903" s="9"/>
      <c r="AM1903" s="8"/>
      <c r="AN1903" s="8"/>
      <c r="AO1903" s="8"/>
      <c r="AP1903" s="8"/>
      <c r="AQ1903" s="8"/>
      <c r="AR1903" s="8"/>
      <c r="AS1903" s="8"/>
      <c r="AT1903" s="8"/>
      <c r="AU1903" s="8"/>
      <c r="AV1903" s="6"/>
      <c r="AW1903" s="6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6"/>
      <c r="BP1903" s="6"/>
      <c r="BQ1903" s="6"/>
      <c r="BT1903" s="6"/>
      <c r="BU1903" s="6"/>
      <c r="DF1903" s="18"/>
      <c r="DG1903" s="12"/>
      <c r="DH1903" s="12"/>
      <c r="DI1903" s="12"/>
      <c r="DJ1903" s="12"/>
      <c r="DK1903" s="12"/>
      <c r="DL1903" s="12"/>
      <c r="DM1903" s="12"/>
      <c r="DN1903" s="12"/>
      <c r="DO1903" s="12"/>
      <c r="DP1903" s="12"/>
      <c r="DQ1903" s="12"/>
      <c r="DR1903" s="12"/>
      <c r="DS1903" s="12"/>
      <c r="DT1903" s="12"/>
      <c r="DU1903" s="12"/>
      <c r="DV1903" s="12"/>
      <c r="DW1903" s="12"/>
      <c r="DX1903" s="12"/>
      <c r="DZ1903" s="12"/>
      <c r="EA1903" s="12"/>
      <c r="EB1903" s="12"/>
      <c r="EC1903" s="12"/>
      <c r="ED1903" s="12"/>
      <c r="EI1903" s="12"/>
      <c r="EJ1903" s="12"/>
      <c r="EK1903" s="12"/>
      <c r="EL1903" s="12"/>
      <c r="EM1903" s="12"/>
      <c r="EN1903" s="12"/>
      <c r="EO1903" s="12"/>
      <c r="EP1903" s="12"/>
      <c r="EQ1903" s="12"/>
      <c r="ER1903" s="12"/>
      <c r="ES1903" s="12"/>
      <c r="ET1903" s="12"/>
      <c r="EU1903" s="12"/>
      <c r="EV1903" s="12"/>
      <c r="EW1903" s="12"/>
      <c r="EX1903" s="12"/>
      <c r="EY1903" s="12"/>
      <c r="EZ1903" s="12"/>
      <c r="FA1903" s="12"/>
      <c r="FB1903" s="12"/>
      <c r="FC1903" s="12"/>
      <c r="FD1903" s="12"/>
      <c r="FE1903" s="12"/>
      <c r="FF1903" s="12"/>
      <c r="FG1903" s="18"/>
      <c r="FH1903" s="5"/>
      <c r="FI1903" s="6"/>
      <c r="FJ1903" s="5"/>
      <c r="FK1903" s="5"/>
      <c r="FL1903" s="5"/>
      <c r="FM1903" s="6"/>
      <c r="FN1903" s="6"/>
      <c r="FO1903" s="5"/>
      <c r="FP1903" s="5"/>
      <c r="FQ1903" s="6"/>
      <c r="FR1903" s="5"/>
      <c r="FS1903" s="8"/>
      <c r="FT1903" s="8"/>
      <c r="FU1903" s="8"/>
      <c r="FV1903" s="9"/>
      <c r="FW1903" s="8"/>
      <c r="FX1903" s="8"/>
      <c r="FY1903" s="8"/>
      <c r="FZ1903" s="8"/>
      <c r="GA1903" s="8"/>
      <c r="GB1903" s="8"/>
      <c r="GC1903" s="8"/>
      <c r="GD1903" s="8"/>
      <c r="GE1903" s="9"/>
      <c r="GF1903" s="9"/>
      <c r="GG1903" s="8"/>
      <c r="GH1903" s="8"/>
      <c r="GI1903" s="8"/>
      <c r="GJ1903" s="8"/>
      <c r="GK1903" s="8"/>
      <c r="GL1903" s="8"/>
      <c r="GM1903" s="8"/>
      <c r="GN1903" s="9"/>
      <c r="GO1903" s="8"/>
      <c r="GP1903" s="8"/>
      <c r="GQ1903" s="9"/>
      <c r="GR1903" s="9"/>
      <c r="GS1903" s="9"/>
      <c r="GT1903" s="8"/>
      <c r="GU1903" s="8"/>
      <c r="GV1903" s="8"/>
      <c r="GW1903" s="9"/>
      <c r="GX1903" s="9"/>
      <c r="GY1903" s="8"/>
      <c r="GZ1903" s="8"/>
      <c r="HA1903" s="8"/>
      <c r="HB1903" s="8"/>
      <c r="HC1903" s="5"/>
      <c r="HD1903" s="5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6"/>
      <c r="HT1903" s="6"/>
      <c r="HU1903" s="6"/>
      <c r="HV1903" s="6"/>
      <c r="HW1903" s="6"/>
      <c r="HX1903" s="6"/>
      <c r="HY1903" s="6"/>
      <c r="HZ1903" s="6"/>
      <c r="IA1903" s="6"/>
      <c r="IB1903" s="6"/>
      <c r="IC1903" s="6"/>
      <c r="ID1903" s="6"/>
      <c r="IE1903" s="6"/>
      <c r="IF1903" s="6"/>
      <c r="IG1903" s="6"/>
      <c r="IH1903" s="5"/>
      <c r="II1903" s="5"/>
      <c r="IJ1903" s="8"/>
      <c r="IK1903" s="8"/>
      <c r="IL1903" s="8"/>
      <c r="IM1903" s="8"/>
      <c r="IN1903" s="8"/>
      <c r="IO1903" s="8"/>
      <c r="IP1903" s="8"/>
      <c r="IQ1903" s="8"/>
      <c r="IR1903" s="8"/>
      <c r="IS1903" s="8"/>
      <c r="IT1903" s="8"/>
      <c r="IU1903" s="8"/>
      <c r="IV1903" s="8"/>
      <c r="IW1903" s="8"/>
      <c r="IX1903" s="8"/>
      <c r="IY1903" s="8"/>
      <c r="IZ1903" s="8"/>
      <c r="JA1903" s="8"/>
      <c r="JB1903" s="8"/>
      <c r="JC1903" s="8"/>
      <c r="JD1903" s="8"/>
      <c r="JE1903" s="8"/>
      <c r="JF1903" s="8"/>
      <c r="JG1903" s="8"/>
      <c r="JH1903" s="8"/>
      <c r="JI1903" s="8"/>
      <c r="JJ1903" s="8"/>
      <c r="JK1903" s="8"/>
      <c r="JL1903" s="8"/>
      <c r="JM1903" s="8"/>
      <c r="JN1903" s="8"/>
      <c r="JO1903" s="8"/>
      <c r="JP1903" s="8"/>
      <c r="JQ1903" s="8"/>
      <c r="JR1903" s="8"/>
      <c r="JS1903" s="8"/>
      <c r="JT1903" s="8"/>
      <c r="JU1903" s="8"/>
      <c r="JV1903" s="8"/>
      <c r="JW1903" s="8"/>
      <c r="JX1903" s="8"/>
      <c r="JY1903" s="8"/>
      <c r="JZ1903" s="8"/>
      <c r="KA1903" s="8"/>
      <c r="KB1903" s="8"/>
      <c r="KC1903" s="8"/>
      <c r="KD1903" s="8"/>
      <c r="KE1903" s="8"/>
      <c r="KF1903" s="8"/>
      <c r="KG1903" s="8"/>
      <c r="KH1903" s="8"/>
      <c r="KI1903" s="8"/>
      <c r="KJ1903" s="8"/>
      <c r="KK1903" s="8"/>
      <c r="KL1903" s="8"/>
      <c r="KM1903" s="8"/>
      <c r="KN1903" s="8"/>
      <c r="KO1903" s="8"/>
      <c r="KP1903" s="8"/>
      <c r="KQ1903" s="9"/>
      <c r="KR1903" s="8"/>
      <c r="KS1903" s="8"/>
      <c r="KT1903" s="8"/>
      <c r="KU1903" s="8"/>
      <c r="KV1903" s="8"/>
      <c r="KW1903" s="8"/>
      <c r="KX1903" s="8"/>
    </row>
    <row r="1904" spans="4:310" x14ac:dyDescent="0.2"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6"/>
      <c r="AI1904" s="6"/>
      <c r="AJ1904" s="9"/>
      <c r="AK1904" s="9"/>
      <c r="AL1904" s="9"/>
      <c r="AM1904" s="8"/>
      <c r="AN1904" s="8"/>
      <c r="AO1904" s="8"/>
      <c r="AP1904" s="8"/>
      <c r="AQ1904" s="8"/>
      <c r="AR1904" s="8"/>
      <c r="AS1904" s="8"/>
      <c r="AT1904" s="8"/>
      <c r="AU1904" s="8"/>
      <c r="AV1904" s="6"/>
      <c r="AW1904" s="6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6"/>
      <c r="BP1904" s="6"/>
      <c r="BQ1904" s="6"/>
      <c r="BT1904" s="6"/>
      <c r="BU1904" s="6"/>
      <c r="DF1904" s="18"/>
      <c r="DG1904" s="12"/>
      <c r="DH1904" s="12"/>
      <c r="DI1904" s="12"/>
      <c r="DJ1904" s="12"/>
      <c r="DK1904" s="12"/>
      <c r="DL1904" s="12"/>
      <c r="DM1904" s="12"/>
      <c r="DN1904" s="12"/>
      <c r="DO1904" s="12"/>
      <c r="DP1904" s="12"/>
      <c r="DQ1904" s="12"/>
      <c r="DR1904" s="12"/>
      <c r="DS1904" s="12"/>
      <c r="DT1904" s="12"/>
      <c r="DU1904" s="12"/>
      <c r="DV1904" s="12"/>
      <c r="DW1904" s="12"/>
      <c r="DX1904" s="12"/>
      <c r="DZ1904" s="12"/>
      <c r="EA1904" s="12"/>
      <c r="EB1904" s="12"/>
      <c r="EC1904" s="12"/>
      <c r="ED1904" s="12"/>
      <c r="EI1904" s="12"/>
      <c r="EJ1904" s="12"/>
      <c r="EK1904" s="12"/>
      <c r="EL1904" s="12"/>
      <c r="EM1904" s="12"/>
      <c r="EN1904" s="12"/>
      <c r="EO1904" s="12"/>
      <c r="EP1904" s="12"/>
      <c r="EQ1904" s="12"/>
      <c r="ER1904" s="12"/>
      <c r="ES1904" s="12"/>
      <c r="ET1904" s="12"/>
      <c r="EU1904" s="12"/>
      <c r="EV1904" s="12"/>
      <c r="EW1904" s="12"/>
      <c r="EX1904" s="12"/>
      <c r="EY1904" s="12"/>
      <c r="EZ1904" s="12"/>
      <c r="FA1904" s="12"/>
      <c r="FB1904" s="12"/>
      <c r="FC1904" s="12"/>
      <c r="FD1904" s="12"/>
      <c r="FE1904" s="12"/>
      <c r="FF1904" s="12"/>
      <c r="FG1904" s="18"/>
      <c r="FH1904" s="5"/>
      <c r="FI1904" s="6"/>
      <c r="FJ1904" s="5"/>
      <c r="FK1904" s="5"/>
      <c r="FL1904" s="5"/>
      <c r="FM1904" s="6"/>
      <c r="FN1904" s="6"/>
      <c r="FO1904" s="5"/>
      <c r="FP1904" s="5"/>
      <c r="FQ1904" s="6"/>
      <c r="FR1904" s="5"/>
      <c r="FS1904" s="8"/>
      <c r="FT1904" s="8"/>
      <c r="FU1904" s="8"/>
      <c r="FV1904" s="9"/>
      <c r="FW1904" s="8"/>
      <c r="FX1904" s="8"/>
      <c r="FY1904" s="8"/>
      <c r="FZ1904" s="8"/>
      <c r="GA1904" s="8"/>
      <c r="GB1904" s="8"/>
      <c r="GC1904" s="8"/>
      <c r="GD1904" s="8"/>
      <c r="GE1904" s="9"/>
      <c r="GF1904" s="9"/>
      <c r="GG1904" s="8"/>
      <c r="GH1904" s="8"/>
      <c r="GI1904" s="8"/>
      <c r="GJ1904" s="8"/>
      <c r="GK1904" s="8"/>
      <c r="GL1904" s="8"/>
      <c r="GM1904" s="8"/>
      <c r="GN1904" s="9"/>
      <c r="GO1904" s="8"/>
      <c r="GP1904" s="8"/>
      <c r="GQ1904" s="9"/>
      <c r="GR1904" s="9"/>
      <c r="GS1904" s="9"/>
      <c r="GT1904" s="8"/>
      <c r="GU1904" s="8"/>
      <c r="GV1904" s="8"/>
      <c r="GW1904" s="9"/>
      <c r="GX1904" s="9"/>
      <c r="GY1904" s="8"/>
      <c r="GZ1904" s="8"/>
      <c r="HA1904" s="8"/>
      <c r="HB1904" s="8"/>
      <c r="HC1904" s="5"/>
      <c r="HD1904" s="5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6"/>
      <c r="HT1904" s="6"/>
      <c r="HU1904" s="6"/>
      <c r="HV1904" s="6"/>
      <c r="HW1904" s="6"/>
      <c r="HX1904" s="6"/>
      <c r="HY1904" s="6"/>
      <c r="HZ1904" s="6"/>
      <c r="IA1904" s="6"/>
      <c r="IB1904" s="6"/>
      <c r="IC1904" s="6"/>
      <c r="ID1904" s="6"/>
      <c r="IE1904" s="6"/>
      <c r="IF1904" s="6"/>
      <c r="IG1904" s="6"/>
      <c r="IH1904" s="5"/>
      <c r="II1904" s="5"/>
      <c r="IJ1904" s="8"/>
      <c r="IK1904" s="8"/>
      <c r="IL1904" s="8"/>
      <c r="IM1904" s="8"/>
      <c r="IN1904" s="8"/>
      <c r="IO1904" s="8"/>
      <c r="IP1904" s="8"/>
      <c r="IQ1904" s="8"/>
      <c r="IR1904" s="8"/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/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/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/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/>
      <c r="KO1904" s="8"/>
      <c r="KP1904" s="8"/>
      <c r="KQ1904" s="9"/>
      <c r="KR1904" s="8"/>
      <c r="KS1904" s="8"/>
      <c r="KT1904" s="8"/>
      <c r="KU1904" s="8"/>
      <c r="KV1904" s="8"/>
      <c r="KW1904" s="8"/>
      <c r="KX1904" s="8"/>
    </row>
    <row r="1905" spans="4:310" x14ac:dyDescent="0.2"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6"/>
      <c r="AI1905" s="6"/>
      <c r="AJ1905" s="9"/>
      <c r="AK1905" s="9"/>
      <c r="AL1905" s="9"/>
      <c r="AM1905" s="8"/>
      <c r="AN1905" s="8"/>
      <c r="AO1905" s="8"/>
      <c r="AP1905" s="8"/>
      <c r="AQ1905" s="8"/>
      <c r="AR1905" s="8"/>
      <c r="AS1905" s="8"/>
      <c r="AT1905" s="8"/>
      <c r="AU1905" s="8"/>
      <c r="AV1905" s="6"/>
      <c r="AW1905" s="6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6"/>
      <c r="BP1905" s="6"/>
      <c r="BQ1905" s="6"/>
      <c r="BT1905" s="6"/>
      <c r="BU1905" s="6"/>
      <c r="DF1905" s="18"/>
      <c r="DG1905" s="12"/>
      <c r="DH1905" s="12"/>
      <c r="DI1905" s="12"/>
      <c r="DJ1905" s="12"/>
      <c r="DK1905" s="12"/>
      <c r="DL1905" s="12"/>
      <c r="DM1905" s="12"/>
      <c r="DN1905" s="12"/>
      <c r="DO1905" s="12"/>
      <c r="DP1905" s="12"/>
      <c r="DQ1905" s="12"/>
      <c r="DR1905" s="12"/>
      <c r="DS1905" s="12"/>
      <c r="DT1905" s="12"/>
      <c r="DU1905" s="12"/>
      <c r="DV1905" s="12"/>
      <c r="DW1905" s="12"/>
      <c r="DX1905" s="12"/>
      <c r="DZ1905" s="12"/>
      <c r="EA1905" s="12"/>
      <c r="EB1905" s="12"/>
      <c r="EC1905" s="12"/>
      <c r="ED1905" s="12"/>
      <c r="EI1905" s="12"/>
      <c r="EJ1905" s="12"/>
      <c r="EK1905" s="12"/>
      <c r="EL1905" s="12"/>
      <c r="EM1905" s="12"/>
      <c r="EN1905" s="12"/>
      <c r="EO1905" s="12"/>
      <c r="EP1905" s="12"/>
      <c r="EQ1905" s="12"/>
      <c r="ER1905" s="12"/>
      <c r="ES1905" s="12"/>
      <c r="ET1905" s="12"/>
      <c r="EU1905" s="12"/>
      <c r="EV1905" s="12"/>
      <c r="EW1905" s="12"/>
      <c r="EX1905" s="12"/>
      <c r="EY1905" s="12"/>
      <c r="EZ1905" s="12"/>
      <c r="FA1905" s="12"/>
      <c r="FB1905" s="12"/>
      <c r="FC1905" s="12"/>
      <c r="FD1905" s="12"/>
      <c r="FE1905" s="12"/>
      <c r="FF1905" s="12"/>
      <c r="FG1905" s="18"/>
      <c r="FH1905" s="5"/>
      <c r="FI1905" s="6"/>
      <c r="FJ1905" s="5"/>
      <c r="FK1905" s="5"/>
      <c r="FL1905" s="5"/>
      <c r="FM1905" s="6"/>
      <c r="FN1905" s="6"/>
      <c r="FO1905" s="5"/>
      <c r="FP1905" s="5"/>
      <c r="FQ1905" s="6"/>
      <c r="FR1905" s="5"/>
      <c r="FS1905" s="8"/>
      <c r="FT1905" s="8"/>
      <c r="FU1905" s="8"/>
      <c r="FV1905" s="9"/>
      <c r="FW1905" s="8"/>
      <c r="FX1905" s="8"/>
      <c r="FY1905" s="8"/>
      <c r="FZ1905" s="8"/>
      <c r="GA1905" s="8"/>
      <c r="GB1905" s="8"/>
      <c r="GC1905" s="8"/>
      <c r="GD1905" s="8"/>
      <c r="GE1905" s="9"/>
      <c r="GF1905" s="9"/>
      <c r="GG1905" s="8"/>
      <c r="GH1905" s="8"/>
      <c r="GI1905" s="8"/>
      <c r="GJ1905" s="8"/>
      <c r="GK1905" s="8"/>
      <c r="GL1905" s="8"/>
      <c r="GM1905" s="8"/>
      <c r="GN1905" s="9"/>
      <c r="GO1905" s="8"/>
      <c r="GP1905" s="8"/>
      <c r="GQ1905" s="9"/>
      <c r="GR1905" s="9"/>
      <c r="GS1905" s="9"/>
      <c r="GT1905" s="8"/>
      <c r="GU1905" s="8"/>
      <c r="GV1905" s="8"/>
      <c r="GW1905" s="9"/>
      <c r="GX1905" s="9"/>
      <c r="GY1905" s="8"/>
      <c r="GZ1905" s="8"/>
      <c r="HA1905" s="8"/>
      <c r="HB1905" s="8"/>
      <c r="HC1905" s="5"/>
      <c r="HD1905" s="5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6"/>
      <c r="HT1905" s="6"/>
      <c r="HU1905" s="6"/>
      <c r="HV1905" s="6"/>
      <c r="HW1905" s="6"/>
      <c r="HX1905" s="6"/>
      <c r="HY1905" s="6"/>
      <c r="HZ1905" s="6"/>
      <c r="IA1905" s="6"/>
      <c r="IB1905" s="6"/>
      <c r="IC1905" s="6"/>
      <c r="ID1905" s="6"/>
      <c r="IE1905" s="6"/>
      <c r="IF1905" s="6"/>
      <c r="IG1905" s="6"/>
      <c r="IH1905" s="5"/>
      <c r="II1905" s="5"/>
      <c r="IJ1905" s="8"/>
      <c r="IK1905" s="8"/>
      <c r="IL1905" s="8"/>
      <c r="IM1905" s="8"/>
      <c r="IN1905" s="8"/>
      <c r="IO1905" s="8"/>
      <c r="IP1905" s="8"/>
      <c r="IQ1905" s="8"/>
      <c r="IR1905" s="8"/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/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/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/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/>
      <c r="KO1905" s="8"/>
      <c r="KP1905" s="8"/>
      <c r="KQ1905" s="9"/>
      <c r="KR1905" s="8"/>
      <c r="KS1905" s="8"/>
      <c r="KT1905" s="8"/>
      <c r="KU1905" s="8"/>
      <c r="KV1905" s="8"/>
      <c r="KW1905" s="8"/>
      <c r="KX1905" s="8"/>
    </row>
    <row r="1906" spans="4:310" x14ac:dyDescent="0.2"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6"/>
      <c r="AI1906" s="6"/>
      <c r="AJ1906" s="9"/>
      <c r="AK1906" s="9"/>
      <c r="AL1906" s="9"/>
      <c r="AM1906" s="8"/>
      <c r="AN1906" s="8"/>
      <c r="AO1906" s="8"/>
      <c r="AP1906" s="8"/>
      <c r="AQ1906" s="8"/>
      <c r="AR1906" s="8"/>
      <c r="AS1906" s="8"/>
      <c r="AT1906" s="8"/>
      <c r="AU1906" s="8"/>
      <c r="AV1906" s="6"/>
      <c r="AW1906" s="6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6"/>
      <c r="BP1906" s="6"/>
      <c r="BQ1906" s="6"/>
      <c r="BT1906" s="6"/>
      <c r="BU1906" s="6"/>
      <c r="DF1906" s="18"/>
      <c r="DG1906" s="12"/>
      <c r="DH1906" s="12"/>
      <c r="DI1906" s="12"/>
      <c r="DJ1906" s="12"/>
      <c r="DK1906" s="12"/>
      <c r="DL1906" s="12"/>
      <c r="DM1906" s="12"/>
      <c r="DN1906" s="12"/>
      <c r="DO1906" s="12"/>
      <c r="DP1906" s="12"/>
      <c r="DQ1906" s="12"/>
      <c r="DR1906" s="12"/>
      <c r="DS1906" s="12"/>
      <c r="DT1906" s="12"/>
      <c r="DU1906" s="12"/>
      <c r="DV1906" s="12"/>
      <c r="DW1906" s="12"/>
      <c r="DX1906" s="12"/>
      <c r="DZ1906" s="12"/>
      <c r="EA1906" s="12"/>
      <c r="EB1906" s="12"/>
      <c r="EC1906" s="12"/>
      <c r="ED1906" s="12"/>
      <c r="EI1906" s="12"/>
      <c r="EJ1906" s="12"/>
      <c r="EK1906" s="12"/>
      <c r="EL1906" s="12"/>
      <c r="EM1906" s="12"/>
      <c r="EN1906" s="12"/>
      <c r="EO1906" s="12"/>
      <c r="EP1906" s="12"/>
      <c r="EQ1906" s="12"/>
      <c r="ER1906" s="12"/>
      <c r="ES1906" s="12"/>
      <c r="ET1906" s="12"/>
      <c r="EU1906" s="12"/>
      <c r="EV1906" s="12"/>
      <c r="EW1906" s="12"/>
      <c r="EX1906" s="12"/>
      <c r="EY1906" s="12"/>
      <c r="EZ1906" s="12"/>
      <c r="FA1906" s="12"/>
      <c r="FB1906" s="12"/>
      <c r="FC1906" s="12"/>
      <c r="FD1906" s="12"/>
      <c r="FE1906" s="12"/>
      <c r="FF1906" s="12"/>
      <c r="FG1906" s="18"/>
      <c r="FH1906" s="5"/>
      <c r="FI1906" s="6"/>
      <c r="FJ1906" s="5"/>
      <c r="FK1906" s="5"/>
      <c r="FL1906" s="5"/>
      <c r="FM1906" s="6"/>
      <c r="FN1906" s="6"/>
      <c r="FO1906" s="5"/>
      <c r="FP1906" s="5"/>
      <c r="FQ1906" s="6"/>
      <c r="FR1906" s="5"/>
      <c r="FS1906" s="8"/>
      <c r="FT1906" s="8"/>
      <c r="FU1906" s="8"/>
      <c r="FV1906" s="9"/>
      <c r="FW1906" s="8"/>
      <c r="FX1906" s="8"/>
      <c r="FY1906" s="8"/>
      <c r="FZ1906" s="8"/>
      <c r="GA1906" s="8"/>
      <c r="GB1906" s="8"/>
      <c r="GC1906" s="8"/>
      <c r="GD1906" s="8"/>
      <c r="GE1906" s="9"/>
      <c r="GF1906" s="9"/>
      <c r="GG1906" s="8"/>
      <c r="GH1906" s="8"/>
      <c r="GI1906" s="8"/>
      <c r="GJ1906" s="8"/>
      <c r="GK1906" s="8"/>
      <c r="GL1906" s="8"/>
      <c r="GM1906" s="8"/>
      <c r="GN1906" s="9"/>
      <c r="GO1906" s="8"/>
      <c r="GP1906" s="8"/>
      <c r="GQ1906" s="9"/>
      <c r="GR1906" s="9"/>
      <c r="GS1906" s="9"/>
      <c r="GT1906" s="8"/>
      <c r="GU1906" s="8"/>
      <c r="GV1906" s="8"/>
      <c r="GW1906" s="9"/>
      <c r="GX1906" s="9"/>
      <c r="GY1906" s="8"/>
      <c r="GZ1906" s="8"/>
      <c r="HA1906" s="8"/>
      <c r="HB1906" s="8"/>
      <c r="HC1906" s="5"/>
      <c r="HD1906" s="5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6"/>
      <c r="HT1906" s="6"/>
      <c r="HU1906" s="6"/>
      <c r="HV1906" s="6"/>
      <c r="HW1906" s="6"/>
      <c r="HX1906" s="6"/>
      <c r="HY1906" s="6"/>
      <c r="HZ1906" s="6"/>
      <c r="IA1906" s="6"/>
      <c r="IB1906" s="6"/>
      <c r="IC1906" s="6"/>
      <c r="ID1906" s="6"/>
      <c r="IE1906" s="6"/>
      <c r="IF1906" s="6"/>
      <c r="IG1906" s="6"/>
      <c r="IH1906" s="5"/>
      <c r="II1906" s="5"/>
      <c r="IJ1906" s="8"/>
      <c r="IK1906" s="8"/>
      <c r="IL1906" s="8"/>
      <c r="IM1906" s="8"/>
      <c r="IN1906" s="8"/>
      <c r="IO1906" s="8"/>
      <c r="IP1906" s="8"/>
      <c r="IQ1906" s="8"/>
      <c r="IR1906" s="8"/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/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/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/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9"/>
      <c r="KR1906" s="8"/>
      <c r="KS1906" s="8"/>
      <c r="KT1906" s="8"/>
      <c r="KU1906" s="8"/>
      <c r="KV1906" s="8"/>
      <c r="KW1906" s="8"/>
      <c r="KX1906" s="8"/>
    </row>
    <row r="1907" spans="4:310" x14ac:dyDescent="0.2"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6"/>
      <c r="AI1907" s="6"/>
      <c r="AJ1907" s="9"/>
      <c r="AK1907" s="9"/>
      <c r="AL1907" s="9"/>
      <c r="AM1907" s="8"/>
      <c r="AN1907" s="8"/>
      <c r="AO1907" s="8"/>
      <c r="AP1907" s="8"/>
      <c r="AQ1907" s="8"/>
      <c r="AR1907" s="8"/>
      <c r="AS1907" s="8"/>
      <c r="AT1907" s="8"/>
      <c r="AU1907" s="8"/>
      <c r="AV1907" s="6"/>
      <c r="AW1907" s="6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6"/>
      <c r="BP1907" s="6"/>
      <c r="BQ1907" s="6"/>
      <c r="BT1907" s="6"/>
      <c r="BU1907" s="6"/>
      <c r="DF1907" s="18"/>
      <c r="DG1907" s="12"/>
      <c r="DH1907" s="12"/>
      <c r="DI1907" s="12"/>
      <c r="DJ1907" s="12"/>
      <c r="DK1907" s="12"/>
      <c r="DL1907" s="12"/>
      <c r="DM1907" s="12"/>
      <c r="DN1907" s="12"/>
      <c r="DO1907" s="12"/>
      <c r="DP1907" s="12"/>
      <c r="DQ1907" s="12"/>
      <c r="DR1907" s="12"/>
      <c r="DS1907" s="12"/>
      <c r="DT1907" s="12"/>
      <c r="DU1907" s="12"/>
      <c r="DV1907" s="12"/>
      <c r="DW1907" s="12"/>
      <c r="DX1907" s="12"/>
      <c r="DZ1907" s="12"/>
      <c r="EA1907" s="12"/>
      <c r="EB1907" s="12"/>
      <c r="EC1907" s="12"/>
      <c r="ED1907" s="12"/>
      <c r="EI1907" s="12"/>
      <c r="EJ1907" s="12"/>
      <c r="EK1907" s="12"/>
      <c r="EL1907" s="12"/>
      <c r="EM1907" s="12"/>
      <c r="EN1907" s="12"/>
      <c r="EO1907" s="12"/>
      <c r="EP1907" s="12"/>
      <c r="EQ1907" s="12"/>
      <c r="ER1907" s="12"/>
      <c r="ES1907" s="12"/>
      <c r="ET1907" s="12"/>
      <c r="EU1907" s="12"/>
      <c r="EV1907" s="12"/>
      <c r="EW1907" s="12"/>
      <c r="EX1907" s="12"/>
      <c r="EY1907" s="12"/>
      <c r="EZ1907" s="12"/>
      <c r="FA1907" s="12"/>
      <c r="FB1907" s="12"/>
      <c r="FC1907" s="12"/>
      <c r="FD1907" s="12"/>
      <c r="FE1907" s="12"/>
      <c r="FF1907" s="12"/>
      <c r="FG1907" s="18"/>
      <c r="FH1907" s="5"/>
      <c r="FI1907" s="6"/>
      <c r="FJ1907" s="5"/>
      <c r="FK1907" s="5"/>
      <c r="FL1907" s="5"/>
      <c r="FM1907" s="6"/>
      <c r="FN1907" s="6"/>
      <c r="FO1907" s="5"/>
      <c r="FP1907" s="5"/>
      <c r="FQ1907" s="6"/>
      <c r="FR1907" s="5"/>
      <c r="FS1907" s="8"/>
      <c r="FT1907" s="8"/>
      <c r="FU1907" s="8"/>
      <c r="FV1907" s="9"/>
      <c r="FW1907" s="8"/>
      <c r="FX1907" s="8"/>
      <c r="FY1907" s="8"/>
      <c r="FZ1907" s="8"/>
      <c r="GA1907" s="8"/>
      <c r="GB1907" s="8"/>
      <c r="GC1907" s="8"/>
      <c r="GD1907" s="8"/>
      <c r="GE1907" s="9"/>
      <c r="GF1907" s="9"/>
      <c r="GG1907" s="8"/>
      <c r="GH1907" s="8"/>
      <c r="GI1907" s="8"/>
      <c r="GJ1907" s="8"/>
      <c r="GK1907" s="8"/>
      <c r="GL1907" s="8"/>
      <c r="GM1907" s="8"/>
      <c r="GN1907" s="9"/>
      <c r="GO1907" s="8"/>
      <c r="GP1907" s="8"/>
      <c r="GQ1907" s="9"/>
      <c r="GR1907" s="9"/>
      <c r="GS1907" s="9"/>
      <c r="GT1907" s="8"/>
      <c r="GU1907" s="8"/>
      <c r="GV1907" s="8"/>
      <c r="GW1907" s="9"/>
      <c r="GX1907" s="9"/>
      <c r="GY1907" s="8"/>
      <c r="GZ1907" s="8"/>
      <c r="HA1907" s="8"/>
      <c r="HB1907" s="8"/>
      <c r="HC1907" s="5"/>
      <c r="HD1907" s="5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6"/>
      <c r="HT1907" s="6"/>
      <c r="HU1907" s="6"/>
      <c r="HV1907" s="6"/>
      <c r="HW1907" s="6"/>
      <c r="HX1907" s="6"/>
      <c r="HY1907" s="6"/>
      <c r="HZ1907" s="6"/>
      <c r="IA1907" s="6"/>
      <c r="IB1907" s="6"/>
      <c r="IC1907" s="6"/>
      <c r="ID1907" s="6"/>
      <c r="IE1907" s="6"/>
      <c r="IF1907" s="6"/>
      <c r="IG1907" s="6"/>
      <c r="IH1907" s="5"/>
      <c r="II1907" s="5"/>
      <c r="IJ1907" s="8"/>
      <c r="IK1907" s="8"/>
      <c r="IL1907" s="8"/>
      <c r="IM1907" s="8"/>
      <c r="IN1907" s="8"/>
      <c r="IO1907" s="8"/>
      <c r="IP1907" s="8"/>
      <c r="IQ1907" s="8"/>
      <c r="IR1907" s="8"/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/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/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/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/>
      <c r="KO1907" s="8"/>
      <c r="KP1907" s="8"/>
      <c r="KQ1907" s="9"/>
      <c r="KR1907" s="8"/>
      <c r="KS1907" s="8"/>
      <c r="KT1907" s="8"/>
      <c r="KU1907" s="8"/>
      <c r="KV1907" s="8"/>
      <c r="KW1907" s="8"/>
      <c r="KX1907" s="8"/>
    </row>
    <row r="1908" spans="4:310" x14ac:dyDescent="0.2"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6"/>
      <c r="AI1908" s="6"/>
      <c r="AJ1908" s="9"/>
      <c r="AK1908" s="9"/>
      <c r="AL1908" s="9"/>
      <c r="AM1908" s="8"/>
      <c r="AN1908" s="8"/>
      <c r="AO1908" s="8"/>
      <c r="AP1908" s="8"/>
      <c r="AQ1908" s="8"/>
      <c r="AR1908" s="8"/>
      <c r="AS1908" s="8"/>
      <c r="AT1908" s="8"/>
      <c r="AU1908" s="8"/>
      <c r="AV1908" s="6"/>
      <c r="AW1908" s="6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6"/>
      <c r="BP1908" s="6"/>
      <c r="BQ1908" s="6"/>
      <c r="BT1908" s="6"/>
      <c r="BU1908" s="6"/>
      <c r="DF1908" s="18"/>
      <c r="DG1908" s="12"/>
      <c r="DH1908" s="12"/>
      <c r="DI1908" s="12"/>
      <c r="DJ1908" s="12"/>
      <c r="DK1908" s="12"/>
      <c r="DL1908" s="12"/>
      <c r="DM1908" s="12"/>
      <c r="DN1908" s="12"/>
      <c r="DO1908" s="12"/>
      <c r="DP1908" s="12"/>
      <c r="DQ1908" s="12"/>
      <c r="DR1908" s="12"/>
      <c r="DS1908" s="12"/>
      <c r="DT1908" s="12"/>
      <c r="DU1908" s="12"/>
      <c r="DV1908" s="12"/>
      <c r="DW1908" s="12"/>
      <c r="DX1908" s="12"/>
      <c r="DZ1908" s="12"/>
      <c r="EA1908" s="12"/>
      <c r="EB1908" s="12"/>
      <c r="EC1908" s="12"/>
      <c r="ED1908" s="12"/>
      <c r="EI1908" s="12"/>
      <c r="EJ1908" s="12"/>
      <c r="EK1908" s="12"/>
      <c r="EL1908" s="12"/>
      <c r="EM1908" s="12"/>
      <c r="EN1908" s="12"/>
      <c r="EO1908" s="12"/>
      <c r="EP1908" s="12"/>
      <c r="EQ1908" s="12"/>
      <c r="ER1908" s="12"/>
      <c r="ES1908" s="12"/>
      <c r="ET1908" s="12"/>
      <c r="EU1908" s="12"/>
      <c r="EV1908" s="12"/>
      <c r="EW1908" s="12"/>
      <c r="EX1908" s="12"/>
      <c r="EY1908" s="12"/>
      <c r="EZ1908" s="12"/>
      <c r="FA1908" s="12"/>
      <c r="FB1908" s="12"/>
      <c r="FC1908" s="12"/>
      <c r="FD1908" s="12"/>
      <c r="FE1908" s="12"/>
      <c r="FF1908" s="12"/>
      <c r="FG1908" s="18"/>
      <c r="FH1908" s="5"/>
      <c r="FI1908" s="6"/>
      <c r="FJ1908" s="5"/>
      <c r="FK1908" s="5"/>
      <c r="FL1908" s="5"/>
      <c r="FM1908" s="6"/>
      <c r="FN1908" s="6"/>
      <c r="FO1908" s="5"/>
      <c r="FP1908" s="5"/>
      <c r="FQ1908" s="6"/>
      <c r="FR1908" s="5"/>
      <c r="FS1908" s="8"/>
      <c r="FT1908" s="8"/>
      <c r="FU1908" s="8"/>
      <c r="FV1908" s="9"/>
      <c r="FW1908" s="8"/>
      <c r="FX1908" s="8"/>
      <c r="FY1908" s="8"/>
      <c r="FZ1908" s="8"/>
      <c r="GA1908" s="8"/>
      <c r="GB1908" s="8"/>
      <c r="GC1908" s="8"/>
      <c r="GD1908" s="8"/>
      <c r="GE1908" s="9"/>
      <c r="GF1908" s="9"/>
      <c r="GG1908" s="8"/>
      <c r="GH1908" s="8"/>
      <c r="GI1908" s="8"/>
      <c r="GJ1908" s="8"/>
      <c r="GK1908" s="8"/>
      <c r="GL1908" s="8"/>
      <c r="GM1908" s="8"/>
      <c r="GN1908" s="9"/>
      <c r="GO1908" s="8"/>
      <c r="GP1908" s="8"/>
      <c r="GQ1908" s="9"/>
      <c r="GR1908" s="9"/>
      <c r="GS1908" s="9"/>
      <c r="GT1908" s="8"/>
      <c r="GU1908" s="8"/>
      <c r="GV1908" s="8"/>
      <c r="GW1908" s="9"/>
      <c r="GX1908" s="9"/>
      <c r="GY1908" s="8"/>
      <c r="GZ1908" s="8"/>
      <c r="HA1908" s="8"/>
      <c r="HB1908" s="8"/>
      <c r="HC1908" s="5"/>
      <c r="HD1908" s="5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6"/>
      <c r="HT1908" s="6"/>
      <c r="HU1908" s="6"/>
      <c r="HV1908" s="6"/>
      <c r="HW1908" s="6"/>
      <c r="HX1908" s="6"/>
      <c r="HY1908" s="6"/>
      <c r="HZ1908" s="6"/>
      <c r="IA1908" s="6"/>
      <c r="IB1908" s="6"/>
      <c r="IC1908" s="6"/>
      <c r="ID1908" s="6"/>
      <c r="IE1908" s="6"/>
      <c r="IF1908" s="6"/>
      <c r="IG1908" s="6"/>
      <c r="IH1908" s="5"/>
      <c r="II1908" s="5"/>
      <c r="IJ1908" s="8"/>
      <c r="IK1908" s="8"/>
      <c r="IL1908" s="8"/>
      <c r="IM1908" s="8"/>
      <c r="IN1908" s="8"/>
      <c r="IO1908" s="8"/>
      <c r="IP1908" s="8"/>
      <c r="IQ1908" s="8"/>
      <c r="IR1908" s="8"/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/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/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/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/>
      <c r="KO1908" s="8"/>
      <c r="KP1908" s="8"/>
      <c r="KQ1908" s="9"/>
      <c r="KR1908" s="8"/>
      <c r="KS1908" s="8"/>
      <c r="KT1908" s="8"/>
      <c r="KU1908" s="8"/>
      <c r="KV1908" s="8"/>
      <c r="KW1908" s="8"/>
      <c r="KX1908" s="8"/>
    </row>
    <row r="1909" spans="4:310" x14ac:dyDescent="0.2"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6"/>
      <c r="AI1909" s="6"/>
      <c r="AJ1909" s="9"/>
      <c r="AK1909" s="9"/>
      <c r="AL1909" s="9"/>
      <c r="AM1909" s="8"/>
      <c r="AN1909" s="8"/>
      <c r="AO1909" s="8"/>
      <c r="AP1909" s="8"/>
      <c r="AQ1909" s="8"/>
      <c r="AR1909" s="8"/>
      <c r="AS1909" s="8"/>
      <c r="AT1909" s="8"/>
      <c r="AU1909" s="8"/>
      <c r="AV1909" s="6"/>
      <c r="AW1909" s="6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6"/>
      <c r="BP1909" s="6"/>
      <c r="BQ1909" s="6"/>
      <c r="BT1909" s="6"/>
      <c r="BU1909" s="6"/>
      <c r="DF1909" s="18"/>
      <c r="DG1909" s="12"/>
      <c r="DH1909" s="12"/>
      <c r="DI1909" s="12"/>
      <c r="DJ1909" s="12"/>
      <c r="DK1909" s="12"/>
      <c r="DL1909" s="12"/>
      <c r="DM1909" s="12"/>
      <c r="DN1909" s="12"/>
      <c r="DO1909" s="12"/>
      <c r="DP1909" s="12"/>
      <c r="DQ1909" s="12"/>
      <c r="DR1909" s="12"/>
      <c r="DS1909" s="12"/>
      <c r="DT1909" s="12"/>
      <c r="DU1909" s="12"/>
      <c r="DV1909" s="12"/>
      <c r="DW1909" s="12"/>
      <c r="DX1909" s="12"/>
      <c r="DZ1909" s="12"/>
      <c r="EA1909" s="12"/>
      <c r="EB1909" s="12"/>
      <c r="EC1909" s="12"/>
      <c r="ED1909" s="12"/>
      <c r="EI1909" s="12"/>
      <c r="EJ1909" s="12"/>
      <c r="EK1909" s="12"/>
      <c r="EL1909" s="12"/>
      <c r="EM1909" s="12"/>
      <c r="EN1909" s="12"/>
      <c r="EO1909" s="12"/>
      <c r="EP1909" s="12"/>
      <c r="EQ1909" s="12"/>
      <c r="ER1909" s="12"/>
      <c r="ES1909" s="12"/>
      <c r="ET1909" s="12"/>
      <c r="EU1909" s="12"/>
      <c r="EV1909" s="12"/>
      <c r="EW1909" s="12"/>
      <c r="EX1909" s="12"/>
      <c r="EY1909" s="12"/>
      <c r="EZ1909" s="12"/>
      <c r="FA1909" s="12"/>
      <c r="FB1909" s="12"/>
      <c r="FC1909" s="12"/>
      <c r="FD1909" s="12"/>
      <c r="FE1909" s="12"/>
      <c r="FF1909" s="12"/>
      <c r="FG1909" s="18"/>
      <c r="FH1909" s="5"/>
      <c r="FI1909" s="6"/>
      <c r="FJ1909" s="5"/>
      <c r="FK1909" s="5"/>
      <c r="FL1909" s="5"/>
      <c r="FM1909" s="6"/>
      <c r="FN1909" s="6"/>
      <c r="FO1909" s="5"/>
      <c r="FP1909" s="5"/>
      <c r="FQ1909" s="6"/>
      <c r="FR1909" s="5"/>
      <c r="FS1909" s="8"/>
      <c r="FT1909" s="8"/>
      <c r="FU1909" s="8"/>
      <c r="FV1909" s="9"/>
      <c r="FW1909" s="8"/>
      <c r="FX1909" s="8"/>
      <c r="FY1909" s="8"/>
      <c r="FZ1909" s="8"/>
      <c r="GA1909" s="8"/>
      <c r="GB1909" s="8"/>
      <c r="GC1909" s="8"/>
      <c r="GD1909" s="8"/>
      <c r="GE1909" s="9"/>
      <c r="GF1909" s="9"/>
      <c r="GG1909" s="8"/>
      <c r="GH1909" s="8"/>
      <c r="GI1909" s="8"/>
      <c r="GJ1909" s="8"/>
      <c r="GK1909" s="8"/>
      <c r="GL1909" s="8"/>
      <c r="GM1909" s="8"/>
      <c r="GN1909" s="9"/>
      <c r="GO1909" s="8"/>
      <c r="GP1909" s="8"/>
      <c r="GQ1909" s="9"/>
      <c r="GR1909" s="9"/>
      <c r="GS1909" s="9"/>
      <c r="GT1909" s="8"/>
      <c r="GU1909" s="8"/>
      <c r="GV1909" s="8"/>
      <c r="GW1909" s="9"/>
      <c r="GX1909" s="9"/>
      <c r="GY1909" s="8"/>
      <c r="GZ1909" s="8"/>
      <c r="HA1909" s="8"/>
      <c r="HB1909" s="8"/>
      <c r="HC1909" s="5"/>
      <c r="HD1909" s="5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6"/>
      <c r="HT1909" s="6"/>
      <c r="HU1909" s="6"/>
      <c r="HV1909" s="6"/>
      <c r="HW1909" s="6"/>
      <c r="HX1909" s="6"/>
      <c r="HY1909" s="6"/>
      <c r="HZ1909" s="6"/>
      <c r="IA1909" s="6"/>
      <c r="IB1909" s="6"/>
      <c r="IC1909" s="6"/>
      <c r="ID1909" s="6"/>
      <c r="IE1909" s="6"/>
      <c r="IF1909" s="6"/>
      <c r="IG1909" s="6"/>
      <c r="IH1909" s="5"/>
      <c r="II1909" s="5"/>
      <c r="IJ1909" s="8"/>
      <c r="IK1909" s="8"/>
      <c r="IL1909" s="8"/>
      <c r="IM1909" s="8"/>
      <c r="IN1909" s="8"/>
      <c r="IO1909" s="8"/>
      <c r="IP1909" s="8"/>
      <c r="IQ1909" s="8"/>
      <c r="IR1909" s="8"/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/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/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/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/>
      <c r="KO1909" s="8"/>
      <c r="KP1909" s="8"/>
      <c r="KQ1909" s="9"/>
      <c r="KR1909" s="8"/>
      <c r="KS1909" s="8"/>
      <c r="KT1909" s="8"/>
      <c r="KU1909" s="8"/>
      <c r="KV1909" s="8"/>
      <c r="KW1909" s="8"/>
      <c r="KX1909" s="8"/>
    </row>
    <row r="1910" spans="4:310" x14ac:dyDescent="0.2"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6"/>
      <c r="AI1910" s="6"/>
      <c r="AJ1910" s="9"/>
      <c r="AK1910" s="9"/>
      <c r="AL1910" s="9"/>
      <c r="AM1910" s="8"/>
      <c r="AN1910" s="8"/>
      <c r="AO1910" s="8"/>
      <c r="AP1910" s="8"/>
      <c r="AQ1910" s="8"/>
      <c r="AR1910" s="8"/>
      <c r="AS1910" s="8"/>
      <c r="AT1910" s="8"/>
      <c r="AU1910" s="8"/>
      <c r="AV1910" s="6"/>
      <c r="AW1910" s="6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6"/>
      <c r="BP1910" s="6"/>
      <c r="BQ1910" s="6"/>
      <c r="BT1910" s="6"/>
      <c r="BU1910" s="6"/>
      <c r="DF1910" s="18"/>
      <c r="DG1910" s="12"/>
      <c r="DH1910" s="12"/>
      <c r="DI1910" s="12"/>
      <c r="DJ1910" s="12"/>
      <c r="DK1910" s="12"/>
      <c r="DL1910" s="12"/>
      <c r="DM1910" s="12"/>
      <c r="DN1910" s="12"/>
      <c r="DO1910" s="12"/>
      <c r="DP1910" s="12"/>
      <c r="DQ1910" s="12"/>
      <c r="DR1910" s="12"/>
      <c r="DS1910" s="12"/>
      <c r="DT1910" s="12"/>
      <c r="DU1910" s="12"/>
      <c r="DV1910" s="12"/>
      <c r="DW1910" s="12"/>
      <c r="DX1910" s="12"/>
      <c r="DZ1910" s="12"/>
      <c r="EA1910" s="12"/>
      <c r="EB1910" s="12"/>
      <c r="EC1910" s="12"/>
      <c r="ED1910" s="12"/>
      <c r="EI1910" s="12"/>
      <c r="EJ1910" s="12"/>
      <c r="EK1910" s="12"/>
      <c r="EL1910" s="12"/>
      <c r="EM1910" s="12"/>
      <c r="EN1910" s="12"/>
      <c r="EO1910" s="12"/>
      <c r="EP1910" s="12"/>
      <c r="EQ1910" s="12"/>
      <c r="ER1910" s="12"/>
      <c r="ES1910" s="12"/>
      <c r="ET1910" s="12"/>
      <c r="EU1910" s="12"/>
      <c r="EV1910" s="12"/>
      <c r="EW1910" s="12"/>
      <c r="EX1910" s="12"/>
      <c r="EY1910" s="12"/>
      <c r="EZ1910" s="12"/>
      <c r="FA1910" s="12"/>
      <c r="FB1910" s="12"/>
      <c r="FC1910" s="12"/>
      <c r="FD1910" s="12"/>
      <c r="FE1910" s="12"/>
      <c r="FF1910" s="12"/>
      <c r="FG1910" s="18"/>
      <c r="FH1910" s="5"/>
      <c r="FI1910" s="6"/>
      <c r="FJ1910" s="5"/>
      <c r="FK1910" s="5"/>
      <c r="FL1910" s="5"/>
      <c r="FM1910" s="6"/>
      <c r="FN1910" s="6"/>
      <c r="FO1910" s="5"/>
      <c r="FP1910" s="5"/>
      <c r="FQ1910" s="6"/>
      <c r="FR1910" s="5"/>
      <c r="FS1910" s="8"/>
      <c r="FT1910" s="8"/>
      <c r="FU1910" s="8"/>
      <c r="FV1910" s="9"/>
      <c r="FW1910" s="8"/>
      <c r="FX1910" s="8"/>
      <c r="FY1910" s="8"/>
      <c r="FZ1910" s="8"/>
      <c r="GA1910" s="8"/>
      <c r="GB1910" s="8"/>
      <c r="GC1910" s="8"/>
      <c r="GD1910" s="8"/>
      <c r="GE1910" s="9"/>
      <c r="GF1910" s="9"/>
      <c r="GG1910" s="8"/>
      <c r="GH1910" s="8"/>
      <c r="GI1910" s="8"/>
      <c r="GJ1910" s="8"/>
      <c r="GK1910" s="8"/>
      <c r="GL1910" s="8"/>
      <c r="GM1910" s="8"/>
      <c r="GN1910" s="9"/>
      <c r="GO1910" s="8"/>
      <c r="GP1910" s="8"/>
      <c r="GQ1910" s="9"/>
      <c r="GR1910" s="9"/>
      <c r="GS1910" s="9"/>
      <c r="GT1910" s="8"/>
      <c r="GU1910" s="8"/>
      <c r="GV1910" s="8"/>
      <c r="GW1910" s="9"/>
      <c r="GX1910" s="9"/>
      <c r="GY1910" s="8"/>
      <c r="GZ1910" s="8"/>
      <c r="HA1910" s="8"/>
      <c r="HB1910" s="8"/>
      <c r="HC1910" s="5"/>
      <c r="HD1910" s="5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6"/>
      <c r="HT1910" s="6"/>
      <c r="HU1910" s="6"/>
      <c r="HV1910" s="6"/>
      <c r="HW1910" s="6"/>
      <c r="HX1910" s="6"/>
      <c r="HY1910" s="6"/>
      <c r="HZ1910" s="6"/>
      <c r="IA1910" s="6"/>
      <c r="IB1910" s="6"/>
      <c r="IC1910" s="6"/>
      <c r="ID1910" s="6"/>
      <c r="IE1910" s="6"/>
      <c r="IF1910" s="6"/>
      <c r="IG1910" s="6"/>
      <c r="IH1910" s="5"/>
      <c r="II1910" s="5"/>
      <c r="IJ1910" s="8"/>
      <c r="IK1910" s="8"/>
      <c r="IL1910" s="8"/>
      <c r="IM1910" s="8"/>
      <c r="IN1910" s="8"/>
      <c r="IO1910" s="8"/>
      <c r="IP1910" s="8"/>
      <c r="IQ1910" s="8"/>
      <c r="IR1910" s="8"/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/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/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/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/>
      <c r="KO1910" s="8"/>
      <c r="KP1910" s="8"/>
      <c r="KQ1910" s="9"/>
      <c r="KR1910" s="8"/>
      <c r="KS1910" s="8"/>
      <c r="KT1910" s="8"/>
      <c r="KU1910" s="8"/>
      <c r="KV1910" s="8"/>
      <c r="KW1910" s="8"/>
      <c r="KX1910" s="8"/>
    </row>
    <row r="1911" spans="4:310" x14ac:dyDescent="0.2"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6"/>
      <c r="AI1911" s="6"/>
      <c r="AJ1911" s="9"/>
      <c r="AK1911" s="9"/>
      <c r="AL1911" s="9"/>
      <c r="AM1911" s="8"/>
      <c r="AN1911" s="8"/>
      <c r="AO1911" s="8"/>
      <c r="AP1911" s="8"/>
      <c r="AQ1911" s="8"/>
      <c r="AR1911" s="8"/>
      <c r="AS1911" s="8"/>
      <c r="AT1911" s="8"/>
      <c r="AU1911" s="8"/>
      <c r="AV1911" s="6"/>
      <c r="AW1911" s="6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6"/>
      <c r="BP1911" s="6"/>
      <c r="BQ1911" s="6"/>
      <c r="BT1911" s="6"/>
      <c r="BU1911" s="6"/>
      <c r="DF1911" s="18"/>
      <c r="DG1911" s="12"/>
      <c r="DH1911" s="12"/>
      <c r="DI1911" s="12"/>
      <c r="DJ1911" s="12"/>
      <c r="DK1911" s="12"/>
      <c r="DL1911" s="12"/>
      <c r="DM1911" s="12"/>
      <c r="DN1911" s="12"/>
      <c r="DO1911" s="12"/>
      <c r="DP1911" s="12"/>
      <c r="DQ1911" s="12"/>
      <c r="DR1911" s="12"/>
      <c r="DS1911" s="12"/>
      <c r="DT1911" s="12"/>
      <c r="DU1911" s="12"/>
      <c r="DV1911" s="12"/>
      <c r="DW1911" s="12"/>
      <c r="DX1911" s="12"/>
      <c r="DZ1911" s="12"/>
      <c r="EA1911" s="12"/>
      <c r="EB1911" s="12"/>
      <c r="EC1911" s="12"/>
      <c r="ED1911" s="12"/>
      <c r="EI1911" s="12"/>
      <c r="EJ1911" s="12"/>
      <c r="EK1911" s="12"/>
      <c r="EL1911" s="12"/>
      <c r="EM1911" s="12"/>
      <c r="EN1911" s="12"/>
      <c r="EO1911" s="12"/>
      <c r="EP1911" s="12"/>
      <c r="EQ1911" s="12"/>
      <c r="ER1911" s="12"/>
      <c r="ES1911" s="12"/>
      <c r="ET1911" s="12"/>
      <c r="EU1911" s="12"/>
      <c r="EV1911" s="12"/>
      <c r="EW1911" s="12"/>
      <c r="EX1911" s="12"/>
      <c r="EY1911" s="12"/>
      <c r="EZ1911" s="12"/>
      <c r="FA1911" s="12"/>
      <c r="FB1911" s="12"/>
      <c r="FC1911" s="12"/>
      <c r="FD1911" s="12"/>
      <c r="FE1911" s="12"/>
      <c r="FF1911" s="12"/>
      <c r="FG1911" s="18"/>
      <c r="FH1911" s="5"/>
      <c r="FI1911" s="6"/>
      <c r="FJ1911" s="5"/>
      <c r="FK1911" s="5"/>
      <c r="FL1911" s="5"/>
      <c r="FM1911" s="6"/>
      <c r="FN1911" s="6"/>
      <c r="FO1911" s="5"/>
      <c r="FP1911" s="5"/>
      <c r="FQ1911" s="6"/>
      <c r="FR1911" s="5"/>
      <c r="FS1911" s="8"/>
      <c r="FT1911" s="8"/>
      <c r="FU1911" s="8"/>
      <c r="FV1911" s="9"/>
      <c r="FW1911" s="8"/>
      <c r="FX1911" s="8"/>
      <c r="FY1911" s="8"/>
      <c r="FZ1911" s="8"/>
      <c r="GA1911" s="8"/>
      <c r="GB1911" s="8"/>
      <c r="GC1911" s="8"/>
      <c r="GD1911" s="8"/>
      <c r="GE1911" s="9"/>
      <c r="GF1911" s="9"/>
      <c r="GG1911" s="8"/>
      <c r="GH1911" s="8"/>
      <c r="GI1911" s="8"/>
      <c r="GJ1911" s="8"/>
      <c r="GK1911" s="8"/>
      <c r="GL1911" s="8"/>
      <c r="GM1911" s="8"/>
      <c r="GN1911" s="9"/>
      <c r="GO1911" s="8"/>
      <c r="GP1911" s="8"/>
      <c r="GQ1911" s="9"/>
      <c r="GR1911" s="9"/>
      <c r="GS1911" s="9"/>
      <c r="GT1911" s="8"/>
      <c r="GU1911" s="8"/>
      <c r="GV1911" s="8"/>
      <c r="GW1911" s="9"/>
      <c r="GX1911" s="9"/>
      <c r="GY1911" s="8"/>
      <c r="GZ1911" s="8"/>
      <c r="HA1911" s="8"/>
      <c r="HB1911" s="8"/>
      <c r="HC1911" s="5"/>
      <c r="HD1911" s="5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6"/>
      <c r="HT1911" s="6"/>
      <c r="HU1911" s="6"/>
      <c r="HV1911" s="6"/>
      <c r="HW1911" s="6"/>
      <c r="HX1911" s="6"/>
      <c r="HY1911" s="6"/>
      <c r="HZ1911" s="6"/>
      <c r="IA1911" s="6"/>
      <c r="IB1911" s="6"/>
      <c r="IC1911" s="6"/>
      <c r="ID1911" s="6"/>
      <c r="IE1911" s="6"/>
      <c r="IF1911" s="6"/>
      <c r="IG1911" s="6"/>
      <c r="IH1911" s="5"/>
      <c r="II1911" s="5"/>
      <c r="IJ1911" s="8"/>
      <c r="IK1911" s="8"/>
      <c r="IL1911" s="8"/>
      <c r="IM1911" s="8"/>
      <c r="IN1911" s="8"/>
      <c r="IO1911" s="8"/>
      <c r="IP1911" s="8"/>
      <c r="IQ1911" s="8"/>
      <c r="IR1911" s="8"/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/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/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/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/>
      <c r="KO1911" s="8"/>
      <c r="KP1911" s="8"/>
      <c r="KQ1911" s="9"/>
      <c r="KR1911" s="8"/>
      <c r="KS1911" s="8"/>
      <c r="KT1911" s="8"/>
      <c r="KU1911" s="8"/>
      <c r="KV1911" s="8"/>
      <c r="KW1911" s="8"/>
      <c r="KX1911" s="8"/>
    </row>
    <row r="1912" spans="4:310" x14ac:dyDescent="0.2"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6"/>
      <c r="AI1912" s="6"/>
      <c r="AJ1912" s="9"/>
      <c r="AK1912" s="9"/>
      <c r="AL1912" s="9"/>
      <c r="AM1912" s="8"/>
      <c r="AN1912" s="8"/>
      <c r="AO1912" s="8"/>
      <c r="AP1912" s="8"/>
      <c r="AQ1912" s="8"/>
      <c r="AR1912" s="8"/>
      <c r="AS1912" s="8"/>
      <c r="AT1912" s="8"/>
      <c r="AU1912" s="8"/>
      <c r="AV1912" s="6"/>
      <c r="AW1912" s="6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6"/>
      <c r="BP1912" s="6"/>
      <c r="BQ1912" s="6"/>
      <c r="BT1912" s="6"/>
      <c r="BU1912" s="6"/>
      <c r="DF1912" s="18"/>
      <c r="DG1912" s="12"/>
      <c r="DH1912" s="12"/>
      <c r="DI1912" s="12"/>
      <c r="DJ1912" s="12"/>
      <c r="DK1912" s="12"/>
      <c r="DL1912" s="12"/>
      <c r="DM1912" s="12"/>
      <c r="DN1912" s="12"/>
      <c r="DO1912" s="12"/>
      <c r="DP1912" s="12"/>
      <c r="DQ1912" s="12"/>
      <c r="DR1912" s="12"/>
      <c r="DS1912" s="12"/>
      <c r="DT1912" s="12"/>
      <c r="DU1912" s="12"/>
      <c r="DV1912" s="12"/>
      <c r="DW1912" s="12"/>
      <c r="DX1912" s="12"/>
      <c r="DZ1912" s="12"/>
      <c r="EA1912" s="12"/>
      <c r="EB1912" s="12"/>
      <c r="EC1912" s="12"/>
      <c r="ED1912" s="12"/>
      <c r="EI1912" s="12"/>
      <c r="EJ1912" s="12"/>
      <c r="EK1912" s="12"/>
      <c r="EL1912" s="12"/>
      <c r="EM1912" s="12"/>
      <c r="EN1912" s="12"/>
      <c r="EO1912" s="12"/>
      <c r="EP1912" s="12"/>
      <c r="EQ1912" s="12"/>
      <c r="ER1912" s="12"/>
      <c r="ES1912" s="12"/>
      <c r="ET1912" s="12"/>
      <c r="EU1912" s="12"/>
      <c r="EV1912" s="12"/>
      <c r="EW1912" s="12"/>
      <c r="EX1912" s="12"/>
      <c r="EY1912" s="12"/>
      <c r="EZ1912" s="12"/>
      <c r="FA1912" s="12"/>
      <c r="FB1912" s="12"/>
      <c r="FC1912" s="12"/>
      <c r="FD1912" s="12"/>
      <c r="FE1912" s="12"/>
      <c r="FF1912" s="12"/>
      <c r="FG1912" s="18"/>
      <c r="FH1912" s="5"/>
      <c r="FI1912" s="6"/>
      <c r="FJ1912" s="5"/>
      <c r="FK1912" s="5"/>
      <c r="FL1912" s="5"/>
      <c r="FM1912" s="6"/>
      <c r="FN1912" s="6"/>
      <c r="FO1912" s="5"/>
      <c r="FP1912" s="5"/>
      <c r="FQ1912" s="6"/>
      <c r="FR1912" s="5"/>
      <c r="FS1912" s="8"/>
      <c r="FT1912" s="8"/>
      <c r="FU1912" s="8"/>
      <c r="FV1912" s="9"/>
      <c r="FW1912" s="8"/>
      <c r="FX1912" s="8"/>
      <c r="FY1912" s="8"/>
      <c r="FZ1912" s="8"/>
      <c r="GA1912" s="8"/>
      <c r="GB1912" s="8"/>
      <c r="GC1912" s="8"/>
      <c r="GD1912" s="8"/>
      <c r="GE1912" s="9"/>
      <c r="GF1912" s="9"/>
      <c r="GG1912" s="8"/>
      <c r="GH1912" s="8"/>
      <c r="GI1912" s="8"/>
      <c r="GJ1912" s="8"/>
      <c r="GK1912" s="8"/>
      <c r="GL1912" s="8"/>
      <c r="GM1912" s="8"/>
      <c r="GN1912" s="9"/>
      <c r="GO1912" s="8"/>
      <c r="GP1912" s="8"/>
      <c r="GQ1912" s="9"/>
      <c r="GR1912" s="9"/>
      <c r="GS1912" s="9"/>
      <c r="GT1912" s="8"/>
      <c r="GU1912" s="8"/>
      <c r="GV1912" s="8"/>
      <c r="GW1912" s="9"/>
      <c r="GX1912" s="9"/>
      <c r="GY1912" s="8"/>
      <c r="GZ1912" s="8"/>
      <c r="HA1912" s="8"/>
      <c r="HB1912" s="8"/>
      <c r="HC1912" s="5"/>
      <c r="HD1912" s="5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6"/>
      <c r="HT1912" s="6"/>
      <c r="HU1912" s="6"/>
      <c r="HV1912" s="6"/>
      <c r="HW1912" s="6"/>
      <c r="HX1912" s="6"/>
      <c r="HY1912" s="6"/>
      <c r="HZ1912" s="6"/>
      <c r="IA1912" s="6"/>
      <c r="IB1912" s="6"/>
      <c r="IC1912" s="6"/>
      <c r="ID1912" s="6"/>
      <c r="IE1912" s="6"/>
      <c r="IF1912" s="6"/>
      <c r="IG1912" s="6"/>
      <c r="IH1912" s="5"/>
      <c r="II1912" s="5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/>
      <c r="KO1912" s="8"/>
      <c r="KP1912" s="8"/>
      <c r="KQ1912" s="9"/>
      <c r="KR1912" s="8"/>
      <c r="KS1912" s="8"/>
      <c r="KT1912" s="8"/>
      <c r="KU1912" s="8"/>
      <c r="KV1912" s="8"/>
      <c r="KW1912" s="8"/>
      <c r="KX1912" s="8"/>
    </row>
    <row r="1913" spans="4:310" x14ac:dyDescent="0.2"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6"/>
      <c r="AI1913" s="6"/>
      <c r="AJ1913" s="9"/>
      <c r="AK1913" s="9"/>
      <c r="AL1913" s="9"/>
      <c r="AM1913" s="8"/>
      <c r="AN1913" s="8"/>
      <c r="AO1913" s="8"/>
      <c r="AP1913" s="8"/>
      <c r="AQ1913" s="8"/>
      <c r="AR1913" s="8"/>
      <c r="AS1913" s="8"/>
      <c r="AT1913" s="8"/>
      <c r="AU1913" s="8"/>
      <c r="AV1913" s="6"/>
      <c r="AW1913" s="6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6"/>
      <c r="BP1913" s="6"/>
      <c r="BQ1913" s="6"/>
      <c r="BT1913" s="6"/>
      <c r="BU1913" s="6"/>
      <c r="DF1913" s="18"/>
      <c r="DG1913" s="12"/>
      <c r="DH1913" s="12"/>
      <c r="DI1913" s="12"/>
      <c r="DJ1913" s="12"/>
      <c r="DK1913" s="12"/>
      <c r="DL1913" s="12"/>
      <c r="DM1913" s="12"/>
      <c r="DN1913" s="12"/>
      <c r="DO1913" s="12"/>
      <c r="DP1913" s="12"/>
      <c r="DQ1913" s="12"/>
      <c r="DR1913" s="12"/>
      <c r="DS1913" s="12"/>
      <c r="DT1913" s="12"/>
      <c r="DU1913" s="12"/>
      <c r="DV1913" s="12"/>
      <c r="DW1913" s="12"/>
      <c r="DX1913" s="12"/>
      <c r="DZ1913" s="12"/>
      <c r="EA1913" s="12"/>
      <c r="EB1913" s="12"/>
      <c r="EC1913" s="12"/>
      <c r="ED1913" s="12"/>
      <c r="EI1913" s="12"/>
      <c r="EJ1913" s="12"/>
      <c r="EK1913" s="12"/>
      <c r="EL1913" s="12"/>
      <c r="EM1913" s="12"/>
      <c r="EN1913" s="12"/>
      <c r="EO1913" s="12"/>
      <c r="EP1913" s="12"/>
      <c r="EQ1913" s="12"/>
      <c r="ER1913" s="12"/>
      <c r="ES1913" s="12"/>
      <c r="ET1913" s="12"/>
      <c r="EU1913" s="12"/>
      <c r="EV1913" s="12"/>
      <c r="EW1913" s="12"/>
      <c r="EX1913" s="12"/>
      <c r="EY1913" s="12"/>
      <c r="EZ1913" s="12"/>
      <c r="FA1913" s="12"/>
      <c r="FB1913" s="12"/>
      <c r="FC1913" s="12"/>
      <c r="FD1913" s="12"/>
      <c r="FE1913" s="12"/>
      <c r="FF1913" s="12"/>
      <c r="FG1913" s="18"/>
      <c r="FH1913" s="5"/>
      <c r="FI1913" s="6"/>
      <c r="FJ1913" s="5"/>
      <c r="FK1913" s="5"/>
      <c r="FL1913" s="5"/>
      <c r="FM1913" s="6"/>
      <c r="FN1913" s="6"/>
      <c r="FO1913" s="5"/>
      <c r="FP1913" s="5"/>
      <c r="FQ1913" s="6"/>
      <c r="FR1913" s="5"/>
      <c r="FS1913" s="8"/>
      <c r="FT1913" s="8"/>
      <c r="FU1913" s="8"/>
      <c r="FV1913" s="9"/>
      <c r="FW1913" s="8"/>
      <c r="FX1913" s="8"/>
      <c r="FY1913" s="8"/>
      <c r="FZ1913" s="8"/>
      <c r="GA1913" s="8"/>
      <c r="GB1913" s="8"/>
      <c r="GC1913" s="8"/>
      <c r="GD1913" s="8"/>
      <c r="GE1913" s="9"/>
      <c r="GF1913" s="9"/>
      <c r="GG1913" s="8"/>
      <c r="GH1913" s="8"/>
      <c r="GI1913" s="8"/>
      <c r="GJ1913" s="8"/>
      <c r="GK1913" s="8"/>
      <c r="GL1913" s="8"/>
      <c r="GM1913" s="8"/>
      <c r="GN1913" s="9"/>
      <c r="GO1913" s="8"/>
      <c r="GP1913" s="8"/>
      <c r="GQ1913" s="9"/>
      <c r="GR1913" s="9"/>
      <c r="GS1913" s="9"/>
      <c r="GT1913" s="8"/>
      <c r="GU1913" s="8"/>
      <c r="GV1913" s="8"/>
      <c r="GW1913" s="9"/>
      <c r="GX1913" s="9"/>
      <c r="GY1913" s="8"/>
      <c r="GZ1913" s="8"/>
      <c r="HA1913" s="8"/>
      <c r="HB1913" s="8"/>
      <c r="HC1913" s="5"/>
      <c r="HD1913" s="5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6"/>
      <c r="HT1913" s="6"/>
      <c r="HU1913" s="6"/>
      <c r="HV1913" s="6"/>
      <c r="HW1913" s="6"/>
      <c r="HX1913" s="6"/>
      <c r="HY1913" s="6"/>
      <c r="HZ1913" s="6"/>
      <c r="IA1913" s="6"/>
      <c r="IB1913" s="6"/>
      <c r="IC1913" s="6"/>
      <c r="ID1913" s="6"/>
      <c r="IE1913" s="6"/>
      <c r="IF1913" s="6"/>
      <c r="IG1913" s="6"/>
      <c r="IH1913" s="5"/>
      <c r="II1913" s="5"/>
      <c r="IJ1913" s="8"/>
      <c r="IK1913" s="8"/>
      <c r="IL1913" s="8"/>
      <c r="IM1913" s="8"/>
      <c r="IN1913" s="8"/>
      <c r="IO1913" s="8"/>
      <c r="IP1913" s="8"/>
      <c r="IQ1913" s="8"/>
      <c r="IR1913" s="8"/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/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/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/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/>
      <c r="KO1913" s="8"/>
      <c r="KP1913" s="8"/>
      <c r="KQ1913" s="9"/>
      <c r="KR1913" s="8"/>
      <c r="KS1913" s="8"/>
      <c r="KT1913" s="8"/>
      <c r="KU1913" s="8"/>
      <c r="KV1913" s="8"/>
      <c r="KW1913" s="8"/>
      <c r="KX1913" s="8"/>
    </row>
    <row r="1914" spans="4:310" x14ac:dyDescent="0.2"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6"/>
      <c r="AI1914" s="6"/>
      <c r="AJ1914" s="9"/>
      <c r="AK1914" s="9"/>
      <c r="AL1914" s="9"/>
      <c r="AM1914" s="8"/>
      <c r="AN1914" s="8"/>
      <c r="AO1914" s="8"/>
      <c r="AP1914" s="8"/>
      <c r="AQ1914" s="8"/>
      <c r="AR1914" s="8"/>
      <c r="AS1914" s="8"/>
      <c r="AT1914" s="8"/>
      <c r="AU1914" s="8"/>
      <c r="AV1914" s="6"/>
      <c r="AW1914" s="6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6"/>
      <c r="BP1914" s="6"/>
      <c r="BQ1914" s="6"/>
      <c r="BT1914" s="6"/>
      <c r="BU1914" s="6"/>
      <c r="DF1914" s="18"/>
      <c r="DG1914" s="12"/>
      <c r="DH1914" s="12"/>
      <c r="DI1914" s="12"/>
      <c r="DJ1914" s="12"/>
      <c r="DK1914" s="12"/>
      <c r="DL1914" s="12"/>
      <c r="DM1914" s="12"/>
      <c r="DN1914" s="12"/>
      <c r="DO1914" s="12"/>
      <c r="DP1914" s="12"/>
      <c r="DQ1914" s="12"/>
      <c r="DR1914" s="12"/>
      <c r="DS1914" s="12"/>
      <c r="DT1914" s="12"/>
      <c r="DU1914" s="12"/>
      <c r="DV1914" s="12"/>
      <c r="DW1914" s="12"/>
      <c r="DX1914" s="12"/>
      <c r="DZ1914" s="12"/>
      <c r="EA1914" s="12"/>
      <c r="EB1914" s="12"/>
      <c r="EC1914" s="12"/>
      <c r="ED1914" s="12"/>
      <c r="EI1914" s="12"/>
      <c r="EJ1914" s="12"/>
      <c r="EK1914" s="12"/>
      <c r="EL1914" s="12"/>
      <c r="EM1914" s="12"/>
      <c r="EN1914" s="12"/>
      <c r="EO1914" s="12"/>
      <c r="EP1914" s="12"/>
      <c r="EQ1914" s="12"/>
      <c r="ER1914" s="12"/>
      <c r="ES1914" s="12"/>
      <c r="ET1914" s="12"/>
      <c r="EU1914" s="12"/>
      <c r="EV1914" s="12"/>
      <c r="EW1914" s="12"/>
      <c r="EX1914" s="12"/>
      <c r="EY1914" s="12"/>
      <c r="EZ1914" s="12"/>
      <c r="FA1914" s="12"/>
      <c r="FB1914" s="12"/>
      <c r="FC1914" s="12"/>
      <c r="FD1914" s="12"/>
      <c r="FE1914" s="12"/>
      <c r="FF1914" s="12"/>
      <c r="FG1914" s="18"/>
      <c r="FH1914" s="5"/>
      <c r="FI1914" s="6"/>
      <c r="FJ1914" s="5"/>
      <c r="FK1914" s="5"/>
      <c r="FL1914" s="5"/>
      <c r="FM1914" s="6"/>
      <c r="FN1914" s="6"/>
      <c r="FO1914" s="5"/>
      <c r="FP1914" s="5"/>
      <c r="FQ1914" s="6"/>
      <c r="FR1914" s="5"/>
      <c r="FS1914" s="8"/>
      <c r="FT1914" s="8"/>
      <c r="FU1914" s="8"/>
      <c r="FV1914" s="9"/>
      <c r="FW1914" s="8"/>
      <c r="FX1914" s="8"/>
      <c r="FY1914" s="8"/>
      <c r="FZ1914" s="8"/>
      <c r="GA1914" s="8"/>
      <c r="GB1914" s="8"/>
      <c r="GC1914" s="8"/>
      <c r="GD1914" s="8"/>
      <c r="GE1914" s="9"/>
      <c r="GF1914" s="9"/>
      <c r="GG1914" s="8"/>
      <c r="GH1914" s="8"/>
      <c r="GI1914" s="8"/>
      <c r="GJ1914" s="8"/>
      <c r="GK1914" s="8"/>
      <c r="GL1914" s="8"/>
      <c r="GM1914" s="8"/>
      <c r="GN1914" s="9"/>
      <c r="GO1914" s="8"/>
      <c r="GP1914" s="8"/>
      <c r="GQ1914" s="9"/>
      <c r="GR1914" s="9"/>
      <c r="GS1914" s="9"/>
      <c r="GT1914" s="8"/>
      <c r="GU1914" s="8"/>
      <c r="GV1914" s="8"/>
      <c r="GW1914" s="9"/>
      <c r="GX1914" s="9"/>
      <c r="GY1914" s="8"/>
      <c r="GZ1914" s="8"/>
      <c r="HA1914" s="8"/>
      <c r="HB1914" s="8"/>
      <c r="HC1914" s="5"/>
      <c r="HD1914" s="5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6"/>
      <c r="HT1914" s="6"/>
      <c r="HU1914" s="6"/>
      <c r="HV1914" s="6"/>
      <c r="HW1914" s="6"/>
      <c r="HX1914" s="6"/>
      <c r="HY1914" s="6"/>
      <c r="HZ1914" s="6"/>
      <c r="IA1914" s="6"/>
      <c r="IB1914" s="6"/>
      <c r="IC1914" s="6"/>
      <c r="ID1914" s="6"/>
      <c r="IE1914" s="6"/>
      <c r="IF1914" s="6"/>
      <c r="IG1914" s="6"/>
      <c r="IH1914" s="5"/>
      <c r="II1914" s="5"/>
      <c r="IJ1914" s="8"/>
      <c r="IK1914" s="8"/>
      <c r="IL1914" s="8"/>
      <c r="IM1914" s="8"/>
      <c r="IN1914" s="8"/>
      <c r="IO1914" s="8"/>
      <c r="IP1914" s="8"/>
      <c r="IQ1914" s="8"/>
      <c r="IR1914" s="8"/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/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/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/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/>
      <c r="KO1914" s="8"/>
      <c r="KP1914" s="8"/>
      <c r="KQ1914" s="9"/>
      <c r="KR1914" s="8"/>
      <c r="KS1914" s="8"/>
      <c r="KT1914" s="8"/>
      <c r="KU1914" s="8"/>
      <c r="KV1914" s="8"/>
      <c r="KW1914" s="8"/>
      <c r="KX1914" s="8"/>
    </row>
    <row r="1915" spans="4:310" x14ac:dyDescent="0.2"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6"/>
      <c r="AI1915" s="6"/>
      <c r="AJ1915" s="9"/>
      <c r="AK1915" s="9"/>
      <c r="AL1915" s="9"/>
      <c r="AM1915" s="8"/>
      <c r="AN1915" s="8"/>
      <c r="AO1915" s="8"/>
      <c r="AP1915" s="8"/>
      <c r="AQ1915" s="8"/>
      <c r="AR1915" s="8"/>
      <c r="AS1915" s="8"/>
      <c r="AT1915" s="8"/>
      <c r="AU1915" s="8"/>
      <c r="AV1915" s="6"/>
      <c r="AW1915" s="6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6"/>
      <c r="BP1915" s="6"/>
      <c r="BQ1915" s="6"/>
      <c r="BT1915" s="6"/>
      <c r="BU1915" s="6"/>
      <c r="DF1915" s="18"/>
      <c r="DG1915" s="12"/>
      <c r="DH1915" s="12"/>
      <c r="DI1915" s="12"/>
      <c r="DJ1915" s="12"/>
      <c r="DK1915" s="12"/>
      <c r="DL1915" s="12"/>
      <c r="DM1915" s="12"/>
      <c r="DN1915" s="12"/>
      <c r="DO1915" s="12"/>
      <c r="DP1915" s="12"/>
      <c r="DQ1915" s="12"/>
      <c r="DR1915" s="12"/>
      <c r="DS1915" s="12"/>
      <c r="DT1915" s="12"/>
      <c r="DU1915" s="12"/>
      <c r="DV1915" s="12"/>
      <c r="DW1915" s="12"/>
      <c r="DX1915" s="12"/>
      <c r="DZ1915" s="12"/>
      <c r="EA1915" s="12"/>
      <c r="EB1915" s="12"/>
      <c r="EC1915" s="12"/>
      <c r="ED1915" s="12"/>
      <c r="EI1915" s="12"/>
      <c r="EJ1915" s="12"/>
      <c r="EK1915" s="12"/>
      <c r="EL1915" s="12"/>
      <c r="EM1915" s="12"/>
      <c r="EN1915" s="12"/>
      <c r="EO1915" s="12"/>
      <c r="EP1915" s="12"/>
      <c r="EQ1915" s="12"/>
      <c r="ER1915" s="12"/>
      <c r="ES1915" s="12"/>
      <c r="ET1915" s="12"/>
      <c r="EU1915" s="12"/>
      <c r="EV1915" s="12"/>
      <c r="EW1915" s="12"/>
      <c r="EX1915" s="12"/>
      <c r="EY1915" s="12"/>
      <c r="EZ1915" s="12"/>
      <c r="FA1915" s="12"/>
      <c r="FB1915" s="12"/>
      <c r="FC1915" s="12"/>
      <c r="FD1915" s="12"/>
      <c r="FE1915" s="12"/>
      <c r="FF1915" s="12"/>
      <c r="FG1915" s="18"/>
      <c r="FH1915" s="5"/>
      <c r="FI1915" s="6"/>
      <c r="FJ1915" s="5"/>
      <c r="FK1915" s="5"/>
      <c r="FL1915" s="5"/>
      <c r="FM1915" s="6"/>
      <c r="FN1915" s="6"/>
      <c r="FO1915" s="5"/>
      <c r="FP1915" s="5"/>
      <c r="FQ1915" s="6"/>
      <c r="FR1915" s="5"/>
      <c r="FS1915" s="8"/>
      <c r="FT1915" s="8"/>
      <c r="FU1915" s="8"/>
      <c r="FV1915" s="9"/>
      <c r="FW1915" s="8"/>
      <c r="FX1915" s="8"/>
      <c r="FY1915" s="8"/>
      <c r="FZ1915" s="8"/>
      <c r="GA1915" s="8"/>
      <c r="GB1915" s="8"/>
      <c r="GC1915" s="8"/>
      <c r="GD1915" s="8"/>
      <c r="GE1915" s="9"/>
      <c r="GF1915" s="9"/>
      <c r="GG1915" s="8"/>
      <c r="GH1915" s="8"/>
      <c r="GI1915" s="8"/>
      <c r="GJ1915" s="8"/>
      <c r="GK1915" s="8"/>
      <c r="GL1915" s="8"/>
      <c r="GM1915" s="8"/>
      <c r="GN1915" s="9"/>
      <c r="GO1915" s="8"/>
      <c r="GP1915" s="8"/>
      <c r="GQ1915" s="9"/>
      <c r="GR1915" s="9"/>
      <c r="GS1915" s="9"/>
      <c r="GT1915" s="8"/>
      <c r="GU1915" s="8"/>
      <c r="GV1915" s="8"/>
      <c r="GW1915" s="9"/>
      <c r="GX1915" s="9"/>
      <c r="GY1915" s="8"/>
      <c r="GZ1915" s="8"/>
      <c r="HA1915" s="8"/>
      <c r="HB1915" s="8"/>
      <c r="HC1915" s="5"/>
      <c r="HD1915" s="5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6"/>
      <c r="HT1915" s="6"/>
      <c r="HU1915" s="6"/>
      <c r="HV1915" s="6"/>
      <c r="HW1915" s="6"/>
      <c r="HX1915" s="6"/>
      <c r="HY1915" s="6"/>
      <c r="HZ1915" s="6"/>
      <c r="IA1915" s="6"/>
      <c r="IB1915" s="6"/>
      <c r="IC1915" s="6"/>
      <c r="ID1915" s="6"/>
      <c r="IE1915" s="6"/>
      <c r="IF1915" s="6"/>
      <c r="IG1915" s="6"/>
      <c r="IH1915" s="5"/>
      <c r="II1915" s="5"/>
      <c r="IJ1915" s="8"/>
      <c r="IK1915" s="8"/>
      <c r="IL1915" s="8"/>
      <c r="IM1915" s="8"/>
      <c r="IN1915" s="8"/>
      <c r="IO1915" s="8"/>
      <c r="IP1915" s="8"/>
      <c r="IQ1915" s="8"/>
      <c r="IR1915" s="8"/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/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/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/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/>
      <c r="KO1915" s="8"/>
      <c r="KP1915" s="8"/>
      <c r="KQ1915" s="9"/>
      <c r="KR1915" s="8"/>
      <c r="KS1915" s="8"/>
      <c r="KT1915" s="8"/>
      <c r="KU1915" s="8"/>
      <c r="KV1915" s="8"/>
      <c r="KW1915" s="8"/>
      <c r="KX1915" s="8"/>
    </row>
    <row r="1916" spans="4:310" x14ac:dyDescent="0.2"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6"/>
      <c r="AI1916" s="6"/>
      <c r="AJ1916" s="9"/>
      <c r="AK1916" s="9"/>
      <c r="AL1916" s="9"/>
      <c r="AM1916" s="8"/>
      <c r="AN1916" s="8"/>
      <c r="AO1916" s="8"/>
      <c r="AP1916" s="8"/>
      <c r="AQ1916" s="8"/>
      <c r="AR1916" s="8"/>
      <c r="AS1916" s="8"/>
      <c r="AT1916" s="8"/>
      <c r="AU1916" s="8"/>
      <c r="AV1916" s="6"/>
      <c r="AW1916" s="6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6"/>
      <c r="BP1916" s="6"/>
      <c r="BQ1916" s="6"/>
      <c r="BT1916" s="6"/>
      <c r="BU1916" s="6"/>
      <c r="DF1916" s="18"/>
      <c r="DG1916" s="12"/>
      <c r="DH1916" s="12"/>
      <c r="DI1916" s="12"/>
      <c r="DJ1916" s="12"/>
      <c r="DK1916" s="12"/>
      <c r="DL1916" s="12"/>
      <c r="DM1916" s="12"/>
      <c r="DN1916" s="12"/>
      <c r="DO1916" s="12"/>
      <c r="DP1916" s="12"/>
      <c r="DQ1916" s="12"/>
      <c r="DR1916" s="12"/>
      <c r="DS1916" s="12"/>
      <c r="DT1916" s="12"/>
      <c r="DU1916" s="12"/>
      <c r="DV1916" s="12"/>
      <c r="DW1916" s="12"/>
      <c r="DX1916" s="12"/>
      <c r="DZ1916" s="12"/>
      <c r="EA1916" s="12"/>
      <c r="EB1916" s="12"/>
      <c r="EC1916" s="12"/>
      <c r="ED1916" s="12"/>
      <c r="EI1916" s="12"/>
      <c r="EJ1916" s="12"/>
      <c r="EK1916" s="12"/>
      <c r="EL1916" s="12"/>
      <c r="EM1916" s="12"/>
      <c r="EN1916" s="12"/>
      <c r="EO1916" s="12"/>
      <c r="EP1916" s="12"/>
      <c r="EQ1916" s="12"/>
      <c r="ER1916" s="12"/>
      <c r="ES1916" s="12"/>
      <c r="ET1916" s="12"/>
      <c r="EU1916" s="12"/>
      <c r="EV1916" s="12"/>
      <c r="EW1916" s="12"/>
      <c r="EX1916" s="12"/>
      <c r="EY1916" s="12"/>
      <c r="EZ1916" s="12"/>
      <c r="FA1916" s="12"/>
      <c r="FB1916" s="12"/>
      <c r="FC1916" s="12"/>
      <c r="FD1916" s="12"/>
      <c r="FE1916" s="12"/>
      <c r="FF1916" s="12"/>
      <c r="FG1916" s="18"/>
      <c r="FH1916" s="5"/>
      <c r="FI1916" s="6"/>
      <c r="FJ1916" s="5"/>
      <c r="FK1916" s="5"/>
      <c r="FL1916" s="5"/>
      <c r="FM1916" s="6"/>
      <c r="FN1916" s="6"/>
      <c r="FO1916" s="5"/>
      <c r="FP1916" s="5"/>
      <c r="FQ1916" s="6"/>
      <c r="FR1916" s="5"/>
      <c r="FS1916" s="8"/>
      <c r="FT1916" s="8"/>
      <c r="FU1916" s="8"/>
      <c r="FV1916" s="9"/>
      <c r="FW1916" s="8"/>
      <c r="FX1916" s="8"/>
      <c r="FY1916" s="8"/>
      <c r="FZ1916" s="8"/>
      <c r="GA1916" s="8"/>
      <c r="GB1916" s="8"/>
      <c r="GC1916" s="8"/>
      <c r="GD1916" s="8"/>
      <c r="GE1916" s="9"/>
      <c r="GF1916" s="9"/>
      <c r="GG1916" s="8"/>
      <c r="GH1916" s="8"/>
      <c r="GI1916" s="8"/>
      <c r="GJ1916" s="8"/>
      <c r="GK1916" s="8"/>
      <c r="GL1916" s="8"/>
      <c r="GM1916" s="8"/>
      <c r="GN1916" s="9"/>
      <c r="GO1916" s="8"/>
      <c r="GP1916" s="8"/>
      <c r="GQ1916" s="9"/>
      <c r="GR1916" s="9"/>
      <c r="GS1916" s="9"/>
      <c r="GT1916" s="8"/>
      <c r="GU1916" s="8"/>
      <c r="GV1916" s="8"/>
      <c r="GW1916" s="9"/>
      <c r="GX1916" s="9"/>
      <c r="GY1916" s="8"/>
      <c r="GZ1916" s="8"/>
      <c r="HA1916" s="8"/>
      <c r="HB1916" s="8"/>
      <c r="HC1916" s="5"/>
      <c r="HD1916" s="5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6"/>
      <c r="HT1916" s="6"/>
      <c r="HU1916" s="6"/>
      <c r="HV1916" s="6"/>
      <c r="HW1916" s="6"/>
      <c r="HX1916" s="6"/>
      <c r="HY1916" s="6"/>
      <c r="HZ1916" s="6"/>
      <c r="IA1916" s="6"/>
      <c r="IB1916" s="6"/>
      <c r="IC1916" s="6"/>
      <c r="ID1916" s="6"/>
      <c r="IE1916" s="6"/>
      <c r="IF1916" s="6"/>
      <c r="IG1916" s="6"/>
      <c r="IH1916" s="5"/>
      <c r="II1916" s="5"/>
      <c r="IJ1916" s="8"/>
      <c r="IK1916" s="8"/>
      <c r="IL1916" s="8"/>
      <c r="IM1916" s="8"/>
      <c r="IN1916" s="8"/>
      <c r="IO1916" s="8"/>
      <c r="IP1916" s="8"/>
      <c r="IQ1916" s="8"/>
      <c r="IR1916" s="8"/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/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/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/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/>
      <c r="KO1916" s="8"/>
      <c r="KP1916" s="8"/>
      <c r="KQ1916" s="9"/>
      <c r="KR1916" s="8"/>
      <c r="KS1916" s="8"/>
      <c r="KT1916" s="8"/>
      <c r="KU1916" s="8"/>
      <c r="KV1916" s="8"/>
      <c r="KW1916" s="8"/>
      <c r="KX1916" s="8"/>
    </row>
    <row r="1917" spans="4:310" x14ac:dyDescent="0.2"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6"/>
      <c r="AI1917" s="6"/>
      <c r="AJ1917" s="9"/>
      <c r="AK1917" s="9"/>
      <c r="AL1917" s="9"/>
      <c r="AM1917" s="8"/>
      <c r="AN1917" s="8"/>
      <c r="AO1917" s="8"/>
      <c r="AP1917" s="8"/>
      <c r="AQ1917" s="8"/>
      <c r="AR1917" s="8"/>
      <c r="AS1917" s="8"/>
      <c r="AT1917" s="8"/>
      <c r="AU1917" s="8"/>
      <c r="AV1917" s="6"/>
      <c r="AW1917" s="6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6"/>
      <c r="BP1917" s="6"/>
      <c r="BQ1917" s="6"/>
      <c r="BT1917" s="6"/>
      <c r="BU1917" s="6"/>
      <c r="DF1917" s="18"/>
      <c r="DG1917" s="12"/>
      <c r="DH1917" s="12"/>
      <c r="DI1917" s="12"/>
      <c r="DJ1917" s="12"/>
      <c r="DK1917" s="12"/>
      <c r="DL1917" s="12"/>
      <c r="DM1917" s="12"/>
      <c r="DN1917" s="12"/>
      <c r="DO1917" s="12"/>
      <c r="DP1917" s="12"/>
      <c r="DQ1917" s="12"/>
      <c r="DR1917" s="12"/>
      <c r="DS1917" s="12"/>
      <c r="DT1917" s="12"/>
      <c r="DU1917" s="12"/>
      <c r="DV1917" s="12"/>
      <c r="DW1917" s="12"/>
      <c r="DX1917" s="12"/>
      <c r="DZ1917" s="12"/>
      <c r="EA1917" s="12"/>
      <c r="EB1917" s="12"/>
      <c r="EC1917" s="12"/>
      <c r="ED1917" s="12"/>
      <c r="EI1917" s="12"/>
      <c r="EJ1917" s="12"/>
      <c r="EK1917" s="12"/>
      <c r="EL1917" s="12"/>
      <c r="EM1917" s="12"/>
      <c r="EN1917" s="12"/>
      <c r="EO1917" s="12"/>
      <c r="EP1917" s="12"/>
      <c r="EQ1917" s="12"/>
      <c r="ER1917" s="12"/>
      <c r="ES1917" s="12"/>
      <c r="ET1917" s="12"/>
      <c r="EU1917" s="12"/>
      <c r="EV1917" s="12"/>
      <c r="EW1917" s="12"/>
      <c r="EX1917" s="12"/>
      <c r="EY1917" s="12"/>
      <c r="EZ1917" s="12"/>
      <c r="FA1917" s="12"/>
      <c r="FB1917" s="12"/>
      <c r="FC1917" s="12"/>
      <c r="FD1917" s="12"/>
      <c r="FE1917" s="12"/>
      <c r="FF1917" s="12"/>
      <c r="FG1917" s="18"/>
      <c r="FH1917" s="5"/>
      <c r="FI1917" s="6"/>
      <c r="FJ1917" s="5"/>
      <c r="FK1917" s="5"/>
      <c r="FL1917" s="5"/>
      <c r="FM1917" s="6"/>
      <c r="FN1917" s="6"/>
      <c r="FO1917" s="5"/>
      <c r="FP1917" s="5"/>
      <c r="FQ1917" s="6"/>
      <c r="FR1917" s="5"/>
      <c r="FS1917" s="8"/>
      <c r="FT1917" s="8"/>
      <c r="FU1917" s="8"/>
      <c r="FV1917" s="9"/>
      <c r="FW1917" s="8"/>
      <c r="FX1917" s="8"/>
      <c r="FY1917" s="8"/>
      <c r="FZ1917" s="8"/>
      <c r="GA1917" s="8"/>
      <c r="GB1917" s="8"/>
      <c r="GC1917" s="8"/>
      <c r="GD1917" s="8"/>
      <c r="GE1917" s="9"/>
      <c r="GF1917" s="9"/>
      <c r="GG1917" s="8"/>
      <c r="GH1917" s="8"/>
      <c r="GI1917" s="8"/>
      <c r="GJ1917" s="8"/>
      <c r="GK1917" s="8"/>
      <c r="GL1917" s="8"/>
      <c r="GM1917" s="8"/>
      <c r="GN1917" s="9"/>
      <c r="GO1917" s="8"/>
      <c r="GP1917" s="8"/>
      <c r="GQ1917" s="9"/>
      <c r="GR1917" s="9"/>
      <c r="GS1917" s="9"/>
      <c r="GT1917" s="8"/>
      <c r="GU1917" s="8"/>
      <c r="GV1917" s="8"/>
      <c r="GW1917" s="9"/>
      <c r="GX1917" s="9"/>
      <c r="GY1917" s="8"/>
      <c r="GZ1917" s="8"/>
      <c r="HA1917" s="8"/>
      <c r="HB1917" s="8"/>
      <c r="HC1917" s="5"/>
      <c r="HD1917" s="5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6"/>
      <c r="HT1917" s="6"/>
      <c r="HU1917" s="6"/>
      <c r="HV1917" s="6"/>
      <c r="HW1917" s="6"/>
      <c r="HX1917" s="6"/>
      <c r="HY1917" s="6"/>
      <c r="HZ1917" s="6"/>
      <c r="IA1917" s="6"/>
      <c r="IB1917" s="6"/>
      <c r="IC1917" s="6"/>
      <c r="ID1917" s="6"/>
      <c r="IE1917" s="6"/>
      <c r="IF1917" s="6"/>
      <c r="IG1917" s="6"/>
      <c r="IH1917" s="5"/>
      <c r="II1917" s="5"/>
      <c r="IJ1917" s="8"/>
      <c r="IK1917" s="8"/>
      <c r="IL1917" s="8"/>
      <c r="IM1917" s="8"/>
      <c r="IN1917" s="8"/>
      <c r="IO1917" s="8"/>
      <c r="IP1917" s="8"/>
      <c r="IQ1917" s="8"/>
      <c r="IR1917" s="8"/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/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/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/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/>
      <c r="KO1917" s="8"/>
      <c r="KP1917" s="8"/>
      <c r="KQ1917" s="9"/>
      <c r="KR1917" s="8"/>
      <c r="KS1917" s="8"/>
      <c r="KT1917" s="8"/>
      <c r="KU1917" s="8"/>
      <c r="KV1917" s="8"/>
      <c r="KW1917" s="8"/>
      <c r="KX1917" s="8"/>
    </row>
    <row r="1918" spans="4:310" x14ac:dyDescent="0.2"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6"/>
      <c r="AI1918" s="6"/>
      <c r="AJ1918" s="9"/>
      <c r="AK1918" s="9"/>
      <c r="AL1918" s="9"/>
      <c r="AM1918" s="8"/>
      <c r="AN1918" s="8"/>
      <c r="AO1918" s="8"/>
      <c r="AP1918" s="8"/>
      <c r="AQ1918" s="8"/>
      <c r="AR1918" s="8"/>
      <c r="AS1918" s="8"/>
      <c r="AT1918" s="8"/>
      <c r="AU1918" s="8"/>
      <c r="AV1918" s="6"/>
      <c r="AW1918" s="6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6"/>
      <c r="BP1918" s="6"/>
      <c r="BQ1918" s="6"/>
      <c r="BT1918" s="6"/>
      <c r="BU1918" s="6"/>
      <c r="DF1918" s="18"/>
      <c r="DG1918" s="12"/>
      <c r="DH1918" s="12"/>
      <c r="DI1918" s="12"/>
      <c r="DJ1918" s="12"/>
      <c r="DK1918" s="12"/>
      <c r="DL1918" s="12"/>
      <c r="DM1918" s="12"/>
      <c r="DN1918" s="12"/>
      <c r="DO1918" s="12"/>
      <c r="DP1918" s="12"/>
      <c r="DQ1918" s="12"/>
      <c r="DR1918" s="12"/>
      <c r="DS1918" s="12"/>
      <c r="DT1918" s="12"/>
      <c r="DU1918" s="12"/>
      <c r="DV1918" s="12"/>
      <c r="DW1918" s="12"/>
      <c r="DX1918" s="12"/>
      <c r="DZ1918" s="12"/>
      <c r="EA1918" s="12"/>
      <c r="EB1918" s="12"/>
      <c r="EC1918" s="12"/>
      <c r="ED1918" s="12"/>
      <c r="EI1918" s="12"/>
      <c r="EJ1918" s="12"/>
      <c r="EK1918" s="12"/>
      <c r="EL1918" s="12"/>
      <c r="EM1918" s="12"/>
      <c r="EN1918" s="12"/>
      <c r="EO1918" s="12"/>
      <c r="EP1918" s="12"/>
      <c r="EQ1918" s="12"/>
      <c r="ER1918" s="12"/>
      <c r="ES1918" s="12"/>
      <c r="ET1918" s="12"/>
      <c r="EU1918" s="12"/>
      <c r="EV1918" s="12"/>
      <c r="EW1918" s="12"/>
      <c r="EX1918" s="12"/>
      <c r="EY1918" s="12"/>
      <c r="EZ1918" s="12"/>
      <c r="FA1918" s="12"/>
      <c r="FB1918" s="12"/>
      <c r="FC1918" s="12"/>
      <c r="FD1918" s="12"/>
      <c r="FE1918" s="12"/>
      <c r="FF1918" s="12"/>
      <c r="FG1918" s="18"/>
      <c r="FH1918" s="5"/>
      <c r="FI1918" s="6"/>
      <c r="FJ1918" s="5"/>
      <c r="FK1918" s="5"/>
      <c r="FL1918" s="5"/>
      <c r="FM1918" s="6"/>
      <c r="FN1918" s="6"/>
      <c r="FO1918" s="5"/>
      <c r="FP1918" s="5"/>
      <c r="FQ1918" s="6"/>
      <c r="FR1918" s="5"/>
      <c r="FS1918" s="8"/>
      <c r="FT1918" s="8"/>
      <c r="FU1918" s="8"/>
      <c r="FV1918" s="9"/>
      <c r="FW1918" s="8"/>
      <c r="FX1918" s="8"/>
      <c r="FY1918" s="8"/>
      <c r="FZ1918" s="8"/>
      <c r="GA1918" s="8"/>
      <c r="GB1918" s="8"/>
      <c r="GC1918" s="8"/>
      <c r="GD1918" s="8"/>
      <c r="GE1918" s="9"/>
      <c r="GF1918" s="9"/>
      <c r="GG1918" s="8"/>
      <c r="GH1918" s="8"/>
      <c r="GI1918" s="8"/>
      <c r="GJ1918" s="8"/>
      <c r="GK1918" s="8"/>
      <c r="GL1918" s="8"/>
      <c r="GM1918" s="8"/>
      <c r="GN1918" s="9"/>
      <c r="GO1918" s="8"/>
      <c r="GP1918" s="8"/>
      <c r="GQ1918" s="9"/>
      <c r="GR1918" s="9"/>
      <c r="GS1918" s="9"/>
      <c r="GT1918" s="8"/>
      <c r="GU1918" s="8"/>
      <c r="GV1918" s="8"/>
      <c r="GW1918" s="9"/>
      <c r="GX1918" s="9"/>
      <c r="GY1918" s="8"/>
      <c r="GZ1918" s="8"/>
      <c r="HA1918" s="8"/>
      <c r="HB1918" s="8"/>
      <c r="HC1918" s="5"/>
      <c r="HD1918" s="5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6"/>
      <c r="HT1918" s="6"/>
      <c r="HU1918" s="6"/>
      <c r="HV1918" s="6"/>
      <c r="HW1918" s="6"/>
      <c r="HX1918" s="6"/>
      <c r="HY1918" s="6"/>
      <c r="HZ1918" s="6"/>
      <c r="IA1918" s="6"/>
      <c r="IB1918" s="6"/>
      <c r="IC1918" s="6"/>
      <c r="ID1918" s="6"/>
      <c r="IE1918" s="6"/>
      <c r="IF1918" s="6"/>
      <c r="IG1918" s="6"/>
      <c r="IH1918" s="5"/>
      <c r="II1918" s="5"/>
      <c r="IJ1918" s="8"/>
      <c r="IK1918" s="8"/>
      <c r="IL1918" s="8"/>
      <c r="IM1918" s="8"/>
      <c r="IN1918" s="8"/>
      <c r="IO1918" s="8"/>
      <c r="IP1918" s="8"/>
      <c r="IQ1918" s="8"/>
      <c r="IR1918" s="8"/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/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/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/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/>
      <c r="KO1918" s="8"/>
      <c r="KP1918" s="8"/>
      <c r="KQ1918" s="9"/>
      <c r="KR1918" s="8"/>
      <c r="KS1918" s="8"/>
      <c r="KT1918" s="8"/>
      <c r="KU1918" s="8"/>
      <c r="KV1918" s="8"/>
      <c r="KW1918" s="8"/>
      <c r="KX1918" s="8"/>
    </row>
    <row r="1919" spans="4:310" x14ac:dyDescent="0.2"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6"/>
      <c r="AI1919" s="6"/>
      <c r="AJ1919" s="9"/>
      <c r="AK1919" s="9"/>
      <c r="AL1919" s="9"/>
      <c r="AM1919" s="8"/>
      <c r="AN1919" s="8"/>
      <c r="AO1919" s="8"/>
      <c r="AP1919" s="8"/>
      <c r="AQ1919" s="8"/>
      <c r="AR1919" s="8"/>
      <c r="AS1919" s="8"/>
      <c r="AT1919" s="8"/>
      <c r="AU1919" s="8"/>
      <c r="AV1919" s="6"/>
      <c r="AW1919" s="6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6"/>
      <c r="BP1919" s="6"/>
      <c r="BQ1919" s="6"/>
      <c r="BT1919" s="6"/>
      <c r="BU1919" s="6"/>
      <c r="DF1919" s="18"/>
      <c r="DG1919" s="12"/>
      <c r="DH1919" s="12"/>
      <c r="DI1919" s="12"/>
      <c r="DJ1919" s="12"/>
      <c r="DK1919" s="12"/>
      <c r="DL1919" s="12"/>
      <c r="DM1919" s="12"/>
      <c r="DN1919" s="12"/>
      <c r="DO1919" s="12"/>
      <c r="DP1919" s="12"/>
      <c r="DQ1919" s="12"/>
      <c r="DR1919" s="12"/>
      <c r="DS1919" s="12"/>
      <c r="DT1919" s="12"/>
      <c r="DU1919" s="12"/>
      <c r="DV1919" s="12"/>
      <c r="DW1919" s="12"/>
      <c r="DX1919" s="12"/>
      <c r="DZ1919" s="12"/>
      <c r="EA1919" s="12"/>
      <c r="EB1919" s="12"/>
      <c r="EC1919" s="12"/>
      <c r="ED1919" s="12"/>
      <c r="EI1919" s="12"/>
      <c r="EJ1919" s="12"/>
      <c r="EK1919" s="12"/>
      <c r="EL1919" s="12"/>
      <c r="EM1919" s="12"/>
      <c r="EN1919" s="12"/>
      <c r="EO1919" s="12"/>
      <c r="EP1919" s="12"/>
      <c r="EQ1919" s="12"/>
      <c r="ER1919" s="12"/>
      <c r="ES1919" s="12"/>
      <c r="ET1919" s="12"/>
      <c r="EU1919" s="12"/>
      <c r="EV1919" s="12"/>
      <c r="EW1919" s="12"/>
      <c r="EX1919" s="12"/>
      <c r="EY1919" s="12"/>
      <c r="EZ1919" s="12"/>
      <c r="FA1919" s="12"/>
      <c r="FB1919" s="12"/>
      <c r="FC1919" s="12"/>
      <c r="FD1919" s="12"/>
      <c r="FE1919" s="12"/>
      <c r="FF1919" s="12"/>
      <c r="FG1919" s="18"/>
      <c r="FH1919" s="5"/>
      <c r="FI1919" s="6"/>
      <c r="FJ1919" s="5"/>
      <c r="FK1919" s="5"/>
      <c r="FL1919" s="5"/>
      <c r="FM1919" s="6"/>
      <c r="FN1919" s="6"/>
      <c r="FO1919" s="5"/>
      <c r="FP1919" s="5"/>
      <c r="FQ1919" s="6"/>
      <c r="FR1919" s="5"/>
      <c r="FS1919" s="8"/>
      <c r="FT1919" s="8"/>
      <c r="FU1919" s="8"/>
      <c r="FV1919" s="9"/>
      <c r="FW1919" s="8"/>
      <c r="FX1919" s="8"/>
      <c r="FY1919" s="8"/>
      <c r="FZ1919" s="8"/>
      <c r="GA1919" s="8"/>
      <c r="GB1919" s="8"/>
      <c r="GC1919" s="8"/>
      <c r="GD1919" s="8"/>
      <c r="GE1919" s="9"/>
      <c r="GF1919" s="9"/>
      <c r="GG1919" s="8"/>
      <c r="GH1919" s="8"/>
      <c r="GI1919" s="8"/>
      <c r="GJ1919" s="8"/>
      <c r="GK1919" s="8"/>
      <c r="GL1919" s="8"/>
      <c r="GM1919" s="8"/>
      <c r="GN1919" s="9"/>
      <c r="GO1919" s="8"/>
      <c r="GP1919" s="8"/>
      <c r="GQ1919" s="9"/>
      <c r="GR1919" s="9"/>
      <c r="GS1919" s="9"/>
      <c r="GT1919" s="8"/>
      <c r="GU1919" s="8"/>
      <c r="GV1919" s="8"/>
      <c r="GW1919" s="9"/>
      <c r="GX1919" s="9"/>
      <c r="GY1919" s="8"/>
      <c r="GZ1919" s="8"/>
      <c r="HA1919" s="8"/>
      <c r="HB1919" s="8"/>
      <c r="HC1919" s="5"/>
      <c r="HD1919" s="5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6"/>
      <c r="HT1919" s="6"/>
      <c r="HU1919" s="6"/>
      <c r="HV1919" s="6"/>
      <c r="HW1919" s="6"/>
      <c r="HX1919" s="6"/>
      <c r="HY1919" s="6"/>
      <c r="HZ1919" s="6"/>
      <c r="IA1919" s="6"/>
      <c r="IB1919" s="6"/>
      <c r="IC1919" s="6"/>
      <c r="ID1919" s="6"/>
      <c r="IE1919" s="6"/>
      <c r="IF1919" s="6"/>
      <c r="IG1919" s="6"/>
      <c r="IH1919" s="5"/>
      <c r="II1919" s="5"/>
      <c r="IJ1919" s="8"/>
      <c r="IK1919" s="8"/>
      <c r="IL1919" s="8"/>
      <c r="IM1919" s="8"/>
      <c r="IN1919" s="8"/>
      <c r="IO1919" s="8"/>
      <c r="IP1919" s="8"/>
      <c r="IQ1919" s="8"/>
      <c r="IR1919" s="8"/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/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/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/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/>
      <c r="KO1919" s="8"/>
      <c r="KP1919" s="8"/>
      <c r="KQ1919" s="9"/>
      <c r="KR1919" s="8"/>
      <c r="KS1919" s="8"/>
      <c r="KT1919" s="8"/>
      <c r="KU1919" s="8"/>
      <c r="KV1919" s="8"/>
      <c r="KW1919" s="8"/>
      <c r="KX1919" s="8"/>
    </row>
    <row r="1920" spans="4:310" x14ac:dyDescent="0.2"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6"/>
      <c r="AI1920" s="6"/>
      <c r="AJ1920" s="9"/>
      <c r="AK1920" s="9"/>
      <c r="AL1920" s="9"/>
      <c r="AM1920" s="8"/>
      <c r="AN1920" s="8"/>
      <c r="AO1920" s="8"/>
      <c r="AP1920" s="8"/>
      <c r="AQ1920" s="8"/>
      <c r="AR1920" s="8"/>
      <c r="AS1920" s="8"/>
      <c r="AT1920" s="8"/>
      <c r="AU1920" s="8"/>
      <c r="AV1920" s="6"/>
      <c r="AW1920" s="6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6"/>
      <c r="BP1920" s="6"/>
      <c r="BQ1920" s="6"/>
      <c r="BT1920" s="6"/>
      <c r="BU1920" s="6"/>
      <c r="DF1920" s="18"/>
      <c r="DG1920" s="12"/>
      <c r="DH1920" s="12"/>
      <c r="DI1920" s="12"/>
      <c r="DJ1920" s="12"/>
      <c r="DK1920" s="12"/>
      <c r="DL1920" s="12"/>
      <c r="DM1920" s="12"/>
      <c r="DN1920" s="12"/>
      <c r="DO1920" s="12"/>
      <c r="DP1920" s="12"/>
      <c r="DQ1920" s="12"/>
      <c r="DR1920" s="12"/>
      <c r="DS1920" s="12"/>
      <c r="DT1920" s="12"/>
      <c r="DU1920" s="12"/>
      <c r="DV1920" s="12"/>
      <c r="DW1920" s="12"/>
      <c r="DX1920" s="12"/>
      <c r="DZ1920" s="12"/>
      <c r="EA1920" s="12"/>
      <c r="EB1920" s="12"/>
      <c r="EC1920" s="12"/>
      <c r="ED1920" s="12"/>
      <c r="EI1920" s="12"/>
      <c r="EJ1920" s="12"/>
      <c r="EK1920" s="12"/>
      <c r="EL1920" s="12"/>
      <c r="EM1920" s="12"/>
      <c r="EN1920" s="12"/>
      <c r="EO1920" s="12"/>
      <c r="EP1920" s="12"/>
      <c r="EQ1920" s="12"/>
      <c r="ER1920" s="12"/>
      <c r="ES1920" s="12"/>
      <c r="ET1920" s="12"/>
      <c r="EU1920" s="12"/>
      <c r="EV1920" s="12"/>
      <c r="EW1920" s="12"/>
      <c r="EX1920" s="12"/>
      <c r="EY1920" s="12"/>
      <c r="EZ1920" s="12"/>
      <c r="FA1920" s="12"/>
      <c r="FB1920" s="12"/>
      <c r="FC1920" s="12"/>
      <c r="FD1920" s="12"/>
      <c r="FE1920" s="12"/>
      <c r="FF1920" s="12"/>
      <c r="FG1920" s="18"/>
      <c r="FH1920" s="5"/>
      <c r="FI1920" s="6"/>
      <c r="FJ1920" s="5"/>
      <c r="FK1920" s="5"/>
      <c r="FL1920" s="5"/>
      <c r="FM1920" s="6"/>
      <c r="FN1920" s="6"/>
      <c r="FO1920" s="5"/>
      <c r="FP1920" s="5"/>
      <c r="FQ1920" s="6"/>
      <c r="FR1920" s="5"/>
      <c r="FS1920" s="8"/>
      <c r="FT1920" s="8"/>
      <c r="FU1920" s="8"/>
      <c r="FV1920" s="9"/>
      <c r="FW1920" s="8"/>
      <c r="FX1920" s="8"/>
      <c r="FY1920" s="8"/>
      <c r="FZ1920" s="8"/>
      <c r="GA1920" s="8"/>
      <c r="GB1920" s="8"/>
      <c r="GC1920" s="8"/>
      <c r="GD1920" s="8"/>
      <c r="GE1920" s="9"/>
      <c r="GF1920" s="9"/>
      <c r="GG1920" s="8"/>
      <c r="GH1920" s="8"/>
      <c r="GI1920" s="8"/>
      <c r="GJ1920" s="8"/>
      <c r="GK1920" s="8"/>
      <c r="GL1920" s="8"/>
      <c r="GM1920" s="8"/>
      <c r="GN1920" s="9"/>
      <c r="GO1920" s="8"/>
      <c r="GP1920" s="8"/>
      <c r="GQ1920" s="9"/>
      <c r="GR1920" s="9"/>
      <c r="GS1920" s="9"/>
      <c r="GT1920" s="8"/>
      <c r="GU1920" s="8"/>
      <c r="GV1920" s="8"/>
      <c r="GW1920" s="9"/>
      <c r="GX1920" s="9"/>
      <c r="GY1920" s="8"/>
      <c r="GZ1920" s="8"/>
      <c r="HA1920" s="8"/>
      <c r="HB1920" s="8"/>
      <c r="HC1920" s="5"/>
      <c r="HD1920" s="5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6"/>
      <c r="HT1920" s="6"/>
      <c r="HU1920" s="6"/>
      <c r="HV1920" s="6"/>
      <c r="HW1920" s="6"/>
      <c r="HX1920" s="6"/>
      <c r="HY1920" s="6"/>
      <c r="HZ1920" s="6"/>
      <c r="IA1920" s="6"/>
      <c r="IB1920" s="6"/>
      <c r="IC1920" s="6"/>
      <c r="ID1920" s="6"/>
      <c r="IE1920" s="6"/>
      <c r="IF1920" s="6"/>
      <c r="IG1920" s="6"/>
      <c r="IH1920" s="5"/>
      <c r="II1920" s="5"/>
      <c r="IJ1920" s="8"/>
      <c r="IK1920" s="8"/>
      <c r="IL1920" s="8"/>
      <c r="IM1920" s="8"/>
      <c r="IN1920" s="8"/>
      <c r="IO1920" s="8"/>
      <c r="IP1920" s="8"/>
      <c r="IQ1920" s="8"/>
      <c r="IR1920" s="8"/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/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/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/>
      <c r="KO1920" s="8"/>
      <c r="KP1920" s="8"/>
      <c r="KQ1920" s="9"/>
      <c r="KR1920" s="8"/>
      <c r="KS1920" s="8"/>
      <c r="KT1920" s="8"/>
      <c r="KU1920" s="8"/>
      <c r="KV1920" s="8"/>
      <c r="KW1920" s="8"/>
      <c r="KX1920" s="8"/>
    </row>
    <row r="1921" spans="4:310" x14ac:dyDescent="0.2"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6"/>
      <c r="AI1921" s="6"/>
      <c r="AJ1921" s="9"/>
      <c r="AK1921" s="9"/>
      <c r="AL1921" s="9"/>
      <c r="AM1921" s="8"/>
      <c r="AN1921" s="8"/>
      <c r="AO1921" s="8"/>
      <c r="AP1921" s="8"/>
      <c r="AQ1921" s="8"/>
      <c r="AR1921" s="8"/>
      <c r="AS1921" s="8"/>
      <c r="AT1921" s="8"/>
      <c r="AU1921" s="8"/>
      <c r="AV1921" s="6"/>
      <c r="AW1921" s="6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6"/>
      <c r="BP1921" s="6"/>
      <c r="BQ1921" s="6"/>
      <c r="BT1921" s="6"/>
      <c r="BU1921" s="6"/>
      <c r="DF1921" s="18"/>
      <c r="DG1921" s="12"/>
      <c r="DH1921" s="12"/>
      <c r="DI1921" s="12"/>
      <c r="DJ1921" s="12"/>
      <c r="DK1921" s="12"/>
      <c r="DL1921" s="12"/>
      <c r="DM1921" s="12"/>
      <c r="DN1921" s="12"/>
      <c r="DO1921" s="12"/>
      <c r="DP1921" s="12"/>
      <c r="DQ1921" s="12"/>
      <c r="DR1921" s="12"/>
      <c r="DS1921" s="12"/>
      <c r="DT1921" s="12"/>
      <c r="DU1921" s="12"/>
      <c r="DV1921" s="12"/>
      <c r="DW1921" s="12"/>
      <c r="DX1921" s="12"/>
      <c r="DZ1921" s="12"/>
      <c r="EA1921" s="12"/>
      <c r="EB1921" s="12"/>
      <c r="EC1921" s="12"/>
      <c r="ED1921" s="12"/>
      <c r="EI1921" s="12"/>
      <c r="EJ1921" s="12"/>
      <c r="EK1921" s="12"/>
      <c r="EL1921" s="12"/>
      <c r="EM1921" s="12"/>
      <c r="EN1921" s="12"/>
      <c r="EO1921" s="12"/>
      <c r="EP1921" s="12"/>
      <c r="EQ1921" s="12"/>
      <c r="ER1921" s="12"/>
      <c r="ES1921" s="12"/>
      <c r="ET1921" s="12"/>
      <c r="EU1921" s="12"/>
      <c r="EV1921" s="12"/>
      <c r="EW1921" s="12"/>
      <c r="EX1921" s="12"/>
      <c r="EY1921" s="12"/>
      <c r="EZ1921" s="12"/>
      <c r="FA1921" s="12"/>
      <c r="FB1921" s="12"/>
      <c r="FC1921" s="12"/>
      <c r="FD1921" s="12"/>
      <c r="FE1921" s="12"/>
      <c r="FF1921" s="12"/>
      <c r="FG1921" s="18"/>
      <c r="FH1921" s="5"/>
      <c r="FI1921" s="6"/>
      <c r="FJ1921" s="5"/>
      <c r="FK1921" s="5"/>
      <c r="FL1921" s="5"/>
      <c r="FM1921" s="6"/>
      <c r="FN1921" s="6"/>
      <c r="FO1921" s="5"/>
      <c r="FP1921" s="5"/>
      <c r="FQ1921" s="6"/>
      <c r="FR1921" s="5"/>
      <c r="FS1921" s="8"/>
      <c r="FT1921" s="8"/>
      <c r="FU1921" s="8"/>
      <c r="FV1921" s="9"/>
      <c r="FW1921" s="8"/>
      <c r="FX1921" s="8"/>
      <c r="FY1921" s="8"/>
      <c r="FZ1921" s="8"/>
      <c r="GA1921" s="8"/>
      <c r="GB1921" s="8"/>
      <c r="GC1921" s="8"/>
      <c r="GD1921" s="8"/>
      <c r="GE1921" s="9"/>
      <c r="GF1921" s="9"/>
      <c r="GG1921" s="8"/>
      <c r="GH1921" s="8"/>
      <c r="GI1921" s="8"/>
      <c r="GJ1921" s="8"/>
      <c r="GK1921" s="8"/>
      <c r="GL1921" s="8"/>
      <c r="GM1921" s="8"/>
      <c r="GN1921" s="9"/>
      <c r="GO1921" s="8"/>
      <c r="GP1921" s="8"/>
      <c r="GQ1921" s="9"/>
      <c r="GR1921" s="9"/>
      <c r="GS1921" s="9"/>
      <c r="GT1921" s="8"/>
      <c r="GU1921" s="8"/>
      <c r="GV1921" s="8"/>
      <c r="GW1921" s="9"/>
      <c r="GX1921" s="9"/>
      <c r="GY1921" s="8"/>
      <c r="GZ1921" s="8"/>
      <c r="HA1921" s="8"/>
      <c r="HB1921" s="8"/>
      <c r="HC1921" s="5"/>
      <c r="HD1921" s="5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6"/>
      <c r="HT1921" s="6"/>
      <c r="HU1921" s="6"/>
      <c r="HV1921" s="6"/>
      <c r="HW1921" s="6"/>
      <c r="HX1921" s="6"/>
      <c r="HY1921" s="6"/>
      <c r="HZ1921" s="6"/>
      <c r="IA1921" s="6"/>
      <c r="IB1921" s="6"/>
      <c r="IC1921" s="6"/>
      <c r="ID1921" s="6"/>
      <c r="IE1921" s="6"/>
      <c r="IF1921" s="6"/>
      <c r="IG1921" s="6"/>
      <c r="IH1921" s="5"/>
      <c r="II1921" s="5"/>
      <c r="IJ1921" s="8"/>
      <c r="IK1921" s="8"/>
      <c r="IL1921" s="8"/>
      <c r="IM1921" s="8"/>
      <c r="IN1921" s="8"/>
      <c r="IO1921" s="8"/>
      <c r="IP1921" s="8"/>
      <c r="IQ1921" s="8"/>
      <c r="IR1921" s="8"/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/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/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/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/>
      <c r="KO1921" s="8"/>
      <c r="KP1921" s="8"/>
      <c r="KQ1921" s="9"/>
      <c r="KR1921" s="8"/>
      <c r="KS1921" s="8"/>
      <c r="KT1921" s="8"/>
      <c r="KU1921" s="8"/>
      <c r="KV1921" s="8"/>
      <c r="KW1921" s="8"/>
      <c r="KX1921" s="8"/>
    </row>
    <row r="1922" spans="4:310" x14ac:dyDescent="0.2"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6"/>
      <c r="AI1922" s="6"/>
      <c r="AJ1922" s="9"/>
      <c r="AK1922" s="9"/>
      <c r="AL1922" s="9"/>
      <c r="AM1922" s="8"/>
      <c r="AN1922" s="8"/>
      <c r="AO1922" s="8"/>
      <c r="AP1922" s="8"/>
      <c r="AQ1922" s="8"/>
      <c r="AR1922" s="8"/>
      <c r="AS1922" s="8"/>
      <c r="AT1922" s="8"/>
      <c r="AU1922" s="8"/>
      <c r="AV1922" s="6"/>
      <c r="AW1922" s="6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6"/>
      <c r="BP1922" s="6"/>
      <c r="BQ1922" s="6"/>
      <c r="BT1922" s="6"/>
      <c r="BU1922" s="6"/>
      <c r="DF1922" s="18"/>
      <c r="DG1922" s="12"/>
      <c r="DH1922" s="12"/>
      <c r="DI1922" s="12"/>
      <c r="DJ1922" s="12"/>
      <c r="DK1922" s="12"/>
      <c r="DL1922" s="12"/>
      <c r="DM1922" s="12"/>
      <c r="DN1922" s="12"/>
      <c r="DO1922" s="12"/>
      <c r="DP1922" s="12"/>
      <c r="DQ1922" s="12"/>
      <c r="DR1922" s="12"/>
      <c r="DS1922" s="12"/>
      <c r="DT1922" s="12"/>
      <c r="DU1922" s="12"/>
      <c r="DV1922" s="12"/>
      <c r="DW1922" s="12"/>
      <c r="DX1922" s="12"/>
      <c r="DZ1922" s="12"/>
      <c r="EA1922" s="12"/>
      <c r="EB1922" s="12"/>
      <c r="EC1922" s="12"/>
      <c r="ED1922" s="12"/>
      <c r="EI1922" s="12"/>
      <c r="EJ1922" s="12"/>
      <c r="EK1922" s="12"/>
      <c r="EL1922" s="12"/>
      <c r="EM1922" s="12"/>
      <c r="EN1922" s="12"/>
      <c r="EO1922" s="12"/>
      <c r="EP1922" s="12"/>
      <c r="EQ1922" s="12"/>
      <c r="ER1922" s="12"/>
      <c r="ES1922" s="12"/>
      <c r="ET1922" s="12"/>
      <c r="EU1922" s="12"/>
      <c r="EV1922" s="12"/>
      <c r="EW1922" s="12"/>
      <c r="EX1922" s="12"/>
      <c r="EY1922" s="12"/>
      <c r="EZ1922" s="12"/>
      <c r="FA1922" s="12"/>
      <c r="FB1922" s="12"/>
      <c r="FC1922" s="12"/>
      <c r="FD1922" s="12"/>
      <c r="FE1922" s="12"/>
      <c r="FF1922" s="12"/>
      <c r="FG1922" s="18"/>
      <c r="FH1922" s="5"/>
      <c r="FI1922" s="6"/>
      <c r="FJ1922" s="5"/>
      <c r="FK1922" s="5"/>
      <c r="FL1922" s="5"/>
      <c r="FM1922" s="6"/>
      <c r="FN1922" s="6"/>
      <c r="FO1922" s="5"/>
      <c r="FP1922" s="5"/>
      <c r="FQ1922" s="6"/>
      <c r="FR1922" s="5"/>
      <c r="FS1922" s="8"/>
      <c r="FT1922" s="8"/>
      <c r="FU1922" s="8"/>
      <c r="FV1922" s="9"/>
      <c r="FW1922" s="8"/>
      <c r="FX1922" s="8"/>
      <c r="FY1922" s="8"/>
      <c r="FZ1922" s="8"/>
      <c r="GA1922" s="8"/>
      <c r="GB1922" s="8"/>
      <c r="GC1922" s="8"/>
      <c r="GD1922" s="8"/>
      <c r="GE1922" s="9"/>
      <c r="GF1922" s="9"/>
      <c r="GG1922" s="8"/>
      <c r="GH1922" s="8"/>
      <c r="GI1922" s="8"/>
      <c r="GJ1922" s="8"/>
      <c r="GK1922" s="8"/>
      <c r="GL1922" s="8"/>
      <c r="GM1922" s="8"/>
      <c r="GN1922" s="9"/>
      <c r="GO1922" s="8"/>
      <c r="GP1922" s="8"/>
      <c r="GQ1922" s="9"/>
      <c r="GR1922" s="9"/>
      <c r="GS1922" s="9"/>
      <c r="GT1922" s="8"/>
      <c r="GU1922" s="8"/>
      <c r="GV1922" s="8"/>
      <c r="GW1922" s="9"/>
      <c r="GX1922" s="9"/>
      <c r="GY1922" s="8"/>
      <c r="GZ1922" s="8"/>
      <c r="HA1922" s="8"/>
      <c r="HB1922" s="8"/>
      <c r="HC1922" s="5"/>
      <c r="HD1922" s="5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6"/>
      <c r="HT1922" s="6"/>
      <c r="HU1922" s="6"/>
      <c r="HV1922" s="6"/>
      <c r="HW1922" s="6"/>
      <c r="HX1922" s="6"/>
      <c r="HY1922" s="6"/>
      <c r="HZ1922" s="6"/>
      <c r="IA1922" s="6"/>
      <c r="IB1922" s="6"/>
      <c r="IC1922" s="6"/>
      <c r="ID1922" s="6"/>
      <c r="IE1922" s="6"/>
      <c r="IF1922" s="6"/>
      <c r="IG1922" s="6"/>
      <c r="IH1922" s="5"/>
      <c r="II1922" s="5"/>
      <c r="IJ1922" s="8"/>
      <c r="IK1922" s="8"/>
      <c r="IL1922" s="8"/>
      <c r="IM1922" s="8"/>
      <c r="IN1922" s="8"/>
      <c r="IO1922" s="8"/>
      <c r="IP1922" s="8"/>
      <c r="IQ1922" s="8"/>
      <c r="IR1922" s="8"/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/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/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/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/>
      <c r="KO1922" s="8"/>
      <c r="KP1922" s="8"/>
      <c r="KQ1922" s="9"/>
      <c r="KR1922" s="8"/>
      <c r="KS1922" s="8"/>
      <c r="KT1922" s="8"/>
      <c r="KU1922" s="8"/>
      <c r="KV1922" s="8"/>
      <c r="KW1922" s="8"/>
      <c r="KX1922" s="8"/>
    </row>
    <row r="1923" spans="4:310" x14ac:dyDescent="0.2"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6"/>
      <c r="AI1923" s="6"/>
      <c r="AJ1923" s="9"/>
      <c r="AK1923" s="9"/>
      <c r="AL1923" s="9"/>
      <c r="AM1923" s="8"/>
      <c r="AN1923" s="8"/>
      <c r="AO1923" s="8"/>
      <c r="AP1923" s="8"/>
      <c r="AQ1923" s="8"/>
      <c r="AR1923" s="8"/>
      <c r="AS1923" s="8"/>
      <c r="AT1923" s="8"/>
      <c r="AU1923" s="8"/>
      <c r="AV1923" s="6"/>
      <c r="AW1923" s="6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6"/>
      <c r="BP1923" s="6"/>
      <c r="BQ1923" s="6"/>
      <c r="BT1923" s="6"/>
      <c r="BU1923" s="6"/>
      <c r="DF1923" s="18"/>
      <c r="DG1923" s="12"/>
      <c r="DH1923" s="12"/>
      <c r="DI1923" s="12"/>
      <c r="DJ1923" s="12"/>
      <c r="DK1923" s="12"/>
      <c r="DL1923" s="12"/>
      <c r="DM1923" s="12"/>
      <c r="DN1923" s="12"/>
      <c r="DO1923" s="12"/>
      <c r="DP1923" s="12"/>
      <c r="DQ1923" s="12"/>
      <c r="DR1923" s="12"/>
      <c r="DS1923" s="12"/>
      <c r="DT1923" s="12"/>
      <c r="DU1923" s="12"/>
      <c r="DV1923" s="12"/>
      <c r="DW1923" s="12"/>
      <c r="DX1923" s="12"/>
      <c r="DZ1923" s="12"/>
      <c r="EA1923" s="12"/>
      <c r="EB1923" s="12"/>
      <c r="EC1923" s="12"/>
      <c r="ED1923" s="12"/>
      <c r="EI1923" s="12"/>
      <c r="EJ1923" s="12"/>
      <c r="EK1923" s="12"/>
      <c r="EL1923" s="12"/>
      <c r="EM1923" s="12"/>
      <c r="EN1923" s="12"/>
      <c r="EO1923" s="12"/>
      <c r="EP1923" s="12"/>
      <c r="EQ1923" s="12"/>
      <c r="ER1923" s="12"/>
      <c r="ES1923" s="12"/>
      <c r="ET1923" s="12"/>
      <c r="EU1923" s="12"/>
      <c r="EV1923" s="12"/>
      <c r="EW1923" s="12"/>
      <c r="EX1923" s="12"/>
      <c r="EY1923" s="12"/>
      <c r="EZ1923" s="12"/>
      <c r="FA1923" s="12"/>
      <c r="FB1923" s="12"/>
      <c r="FC1923" s="12"/>
      <c r="FD1923" s="12"/>
      <c r="FE1923" s="12"/>
      <c r="FF1923" s="12"/>
      <c r="FG1923" s="18"/>
      <c r="FH1923" s="5"/>
      <c r="FI1923" s="6"/>
      <c r="FJ1923" s="5"/>
      <c r="FK1923" s="5"/>
      <c r="FL1923" s="5"/>
      <c r="FM1923" s="6"/>
      <c r="FN1923" s="6"/>
      <c r="FO1923" s="5"/>
      <c r="FP1923" s="5"/>
      <c r="FQ1923" s="6"/>
      <c r="FR1923" s="5"/>
      <c r="FS1923" s="8"/>
      <c r="FT1923" s="8"/>
      <c r="FU1923" s="8"/>
      <c r="FV1923" s="9"/>
      <c r="FW1923" s="8"/>
      <c r="FX1923" s="8"/>
      <c r="FY1923" s="8"/>
      <c r="FZ1923" s="8"/>
      <c r="GA1923" s="8"/>
      <c r="GB1923" s="8"/>
      <c r="GC1923" s="8"/>
      <c r="GD1923" s="8"/>
      <c r="GE1923" s="9"/>
      <c r="GF1923" s="9"/>
      <c r="GG1923" s="8"/>
      <c r="GH1923" s="8"/>
      <c r="GI1923" s="8"/>
      <c r="GJ1923" s="8"/>
      <c r="GK1923" s="8"/>
      <c r="GL1923" s="8"/>
      <c r="GM1923" s="8"/>
      <c r="GN1923" s="9"/>
      <c r="GO1923" s="8"/>
      <c r="GP1923" s="8"/>
      <c r="GQ1923" s="9"/>
      <c r="GR1923" s="9"/>
      <c r="GS1923" s="9"/>
      <c r="GT1923" s="8"/>
      <c r="GU1923" s="8"/>
      <c r="GV1923" s="8"/>
      <c r="GW1923" s="9"/>
      <c r="GX1923" s="9"/>
      <c r="GY1923" s="8"/>
      <c r="GZ1923" s="8"/>
      <c r="HA1923" s="8"/>
      <c r="HB1923" s="8"/>
      <c r="HC1923" s="5"/>
      <c r="HD1923" s="5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6"/>
      <c r="HT1923" s="6"/>
      <c r="HU1923" s="6"/>
      <c r="HV1923" s="6"/>
      <c r="HW1923" s="6"/>
      <c r="HX1923" s="6"/>
      <c r="HY1923" s="6"/>
      <c r="HZ1923" s="6"/>
      <c r="IA1923" s="6"/>
      <c r="IB1923" s="6"/>
      <c r="IC1923" s="6"/>
      <c r="ID1923" s="6"/>
      <c r="IE1923" s="6"/>
      <c r="IF1923" s="6"/>
      <c r="IG1923" s="6"/>
      <c r="IH1923" s="5"/>
      <c r="II1923" s="5"/>
      <c r="IJ1923" s="8"/>
      <c r="IK1923" s="8"/>
      <c r="IL1923" s="8"/>
      <c r="IM1923" s="8"/>
      <c r="IN1923" s="8"/>
      <c r="IO1923" s="8"/>
      <c r="IP1923" s="8"/>
      <c r="IQ1923" s="8"/>
      <c r="IR1923" s="8"/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/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/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/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/>
      <c r="KO1923" s="8"/>
      <c r="KP1923" s="8"/>
      <c r="KQ1923" s="9"/>
      <c r="KR1923" s="8"/>
      <c r="KS1923" s="8"/>
      <c r="KT1923" s="8"/>
      <c r="KU1923" s="8"/>
      <c r="KV1923" s="8"/>
      <c r="KW1923" s="8"/>
      <c r="KX1923" s="8"/>
    </row>
    <row r="1924" spans="4:310" x14ac:dyDescent="0.2"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6"/>
      <c r="AI1924" s="6"/>
      <c r="AJ1924" s="9"/>
      <c r="AK1924" s="9"/>
      <c r="AL1924" s="9"/>
      <c r="AM1924" s="8"/>
      <c r="AN1924" s="8"/>
      <c r="AO1924" s="8"/>
      <c r="AP1924" s="8"/>
      <c r="AQ1924" s="8"/>
      <c r="AR1924" s="8"/>
      <c r="AS1924" s="8"/>
      <c r="AT1924" s="8"/>
      <c r="AU1924" s="8"/>
      <c r="AV1924" s="6"/>
      <c r="AW1924" s="6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6"/>
      <c r="BP1924" s="6"/>
      <c r="BQ1924" s="6"/>
      <c r="BT1924" s="6"/>
      <c r="BU1924" s="6"/>
      <c r="DF1924" s="18"/>
      <c r="DG1924" s="12"/>
      <c r="DH1924" s="12"/>
      <c r="DI1924" s="12"/>
      <c r="DJ1924" s="12"/>
      <c r="DK1924" s="12"/>
      <c r="DL1924" s="12"/>
      <c r="DM1924" s="12"/>
      <c r="DN1924" s="12"/>
      <c r="DO1924" s="12"/>
      <c r="DP1924" s="12"/>
      <c r="DQ1924" s="12"/>
      <c r="DR1924" s="12"/>
      <c r="DS1924" s="12"/>
      <c r="DT1924" s="12"/>
      <c r="DU1924" s="12"/>
      <c r="DV1924" s="12"/>
      <c r="DW1924" s="12"/>
      <c r="DX1924" s="12"/>
      <c r="DZ1924" s="12"/>
      <c r="EA1924" s="12"/>
      <c r="EB1924" s="12"/>
      <c r="EC1924" s="12"/>
      <c r="ED1924" s="12"/>
      <c r="EI1924" s="12"/>
      <c r="EJ1924" s="12"/>
      <c r="EK1924" s="12"/>
      <c r="EL1924" s="12"/>
      <c r="EM1924" s="12"/>
      <c r="EN1924" s="12"/>
      <c r="EO1924" s="12"/>
      <c r="EP1924" s="12"/>
      <c r="EQ1924" s="12"/>
      <c r="ER1924" s="12"/>
      <c r="ES1924" s="12"/>
      <c r="ET1924" s="12"/>
      <c r="EU1924" s="12"/>
      <c r="EV1924" s="12"/>
      <c r="EW1924" s="12"/>
      <c r="EX1924" s="12"/>
      <c r="EY1924" s="12"/>
      <c r="EZ1924" s="12"/>
      <c r="FA1924" s="12"/>
      <c r="FB1924" s="12"/>
      <c r="FC1924" s="12"/>
      <c r="FD1924" s="12"/>
      <c r="FE1924" s="12"/>
      <c r="FF1924" s="12"/>
      <c r="FG1924" s="18"/>
      <c r="FH1924" s="5"/>
      <c r="FI1924" s="6"/>
      <c r="FJ1924" s="5"/>
      <c r="FK1924" s="5"/>
      <c r="FL1924" s="5"/>
      <c r="FM1924" s="6"/>
      <c r="FN1924" s="6"/>
      <c r="FO1924" s="5"/>
      <c r="FP1924" s="5"/>
      <c r="FQ1924" s="6"/>
      <c r="FR1924" s="5"/>
      <c r="FS1924" s="8"/>
      <c r="FT1924" s="8"/>
      <c r="FU1924" s="8"/>
      <c r="FV1924" s="9"/>
      <c r="FW1924" s="8"/>
      <c r="FX1924" s="8"/>
      <c r="FY1924" s="8"/>
      <c r="FZ1924" s="8"/>
      <c r="GA1924" s="8"/>
      <c r="GB1924" s="8"/>
      <c r="GC1924" s="8"/>
      <c r="GD1924" s="8"/>
      <c r="GE1924" s="9"/>
      <c r="GF1924" s="9"/>
      <c r="GG1924" s="8"/>
      <c r="GH1924" s="8"/>
      <c r="GI1924" s="8"/>
      <c r="GJ1924" s="8"/>
      <c r="GK1924" s="8"/>
      <c r="GL1924" s="8"/>
      <c r="GM1924" s="8"/>
      <c r="GN1924" s="9"/>
      <c r="GO1924" s="8"/>
      <c r="GP1924" s="8"/>
      <c r="GQ1924" s="9"/>
      <c r="GR1924" s="9"/>
      <c r="GS1924" s="9"/>
      <c r="GT1924" s="8"/>
      <c r="GU1924" s="8"/>
      <c r="GV1924" s="8"/>
      <c r="GW1924" s="9"/>
      <c r="GX1924" s="9"/>
      <c r="GY1924" s="8"/>
      <c r="GZ1924" s="8"/>
      <c r="HA1924" s="8"/>
      <c r="HB1924" s="8"/>
      <c r="HC1924" s="5"/>
      <c r="HD1924" s="5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6"/>
      <c r="HT1924" s="6"/>
      <c r="HU1924" s="6"/>
      <c r="HV1924" s="6"/>
      <c r="HW1924" s="6"/>
      <c r="HX1924" s="6"/>
      <c r="HY1924" s="6"/>
      <c r="HZ1924" s="6"/>
      <c r="IA1924" s="6"/>
      <c r="IB1924" s="6"/>
      <c r="IC1924" s="6"/>
      <c r="ID1924" s="6"/>
      <c r="IE1924" s="6"/>
      <c r="IF1924" s="6"/>
      <c r="IG1924" s="6"/>
      <c r="IH1924" s="5"/>
      <c r="II1924" s="5"/>
      <c r="IJ1924" s="8"/>
      <c r="IK1924" s="8"/>
      <c r="IL1924" s="8"/>
      <c r="IM1924" s="8"/>
      <c r="IN1924" s="8"/>
      <c r="IO1924" s="8"/>
      <c r="IP1924" s="8"/>
      <c r="IQ1924" s="8"/>
      <c r="IR1924" s="8"/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/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/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/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/>
      <c r="KO1924" s="8"/>
      <c r="KP1924" s="8"/>
      <c r="KQ1924" s="9"/>
      <c r="KR1924" s="8"/>
      <c r="KS1924" s="8"/>
      <c r="KT1924" s="8"/>
      <c r="KU1924" s="8"/>
      <c r="KV1924" s="8"/>
      <c r="KW1924" s="8"/>
      <c r="KX1924" s="8"/>
    </row>
    <row r="1925" spans="4:310" x14ac:dyDescent="0.2"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6"/>
      <c r="AI1925" s="6"/>
      <c r="AJ1925" s="9"/>
      <c r="AK1925" s="9"/>
      <c r="AL1925" s="9"/>
      <c r="AM1925" s="8"/>
      <c r="AN1925" s="8"/>
      <c r="AO1925" s="8"/>
      <c r="AP1925" s="8"/>
      <c r="AQ1925" s="8"/>
      <c r="AR1925" s="8"/>
      <c r="AS1925" s="8"/>
      <c r="AT1925" s="8"/>
      <c r="AU1925" s="8"/>
      <c r="AV1925" s="6"/>
      <c r="AW1925" s="6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6"/>
      <c r="BP1925" s="6"/>
      <c r="BQ1925" s="6"/>
      <c r="BT1925" s="6"/>
      <c r="BU1925" s="6"/>
      <c r="DF1925" s="18"/>
      <c r="DG1925" s="12"/>
      <c r="DH1925" s="12"/>
      <c r="DI1925" s="12"/>
      <c r="DJ1925" s="12"/>
      <c r="DK1925" s="12"/>
      <c r="DL1925" s="12"/>
      <c r="DM1925" s="12"/>
      <c r="DN1925" s="12"/>
      <c r="DO1925" s="12"/>
      <c r="DP1925" s="12"/>
      <c r="DQ1925" s="12"/>
      <c r="DR1925" s="12"/>
      <c r="DS1925" s="12"/>
      <c r="DT1925" s="12"/>
      <c r="DU1925" s="12"/>
      <c r="DV1925" s="12"/>
      <c r="DW1925" s="12"/>
      <c r="DX1925" s="12"/>
      <c r="DZ1925" s="12"/>
      <c r="EA1925" s="12"/>
      <c r="EB1925" s="12"/>
      <c r="EC1925" s="12"/>
      <c r="ED1925" s="12"/>
      <c r="EI1925" s="12"/>
      <c r="EJ1925" s="12"/>
      <c r="EK1925" s="12"/>
      <c r="EL1925" s="12"/>
      <c r="EM1925" s="12"/>
      <c r="EN1925" s="12"/>
      <c r="EO1925" s="12"/>
      <c r="EP1925" s="12"/>
      <c r="EQ1925" s="12"/>
      <c r="ER1925" s="12"/>
      <c r="ES1925" s="12"/>
      <c r="ET1925" s="12"/>
      <c r="EU1925" s="12"/>
      <c r="EV1925" s="12"/>
      <c r="EW1925" s="12"/>
      <c r="EX1925" s="12"/>
      <c r="EY1925" s="12"/>
      <c r="EZ1925" s="12"/>
      <c r="FA1925" s="12"/>
      <c r="FB1925" s="12"/>
      <c r="FC1925" s="12"/>
      <c r="FD1925" s="12"/>
      <c r="FE1925" s="12"/>
      <c r="FF1925" s="12"/>
      <c r="FG1925" s="18"/>
      <c r="FH1925" s="5"/>
      <c r="FI1925" s="6"/>
      <c r="FJ1925" s="5"/>
      <c r="FK1925" s="5"/>
      <c r="FL1925" s="5"/>
      <c r="FM1925" s="6"/>
      <c r="FN1925" s="6"/>
      <c r="FO1925" s="5"/>
      <c r="FP1925" s="5"/>
      <c r="FQ1925" s="6"/>
      <c r="FR1925" s="5"/>
      <c r="FS1925" s="8"/>
      <c r="FT1925" s="8"/>
      <c r="FU1925" s="8"/>
      <c r="FV1925" s="9"/>
      <c r="FW1925" s="8"/>
      <c r="FX1925" s="8"/>
      <c r="FY1925" s="8"/>
      <c r="FZ1925" s="8"/>
      <c r="GA1925" s="8"/>
      <c r="GB1925" s="8"/>
      <c r="GC1925" s="8"/>
      <c r="GD1925" s="8"/>
      <c r="GE1925" s="9"/>
      <c r="GF1925" s="9"/>
      <c r="GG1925" s="8"/>
      <c r="GH1925" s="8"/>
      <c r="GI1925" s="8"/>
      <c r="GJ1925" s="8"/>
      <c r="GK1925" s="8"/>
      <c r="GL1925" s="8"/>
      <c r="GM1925" s="8"/>
      <c r="GN1925" s="9"/>
      <c r="GO1925" s="8"/>
      <c r="GP1925" s="8"/>
      <c r="GQ1925" s="9"/>
      <c r="GR1925" s="9"/>
      <c r="GS1925" s="9"/>
      <c r="GT1925" s="8"/>
      <c r="GU1925" s="8"/>
      <c r="GV1925" s="8"/>
      <c r="GW1925" s="9"/>
      <c r="GX1925" s="9"/>
      <c r="GY1925" s="8"/>
      <c r="GZ1925" s="8"/>
      <c r="HA1925" s="8"/>
      <c r="HB1925" s="8"/>
      <c r="HC1925" s="5"/>
      <c r="HD1925" s="5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6"/>
      <c r="HT1925" s="6"/>
      <c r="HU1925" s="6"/>
      <c r="HV1925" s="6"/>
      <c r="HW1925" s="6"/>
      <c r="HX1925" s="6"/>
      <c r="HY1925" s="6"/>
      <c r="HZ1925" s="6"/>
      <c r="IA1925" s="6"/>
      <c r="IB1925" s="6"/>
      <c r="IC1925" s="6"/>
      <c r="ID1925" s="6"/>
      <c r="IE1925" s="6"/>
      <c r="IF1925" s="6"/>
      <c r="IG1925" s="6"/>
      <c r="IH1925" s="5"/>
      <c r="II1925" s="5"/>
      <c r="IJ1925" s="8"/>
      <c r="IK1925" s="8"/>
      <c r="IL1925" s="8"/>
      <c r="IM1925" s="8"/>
      <c r="IN1925" s="8"/>
      <c r="IO1925" s="8"/>
      <c r="IP1925" s="8"/>
      <c r="IQ1925" s="8"/>
      <c r="IR1925" s="8"/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/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/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/>
      <c r="KO1925" s="8"/>
      <c r="KP1925" s="8"/>
      <c r="KQ1925" s="9"/>
      <c r="KR1925" s="8"/>
      <c r="KS1925" s="8"/>
      <c r="KT1925" s="8"/>
      <c r="KU1925" s="8"/>
      <c r="KV1925" s="8"/>
      <c r="KW1925" s="8"/>
      <c r="KX1925" s="8"/>
    </row>
    <row r="1926" spans="4:310" x14ac:dyDescent="0.2"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6"/>
      <c r="AI1926" s="6"/>
      <c r="AJ1926" s="9"/>
      <c r="AK1926" s="9"/>
      <c r="AL1926" s="9"/>
      <c r="AM1926" s="8"/>
      <c r="AN1926" s="8"/>
      <c r="AO1926" s="8"/>
      <c r="AP1926" s="8"/>
      <c r="AQ1926" s="8"/>
      <c r="AR1926" s="8"/>
      <c r="AS1926" s="8"/>
      <c r="AT1926" s="8"/>
      <c r="AU1926" s="8"/>
      <c r="AV1926" s="6"/>
      <c r="AW1926" s="6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6"/>
      <c r="BP1926" s="6"/>
      <c r="BQ1926" s="6"/>
      <c r="BT1926" s="6"/>
      <c r="BU1926" s="6"/>
      <c r="DF1926" s="18"/>
      <c r="DG1926" s="12"/>
      <c r="DH1926" s="12"/>
      <c r="DI1926" s="12"/>
      <c r="DJ1926" s="12"/>
      <c r="DK1926" s="12"/>
      <c r="DL1926" s="12"/>
      <c r="DM1926" s="12"/>
      <c r="DN1926" s="12"/>
      <c r="DO1926" s="12"/>
      <c r="DP1926" s="12"/>
      <c r="DQ1926" s="12"/>
      <c r="DR1926" s="12"/>
      <c r="DS1926" s="12"/>
      <c r="DT1926" s="12"/>
      <c r="DU1926" s="12"/>
      <c r="DV1926" s="12"/>
      <c r="DW1926" s="12"/>
      <c r="DX1926" s="12"/>
      <c r="DZ1926" s="12"/>
      <c r="EA1926" s="12"/>
      <c r="EB1926" s="12"/>
      <c r="EC1926" s="12"/>
      <c r="ED1926" s="12"/>
      <c r="EI1926" s="12"/>
      <c r="EJ1926" s="12"/>
      <c r="EK1926" s="12"/>
      <c r="EL1926" s="12"/>
      <c r="EM1926" s="12"/>
      <c r="EN1926" s="12"/>
      <c r="EO1926" s="12"/>
      <c r="EP1926" s="12"/>
      <c r="EQ1926" s="12"/>
      <c r="ER1926" s="12"/>
      <c r="ES1926" s="12"/>
      <c r="ET1926" s="12"/>
      <c r="EU1926" s="12"/>
      <c r="EV1926" s="12"/>
      <c r="EW1926" s="12"/>
      <c r="EX1926" s="12"/>
      <c r="EY1926" s="12"/>
      <c r="EZ1926" s="12"/>
      <c r="FA1926" s="12"/>
      <c r="FB1926" s="12"/>
      <c r="FC1926" s="12"/>
      <c r="FD1926" s="12"/>
      <c r="FE1926" s="12"/>
      <c r="FF1926" s="12"/>
      <c r="FG1926" s="18"/>
      <c r="FH1926" s="5"/>
      <c r="FI1926" s="6"/>
      <c r="FJ1926" s="5"/>
      <c r="FK1926" s="5"/>
      <c r="FL1926" s="5"/>
      <c r="FM1926" s="6"/>
      <c r="FN1926" s="6"/>
      <c r="FO1926" s="5"/>
      <c r="FP1926" s="5"/>
      <c r="FQ1926" s="6"/>
      <c r="FR1926" s="5"/>
      <c r="FS1926" s="8"/>
      <c r="FT1926" s="8"/>
      <c r="FU1926" s="8"/>
      <c r="FV1926" s="9"/>
      <c r="FW1926" s="8"/>
      <c r="FX1926" s="8"/>
      <c r="FY1926" s="8"/>
      <c r="FZ1926" s="8"/>
      <c r="GA1926" s="8"/>
      <c r="GB1926" s="8"/>
      <c r="GC1926" s="8"/>
      <c r="GD1926" s="8"/>
      <c r="GE1926" s="9"/>
      <c r="GF1926" s="9"/>
      <c r="GG1926" s="8"/>
      <c r="GH1926" s="8"/>
      <c r="GI1926" s="8"/>
      <c r="GJ1926" s="8"/>
      <c r="GK1926" s="8"/>
      <c r="GL1926" s="8"/>
      <c r="GM1926" s="8"/>
      <c r="GN1926" s="9"/>
      <c r="GO1926" s="8"/>
      <c r="GP1926" s="8"/>
      <c r="GQ1926" s="9"/>
      <c r="GR1926" s="9"/>
      <c r="GS1926" s="9"/>
      <c r="GT1926" s="8"/>
      <c r="GU1926" s="8"/>
      <c r="GV1926" s="8"/>
      <c r="GW1926" s="9"/>
      <c r="GX1926" s="9"/>
      <c r="GY1926" s="8"/>
      <c r="GZ1926" s="8"/>
      <c r="HA1926" s="8"/>
      <c r="HB1926" s="8"/>
      <c r="HC1926" s="5"/>
      <c r="HD1926" s="5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6"/>
      <c r="HT1926" s="6"/>
      <c r="HU1926" s="6"/>
      <c r="HV1926" s="6"/>
      <c r="HW1926" s="6"/>
      <c r="HX1926" s="6"/>
      <c r="HY1926" s="6"/>
      <c r="HZ1926" s="6"/>
      <c r="IA1926" s="6"/>
      <c r="IB1926" s="6"/>
      <c r="IC1926" s="6"/>
      <c r="ID1926" s="6"/>
      <c r="IE1926" s="6"/>
      <c r="IF1926" s="6"/>
      <c r="IG1926" s="6"/>
      <c r="IH1926" s="5"/>
      <c r="II1926" s="5"/>
      <c r="IJ1926" s="8"/>
      <c r="IK1926" s="8"/>
      <c r="IL1926" s="8"/>
      <c r="IM1926" s="8"/>
      <c r="IN1926" s="8"/>
      <c r="IO1926" s="8"/>
      <c r="IP1926" s="8"/>
      <c r="IQ1926" s="8"/>
      <c r="IR1926" s="8"/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/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/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/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/>
      <c r="KO1926" s="8"/>
      <c r="KP1926" s="8"/>
      <c r="KQ1926" s="9"/>
      <c r="KR1926" s="8"/>
      <c r="KS1926" s="8"/>
      <c r="KT1926" s="8"/>
      <c r="KU1926" s="8"/>
      <c r="KV1926" s="8"/>
      <c r="KW1926" s="8"/>
      <c r="KX1926" s="8"/>
    </row>
    <row r="1927" spans="4:310" x14ac:dyDescent="0.2"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6"/>
      <c r="AI1927" s="6"/>
      <c r="AJ1927" s="9"/>
      <c r="AK1927" s="9"/>
      <c r="AL1927" s="9"/>
      <c r="AM1927" s="8"/>
      <c r="AN1927" s="8"/>
      <c r="AO1927" s="8"/>
      <c r="AP1927" s="8"/>
      <c r="AQ1927" s="8"/>
      <c r="AR1927" s="8"/>
      <c r="AS1927" s="8"/>
      <c r="AT1927" s="8"/>
      <c r="AU1927" s="8"/>
      <c r="AV1927" s="6"/>
      <c r="AW1927" s="6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6"/>
      <c r="BP1927" s="6"/>
      <c r="BQ1927" s="6"/>
      <c r="BT1927" s="6"/>
      <c r="BU1927" s="6"/>
      <c r="DF1927" s="18"/>
      <c r="DG1927" s="12"/>
      <c r="DH1927" s="12"/>
      <c r="DI1927" s="12"/>
      <c r="DJ1927" s="12"/>
      <c r="DK1927" s="12"/>
      <c r="DL1927" s="12"/>
      <c r="DM1927" s="12"/>
      <c r="DN1927" s="12"/>
      <c r="DO1927" s="12"/>
      <c r="DP1927" s="12"/>
      <c r="DQ1927" s="12"/>
      <c r="DR1927" s="12"/>
      <c r="DS1927" s="12"/>
      <c r="DT1927" s="12"/>
      <c r="DU1927" s="12"/>
      <c r="DV1927" s="12"/>
      <c r="DW1927" s="12"/>
      <c r="DX1927" s="12"/>
      <c r="DZ1927" s="12"/>
      <c r="EA1927" s="12"/>
      <c r="EB1927" s="12"/>
      <c r="EC1927" s="12"/>
      <c r="ED1927" s="12"/>
      <c r="EI1927" s="12"/>
      <c r="EJ1927" s="12"/>
      <c r="EK1927" s="12"/>
      <c r="EL1927" s="12"/>
      <c r="EM1927" s="12"/>
      <c r="EN1927" s="12"/>
      <c r="EO1927" s="12"/>
      <c r="EP1927" s="12"/>
      <c r="EQ1927" s="12"/>
      <c r="ER1927" s="12"/>
      <c r="ES1927" s="12"/>
      <c r="ET1927" s="12"/>
      <c r="EU1927" s="12"/>
      <c r="EV1927" s="12"/>
      <c r="EW1927" s="12"/>
      <c r="EX1927" s="12"/>
      <c r="EY1927" s="12"/>
      <c r="EZ1927" s="12"/>
      <c r="FA1927" s="12"/>
      <c r="FB1927" s="12"/>
      <c r="FC1927" s="12"/>
      <c r="FD1927" s="12"/>
      <c r="FE1927" s="12"/>
      <c r="FF1927" s="12"/>
      <c r="FG1927" s="18"/>
      <c r="FH1927" s="5"/>
      <c r="FI1927" s="6"/>
      <c r="FJ1927" s="5"/>
      <c r="FK1927" s="5"/>
      <c r="FL1927" s="5"/>
      <c r="FM1927" s="6"/>
      <c r="FN1927" s="6"/>
      <c r="FO1927" s="5"/>
      <c r="FP1927" s="5"/>
      <c r="FQ1927" s="6"/>
      <c r="FR1927" s="5"/>
      <c r="FS1927" s="8"/>
      <c r="FT1927" s="8"/>
      <c r="FU1927" s="8"/>
      <c r="FV1927" s="9"/>
      <c r="FW1927" s="8"/>
      <c r="FX1927" s="8"/>
      <c r="FY1927" s="8"/>
      <c r="FZ1927" s="8"/>
      <c r="GA1927" s="8"/>
      <c r="GB1927" s="8"/>
      <c r="GC1927" s="8"/>
      <c r="GD1927" s="8"/>
      <c r="GE1927" s="9"/>
      <c r="GF1927" s="9"/>
      <c r="GG1927" s="8"/>
      <c r="GH1927" s="8"/>
      <c r="GI1927" s="8"/>
      <c r="GJ1927" s="8"/>
      <c r="GK1927" s="8"/>
      <c r="GL1927" s="8"/>
      <c r="GM1927" s="8"/>
      <c r="GN1927" s="9"/>
      <c r="GO1927" s="8"/>
      <c r="GP1927" s="8"/>
      <c r="GQ1927" s="9"/>
      <c r="GR1927" s="9"/>
      <c r="GS1927" s="9"/>
      <c r="GT1927" s="8"/>
      <c r="GU1927" s="8"/>
      <c r="GV1927" s="8"/>
      <c r="GW1927" s="9"/>
      <c r="GX1927" s="9"/>
      <c r="GY1927" s="8"/>
      <c r="GZ1927" s="8"/>
      <c r="HA1927" s="8"/>
      <c r="HB1927" s="8"/>
      <c r="HC1927" s="5"/>
      <c r="HD1927" s="5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6"/>
      <c r="HT1927" s="6"/>
      <c r="HU1927" s="6"/>
      <c r="HV1927" s="6"/>
      <c r="HW1927" s="6"/>
      <c r="HX1927" s="6"/>
      <c r="HY1927" s="6"/>
      <c r="HZ1927" s="6"/>
      <c r="IA1927" s="6"/>
      <c r="IB1927" s="6"/>
      <c r="IC1927" s="6"/>
      <c r="ID1927" s="6"/>
      <c r="IE1927" s="6"/>
      <c r="IF1927" s="6"/>
      <c r="IG1927" s="6"/>
      <c r="IH1927" s="5"/>
      <c r="II1927" s="5"/>
      <c r="IJ1927" s="8"/>
      <c r="IK1927" s="8"/>
      <c r="IL1927" s="8"/>
      <c r="IM1927" s="8"/>
      <c r="IN1927" s="8"/>
      <c r="IO1927" s="8"/>
      <c r="IP1927" s="8"/>
      <c r="IQ1927" s="8"/>
      <c r="IR1927" s="8"/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/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/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/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/>
      <c r="KO1927" s="8"/>
      <c r="KP1927" s="8"/>
      <c r="KQ1927" s="9"/>
      <c r="KR1927" s="8"/>
      <c r="KS1927" s="8"/>
      <c r="KT1927" s="8"/>
      <c r="KU1927" s="8"/>
      <c r="KV1927" s="8"/>
      <c r="KW1927" s="8"/>
      <c r="KX1927" s="8"/>
    </row>
    <row r="1928" spans="4:310" x14ac:dyDescent="0.2"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6"/>
      <c r="AI1928" s="6"/>
      <c r="AJ1928" s="9"/>
      <c r="AK1928" s="9"/>
      <c r="AL1928" s="9"/>
      <c r="AM1928" s="8"/>
      <c r="AN1928" s="8"/>
      <c r="AO1928" s="8"/>
      <c r="AP1928" s="8"/>
      <c r="AQ1928" s="8"/>
      <c r="AR1928" s="8"/>
      <c r="AS1928" s="8"/>
      <c r="AT1928" s="8"/>
      <c r="AU1928" s="8"/>
      <c r="AV1928" s="6"/>
      <c r="AW1928" s="6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6"/>
      <c r="BP1928" s="6"/>
      <c r="BQ1928" s="6"/>
      <c r="BT1928" s="6"/>
      <c r="BU1928" s="6"/>
      <c r="DF1928" s="18"/>
      <c r="DG1928" s="12"/>
      <c r="DH1928" s="12"/>
      <c r="DI1928" s="12"/>
      <c r="DJ1928" s="12"/>
      <c r="DK1928" s="12"/>
      <c r="DL1928" s="12"/>
      <c r="DM1928" s="12"/>
      <c r="DN1928" s="12"/>
      <c r="DO1928" s="12"/>
      <c r="DP1928" s="12"/>
      <c r="DQ1928" s="12"/>
      <c r="DR1928" s="12"/>
      <c r="DS1928" s="12"/>
      <c r="DT1928" s="12"/>
      <c r="DU1928" s="12"/>
      <c r="DV1928" s="12"/>
      <c r="DW1928" s="12"/>
      <c r="DX1928" s="12"/>
      <c r="DZ1928" s="12"/>
      <c r="EA1928" s="12"/>
      <c r="EB1928" s="12"/>
      <c r="EC1928" s="12"/>
      <c r="ED1928" s="12"/>
      <c r="EI1928" s="12"/>
      <c r="EJ1928" s="12"/>
      <c r="EK1928" s="12"/>
      <c r="EL1928" s="12"/>
      <c r="EM1928" s="12"/>
      <c r="EN1928" s="12"/>
      <c r="EO1928" s="12"/>
      <c r="EP1928" s="12"/>
      <c r="EQ1928" s="12"/>
      <c r="ER1928" s="12"/>
      <c r="ES1928" s="12"/>
      <c r="ET1928" s="12"/>
      <c r="EU1928" s="12"/>
      <c r="EV1928" s="12"/>
      <c r="EW1928" s="12"/>
      <c r="EX1928" s="12"/>
      <c r="EY1928" s="12"/>
      <c r="EZ1928" s="12"/>
      <c r="FA1928" s="12"/>
      <c r="FB1928" s="12"/>
      <c r="FC1928" s="12"/>
      <c r="FD1928" s="12"/>
      <c r="FE1928" s="12"/>
      <c r="FF1928" s="12"/>
      <c r="FG1928" s="18"/>
      <c r="FH1928" s="5"/>
      <c r="FI1928" s="6"/>
      <c r="FJ1928" s="5"/>
      <c r="FK1928" s="5"/>
      <c r="FL1928" s="5"/>
      <c r="FM1928" s="6"/>
      <c r="FN1928" s="6"/>
      <c r="FO1928" s="5"/>
      <c r="FP1928" s="5"/>
      <c r="FQ1928" s="6"/>
      <c r="FR1928" s="5"/>
      <c r="FS1928" s="8"/>
      <c r="FT1928" s="8"/>
      <c r="FU1928" s="8"/>
      <c r="FV1928" s="9"/>
      <c r="FW1928" s="8"/>
      <c r="FX1928" s="8"/>
      <c r="FY1928" s="8"/>
      <c r="FZ1928" s="8"/>
      <c r="GA1928" s="8"/>
      <c r="GB1928" s="8"/>
      <c r="GC1928" s="8"/>
      <c r="GD1928" s="8"/>
      <c r="GE1928" s="9"/>
      <c r="GF1928" s="9"/>
      <c r="GG1928" s="8"/>
      <c r="GH1928" s="8"/>
      <c r="GI1928" s="8"/>
      <c r="GJ1928" s="8"/>
      <c r="GK1928" s="8"/>
      <c r="GL1928" s="8"/>
      <c r="GM1928" s="8"/>
      <c r="GN1928" s="9"/>
      <c r="GO1928" s="8"/>
      <c r="GP1928" s="8"/>
      <c r="GQ1928" s="9"/>
      <c r="GR1928" s="9"/>
      <c r="GS1928" s="9"/>
      <c r="GT1928" s="8"/>
      <c r="GU1928" s="8"/>
      <c r="GV1928" s="8"/>
      <c r="GW1928" s="9"/>
      <c r="GX1928" s="9"/>
      <c r="GY1928" s="8"/>
      <c r="GZ1928" s="8"/>
      <c r="HA1928" s="8"/>
      <c r="HB1928" s="8"/>
      <c r="HC1928" s="5"/>
      <c r="HD1928" s="5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6"/>
      <c r="HT1928" s="6"/>
      <c r="HU1928" s="6"/>
      <c r="HV1928" s="6"/>
      <c r="HW1928" s="6"/>
      <c r="HX1928" s="6"/>
      <c r="HY1928" s="6"/>
      <c r="HZ1928" s="6"/>
      <c r="IA1928" s="6"/>
      <c r="IB1928" s="6"/>
      <c r="IC1928" s="6"/>
      <c r="ID1928" s="6"/>
      <c r="IE1928" s="6"/>
      <c r="IF1928" s="6"/>
      <c r="IG1928" s="6"/>
      <c r="IH1928" s="5"/>
      <c r="II1928" s="5"/>
      <c r="IJ1928" s="8"/>
      <c r="IK1928" s="8"/>
      <c r="IL1928" s="8"/>
      <c r="IM1928" s="8"/>
      <c r="IN1928" s="8"/>
      <c r="IO1928" s="8"/>
      <c r="IP1928" s="8"/>
      <c r="IQ1928" s="8"/>
      <c r="IR1928" s="8"/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/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/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/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/>
      <c r="KO1928" s="8"/>
      <c r="KP1928" s="8"/>
      <c r="KQ1928" s="9"/>
      <c r="KR1928" s="8"/>
      <c r="KS1928" s="8"/>
      <c r="KT1928" s="8"/>
      <c r="KU1928" s="8"/>
      <c r="KV1928" s="8"/>
      <c r="KW1928" s="8"/>
      <c r="KX1928" s="8"/>
    </row>
    <row r="1929" spans="4:310" x14ac:dyDescent="0.2"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6"/>
      <c r="AI1929" s="6"/>
      <c r="AJ1929" s="9"/>
      <c r="AK1929" s="9"/>
      <c r="AL1929" s="9"/>
      <c r="AM1929" s="8"/>
      <c r="AN1929" s="8"/>
      <c r="AO1929" s="8"/>
      <c r="AP1929" s="8"/>
      <c r="AQ1929" s="8"/>
      <c r="AR1929" s="8"/>
      <c r="AS1929" s="8"/>
      <c r="AT1929" s="8"/>
      <c r="AU1929" s="8"/>
      <c r="AV1929" s="6"/>
      <c r="AW1929" s="6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6"/>
      <c r="BP1929" s="6"/>
      <c r="BQ1929" s="6"/>
      <c r="BT1929" s="6"/>
      <c r="BU1929" s="6"/>
      <c r="DF1929" s="18"/>
      <c r="DG1929" s="12"/>
      <c r="DH1929" s="12"/>
      <c r="DI1929" s="12"/>
      <c r="DJ1929" s="12"/>
      <c r="DK1929" s="12"/>
      <c r="DL1929" s="12"/>
      <c r="DM1929" s="12"/>
      <c r="DN1929" s="12"/>
      <c r="DO1929" s="12"/>
      <c r="DP1929" s="12"/>
      <c r="DQ1929" s="12"/>
      <c r="DR1929" s="12"/>
      <c r="DS1929" s="12"/>
      <c r="DT1929" s="12"/>
      <c r="DU1929" s="12"/>
      <c r="DV1929" s="12"/>
      <c r="DW1929" s="12"/>
      <c r="DX1929" s="12"/>
      <c r="DZ1929" s="12"/>
      <c r="EA1929" s="12"/>
      <c r="EB1929" s="12"/>
      <c r="EC1929" s="12"/>
      <c r="ED1929" s="12"/>
      <c r="EI1929" s="12"/>
      <c r="EJ1929" s="12"/>
      <c r="EK1929" s="12"/>
      <c r="EL1929" s="12"/>
      <c r="EM1929" s="12"/>
      <c r="EN1929" s="12"/>
      <c r="EO1929" s="12"/>
      <c r="EP1929" s="12"/>
      <c r="EQ1929" s="12"/>
      <c r="ER1929" s="12"/>
      <c r="ES1929" s="12"/>
      <c r="ET1929" s="12"/>
      <c r="EU1929" s="12"/>
      <c r="EV1929" s="12"/>
      <c r="EW1929" s="12"/>
      <c r="EX1929" s="12"/>
      <c r="EY1929" s="12"/>
      <c r="EZ1929" s="12"/>
      <c r="FA1929" s="12"/>
      <c r="FB1929" s="12"/>
      <c r="FC1929" s="12"/>
      <c r="FD1929" s="12"/>
      <c r="FE1929" s="12"/>
      <c r="FF1929" s="12"/>
      <c r="FG1929" s="18"/>
      <c r="FH1929" s="5"/>
      <c r="FI1929" s="6"/>
      <c r="FJ1929" s="5"/>
      <c r="FK1929" s="5"/>
      <c r="FL1929" s="5"/>
      <c r="FM1929" s="6"/>
      <c r="FN1929" s="6"/>
      <c r="FO1929" s="5"/>
      <c r="FP1929" s="5"/>
      <c r="FQ1929" s="6"/>
      <c r="FR1929" s="5"/>
      <c r="FS1929" s="8"/>
      <c r="FT1929" s="8"/>
      <c r="FU1929" s="8"/>
      <c r="FV1929" s="9"/>
      <c r="FW1929" s="8"/>
      <c r="FX1929" s="8"/>
      <c r="FY1929" s="8"/>
      <c r="FZ1929" s="8"/>
      <c r="GA1929" s="8"/>
      <c r="GB1929" s="8"/>
      <c r="GC1929" s="8"/>
      <c r="GD1929" s="8"/>
      <c r="GE1929" s="9"/>
      <c r="GF1929" s="9"/>
      <c r="GG1929" s="8"/>
      <c r="GH1929" s="8"/>
      <c r="GI1929" s="8"/>
      <c r="GJ1929" s="8"/>
      <c r="GK1929" s="8"/>
      <c r="GL1929" s="8"/>
      <c r="GM1929" s="8"/>
      <c r="GN1929" s="9"/>
      <c r="GO1929" s="8"/>
      <c r="GP1929" s="8"/>
      <c r="GQ1929" s="9"/>
      <c r="GR1929" s="9"/>
      <c r="GS1929" s="9"/>
      <c r="GT1929" s="8"/>
      <c r="GU1929" s="8"/>
      <c r="GV1929" s="8"/>
      <c r="GW1929" s="9"/>
      <c r="GX1929" s="9"/>
      <c r="GY1929" s="8"/>
      <c r="GZ1929" s="8"/>
      <c r="HA1929" s="8"/>
      <c r="HB1929" s="8"/>
      <c r="HC1929" s="5"/>
      <c r="HD1929" s="5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6"/>
      <c r="HT1929" s="6"/>
      <c r="HU1929" s="6"/>
      <c r="HV1929" s="6"/>
      <c r="HW1929" s="6"/>
      <c r="HX1929" s="6"/>
      <c r="HY1929" s="6"/>
      <c r="HZ1929" s="6"/>
      <c r="IA1929" s="6"/>
      <c r="IB1929" s="6"/>
      <c r="IC1929" s="6"/>
      <c r="ID1929" s="6"/>
      <c r="IE1929" s="6"/>
      <c r="IF1929" s="6"/>
      <c r="IG1929" s="6"/>
      <c r="IH1929" s="5"/>
      <c r="II1929" s="5"/>
      <c r="IJ1929" s="8"/>
      <c r="IK1929" s="8"/>
      <c r="IL1929" s="8"/>
      <c r="IM1929" s="8"/>
      <c r="IN1929" s="8"/>
      <c r="IO1929" s="8"/>
      <c r="IP1929" s="8"/>
      <c r="IQ1929" s="8"/>
      <c r="IR1929" s="8"/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/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/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/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/>
      <c r="KO1929" s="8"/>
      <c r="KP1929" s="8"/>
      <c r="KQ1929" s="9"/>
      <c r="KR1929" s="8"/>
      <c r="KS1929" s="8"/>
      <c r="KT1929" s="8"/>
      <c r="KU1929" s="8"/>
      <c r="KV1929" s="8"/>
      <c r="KW1929" s="8"/>
      <c r="KX1929" s="8"/>
    </row>
    <row r="1930" spans="4:310" x14ac:dyDescent="0.2"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6"/>
      <c r="AI1930" s="6"/>
      <c r="AJ1930" s="9"/>
      <c r="AK1930" s="9"/>
      <c r="AL1930" s="9"/>
      <c r="AM1930" s="8"/>
      <c r="AN1930" s="8"/>
      <c r="AO1930" s="8"/>
      <c r="AP1930" s="8"/>
      <c r="AQ1930" s="8"/>
      <c r="AR1930" s="8"/>
      <c r="AS1930" s="8"/>
      <c r="AT1930" s="8"/>
      <c r="AU1930" s="8"/>
      <c r="AV1930" s="6"/>
      <c r="AW1930" s="6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6"/>
      <c r="BP1930" s="6"/>
      <c r="BQ1930" s="6"/>
      <c r="BT1930" s="6"/>
      <c r="BU1930" s="6"/>
      <c r="DF1930" s="18"/>
      <c r="DG1930" s="12"/>
      <c r="DH1930" s="12"/>
      <c r="DI1930" s="12"/>
      <c r="DJ1930" s="12"/>
      <c r="DK1930" s="12"/>
      <c r="DL1930" s="12"/>
      <c r="DM1930" s="12"/>
      <c r="DN1930" s="12"/>
      <c r="DO1930" s="12"/>
      <c r="DP1930" s="12"/>
      <c r="DQ1930" s="12"/>
      <c r="DR1930" s="12"/>
      <c r="DS1930" s="12"/>
      <c r="DT1930" s="12"/>
      <c r="DU1930" s="12"/>
      <c r="DV1930" s="12"/>
      <c r="DW1930" s="12"/>
      <c r="DX1930" s="12"/>
      <c r="DZ1930" s="12"/>
      <c r="EA1930" s="12"/>
      <c r="EB1930" s="12"/>
      <c r="EC1930" s="12"/>
      <c r="ED1930" s="12"/>
      <c r="EI1930" s="12"/>
      <c r="EJ1930" s="12"/>
      <c r="EK1930" s="12"/>
      <c r="EL1930" s="12"/>
      <c r="EM1930" s="12"/>
      <c r="EN1930" s="12"/>
      <c r="EO1930" s="12"/>
      <c r="EP1930" s="12"/>
      <c r="EQ1930" s="12"/>
      <c r="ER1930" s="12"/>
      <c r="ES1930" s="12"/>
      <c r="ET1930" s="12"/>
      <c r="EU1930" s="12"/>
      <c r="EV1930" s="12"/>
      <c r="EW1930" s="12"/>
      <c r="EX1930" s="12"/>
      <c r="EY1930" s="12"/>
      <c r="EZ1930" s="12"/>
      <c r="FA1930" s="12"/>
      <c r="FB1930" s="12"/>
      <c r="FC1930" s="12"/>
      <c r="FD1930" s="12"/>
      <c r="FE1930" s="12"/>
      <c r="FF1930" s="12"/>
      <c r="FG1930" s="18"/>
      <c r="FH1930" s="5"/>
      <c r="FI1930" s="6"/>
      <c r="FJ1930" s="5"/>
      <c r="FK1930" s="5"/>
      <c r="FL1930" s="5"/>
      <c r="FM1930" s="6"/>
      <c r="FN1930" s="6"/>
      <c r="FO1930" s="5"/>
      <c r="FP1930" s="5"/>
      <c r="FQ1930" s="6"/>
      <c r="FR1930" s="5"/>
      <c r="FS1930" s="8"/>
      <c r="FT1930" s="8"/>
      <c r="FU1930" s="8"/>
      <c r="FV1930" s="9"/>
      <c r="FW1930" s="8"/>
      <c r="FX1930" s="8"/>
      <c r="FY1930" s="8"/>
      <c r="FZ1930" s="8"/>
      <c r="GA1930" s="8"/>
      <c r="GB1930" s="8"/>
      <c r="GC1930" s="8"/>
      <c r="GD1930" s="8"/>
      <c r="GE1930" s="9"/>
      <c r="GF1930" s="9"/>
      <c r="GG1930" s="8"/>
      <c r="GH1930" s="8"/>
      <c r="GI1930" s="8"/>
      <c r="GJ1930" s="8"/>
      <c r="GK1930" s="8"/>
      <c r="GL1930" s="8"/>
      <c r="GM1930" s="8"/>
      <c r="GN1930" s="9"/>
      <c r="GO1930" s="8"/>
      <c r="GP1930" s="8"/>
      <c r="GQ1930" s="9"/>
      <c r="GR1930" s="9"/>
      <c r="GS1930" s="9"/>
      <c r="GT1930" s="8"/>
      <c r="GU1930" s="8"/>
      <c r="GV1930" s="8"/>
      <c r="GW1930" s="9"/>
      <c r="GX1930" s="9"/>
      <c r="GY1930" s="8"/>
      <c r="GZ1930" s="8"/>
      <c r="HA1930" s="8"/>
      <c r="HB1930" s="8"/>
      <c r="HC1930" s="5"/>
      <c r="HD1930" s="5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6"/>
      <c r="HT1930" s="6"/>
      <c r="HU1930" s="6"/>
      <c r="HV1930" s="6"/>
      <c r="HW1930" s="6"/>
      <c r="HX1930" s="6"/>
      <c r="HY1930" s="6"/>
      <c r="HZ1930" s="6"/>
      <c r="IA1930" s="6"/>
      <c r="IB1930" s="6"/>
      <c r="IC1930" s="6"/>
      <c r="ID1930" s="6"/>
      <c r="IE1930" s="6"/>
      <c r="IF1930" s="6"/>
      <c r="IG1930" s="6"/>
      <c r="IH1930" s="5"/>
      <c r="II1930" s="5"/>
      <c r="IJ1930" s="8"/>
      <c r="IK1930" s="8"/>
      <c r="IL1930" s="8"/>
      <c r="IM1930" s="8"/>
      <c r="IN1930" s="8"/>
      <c r="IO1930" s="8"/>
      <c r="IP1930" s="8"/>
      <c r="IQ1930" s="8"/>
      <c r="IR1930" s="8"/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/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/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/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/>
      <c r="KO1930" s="8"/>
      <c r="KP1930" s="8"/>
      <c r="KQ1930" s="9"/>
      <c r="KR1930" s="8"/>
      <c r="KS1930" s="8"/>
      <c r="KT1930" s="8"/>
      <c r="KU1930" s="8"/>
      <c r="KV1930" s="8"/>
      <c r="KW1930" s="8"/>
      <c r="KX1930" s="8"/>
    </row>
    <row r="1931" spans="4:310" x14ac:dyDescent="0.2"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6"/>
      <c r="AI1931" s="6"/>
      <c r="AJ1931" s="9"/>
      <c r="AK1931" s="9"/>
      <c r="AL1931" s="9"/>
      <c r="AM1931" s="8"/>
      <c r="AN1931" s="8"/>
      <c r="AO1931" s="8"/>
      <c r="AP1931" s="8"/>
      <c r="AQ1931" s="8"/>
      <c r="AR1931" s="8"/>
      <c r="AS1931" s="8"/>
      <c r="AT1931" s="8"/>
      <c r="AU1931" s="8"/>
      <c r="AV1931" s="6"/>
      <c r="AW1931" s="6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6"/>
      <c r="BP1931" s="6"/>
      <c r="BQ1931" s="6"/>
      <c r="BT1931" s="6"/>
      <c r="BU1931" s="6"/>
      <c r="DF1931" s="18"/>
      <c r="DG1931" s="12"/>
      <c r="DH1931" s="12"/>
      <c r="DI1931" s="12"/>
      <c r="DJ1931" s="12"/>
      <c r="DK1931" s="12"/>
      <c r="DL1931" s="12"/>
      <c r="DM1931" s="12"/>
      <c r="DN1931" s="12"/>
      <c r="DO1931" s="12"/>
      <c r="DP1931" s="12"/>
      <c r="DQ1931" s="12"/>
      <c r="DR1931" s="12"/>
      <c r="DS1931" s="12"/>
      <c r="DT1931" s="12"/>
      <c r="DU1931" s="12"/>
      <c r="DV1931" s="12"/>
      <c r="DW1931" s="12"/>
      <c r="DX1931" s="12"/>
      <c r="DZ1931" s="12"/>
      <c r="EA1931" s="12"/>
      <c r="EB1931" s="12"/>
      <c r="EC1931" s="12"/>
      <c r="ED1931" s="12"/>
      <c r="EI1931" s="12"/>
      <c r="EJ1931" s="12"/>
      <c r="EK1931" s="12"/>
      <c r="EL1931" s="12"/>
      <c r="EM1931" s="12"/>
      <c r="EN1931" s="12"/>
      <c r="EO1931" s="12"/>
      <c r="EP1931" s="12"/>
      <c r="EQ1931" s="12"/>
      <c r="ER1931" s="12"/>
      <c r="ES1931" s="12"/>
      <c r="ET1931" s="12"/>
      <c r="EU1931" s="12"/>
      <c r="EV1931" s="12"/>
      <c r="EW1931" s="12"/>
      <c r="EX1931" s="12"/>
      <c r="EY1931" s="12"/>
      <c r="EZ1931" s="12"/>
      <c r="FA1931" s="12"/>
      <c r="FB1931" s="12"/>
      <c r="FC1931" s="12"/>
      <c r="FD1931" s="12"/>
      <c r="FE1931" s="12"/>
      <c r="FF1931" s="12"/>
      <c r="FG1931" s="18"/>
      <c r="FH1931" s="5"/>
      <c r="FI1931" s="6"/>
      <c r="FJ1931" s="5"/>
      <c r="FK1931" s="5"/>
      <c r="FL1931" s="5"/>
      <c r="FM1931" s="6"/>
      <c r="FN1931" s="6"/>
      <c r="FO1931" s="5"/>
      <c r="FP1931" s="5"/>
      <c r="FQ1931" s="6"/>
      <c r="FR1931" s="5"/>
      <c r="FS1931" s="8"/>
      <c r="FT1931" s="8"/>
      <c r="FU1931" s="8"/>
      <c r="FV1931" s="9"/>
      <c r="FW1931" s="8"/>
      <c r="FX1931" s="8"/>
      <c r="FY1931" s="8"/>
      <c r="FZ1931" s="8"/>
      <c r="GA1931" s="8"/>
      <c r="GB1931" s="8"/>
      <c r="GC1931" s="8"/>
      <c r="GD1931" s="8"/>
      <c r="GE1931" s="9"/>
      <c r="GF1931" s="9"/>
      <c r="GG1931" s="8"/>
      <c r="GH1931" s="8"/>
      <c r="GI1931" s="8"/>
      <c r="GJ1931" s="8"/>
      <c r="GK1931" s="8"/>
      <c r="GL1931" s="8"/>
      <c r="GM1931" s="8"/>
      <c r="GN1931" s="9"/>
      <c r="GO1931" s="8"/>
      <c r="GP1931" s="8"/>
      <c r="GQ1931" s="9"/>
      <c r="GR1931" s="9"/>
      <c r="GS1931" s="9"/>
      <c r="GT1931" s="8"/>
      <c r="GU1931" s="8"/>
      <c r="GV1931" s="8"/>
      <c r="GW1931" s="9"/>
      <c r="GX1931" s="9"/>
      <c r="GY1931" s="8"/>
      <c r="GZ1931" s="8"/>
      <c r="HA1931" s="8"/>
      <c r="HB1931" s="8"/>
      <c r="HC1931" s="5"/>
      <c r="HD1931" s="5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6"/>
      <c r="HT1931" s="6"/>
      <c r="HU1931" s="6"/>
      <c r="HV1931" s="6"/>
      <c r="HW1931" s="6"/>
      <c r="HX1931" s="6"/>
      <c r="HY1931" s="6"/>
      <c r="HZ1931" s="6"/>
      <c r="IA1931" s="6"/>
      <c r="IB1931" s="6"/>
      <c r="IC1931" s="6"/>
      <c r="ID1931" s="6"/>
      <c r="IE1931" s="6"/>
      <c r="IF1931" s="6"/>
      <c r="IG1931" s="6"/>
      <c r="IH1931" s="5"/>
      <c r="II1931" s="5"/>
      <c r="IJ1931" s="8"/>
      <c r="IK1931" s="8"/>
      <c r="IL1931" s="8"/>
      <c r="IM1931" s="8"/>
      <c r="IN1931" s="8"/>
      <c r="IO1931" s="8"/>
      <c r="IP1931" s="8"/>
      <c r="IQ1931" s="8"/>
      <c r="IR1931" s="8"/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/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/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/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/>
      <c r="KO1931" s="8"/>
      <c r="KP1931" s="8"/>
      <c r="KQ1931" s="9"/>
      <c r="KR1931" s="8"/>
      <c r="KS1931" s="8"/>
      <c r="KT1931" s="8"/>
      <c r="KU1931" s="8"/>
      <c r="KV1931" s="8"/>
      <c r="KW1931" s="8"/>
      <c r="KX1931" s="8"/>
    </row>
    <row r="1932" spans="4:310" x14ac:dyDescent="0.2"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6"/>
      <c r="AI1932" s="6"/>
      <c r="AJ1932" s="9"/>
      <c r="AK1932" s="9"/>
      <c r="AL1932" s="9"/>
      <c r="AM1932" s="8"/>
      <c r="AN1932" s="8"/>
      <c r="AO1932" s="8"/>
      <c r="AP1932" s="8"/>
      <c r="AQ1932" s="8"/>
      <c r="AR1932" s="8"/>
      <c r="AS1932" s="8"/>
      <c r="AT1932" s="8"/>
      <c r="AU1932" s="8"/>
      <c r="AV1932" s="6"/>
      <c r="AW1932" s="6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6"/>
      <c r="BP1932" s="6"/>
      <c r="BQ1932" s="6"/>
      <c r="BT1932" s="6"/>
      <c r="BU1932" s="6"/>
      <c r="DF1932" s="18"/>
      <c r="DG1932" s="12"/>
      <c r="DH1932" s="12"/>
      <c r="DI1932" s="12"/>
      <c r="DJ1932" s="12"/>
      <c r="DK1932" s="12"/>
      <c r="DL1932" s="12"/>
      <c r="DM1932" s="12"/>
      <c r="DN1932" s="12"/>
      <c r="DO1932" s="12"/>
      <c r="DP1932" s="12"/>
      <c r="DQ1932" s="12"/>
      <c r="DR1932" s="12"/>
      <c r="DS1932" s="12"/>
      <c r="DT1932" s="12"/>
      <c r="DU1932" s="12"/>
      <c r="DV1932" s="12"/>
      <c r="DW1932" s="12"/>
      <c r="DX1932" s="12"/>
      <c r="DZ1932" s="12"/>
      <c r="EA1932" s="12"/>
      <c r="EB1932" s="12"/>
      <c r="EC1932" s="12"/>
      <c r="ED1932" s="12"/>
      <c r="EI1932" s="12"/>
      <c r="EJ1932" s="12"/>
      <c r="EK1932" s="12"/>
      <c r="EL1932" s="12"/>
      <c r="EM1932" s="12"/>
      <c r="EN1932" s="12"/>
      <c r="EO1932" s="12"/>
      <c r="EP1932" s="12"/>
      <c r="EQ1932" s="12"/>
      <c r="ER1932" s="12"/>
      <c r="ES1932" s="12"/>
      <c r="ET1932" s="12"/>
      <c r="EU1932" s="12"/>
      <c r="EV1932" s="12"/>
      <c r="EW1932" s="12"/>
      <c r="EX1932" s="12"/>
      <c r="EY1932" s="12"/>
      <c r="EZ1932" s="12"/>
      <c r="FA1932" s="12"/>
      <c r="FB1932" s="12"/>
      <c r="FC1932" s="12"/>
      <c r="FD1932" s="12"/>
      <c r="FE1932" s="12"/>
      <c r="FF1932" s="12"/>
      <c r="FG1932" s="18"/>
      <c r="FH1932" s="5"/>
      <c r="FI1932" s="6"/>
      <c r="FJ1932" s="5"/>
      <c r="FK1932" s="5"/>
      <c r="FL1932" s="5"/>
      <c r="FM1932" s="6"/>
      <c r="FN1932" s="6"/>
      <c r="FO1932" s="5"/>
      <c r="FP1932" s="5"/>
      <c r="FQ1932" s="6"/>
      <c r="FR1932" s="5"/>
      <c r="FS1932" s="8"/>
      <c r="FT1932" s="8"/>
      <c r="FU1932" s="8"/>
      <c r="FV1932" s="9"/>
      <c r="FW1932" s="8"/>
      <c r="FX1932" s="8"/>
      <c r="FY1932" s="8"/>
      <c r="FZ1932" s="8"/>
      <c r="GA1932" s="8"/>
      <c r="GB1932" s="8"/>
      <c r="GC1932" s="8"/>
      <c r="GD1932" s="8"/>
      <c r="GE1932" s="9"/>
      <c r="GF1932" s="9"/>
      <c r="GG1932" s="8"/>
      <c r="GH1932" s="8"/>
      <c r="GI1932" s="8"/>
      <c r="GJ1932" s="8"/>
      <c r="GK1932" s="8"/>
      <c r="GL1932" s="8"/>
      <c r="GM1932" s="8"/>
      <c r="GN1932" s="9"/>
      <c r="GO1932" s="8"/>
      <c r="GP1932" s="8"/>
      <c r="GQ1932" s="9"/>
      <c r="GR1932" s="9"/>
      <c r="GS1932" s="9"/>
      <c r="GT1932" s="8"/>
      <c r="GU1932" s="8"/>
      <c r="GV1932" s="8"/>
      <c r="GW1932" s="9"/>
      <c r="GX1932" s="9"/>
      <c r="GY1932" s="8"/>
      <c r="GZ1932" s="8"/>
      <c r="HA1932" s="8"/>
      <c r="HB1932" s="8"/>
      <c r="HC1932" s="5"/>
      <c r="HD1932" s="5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6"/>
      <c r="HT1932" s="6"/>
      <c r="HU1932" s="6"/>
      <c r="HV1932" s="6"/>
      <c r="HW1932" s="6"/>
      <c r="HX1932" s="6"/>
      <c r="HY1932" s="6"/>
      <c r="HZ1932" s="6"/>
      <c r="IA1932" s="6"/>
      <c r="IB1932" s="6"/>
      <c r="IC1932" s="6"/>
      <c r="ID1932" s="6"/>
      <c r="IE1932" s="6"/>
      <c r="IF1932" s="6"/>
      <c r="IG1932" s="6"/>
      <c r="IH1932" s="5"/>
      <c r="II1932" s="5"/>
      <c r="IJ1932" s="8"/>
      <c r="IK1932" s="8"/>
      <c r="IL1932" s="8"/>
      <c r="IM1932" s="8"/>
      <c r="IN1932" s="8"/>
      <c r="IO1932" s="8"/>
      <c r="IP1932" s="8"/>
      <c r="IQ1932" s="8"/>
      <c r="IR1932" s="8"/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/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/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/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/>
      <c r="KO1932" s="8"/>
      <c r="KP1932" s="8"/>
      <c r="KQ1932" s="9"/>
      <c r="KR1932" s="8"/>
      <c r="KS1932" s="8"/>
      <c r="KT1932" s="8"/>
      <c r="KU1932" s="8"/>
      <c r="KV1932" s="8"/>
      <c r="KW1932" s="8"/>
      <c r="KX1932" s="8"/>
    </row>
    <row r="1933" spans="4:310" x14ac:dyDescent="0.2"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6"/>
      <c r="AI1933" s="6"/>
      <c r="AJ1933" s="9"/>
      <c r="AK1933" s="9"/>
      <c r="AL1933" s="9"/>
      <c r="AM1933" s="8"/>
      <c r="AN1933" s="8"/>
      <c r="AO1933" s="8"/>
      <c r="AP1933" s="8"/>
      <c r="AQ1933" s="8"/>
      <c r="AR1933" s="8"/>
      <c r="AS1933" s="8"/>
      <c r="AT1933" s="8"/>
      <c r="AU1933" s="8"/>
      <c r="AV1933" s="6"/>
      <c r="AW1933" s="6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6"/>
      <c r="BP1933" s="6"/>
      <c r="BQ1933" s="6"/>
      <c r="BT1933" s="6"/>
      <c r="BU1933" s="6"/>
      <c r="DF1933" s="18"/>
      <c r="DG1933" s="12"/>
      <c r="DH1933" s="12"/>
      <c r="DI1933" s="12"/>
      <c r="DJ1933" s="12"/>
      <c r="DK1933" s="12"/>
      <c r="DL1933" s="12"/>
      <c r="DM1933" s="12"/>
      <c r="DN1933" s="12"/>
      <c r="DO1933" s="12"/>
      <c r="DP1933" s="12"/>
      <c r="DQ1933" s="12"/>
      <c r="DR1933" s="12"/>
      <c r="DS1933" s="12"/>
      <c r="DT1933" s="12"/>
      <c r="DU1933" s="12"/>
      <c r="DV1933" s="12"/>
      <c r="DW1933" s="12"/>
      <c r="DX1933" s="12"/>
      <c r="DZ1933" s="12"/>
      <c r="EA1933" s="12"/>
      <c r="EB1933" s="12"/>
      <c r="EC1933" s="12"/>
      <c r="ED1933" s="12"/>
      <c r="EI1933" s="12"/>
      <c r="EJ1933" s="12"/>
      <c r="EK1933" s="12"/>
      <c r="EL1933" s="12"/>
      <c r="EM1933" s="12"/>
      <c r="EN1933" s="12"/>
      <c r="EO1933" s="12"/>
      <c r="EP1933" s="12"/>
      <c r="EQ1933" s="12"/>
      <c r="ER1933" s="12"/>
      <c r="ES1933" s="12"/>
      <c r="ET1933" s="12"/>
      <c r="EU1933" s="12"/>
      <c r="EV1933" s="12"/>
      <c r="EW1933" s="12"/>
      <c r="EX1933" s="12"/>
      <c r="EY1933" s="12"/>
      <c r="EZ1933" s="12"/>
      <c r="FA1933" s="12"/>
      <c r="FB1933" s="12"/>
      <c r="FC1933" s="12"/>
      <c r="FD1933" s="12"/>
      <c r="FE1933" s="12"/>
      <c r="FF1933" s="12"/>
      <c r="FG1933" s="18"/>
      <c r="FH1933" s="5"/>
      <c r="FI1933" s="6"/>
      <c r="FJ1933" s="5"/>
      <c r="FK1933" s="5"/>
      <c r="FL1933" s="5"/>
      <c r="FM1933" s="6"/>
      <c r="FN1933" s="6"/>
      <c r="FO1933" s="5"/>
      <c r="FP1933" s="5"/>
      <c r="FQ1933" s="6"/>
      <c r="FR1933" s="5"/>
      <c r="FS1933" s="8"/>
      <c r="FT1933" s="8"/>
      <c r="FU1933" s="8"/>
      <c r="FV1933" s="9"/>
      <c r="FW1933" s="8"/>
      <c r="FX1933" s="8"/>
      <c r="FY1933" s="8"/>
      <c r="FZ1933" s="8"/>
      <c r="GA1933" s="8"/>
      <c r="GB1933" s="8"/>
      <c r="GC1933" s="8"/>
      <c r="GD1933" s="8"/>
      <c r="GE1933" s="9"/>
      <c r="GF1933" s="9"/>
      <c r="GG1933" s="8"/>
      <c r="GH1933" s="8"/>
      <c r="GI1933" s="8"/>
      <c r="GJ1933" s="8"/>
      <c r="GK1933" s="8"/>
      <c r="GL1933" s="8"/>
      <c r="GM1933" s="8"/>
      <c r="GN1933" s="9"/>
      <c r="GO1933" s="8"/>
      <c r="GP1933" s="8"/>
      <c r="GQ1933" s="9"/>
      <c r="GR1933" s="9"/>
      <c r="GS1933" s="9"/>
      <c r="GT1933" s="8"/>
      <c r="GU1933" s="8"/>
      <c r="GV1933" s="8"/>
      <c r="GW1933" s="9"/>
      <c r="GX1933" s="9"/>
      <c r="GY1933" s="8"/>
      <c r="GZ1933" s="8"/>
      <c r="HA1933" s="8"/>
      <c r="HB1933" s="8"/>
      <c r="HC1933" s="5"/>
      <c r="HD1933" s="5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6"/>
      <c r="HT1933" s="6"/>
      <c r="HU1933" s="6"/>
      <c r="HV1933" s="6"/>
      <c r="HW1933" s="6"/>
      <c r="HX1933" s="6"/>
      <c r="HY1933" s="6"/>
      <c r="HZ1933" s="6"/>
      <c r="IA1933" s="6"/>
      <c r="IB1933" s="6"/>
      <c r="IC1933" s="6"/>
      <c r="ID1933" s="6"/>
      <c r="IE1933" s="6"/>
      <c r="IF1933" s="6"/>
      <c r="IG1933" s="6"/>
      <c r="IH1933" s="5"/>
      <c r="II1933" s="5"/>
      <c r="IJ1933" s="8"/>
      <c r="IK1933" s="8"/>
      <c r="IL1933" s="8"/>
      <c r="IM1933" s="8"/>
      <c r="IN1933" s="8"/>
      <c r="IO1933" s="8"/>
      <c r="IP1933" s="8"/>
      <c r="IQ1933" s="8"/>
      <c r="IR1933" s="8"/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/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/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/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/>
      <c r="KO1933" s="8"/>
      <c r="KP1933" s="8"/>
      <c r="KQ1933" s="9"/>
      <c r="KR1933" s="8"/>
      <c r="KS1933" s="8"/>
      <c r="KT1933" s="8"/>
      <c r="KU1933" s="8"/>
      <c r="KV1933" s="8"/>
      <c r="KW1933" s="8"/>
      <c r="KX1933" s="8"/>
    </row>
    <row r="1934" spans="4:310" x14ac:dyDescent="0.2"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6"/>
      <c r="AI1934" s="6"/>
      <c r="AJ1934" s="9"/>
      <c r="AK1934" s="9"/>
      <c r="AL1934" s="9"/>
      <c r="AM1934" s="8"/>
      <c r="AN1934" s="8"/>
      <c r="AO1934" s="8"/>
      <c r="AP1934" s="8"/>
      <c r="AQ1934" s="8"/>
      <c r="AR1934" s="8"/>
      <c r="AS1934" s="8"/>
      <c r="AT1934" s="8"/>
      <c r="AU1934" s="8"/>
      <c r="AV1934" s="6"/>
      <c r="AW1934" s="6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6"/>
      <c r="BP1934" s="6"/>
      <c r="BQ1934" s="6"/>
      <c r="BT1934" s="6"/>
      <c r="BU1934" s="6"/>
      <c r="DF1934" s="18"/>
      <c r="DG1934" s="12"/>
      <c r="DH1934" s="12"/>
      <c r="DI1934" s="12"/>
      <c r="DJ1934" s="12"/>
      <c r="DK1934" s="12"/>
      <c r="DL1934" s="12"/>
      <c r="DM1934" s="12"/>
      <c r="DN1934" s="12"/>
      <c r="DO1934" s="12"/>
      <c r="DP1934" s="12"/>
      <c r="DQ1934" s="12"/>
      <c r="DR1934" s="12"/>
      <c r="DS1934" s="12"/>
      <c r="DT1934" s="12"/>
      <c r="DU1934" s="12"/>
      <c r="DV1934" s="12"/>
      <c r="DW1934" s="12"/>
      <c r="DX1934" s="12"/>
      <c r="DZ1934" s="12"/>
      <c r="EA1934" s="12"/>
      <c r="EB1934" s="12"/>
      <c r="EC1934" s="12"/>
      <c r="ED1934" s="12"/>
      <c r="EI1934" s="12"/>
      <c r="EJ1934" s="12"/>
      <c r="EK1934" s="12"/>
      <c r="EL1934" s="12"/>
      <c r="EM1934" s="12"/>
      <c r="EN1934" s="12"/>
      <c r="EO1934" s="12"/>
      <c r="EP1934" s="12"/>
      <c r="EQ1934" s="12"/>
      <c r="ER1934" s="12"/>
      <c r="ES1934" s="12"/>
      <c r="ET1934" s="12"/>
      <c r="EU1934" s="12"/>
      <c r="EV1934" s="12"/>
      <c r="EW1934" s="12"/>
      <c r="EX1934" s="12"/>
      <c r="EY1934" s="12"/>
      <c r="EZ1934" s="12"/>
      <c r="FA1934" s="12"/>
      <c r="FB1934" s="12"/>
      <c r="FC1934" s="12"/>
      <c r="FD1934" s="12"/>
      <c r="FE1934" s="12"/>
      <c r="FF1934" s="12"/>
      <c r="FG1934" s="18"/>
      <c r="FH1934" s="5"/>
      <c r="FI1934" s="6"/>
      <c r="FJ1934" s="5"/>
      <c r="FK1934" s="5"/>
      <c r="FL1934" s="5"/>
      <c r="FM1934" s="6"/>
      <c r="FN1934" s="6"/>
      <c r="FO1934" s="5"/>
      <c r="FP1934" s="5"/>
      <c r="FQ1934" s="6"/>
      <c r="FR1934" s="5"/>
      <c r="FS1934" s="8"/>
      <c r="FT1934" s="8"/>
      <c r="FU1934" s="8"/>
      <c r="FV1934" s="9"/>
      <c r="FW1934" s="8"/>
      <c r="FX1934" s="8"/>
      <c r="FY1934" s="8"/>
      <c r="FZ1934" s="8"/>
      <c r="GA1934" s="8"/>
      <c r="GB1934" s="8"/>
      <c r="GC1934" s="8"/>
      <c r="GD1934" s="8"/>
      <c r="GE1934" s="9"/>
      <c r="GF1934" s="9"/>
      <c r="GG1934" s="8"/>
      <c r="GH1934" s="8"/>
      <c r="GI1934" s="8"/>
      <c r="GJ1934" s="8"/>
      <c r="GK1934" s="8"/>
      <c r="GL1934" s="8"/>
      <c r="GM1934" s="8"/>
      <c r="GN1934" s="9"/>
      <c r="GO1934" s="8"/>
      <c r="GP1934" s="8"/>
      <c r="GQ1934" s="9"/>
      <c r="GR1934" s="9"/>
      <c r="GS1934" s="9"/>
      <c r="GT1934" s="8"/>
      <c r="GU1934" s="8"/>
      <c r="GV1934" s="8"/>
      <c r="GW1934" s="9"/>
      <c r="GX1934" s="9"/>
      <c r="GY1934" s="8"/>
      <c r="GZ1934" s="8"/>
      <c r="HA1934" s="8"/>
      <c r="HB1934" s="8"/>
      <c r="HC1934" s="5"/>
      <c r="HD1934" s="5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6"/>
      <c r="HT1934" s="6"/>
      <c r="HU1934" s="6"/>
      <c r="HV1934" s="6"/>
      <c r="HW1934" s="6"/>
      <c r="HX1934" s="6"/>
      <c r="HY1934" s="6"/>
      <c r="HZ1934" s="6"/>
      <c r="IA1934" s="6"/>
      <c r="IB1934" s="6"/>
      <c r="IC1934" s="6"/>
      <c r="ID1934" s="6"/>
      <c r="IE1934" s="6"/>
      <c r="IF1934" s="6"/>
      <c r="IG1934" s="6"/>
      <c r="IH1934" s="5"/>
      <c r="II1934" s="5"/>
      <c r="IJ1934" s="8"/>
      <c r="IK1934" s="8"/>
      <c r="IL1934" s="8"/>
      <c r="IM1934" s="8"/>
      <c r="IN1934" s="8"/>
      <c r="IO1934" s="8"/>
      <c r="IP1934" s="8"/>
      <c r="IQ1934" s="8"/>
      <c r="IR1934" s="8"/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/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/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/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/>
      <c r="KO1934" s="8"/>
      <c r="KP1934" s="8"/>
      <c r="KQ1934" s="9"/>
      <c r="KR1934" s="8"/>
      <c r="KS1934" s="8"/>
      <c r="KT1934" s="8"/>
      <c r="KU1934" s="8"/>
      <c r="KV1934" s="8"/>
      <c r="KW1934" s="8"/>
      <c r="KX1934" s="8"/>
    </row>
    <row r="1935" spans="4:310" x14ac:dyDescent="0.2"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6"/>
      <c r="AI1935" s="6"/>
      <c r="AJ1935" s="9"/>
      <c r="AK1935" s="9"/>
      <c r="AL1935" s="9"/>
      <c r="AM1935" s="8"/>
      <c r="AN1935" s="8"/>
      <c r="AO1935" s="8"/>
      <c r="AP1935" s="8"/>
      <c r="AQ1935" s="8"/>
      <c r="AR1935" s="8"/>
      <c r="AS1935" s="8"/>
      <c r="AT1935" s="8"/>
      <c r="AU1935" s="8"/>
      <c r="AV1935" s="6"/>
      <c r="AW1935" s="6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6"/>
      <c r="BP1935" s="6"/>
      <c r="BQ1935" s="6"/>
      <c r="BT1935" s="6"/>
      <c r="BU1935" s="6"/>
      <c r="DF1935" s="18"/>
      <c r="DG1935" s="12"/>
      <c r="DH1935" s="12"/>
      <c r="DI1935" s="12"/>
      <c r="DJ1935" s="12"/>
      <c r="DK1935" s="12"/>
      <c r="DL1935" s="12"/>
      <c r="DM1935" s="12"/>
      <c r="DN1935" s="12"/>
      <c r="DO1935" s="12"/>
      <c r="DP1935" s="12"/>
      <c r="DQ1935" s="12"/>
      <c r="DR1935" s="12"/>
      <c r="DS1935" s="12"/>
      <c r="DT1935" s="12"/>
      <c r="DU1935" s="12"/>
      <c r="DV1935" s="12"/>
      <c r="DW1935" s="12"/>
      <c r="DX1935" s="12"/>
      <c r="DZ1935" s="12"/>
      <c r="EA1935" s="12"/>
      <c r="EB1935" s="12"/>
      <c r="EC1935" s="12"/>
      <c r="ED1935" s="12"/>
      <c r="EI1935" s="12"/>
      <c r="EJ1935" s="12"/>
      <c r="EK1935" s="12"/>
      <c r="EL1935" s="12"/>
      <c r="EM1935" s="12"/>
      <c r="EN1935" s="12"/>
      <c r="EO1935" s="12"/>
      <c r="EP1935" s="12"/>
      <c r="EQ1935" s="12"/>
      <c r="ER1935" s="12"/>
      <c r="ES1935" s="12"/>
      <c r="ET1935" s="12"/>
      <c r="EU1935" s="12"/>
      <c r="EV1935" s="12"/>
      <c r="EW1935" s="12"/>
      <c r="EX1935" s="12"/>
      <c r="EY1935" s="12"/>
      <c r="EZ1935" s="12"/>
      <c r="FA1935" s="12"/>
      <c r="FB1935" s="12"/>
      <c r="FC1935" s="12"/>
      <c r="FD1935" s="12"/>
      <c r="FE1935" s="12"/>
      <c r="FF1935" s="12"/>
      <c r="FG1935" s="18"/>
      <c r="FH1935" s="5"/>
      <c r="FI1935" s="6"/>
      <c r="FJ1935" s="5"/>
      <c r="FK1935" s="5"/>
      <c r="FL1935" s="5"/>
      <c r="FM1935" s="6"/>
      <c r="FN1935" s="6"/>
      <c r="FO1935" s="5"/>
      <c r="FP1935" s="5"/>
      <c r="FQ1935" s="6"/>
      <c r="FR1935" s="5"/>
      <c r="FS1935" s="8"/>
      <c r="FT1935" s="8"/>
      <c r="FU1935" s="8"/>
      <c r="FV1935" s="9"/>
      <c r="FW1935" s="8"/>
      <c r="FX1935" s="8"/>
      <c r="FY1935" s="8"/>
      <c r="FZ1935" s="8"/>
      <c r="GA1935" s="8"/>
      <c r="GB1935" s="8"/>
      <c r="GC1935" s="8"/>
      <c r="GD1935" s="8"/>
      <c r="GE1935" s="9"/>
      <c r="GF1935" s="9"/>
      <c r="GG1935" s="8"/>
      <c r="GH1935" s="8"/>
      <c r="GI1935" s="8"/>
      <c r="GJ1935" s="8"/>
      <c r="GK1935" s="8"/>
      <c r="GL1935" s="8"/>
      <c r="GM1935" s="8"/>
      <c r="GN1935" s="9"/>
      <c r="GO1935" s="8"/>
      <c r="GP1935" s="8"/>
      <c r="GQ1935" s="9"/>
      <c r="GR1935" s="9"/>
      <c r="GS1935" s="9"/>
      <c r="GT1935" s="8"/>
      <c r="GU1935" s="8"/>
      <c r="GV1935" s="8"/>
      <c r="GW1935" s="9"/>
      <c r="GX1935" s="9"/>
      <c r="GY1935" s="8"/>
      <c r="GZ1935" s="8"/>
      <c r="HA1935" s="8"/>
      <c r="HB1935" s="8"/>
      <c r="HC1935" s="5"/>
      <c r="HD1935" s="5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6"/>
      <c r="HT1935" s="6"/>
      <c r="HU1935" s="6"/>
      <c r="HV1935" s="6"/>
      <c r="HW1935" s="6"/>
      <c r="HX1935" s="6"/>
      <c r="HY1935" s="6"/>
      <c r="HZ1935" s="6"/>
      <c r="IA1935" s="6"/>
      <c r="IB1935" s="6"/>
      <c r="IC1935" s="6"/>
      <c r="ID1935" s="6"/>
      <c r="IE1935" s="6"/>
      <c r="IF1935" s="6"/>
      <c r="IG1935" s="6"/>
      <c r="IH1935" s="5"/>
      <c r="II1935" s="5"/>
      <c r="IJ1935" s="8"/>
      <c r="IK1935" s="8"/>
      <c r="IL1935" s="8"/>
      <c r="IM1935" s="8"/>
      <c r="IN1935" s="8"/>
      <c r="IO1935" s="8"/>
      <c r="IP1935" s="8"/>
      <c r="IQ1935" s="8"/>
      <c r="IR1935" s="8"/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/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/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/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/>
      <c r="KO1935" s="8"/>
      <c r="KP1935" s="8"/>
      <c r="KQ1935" s="9"/>
      <c r="KR1935" s="8"/>
      <c r="KS1935" s="8"/>
      <c r="KT1935" s="8"/>
      <c r="KU1935" s="8"/>
      <c r="KV1935" s="8"/>
      <c r="KW1935" s="8"/>
      <c r="KX1935" s="8"/>
    </row>
    <row r="1936" spans="4:310" x14ac:dyDescent="0.2"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6"/>
      <c r="AI1936" s="6"/>
      <c r="AJ1936" s="9"/>
      <c r="AK1936" s="9"/>
      <c r="AL1936" s="9"/>
      <c r="AM1936" s="8"/>
      <c r="AN1936" s="8"/>
      <c r="AO1936" s="8"/>
      <c r="AP1936" s="8"/>
      <c r="AQ1936" s="8"/>
      <c r="AR1936" s="8"/>
      <c r="AS1936" s="8"/>
      <c r="AT1936" s="8"/>
      <c r="AU1936" s="8"/>
      <c r="AV1936" s="6"/>
      <c r="AW1936" s="6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6"/>
      <c r="BP1936" s="6"/>
      <c r="BQ1936" s="6"/>
      <c r="BT1936" s="6"/>
      <c r="BU1936" s="6"/>
      <c r="DF1936" s="18"/>
      <c r="DG1936" s="12"/>
      <c r="DH1936" s="12"/>
      <c r="DI1936" s="12"/>
      <c r="DJ1936" s="12"/>
      <c r="DK1936" s="12"/>
      <c r="DL1936" s="12"/>
      <c r="DM1936" s="12"/>
      <c r="DN1936" s="12"/>
      <c r="DO1936" s="12"/>
      <c r="DP1936" s="12"/>
      <c r="DQ1936" s="12"/>
      <c r="DR1936" s="12"/>
      <c r="DS1936" s="12"/>
      <c r="DT1936" s="12"/>
      <c r="DU1936" s="12"/>
      <c r="DV1936" s="12"/>
      <c r="DW1936" s="12"/>
      <c r="DX1936" s="12"/>
      <c r="DZ1936" s="12"/>
      <c r="EA1936" s="12"/>
      <c r="EB1936" s="12"/>
      <c r="EC1936" s="12"/>
      <c r="ED1936" s="12"/>
      <c r="EI1936" s="12"/>
      <c r="EJ1936" s="12"/>
      <c r="EK1936" s="12"/>
      <c r="EL1936" s="12"/>
      <c r="EM1936" s="12"/>
      <c r="EN1936" s="12"/>
      <c r="EO1936" s="12"/>
      <c r="EP1936" s="12"/>
      <c r="EQ1936" s="12"/>
      <c r="ER1936" s="12"/>
      <c r="ES1936" s="12"/>
      <c r="ET1936" s="12"/>
      <c r="EU1936" s="12"/>
      <c r="EV1936" s="12"/>
      <c r="EW1936" s="12"/>
      <c r="EX1936" s="12"/>
      <c r="EY1936" s="12"/>
      <c r="EZ1936" s="12"/>
      <c r="FA1936" s="12"/>
      <c r="FB1936" s="12"/>
      <c r="FC1936" s="12"/>
      <c r="FD1936" s="12"/>
      <c r="FE1936" s="12"/>
      <c r="FF1936" s="12"/>
      <c r="FG1936" s="18"/>
      <c r="FH1936" s="5"/>
      <c r="FI1936" s="6"/>
      <c r="FJ1936" s="5"/>
      <c r="FK1936" s="5"/>
      <c r="FL1936" s="5"/>
      <c r="FM1936" s="6"/>
      <c r="FN1936" s="6"/>
      <c r="FO1936" s="5"/>
      <c r="FP1936" s="5"/>
      <c r="FQ1936" s="6"/>
      <c r="FR1936" s="5"/>
      <c r="FS1936" s="8"/>
      <c r="FT1936" s="8"/>
      <c r="FU1936" s="8"/>
      <c r="FV1936" s="9"/>
      <c r="FW1936" s="8"/>
      <c r="FX1936" s="8"/>
      <c r="FY1936" s="8"/>
      <c r="FZ1936" s="8"/>
      <c r="GA1936" s="8"/>
      <c r="GB1936" s="8"/>
      <c r="GC1936" s="8"/>
      <c r="GD1936" s="8"/>
      <c r="GE1936" s="9"/>
      <c r="GF1936" s="9"/>
      <c r="GG1936" s="8"/>
      <c r="GH1936" s="8"/>
      <c r="GI1936" s="8"/>
      <c r="GJ1936" s="8"/>
      <c r="GK1936" s="8"/>
      <c r="GL1936" s="8"/>
      <c r="GM1936" s="8"/>
      <c r="GN1936" s="9"/>
      <c r="GO1936" s="8"/>
      <c r="GP1936" s="8"/>
      <c r="GQ1936" s="9"/>
      <c r="GR1936" s="9"/>
      <c r="GS1936" s="9"/>
      <c r="GT1936" s="8"/>
      <c r="GU1936" s="8"/>
      <c r="GV1936" s="8"/>
      <c r="GW1936" s="9"/>
      <c r="GX1936" s="9"/>
      <c r="GY1936" s="8"/>
      <c r="GZ1936" s="8"/>
      <c r="HA1936" s="8"/>
      <c r="HB1936" s="8"/>
      <c r="HC1936" s="5"/>
      <c r="HD1936" s="5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6"/>
      <c r="HT1936" s="6"/>
      <c r="HU1936" s="6"/>
      <c r="HV1936" s="6"/>
      <c r="HW1936" s="6"/>
      <c r="HX1936" s="6"/>
      <c r="HY1936" s="6"/>
      <c r="HZ1936" s="6"/>
      <c r="IA1936" s="6"/>
      <c r="IB1936" s="6"/>
      <c r="IC1936" s="6"/>
      <c r="ID1936" s="6"/>
      <c r="IE1936" s="6"/>
      <c r="IF1936" s="6"/>
      <c r="IG1936" s="6"/>
      <c r="IH1936" s="5"/>
      <c r="II1936" s="5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/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/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/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/>
      <c r="KO1936" s="8"/>
      <c r="KP1936" s="8"/>
      <c r="KQ1936" s="9"/>
      <c r="KR1936" s="8"/>
      <c r="KS1936" s="8"/>
      <c r="KT1936" s="8"/>
      <c r="KU1936" s="8"/>
      <c r="KV1936" s="8"/>
      <c r="KW1936" s="8"/>
      <c r="KX1936" s="8"/>
    </row>
    <row r="1937" spans="4:310" x14ac:dyDescent="0.2"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6"/>
      <c r="AI1937" s="6"/>
      <c r="AJ1937" s="9"/>
      <c r="AK1937" s="9"/>
      <c r="AL1937" s="9"/>
      <c r="AM1937" s="8"/>
      <c r="AN1937" s="8"/>
      <c r="AO1937" s="8"/>
      <c r="AP1937" s="8"/>
      <c r="AQ1937" s="8"/>
      <c r="AR1937" s="8"/>
      <c r="AS1937" s="8"/>
      <c r="AT1937" s="8"/>
      <c r="AU1937" s="8"/>
      <c r="AV1937" s="6"/>
      <c r="AW1937" s="6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6"/>
      <c r="BP1937" s="6"/>
      <c r="BQ1937" s="6"/>
      <c r="BT1937" s="6"/>
      <c r="BU1937" s="6"/>
      <c r="DF1937" s="18"/>
      <c r="DG1937" s="12"/>
      <c r="DH1937" s="12"/>
      <c r="DI1937" s="12"/>
      <c r="DJ1937" s="12"/>
      <c r="DK1937" s="12"/>
      <c r="DL1937" s="12"/>
      <c r="DM1937" s="12"/>
      <c r="DN1937" s="12"/>
      <c r="DO1937" s="12"/>
      <c r="DP1937" s="12"/>
      <c r="DQ1937" s="12"/>
      <c r="DR1937" s="12"/>
      <c r="DS1937" s="12"/>
      <c r="DT1937" s="12"/>
      <c r="DU1937" s="12"/>
      <c r="DV1937" s="12"/>
      <c r="DW1937" s="12"/>
      <c r="DX1937" s="12"/>
      <c r="DZ1937" s="12"/>
      <c r="EA1937" s="12"/>
      <c r="EB1937" s="12"/>
      <c r="EC1937" s="12"/>
      <c r="ED1937" s="12"/>
      <c r="EI1937" s="12"/>
      <c r="EJ1937" s="12"/>
      <c r="EK1937" s="12"/>
      <c r="EL1937" s="12"/>
      <c r="EM1937" s="12"/>
      <c r="EN1937" s="12"/>
      <c r="EO1937" s="12"/>
      <c r="EP1937" s="12"/>
      <c r="EQ1937" s="12"/>
      <c r="ER1937" s="12"/>
      <c r="ES1937" s="12"/>
      <c r="ET1937" s="12"/>
      <c r="EU1937" s="12"/>
      <c r="EV1937" s="12"/>
      <c r="EW1937" s="12"/>
      <c r="EX1937" s="12"/>
      <c r="EY1937" s="12"/>
      <c r="EZ1937" s="12"/>
      <c r="FA1937" s="12"/>
      <c r="FB1937" s="12"/>
      <c r="FC1937" s="12"/>
      <c r="FD1937" s="12"/>
      <c r="FE1937" s="12"/>
      <c r="FF1937" s="12"/>
      <c r="FG1937" s="18"/>
      <c r="FH1937" s="5"/>
      <c r="FI1937" s="6"/>
      <c r="FJ1937" s="5"/>
      <c r="FK1937" s="5"/>
      <c r="FL1937" s="5"/>
      <c r="FM1937" s="6"/>
      <c r="FN1937" s="6"/>
      <c r="FO1937" s="5"/>
      <c r="FP1937" s="5"/>
      <c r="FQ1937" s="6"/>
      <c r="FR1937" s="5"/>
      <c r="FS1937" s="8"/>
      <c r="FT1937" s="8"/>
      <c r="FU1937" s="8"/>
      <c r="FV1937" s="9"/>
      <c r="FW1937" s="8"/>
      <c r="FX1937" s="8"/>
      <c r="FY1937" s="8"/>
      <c r="FZ1937" s="8"/>
      <c r="GA1937" s="8"/>
      <c r="GB1937" s="8"/>
      <c r="GC1937" s="8"/>
      <c r="GD1937" s="8"/>
      <c r="GE1937" s="9"/>
      <c r="GF1937" s="9"/>
      <c r="GG1937" s="8"/>
      <c r="GH1937" s="8"/>
      <c r="GI1937" s="8"/>
      <c r="GJ1937" s="8"/>
      <c r="GK1937" s="8"/>
      <c r="GL1937" s="8"/>
      <c r="GM1937" s="8"/>
      <c r="GN1937" s="9"/>
      <c r="GO1937" s="8"/>
      <c r="GP1937" s="8"/>
      <c r="GQ1937" s="9"/>
      <c r="GR1937" s="9"/>
      <c r="GS1937" s="9"/>
      <c r="GT1937" s="8"/>
      <c r="GU1937" s="8"/>
      <c r="GV1937" s="8"/>
      <c r="GW1937" s="9"/>
      <c r="GX1937" s="9"/>
      <c r="GY1937" s="8"/>
      <c r="GZ1937" s="8"/>
      <c r="HA1937" s="8"/>
      <c r="HB1937" s="8"/>
      <c r="HC1937" s="5"/>
      <c r="HD1937" s="5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6"/>
      <c r="HT1937" s="6"/>
      <c r="HU1937" s="6"/>
      <c r="HV1937" s="6"/>
      <c r="HW1937" s="6"/>
      <c r="HX1937" s="6"/>
      <c r="HY1937" s="6"/>
      <c r="HZ1937" s="6"/>
      <c r="IA1937" s="6"/>
      <c r="IB1937" s="6"/>
      <c r="IC1937" s="6"/>
      <c r="ID1937" s="6"/>
      <c r="IE1937" s="6"/>
      <c r="IF1937" s="6"/>
      <c r="IG1937" s="6"/>
      <c r="IH1937" s="5"/>
      <c r="II1937" s="5"/>
      <c r="IJ1937" s="8"/>
      <c r="IK1937" s="8"/>
      <c r="IL1937" s="8"/>
      <c r="IM1937" s="8"/>
      <c r="IN1937" s="8"/>
      <c r="IO1937" s="8"/>
      <c r="IP1937" s="8"/>
      <c r="IQ1937" s="8"/>
      <c r="IR1937" s="8"/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/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/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/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/>
      <c r="KO1937" s="8"/>
      <c r="KP1937" s="8"/>
      <c r="KQ1937" s="9"/>
      <c r="KR1937" s="8"/>
      <c r="KS1937" s="8"/>
      <c r="KT1937" s="8"/>
      <c r="KU1937" s="8"/>
      <c r="KV1937" s="8"/>
      <c r="KW1937" s="8"/>
      <c r="KX1937" s="8"/>
    </row>
    <row r="1938" spans="4:310" x14ac:dyDescent="0.2"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6"/>
      <c r="AI1938" s="6"/>
      <c r="AJ1938" s="9"/>
      <c r="AK1938" s="9"/>
      <c r="AL1938" s="9"/>
      <c r="AM1938" s="8"/>
      <c r="AN1938" s="8"/>
      <c r="AO1938" s="8"/>
      <c r="AP1938" s="8"/>
      <c r="AQ1938" s="8"/>
      <c r="AR1938" s="8"/>
      <c r="AS1938" s="8"/>
      <c r="AT1938" s="8"/>
      <c r="AU1938" s="8"/>
      <c r="AV1938" s="6"/>
      <c r="AW1938" s="6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6"/>
      <c r="BP1938" s="6"/>
      <c r="BQ1938" s="6"/>
      <c r="BT1938" s="6"/>
      <c r="BU1938" s="6"/>
      <c r="DF1938" s="18"/>
      <c r="DG1938" s="12"/>
      <c r="DH1938" s="12"/>
      <c r="DI1938" s="12"/>
      <c r="DJ1938" s="12"/>
      <c r="DK1938" s="12"/>
      <c r="DL1938" s="12"/>
      <c r="DM1938" s="12"/>
      <c r="DN1938" s="12"/>
      <c r="DO1938" s="12"/>
      <c r="DP1938" s="12"/>
      <c r="DQ1938" s="12"/>
      <c r="DR1938" s="12"/>
      <c r="DS1938" s="12"/>
      <c r="DT1938" s="12"/>
      <c r="DU1938" s="12"/>
      <c r="DV1938" s="12"/>
      <c r="DW1938" s="12"/>
      <c r="DX1938" s="12"/>
      <c r="DZ1938" s="12"/>
      <c r="EA1938" s="12"/>
      <c r="EB1938" s="12"/>
      <c r="EC1938" s="12"/>
      <c r="ED1938" s="12"/>
      <c r="EI1938" s="12"/>
      <c r="EJ1938" s="12"/>
      <c r="EK1938" s="12"/>
      <c r="EL1938" s="12"/>
      <c r="EM1938" s="12"/>
      <c r="EN1938" s="12"/>
      <c r="EO1938" s="12"/>
      <c r="EP1938" s="12"/>
      <c r="EQ1938" s="12"/>
      <c r="ER1938" s="12"/>
      <c r="ES1938" s="12"/>
      <c r="ET1938" s="12"/>
      <c r="EU1938" s="12"/>
      <c r="EV1938" s="12"/>
      <c r="EW1938" s="12"/>
      <c r="EX1938" s="12"/>
      <c r="EY1938" s="12"/>
      <c r="EZ1938" s="12"/>
      <c r="FA1938" s="12"/>
      <c r="FB1938" s="12"/>
      <c r="FC1938" s="12"/>
      <c r="FD1938" s="12"/>
      <c r="FE1938" s="12"/>
      <c r="FF1938" s="12"/>
      <c r="FG1938" s="18"/>
      <c r="FH1938" s="5"/>
      <c r="FI1938" s="6"/>
      <c r="FJ1938" s="5"/>
      <c r="FK1938" s="5"/>
      <c r="FL1938" s="5"/>
      <c r="FM1938" s="6"/>
      <c r="FN1938" s="6"/>
      <c r="FO1938" s="5"/>
      <c r="FP1938" s="5"/>
      <c r="FQ1938" s="6"/>
      <c r="FR1938" s="5"/>
      <c r="FS1938" s="8"/>
      <c r="FT1938" s="8"/>
      <c r="FU1938" s="8"/>
      <c r="FV1938" s="9"/>
      <c r="FW1938" s="8"/>
      <c r="FX1938" s="8"/>
      <c r="FY1938" s="8"/>
      <c r="FZ1938" s="8"/>
      <c r="GA1938" s="8"/>
      <c r="GB1938" s="8"/>
      <c r="GC1938" s="8"/>
      <c r="GD1938" s="8"/>
      <c r="GE1938" s="9"/>
      <c r="GF1938" s="9"/>
      <c r="GG1938" s="8"/>
      <c r="GH1938" s="8"/>
      <c r="GI1938" s="8"/>
      <c r="GJ1938" s="8"/>
      <c r="GK1938" s="8"/>
      <c r="GL1938" s="8"/>
      <c r="GM1938" s="8"/>
      <c r="GN1938" s="9"/>
      <c r="GO1938" s="8"/>
      <c r="GP1938" s="8"/>
      <c r="GQ1938" s="9"/>
      <c r="GR1938" s="9"/>
      <c r="GS1938" s="9"/>
      <c r="GT1938" s="8"/>
      <c r="GU1938" s="8"/>
      <c r="GV1938" s="8"/>
      <c r="GW1938" s="9"/>
      <c r="GX1938" s="9"/>
      <c r="GY1938" s="8"/>
      <c r="GZ1938" s="8"/>
      <c r="HA1938" s="8"/>
      <c r="HB1938" s="8"/>
      <c r="HC1938" s="5"/>
      <c r="HD1938" s="5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6"/>
      <c r="HT1938" s="6"/>
      <c r="HU1938" s="6"/>
      <c r="HV1938" s="6"/>
      <c r="HW1938" s="6"/>
      <c r="HX1938" s="6"/>
      <c r="HY1938" s="6"/>
      <c r="HZ1938" s="6"/>
      <c r="IA1938" s="6"/>
      <c r="IB1938" s="6"/>
      <c r="IC1938" s="6"/>
      <c r="ID1938" s="6"/>
      <c r="IE1938" s="6"/>
      <c r="IF1938" s="6"/>
      <c r="IG1938" s="6"/>
      <c r="IH1938" s="5"/>
      <c r="II1938" s="5"/>
      <c r="IJ1938" s="8"/>
      <c r="IK1938" s="8"/>
      <c r="IL1938" s="8"/>
      <c r="IM1938" s="8"/>
      <c r="IN1938" s="8"/>
      <c r="IO1938" s="8"/>
      <c r="IP1938" s="8"/>
      <c r="IQ1938" s="8"/>
      <c r="IR1938" s="8"/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/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/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/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/>
      <c r="KO1938" s="8"/>
      <c r="KP1938" s="8"/>
      <c r="KQ1938" s="9"/>
      <c r="KR1938" s="8"/>
      <c r="KS1938" s="8"/>
      <c r="KT1938" s="8"/>
      <c r="KU1938" s="8"/>
      <c r="KV1938" s="8"/>
      <c r="KW1938" s="8"/>
      <c r="KX1938" s="8"/>
    </row>
    <row r="1939" spans="4:310" x14ac:dyDescent="0.2"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6"/>
      <c r="AI1939" s="6"/>
      <c r="AJ1939" s="9"/>
      <c r="AK1939" s="9"/>
      <c r="AL1939" s="9"/>
      <c r="AM1939" s="8"/>
      <c r="AN1939" s="8"/>
      <c r="AO1939" s="8"/>
      <c r="AP1939" s="8"/>
      <c r="AQ1939" s="8"/>
      <c r="AR1939" s="8"/>
      <c r="AS1939" s="8"/>
      <c r="AT1939" s="8"/>
      <c r="AU1939" s="8"/>
      <c r="AV1939" s="6"/>
      <c r="AW1939" s="6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6"/>
      <c r="BP1939" s="6"/>
      <c r="BQ1939" s="6"/>
      <c r="BT1939" s="6"/>
      <c r="BU1939" s="6"/>
      <c r="DF1939" s="18"/>
      <c r="DG1939" s="12"/>
      <c r="DH1939" s="12"/>
      <c r="DI1939" s="12"/>
      <c r="DJ1939" s="12"/>
      <c r="DK1939" s="12"/>
      <c r="DL1939" s="12"/>
      <c r="DM1939" s="12"/>
      <c r="DN1939" s="12"/>
      <c r="DO1939" s="12"/>
      <c r="DP1939" s="12"/>
      <c r="DQ1939" s="12"/>
      <c r="DR1939" s="12"/>
      <c r="DS1939" s="12"/>
      <c r="DT1939" s="12"/>
      <c r="DU1939" s="12"/>
      <c r="DV1939" s="12"/>
      <c r="DW1939" s="12"/>
      <c r="DX1939" s="12"/>
      <c r="DZ1939" s="12"/>
      <c r="EA1939" s="12"/>
      <c r="EB1939" s="12"/>
      <c r="EC1939" s="12"/>
      <c r="ED1939" s="12"/>
      <c r="EI1939" s="12"/>
      <c r="EJ1939" s="12"/>
      <c r="EK1939" s="12"/>
      <c r="EL1939" s="12"/>
      <c r="EM1939" s="12"/>
      <c r="EN1939" s="12"/>
      <c r="EO1939" s="12"/>
      <c r="EP1939" s="12"/>
      <c r="EQ1939" s="12"/>
      <c r="ER1939" s="12"/>
      <c r="ES1939" s="12"/>
      <c r="ET1939" s="12"/>
      <c r="EU1939" s="12"/>
      <c r="EV1939" s="12"/>
      <c r="EW1939" s="12"/>
      <c r="EX1939" s="12"/>
      <c r="EY1939" s="12"/>
      <c r="EZ1939" s="12"/>
      <c r="FA1939" s="12"/>
      <c r="FB1939" s="12"/>
      <c r="FC1939" s="12"/>
      <c r="FD1939" s="12"/>
      <c r="FE1939" s="12"/>
      <c r="FF1939" s="12"/>
      <c r="FG1939" s="18"/>
      <c r="FH1939" s="5"/>
      <c r="FI1939" s="6"/>
      <c r="FJ1939" s="5"/>
      <c r="FK1939" s="5"/>
      <c r="FL1939" s="5"/>
      <c r="FM1939" s="6"/>
      <c r="FN1939" s="6"/>
      <c r="FO1939" s="5"/>
      <c r="FP1939" s="5"/>
      <c r="FQ1939" s="6"/>
      <c r="FR1939" s="5"/>
      <c r="FS1939" s="8"/>
      <c r="FT1939" s="8"/>
      <c r="FU1939" s="8"/>
      <c r="FV1939" s="9"/>
      <c r="FW1939" s="8"/>
      <c r="FX1939" s="8"/>
      <c r="FY1939" s="8"/>
      <c r="FZ1939" s="8"/>
      <c r="GA1939" s="8"/>
      <c r="GB1939" s="8"/>
      <c r="GC1939" s="8"/>
      <c r="GD1939" s="8"/>
      <c r="GE1939" s="9"/>
      <c r="GF1939" s="9"/>
      <c r="GG1939" s="8"/>
      <c r="GH1939" s="8"/>
      <c r="GI1939" s="8"/>
      <c r="GJ1939" s="8"/>
      <c r="GK1939" s="8"/>
      <c r="GL1939" s="8"/>
      <c r="GM1939" s="8"/>
      <c r="GN1939" s="9"/>
      <c r="GO1939" s="8"/>
      <c r="GP1939" s="8"/>
      <c r="GQ1939" s="9"/>
      <c r="GR1939" s="9"/>
      <c r="GS1939" s="9"/>
      <c r="GT1939" s="8"/>
      <c r="GU1939" s="8"/>
      <c r="GV1939" s="8"/>
      <c r="GW1939" s="9"/>
      <c r="GX1939" s="9"/>
      <c r="GY1939" s="8"/>
      <c r="GZ1939" s="8"/>
      <c r="HA1939" s="8"/>
      <c r="HB1939" s="8"/>
      <c r="HC1939" s="5"/>
      <c r="HD1939" s="5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6"/>
      <c r="HT1939" s="6"/>
      <c r="HU1939" s="6"/>
      <c r="HV1939" s="6"/>
      <c r="HW1939" s="6"/>
      <c r="HX1939" s="6"/>
      <c r="HY1939" s="6"/>
      <c r="HZ1939" s="6"/>
      <c r="IA1939" s="6"/>
      <c r="IB1939" s="6"/>
      <c r="IC1939" s="6"/>
      <c r="ID1939" s="6"/>
      <c r="IE1939" s="6"/>
      <c r="IF1939" s="6"/>
      <c r="IG1939" s="6"/>
      <c r="IH1939" s="5"/>
      <c r="II1939" s="5"/>
      <c r="IJ1939" s="8"/>
      <c r="IK1939" s="8"/>
      <c r="IL1939" s="8"/>
      <c r="IM1939" s="8"/>
      <c r="IN1939" s="8"/>
      <c r="IO1939" s="8"/>
      <c r="IP1939" s="8"/>
      <c r="IQ1939" s="8"/>
      <c r="IR1939" s="8"/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/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/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/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/>
      <c r="KO1939" s="8"/>
      <c r="KP1939" s="8"/>
      <c r="KQ1939" s="9"/>
      <c r="KR1939" s="8"/>
      <c r="KS1939" s="8"/>
      <c r="KT1939" s="8"/>
      <c r="KU1939" s="8"/>
      <c r="KV1939" s="8"/>
      <c r="KW1939" s="8"/>
      <c r="KX1939" s="8"/>
    </row>
    <row r="1940" spans="4:310" x14ac:dyDescent="0.2"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6"/>
      <c r="AI1940" s="6"/>
      <c r="AJ1940" s="9"/>
      <c r="AK1940" s="9"/>
      <c r="AL1940" s="9"/>
      <c r="AM1940" s="8"/>
      <c r="AN1940" s="8"/>
      <c r="AO1940" s="8"/>
      <c r="AP1940" s="8"/>
      <c r="AQ1940" s="8"/>
      <c r="AR1940" s="8"/>
      <c r="AS1940" s="8"/>
      <c r="AT1940" s="8"/>
      <c r="AU1940" s="8"/>
      <c r="AV1940" s="6"/>
      <c r="AW1940" s="6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6"/>
      <c r="BP1940" s="6"/>
      <c r="BQ1940" s="6"/>
      <c r="BT1940" s="6"/>
      <c r="BU1940" s="6"/>
      <c r="DF1940" s="18"/>
      <c r="DG1940" s="12"/>
      <c r="DH1940" s="12"/>
      <c r="DI1940" s="12"/>
      <c r="DJ1940" s="12"/>
      <c r="DK1940" s="12"/>
      <c r="DL1940" s="12"/>
      <c r="DM1940" s="12"/>
      <c r="DN1940" s="12"/>
      <c r="DO1940" s="12"/>
      <c r="DP1940" s="12"/>
      <c r="DQ1940" s="12"/>
      <c r="DR1940" s="12"/>
      <c r="DS1940" s="12"/>
      <c r="DT1940" s="12"/>
      <c r="DU1940" s="12"/>
      <c r="DV1940" s="12"/>
      <c r="DW1940" s="12"/>
      <c r="DX1940" s="12"/>
      <c r="DZ1940" s="12"/>
      <c r="EA1940" s="12"/>
      <c r="EB1940" s="12"/>
      <c r="EC1940" s="12"/>
      <c r="ED1940" s="12"/>
      <c r="EI1940" s="12"/>
      <c r="EJ1940" s="12"/>
      <c r="EK1940" s="12"/>
      <c r="EL1940" s="12"/>
      <c r="EM1940" s="12"/>
      <c r="EN1940" s="12"/>
      <c r="EO1940" s="12"/>
      <c r="EP1940" s="12"/>
      <c r="EQ1940" s="12"/>
      <c r="ER1940" s="12"/>
      <c r="ES1940" s="12"/>
      <c r="ET1940" s="12"/>
      <c r="EU1940" s="12"/>
      <c r="EV1940" s="12"/>
      <c r="EW1940" s="12"/>
      <c r="EX1940" s="12"/>
      <c r="EY1940" s="12"/>
      <c r="EZ1940" s="12"/>
      <c r="FA1940" s="12"/>
      <c r="FB1940" s="12"/>
      <c r="FC1940" s="12"/>
      <c r="FD1940" s="12"/>
      <c r="FE1940" s="12"/>
      <c r="FF1940" s="12"/>
      <c r="FG1940" s="18"/>
      <c r="FH1940" s="5"/>
      <c r="FI1940" s="6"/>
      <c r="FJ1940" s="5"/>
      <c r="FK1940" s="5"/>
      <c r="FL1940" s="5"/>
      <c r="FM1940" s="6"/>
      <c r="FN1940" s="6"/>
      <c r="FO1940" s="5"/>
      <c r="FP1940" s="5"/>
      <c r="FQ1940" s="6"/>
      <c r="FR1940" s="5"/>
      <c r="FS1940" s="8"/>
      <c r="FT1940" s="8"/>
      <c r="FU1940" s="8"/>
      <c r="FV1940" s="9"/>
      <c r="FW1940" s="8"/>
      <c r="FX1940" s="8"/>
      <c r="FY1940" s="8"/>
      <c r="FZ1940" s="8"/>
      <c r="GA1940" s="8"/>
      <c r="GB1940" s="8"/>
      <c r="GC1940" s="8"/>
      <c r="GD1940" s="8"/>
      <c r="GE1940" s="9"/>
      <c r="GF1940" s="9"/>
      <c r="GG1940" s="8"/>
      <c r="GH1940" s="8"/>
      <c r="GI1940" s="8"/>
      <c r="GJ1940" s="8"/>
      <c r="GK1940" s="8"/>
      <c r="GL1940" s="8"/>
      <c r="GM1940" s="8"/>
      <c r="GN1940" s="9"/>
      <c r="GO1940" s="8"/>
      <c r="GP1940" s="8"/>
      <c r="GQ1940" s="9"/>
      <c r="GR1940" s="9"/>
      <c r="GS1940" s="9"/>
      <c r="GT1940" s="8"/>
      <c r="GU1940" s="8"/>
      <c r="GV1940" s="8"/>
      <c r="GW1940" s="9"/>
      <c r="GX1940" s="9"/>
      <c r="GY1940" s="8"/>
      <c r="GZ1940" s="8"/>
      <c r="HA1940" s="8"/>
      <c r="HB1940" s="8"/>
      <c r="HC1940" s="5"/>
      <c r="HD1940" s="5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6"/>
      <c r="HT1940" s="6"/>
      <c r="HU1940" s="6"/>
      <c r="HV1940" s="6"/>
      <c r="HW1940" s="6"/>
      <c r="HX1940" s="6"/>
      <c r="HY1940" s="6"/>
      <c r="HZ1940" s="6"/>
      <c r="IA1940" s="6"/>
      <c r="IB1940" s="6"/>
      <c r="IC1940" s="6"/>
      <c r="ID1940" s="6"/>
      <c r="IE1940" s="6"/>
      <c r="IF1940" s="6"/>
      <c r="IG1940" s="6"/>
      <c r="IH1940" s="5"/>
      <c r="II1940" s="5"/>
      <c r="IJ1940" s="8"/>
      <c r="IK1940" s="8"/>
      <c r="IL1940" s="8"/>
      <c r="IM1940" s="8"/>
      <c r="IN1940" s="8"/>
      <c r="IO1940" s="8"/>
      <c r="IP1940" s="8"/>
      <c r="IQ1940" s="8"/>
      <c r="IR1940" s="8"/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/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/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/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/>
      <c r="KO1940" s="8"/>
      <c r="KP1940" s="8"/>
      <c r="KQ1940" s="9"/>
      <c r="KR1940" s="8"/>
      <c r="KS1940" s="8"/>
      <c r="KT1940" s="8"/>
      <c r="KU1940" s="8"/>
      <c r="KV1940" s="8"/>
      <c r="KW1940" s="8"/>
      <c r="KX1940" s="8"/>
    </row>
    <row r="1941" spans="4:310" x14ac:dyDescent="0.2"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6"/>
      <c r="AI1941" s="6"/>
      <c r="AJ1941" s="9"/>
      <c r="AK1941" s="9"/>
      <c r="AL1941" s="9"/>
      <c r="AM1941" s="8"/>
      <c r="AN1941" s="8"/>
      <c r="AO1941" s="8"/>
      <c r="AP1941" s="8"/>
      <c r="AQ1941" s="8"/>
      <c r="AR1941" s="8"/>
      <c r="AS1941" s="8"/>
      <c r="AT1941" s="8"/>
      <c r="AU1941" s="8"/>
      <c r="AV1941" s="6"/>
      <c r="AW1941" s="6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6"/>
      <c r="BP1941" s="6"/>
      <c r="BQ1941" s="6"/>
      <c r="BT1941" s="6"/>
      <c r="BU1941" s="6"/>
      <c r="DF1941" s="18"/>
      <c r="DG1941" s="12"/>
      <c r="DH1941" s="12"/>
      <c r="DI1941" s="12"/>
      <c r="DJ1941" s="12"/>
      <c r="DK1941" s="12"/>
      <c r="DL1941" s="12"/>
      <c r="DM1941" s="12"/>
      <c r="DN1941" s="12"/>
      <c r="DO1941" s="12"/>
      <c r="DP1941" s="12"/>
      <c r="DQ1941" s="12"/>
      <c r="DR1941" s="12"/>
      <c r="DS1941" s="12"/>
      <c r="DT1941" s="12"/>
      <c r="DU1941" s="12"/>
      <c r="DV1941" s="12"/>
      <c r="DW1941" s="12"/>
      <c r="DX1941" s="12"/>
      <c r="DZ1941" s="12"/>
      <c r="EA1941" s="12"/>
      <c r="EB1941" s="12"/>
      <c r="EC1941" s="12"/>
      <c r="ED1941" s="12"/>
      <c r="EI1941" s="12"/>
      <c r="EJ1941" s="12"/>
      <c r="EK1941" s="12"/>
      <c r="EL1941" s="12"/>
      <c r="EM1941" s="12"/>
      <c r="EN1941" s="12"/>
      <c r="EO1941" s="12"/>
      <c r="EP1941" s="12"/>
      <c r="EQ1941" s="12"/>
      <c r="ER1941" s="12"/>
      <c r="ES1941" s="12"/>
      <c r="ET1941" s="12"/>
      <c r="EU1941" s="12"/>
      <c r="EV1941" s="12"/>
      <c r="EW1941" s="12"/>
      <c r="EX1941" s="12"/>
      <c r="EY1941" s="12"/>
      <c r="EZ1941" s="12"/>
      <c r="FA1941" s="12"/>
      <c r="FB1941" s="12"/>
      <c r="FC1941" s="12"/>
      <c r="FD1941" s="12"/>
      <c r="FE1941" s="12"/>
      <c r="FF1941" s="12"/>
      <c r="FG1941" s="18"/>
      <c r="FH1941" s="5"/>
      <c r="FI1941" s="6"/>
      <c r="FJ1941" s="5"/>
      <c r="FK1941" s="5"/>
      <c r="FL1941" s="5"/>
      <c r="FM1941" s="6"/>
      <c r="FN1941" s="6"/>
      <c r="FO1941" s="5"/>
      <c r="FP1941" s="5"/>
      <c r="FQ1941" s="6"/>
      <c r="FR1941" s="5"/>
      <c r="FS1941" s="8"/>
      <c r="FT1941" s="8"/>
      <c r="FU1941" s="8"/>
      <c r="FV1941" s="9"/>
      <c r="FW1941" s="8"/>
      <c r="FX1941" s="8"/>
      <c r="FY1941" s="8"/>
      <c r="FZ1941" s="8"/>
      <c r="GA1941" s="8"/>
      <c r="GB1941" s="8"/>
      <c r="GC1941" s="8"/>
      <c r="GD1941" s="8"/>
      <c r="GE1941" s="9"/>
      <c r="GF1941" s="9"/>
      <c r="GG1941" s="8"/>
      <c r="GH1941" s="8"/>
      <c r="GI1941" s="8"/>
      <c r="GJ1941" s="8"/>
      <c r="GK1941" s="8"/>
      <c r="GL1941" s="8"/>
      <c r="GM1941" s="8"/>
      <c r="GN1941" s="9"/>
      <c r="GO1941" s="8"/>
      <c r="GP1941" s="8"/>
      <c r="GQ1941" s="9"/>
      <c r="GR1941" s="9"/>
      <c r="GS1941" s="9"/>
      <c r="GT1941" s="8"/>
      <c r="GU1941" s="8"/>
      <c r="GV1941" s="8"/>
      <c r="GW1941" s="9"/>
      <c r="GX1941" s="9"/>
      <c r="GY1941" s="8"/>
      <c r="GZ1941" s="8"/>
      <c r="HA1941" s="8"/>
      <c r="HB1941" s="8"/>
      <c r="HC1941" s="5"/>
      <c r="HD1941" s="5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6"/>
      <c r="HT1941" s="6"/>
      <c r="HU1941" s="6"/>
      <c r="HV1941" s="6"/>
      <c r="HW1941" s="6"/>
      <c r="HX1941" s="6"/>
      <c r="HY1941" s="6"/>
      <c r="HZ1941" s="6"/>
      <c r="IA1941" s="6"/>
      <c r="IB1941" s="6"/>
      <c r="IC1941" s="6"/>
      <c r="ID1941" s="6"/>
      <c r="IE1941" s="6"/>
      <c r="IF1941" s="6"/>
      <c r="IG1941" s="6"/>
      <c r="IH1941" s="5"/>
      <c r="II1941" s="5"/>
      <c r="IJ1941" s="8"/>
      <c r="IK1941" s="8"/>
      <c r="IL1941" s="8"/>
      <c r="IM1941" s="8"/>
      <c r="IN1941" s="8"/>
      <c r="IO1941" s="8"/>
      <c r="IP1941" s="8"/>
      <c r="IQ1941" s="8"/>
      <c r="IR1941" s="8"/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/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/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/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/>
      <c r="KO1941" s="8"/>
      <c r="KP1941" s="8"/>
      <c r="KQ1941" s="9"/>
      <c r="KR1941" s="8"/>
      <c r="KS1941" s="8"/>
      <c r="KT1941" s="8"/>
      <c r="KU1941" s="8"/>
      <c r="KV1941" s="8"/>
      <c r="KW1941" s="8"/>
      <c r="KX1941" s="8"/>
    </row>
    <row r="1942" spans="4:310" x14ac:dyDescent="0.2"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6"/>
      <c r="AI1942" s="6"/>
      <c r="AJ1942" s="9"/>
      <c r="AK1942" s="9"/>
      <c r="AL1942" s="9"/>
      <c r="AM1942" s="8"/>
      <c r="AN1942" s="8"/>
      <c r="AO1942" s="8"/>
      <c r="AP1942" s="8"/>
      <c r="AQ1942" s="8"/>
      <c r="AR1942" s="8"/>
      <c r="AS1942" s="8"/>
      <c r="AT1942" s="8"/>
      <c r="AU1942" s="8"/>
      <c r="AV1942" s="6"/>
      <c r="AW1942" s="6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6"/>
      <c r="BP1942" s="6"/>
      <c r="BQ1942" s="6"/>
      <c r="BT1942" s="6"/>
      <c r="BU1942" s="6"/>
      <c r="DF1942" s="18"/>
      <c r="DG1942" s="12"/>
      <c r="DH1942" s="12"/>
      <c r="DI1942" s="12"/>
      <c r="DJ1942" s="12"/>
      <c r="DK1942" s="12"/>
      <c r="DL1942" s="12"/>
      <c r="DM1942" s="12"/>
      <c r="DN1942" s="12"/>
      <c r="DO1942" s="12"/>
      <c r="DP1942" s="12"/>
      <c r="DQ1942" s="12"/>
      <c r="DR1942" s="12"/>
      <c r="DS1942" s="12"/>
      <c r="DT1942" s="12"/>
      <c r="DU1942" s="12"/>
      <c r="DV1942" s="12"/>
      <c r="DW1942" s="12"/>
      <c r="DX1942" s="12"/>
      <c r="DZ1942" s="12"/>
      <c r="EA1942" s="12"/>
      <c r="EB1942" s="12"/>
      <c r="EC1942" s="12"/>
      <c r="ED1942" s="12"/>
      <c r="EI1942" s="12"/>
      <c r="EJ1942" s="12"/>
      <c r="EK1942" s="12"/>
      <c r="EL1942" s="12"/>
      <c r="EM1942" s="12"/>
      <c r="EN1942" s="12"/>
      <c r="EO1942" s="12"/>
      <c r="EP1942" s="12"/>
      <c r="EQ1942" s="12"/>
      <c r="ER1942" s="12"/>
      <c r="ES1942" s="12"/>
      <c r="ET1942" s="12"/>
      <c r="EU1942" s="12"/>
      <c r="EV1942" s="12"/>
      <c r="EW1942" s="12"/>
      <c r="EX1942" s="12"/>
      <c r="EY1942" s="12"/>
      <c r="EZ1942" s="12"/>
      <c r="FA1942" s="12"/>
      <c r="FB1942" s="12"/>
      <c r="FC1942" s="12"/>
      <c r="FD1942" s="12"/>
      <c r="FE1942" s="12"/>
      <c r="FF1942" s="12"/>
      <c r="FG1942" s="18"/>
      <c r="FH1942" s="5"/>
      <c r="FI1942" s="6"/>
      <c r="FJ1942" s="5"/>
      <c r="FK1942" s="5"/>
      <c r="FL1942" s="5"/>
      <c r="FM1942" s="6"/>
      <c r="FN1942" s="6"/>
      <c r="FO1942" s="5"/>
      <c r="FP1942" s="5"/>
      <c r="FQ1942" s="6"/>
      <c r="FR1942" s="5"/>
      <c r="FS1942" s="8"/>
      <c r="FT1942" s="8"/>
      <c r="FU1942" s="8"/>
      <c r="FV1942" s="9"/>
      <c r="FW1942" s="8"/>
      <c r="FX1942" s="8"/>
      <c r="FY1942" s="8"/>
      <c r="FZ1942" s="8"/>
      <c r="GA1942" s="8"/>
      <c r="GB1942" s="8"/>
      <c r="GC1942" s="8"/>
      <c r="GD1942" s="8"/>
      <c r="GE1942" s="9"/>
      <c r="GF1942" s="9"/>
      <c r="GG1942" s="8"/>
      <c r="GH1942" s="8"/>
      <c r="GI1942" s="8"/>
      <c r="GJ1942" s="8"/>
      <c r="GK1942" s="8"/>
      <c r="GL1942" s="8"/>
      <c r="GM1942" s="8"/>
      <c r="GN1942" s="9"/>
      <c r="GO1942" s="8"/>
      <c r="GP1942" s="8"/>
      <c r="GQ1942" s="9"/>
      <c r="GR1942" s="9"/>
      <c r="GS1942" s="9"/>
      <c r="GT1942" s="8"/>
      <c r="GU1942" s="8"/>
      <c r="GV1942" s="8"/>
      <c r="GW1942" s="9"/>
      <c r="GX1942" s="9"/>
      <c r="GY1942" s="8"/>
      <c r="GZ1942" s="8"/>
      <c r="HA1942" s="8"/>
      <c r="HB1942" s="8"/>
      <c r="HC1942" s="5"/>
      <c r="HD1942" s="5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6"/>
      <c r="HT1942" s="6"/>
      <c r="HU1942" s="6"/>
      <c r="HV1942" s="6"/>
      <c r="HW1942" s="6"/>
      <c r="HX1942" s="6"/>
      <c r="HY1942" s="6"/>
      <c r="HZ1942" s="6"/>
      <c r="IA1942" s="6"/>
      <c r="IB1942" s="6"/>
      <c r="IC1942" s="6"/>
      <c r="ID1942" s="6"/>
      <c r="IE1942" s="6"/>
      <c r="IF1942" s="6"/>
      <c r="IG1942" s="6"/>
      <c r="IH1942" s="5"/>
      <c r="II1942" s="5"/>
      <c r="IJ1942" s="8"/>
      <c r="IK1942" s="8"/>
      <c r="IL1942" s="8"/>
      <c r="IM1942" s="8"/>
      <c r="IN1942" s="8"/>
      <c r="IO1942" s="8"/>
      <c r="IP1942" s="8"/>
      <c r="IQ1942" s="8"/>
      <c r="IR1942" s="8"/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/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/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/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/>
      <c r="KO1942" s="8"/>
      <c r="KP1942" s="8"/>
      <c r="KQ1942" s="9"/>
      <c r="KR1942" s="8"/>
      <c r="KS1942" s="8"/>
      <c r="KT1942" s="8"/>
      <c r="KU1942" s="8"/>
      <c r="KV1942" s="8"/>
      <c r="KW1942" s="8"/>
      <c r="KX1942" s="8"/>
    </row>
    <row r="1943" spans="4:310" x14ac:dyDescent="0.2"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6"/>
      <c r="AI1943" s="6"/>
      <c r="AJ1943" s="9"/>
      <c r="AK1943" s="9"/>
      <c r="AL1943" s="9"/>
      <c r="AM1943" s="8"/>
      <c r="AN1943" s="8"/>
      <c r="AO1943" s="8"/>
      <c r="AP1943" s="8"/>
      <c r="AQ1943" s="8"/>
      <c r="AR1943" s="8"/>
      <c r="AS1943" s="8"/>
      <c r="AT1943" s="8"/>
      <c r="AU1943" s="8"/>
      <c r="AV1943" s="6"/>
      <c r="AW1943" s="6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6"/>
      <c r="BP1943" s="6"/>
      <c r="BQ1943" s="6"/>
      <c r="BT1943" s="6"/>
      <c r="BU1943" s="6"/>
      <c r="DF1943" s="18"/>
      <c r="DG1943" s="12"/>
      <c r="DH1943" s="12"/>
      <c r="DI1943" s="12"/>
      <c r="DJ1943" s="12"/>
      <c r="DK1943" s="12"/>
      <c r="DL1943" s="12"/>
      <c r="DM1943" s="12"/>
      <c r="DN1943" s="12"/>
      <c r="DO1943" s="12"/>
      <c r="DP1943" s="12"/>
      <c r="DQ1943" s="12"/>
      <c r="DR1943" s="12"/>
      <c r="DS1943" s="12"/>
      <c r="DT1943" s="12"/>
      <c r="DU1943" s="12"/>
      <c r="DV1943" s="12"/>
      <c r="DW1943" s="12"/>
      <c r="DX1943" s="12"/>
      <c r="DZ1943" s="12"/>
      <c r="EA1943" s="12"/>
      <c r="EB1943" s="12"/>
      <c r="EC1943" s="12"/>
      <c r="ED1943" s="12"/>
      <c r="EI1943" s="12"/>
      <c r="EJ1943" s="12"/>
      <c r="EK1943" s="12"/>
      <c r="EL1943" s="12"/>
      <c r="EM1943" s="12"/>
      <c r="EN1943" s="12"/>
      <c r="EO1943" s="12"/>
      <c r="EP1943" s="12"/>
      <c r="EQ1943" s="12"/>
      <c r="ER1943" s="12"/>
      <c r="ES1943" s="12"/>
      <c r="ET1943" s="12"/>
      <c r="EU1943" s="12"/>
      <c r="EV1943" s="12"/>
      <c r="EW1943" s="12"/>
      <c r="EX1943" s="12"/>
      <c r="EY1943" s="12"/>
      <c r="EZ1943" s="12"/>
      <c r="FA1943" s="12"/>
      <c r="FB1943" s="12"/>
      <c r="FC1943" s="12"/>
      <c r="FD1943" s="12"/>
      <c r="FE1943" s="12"/>
      <c r="FF1943" s="12"/>
      <c r="FG1943" s="18"/>
      <c r="FH1943" s="5"/>
      <c r="FI1943" s="6"/>
      <c r="FJ1943" s="5"/>
      <c r="FK1943" s="5"/>
      <c r="FL1943" s="5"/>
      <c r="FM1943" s="6"/>
      <c r="FN1943" s="6"/>
      <c r="FO1943" s="5"/>
      <c r="FP1943" s="5"/>
      <c r="FQ1943" s="6"/>
      <c r="FR1943" s="5"/>
      <c r="FS1943" s="8"/>
      <c r="FT1943" s="8"/>
      <c r="FU1943" s="8"/>
      <c r="FV1943" s="9"/>
      <c r="FW1943" s="8"/>
      <c r="FX1943" s="8"/>
      <c r="FY1943" s="8"/>
      <c r="FZ1943" s="8"/>
      <c r="GA1943" s="8"/>
      <c r="GB1943" s="8"/>
      <c r="GC1943" s="8"/>
      <c r="GD1943" s="8"/>
      <c r="GE1943" s="9"/>
      <c r="GF1943" s="9"/>
      <c r="GG1943" s="8"/>
      <c r="GH1943" s="8"/>
      <c r="GI1943" s="8"/>
      <c r="GJ1943" s="8"/>
      <c r="GK1943" s="8"/>
      <c r="GL1943" s="8"/>
      <c r="GM1943" s="8"/>
      <c r="GN1943" s="9"/>
      <c r="GO1943" s="8"/>
      <c r="GP1943" s="8"/>
      <c r="GQ1943" s="9"/>
      <c r="GR1943" s="9"/>
      <c r="GS1943" s="9"/>
      <c r="GT1943" s="8"/>
      <c r="GU1943" s="8"/>
      <c r="GV1943" s="8"/>
      <c r="GW1943" s="9"/>
      <c r="GX1943" s="9"/>
      <c r="GY1943" s="8"/>
      <c r="GZ1943" s="8"/>
      <c r="HA1943" s="8"/>
      <c r="HB1943" s="8"/>
      <c r="HC1943" s="5"/>
      <c r="HD1943" s="5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6"/>
      <c r="HT1943" s="6"/>
      <c r="HU1943" s="6"/>
      <c r="HV1943" s="6"/>
      <c r="HW1943" s="6"/>
      <c r="HX1943" s="6"/>
      <c r="HY1943" s="6"/>
      <c r="HZ1943" s="6"/>
      <c r="IA1943" s="6"/>
      <c r="IB1943" s="6"/>
      <c r="IC1943" s="6"/>
      <c r="ID1943" s="6"/>
      <c r="IE1943" s="6"/>
      <c r="IF1943" s="6"/>
      <c r="IG1943" s="6"/>
      <c r="IH1943" s="5"/>
      <c r="II1943" s="5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9"/>
      <c r="KR1943" s="8"/>
      <c r="KS1943" s="8"/>
      <c r="KT1943" s="8"/>
      <c r="KU1943" s="8"/>
      <c r="KV1943" s="8"/>
      <c r="KW1943" s="8"/>
      <c r="KX1943" s="8"/>
    </row>
    <row r="1944" spans="4:310" x14ac:dyDescent="0.2"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6"/>
      <c r="AI1944" s="6"/>
      <c r="AJ1944" s="9"/>
      <c r="AK1944" s="9"/>
      <c r="AL1944" s="9"/>
      <c r="AM1944" s="8"/>
      <c r="AN1944" s="8"/>
      <c r="AO1944" s="8"/>
      <c r="AP1944" s="8"/>
      <c r="AQ1944" s="8"/>
      <c r="AR1944" s="8"/>
      <c r="AS1944" s="8"/>
      <c r="AT1944" s="8"/>
      <c r="AU1944" s="8"/>
      <c r="AV1944" s="6"/>
      <c r="AW1944" s="6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6"/>
      <c r="BP1944" s="6"/>
      <c r="BQ1944" s="6"/>
      <c r="BT1944" s="6"/>
      <c r="BU1944" s="6"/>
      <c r="DF1944" s="18"/>
      <c r="DG1944" s="12"/>
      <c r="DH1944" s="12"/>
      <c r="DI1944" s="12"/>
      <c r="DJ1944" s="12"/>
      <c r="DK1944" s="12"/>
      <c r="DL1944" s="12"/>
      <c r="DM1944" s="12"/>
      <c r="DN1944" s="12"/>
      <c r="DO1944" s="12"/>
      <c r="DP1944" s="12"/>
      <c r="DQ1944" s="12"/>
      <c r="DR1944" s="12"/>
      <c r="DS1944" s="12"/>
      <c r="DT1944" s="12"/>
      <c r="DU1944" s="12"/>
      <c r="DV1944" s="12"/>
      <c r="DW1944" s="12"/>
      <c r="DX1944" s="12"/>
      <c r="DZ1944" s="12"/>
      <c r="EA1944" s="12"/>
      <c r="EB1944" s="12"/>
      <c r="EC1944" s="12"/>
      <c r="ED1944" s="12"/>
      <c r="EI1944" s="12"/>
      <c r="EJ1944" s="12"/>
      <c r="EK1944" s="12"/>
      <c r="EL1944" s="12"/>
      <c r="EM1944" s="12"/>
      <c r="EN1944" s="12"/>
      <c r="EO1944" s="12"/>
      <c r="EP1944" s="12"/>
      <c r="EQ1944" s="12"/>
      <c r="ER1944" s="12"/>
      <c r="ES1944" s="12"/>
      <c r="ET1944" s="12"/>
      <c r="EU1944" s="12"/>
      <c r="EV1944" s="12"/>
      <c r="EW1944" s="12"/>
      <c r="EX1944" s="12"/>
      <c r="EY1944" s="12"/>
      <c r="EZ1944" s="12"/>
      <c r="FA1944" s="12"/>
      <c r="FB1944" s="12"/>
      <c r="FC1944" s="12"/>
      <c r="FD1944" s="12"/>
      <c r="FE1944" s="12"/>
      <c r="FF1944" s="12"/>
      <c r="FG1944" s="18"/>
      <c r="FH1944" s="5"/>
      <c r="FI1944" s="6"/>
      <c r="FJ1944" s="5"/>
      <c r="FK1944" s="5"/>
      <c r="FL1944" s="5"/>
      <c r="FM1944" s="6"/>
      <c r="FN1944" s="6"/>
      <c r="FO1944" s="5"/>
      <c r="FP1944" s="5"/>
      <c r="FQ1944" s="6"/>
      <c r="FR1944" s="5"/>
      <c r="FS1944" s="8"/>
      <c r="FT1944" s="8"/>
      <c r="FU1944" s="8"/>
      <c r="FV1944" s="9"/>
      <c r="FW1944" s="8"/>
      <c r="FX1944" s="8"/>
      <c r="FY1944" s="8"/>
      <c r="FZ1944" s="8"/>
      <c r="GA1944" s="8"/>
      <c r="GB1944" s="8"/>
      <c r="GC1944" s="8"/>
      <c r="GD1944" s="8"/>
      <c r="GE1944" s="9"/>
      <c r="GF1944" s="9"/>
      <c r="GG1944" s="8"/>
      <c r="GH1944" s="8"/>
      <c r="GI1944" s="8"/>
      <c r="GJ1944" s="8"/>
      <c r="GK1944" s="8"/>
      <c r="GL1944" s="8"/>
      <c r="GM1944" s="8"/>
      <c r="GN1944" s="9"/>
      <c r="GO1944" s="8"/>
      <c r="GP1944" s="8"/>
      <c r="GQ1944" s="9"/>
      <c r="GR1944" s="9"/>
      <c r="GS1944" s="9"/>
      <c r="GT1944" s="8"/>
      <c r="GU1944" s="8"/>
      <c r="GV1944" s="8"/>
      <c r="GW1944" s="9"/>
      <c r="GX1944" s="9"/>
      <c r="GY1944" s="8"/>
      <c r="GZ1944" s="8"/>
      <c r="HA1944" s="8"/>
      <c r="HB1944" s="8"/>
      <c r="HC1944" s="5"/>
      <c r="HD1944" s="5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6"/>
      <c r="HT1944" s="6"/>
      <c r="HU1944" s="6"/>
      <c r="HV1944" s="6"/>
      <c r="HW1944" s="6"/>
      <c r="HX1944" s="6"/>
      <c r="HY1944" s="6"/>
      <c r="HZ1944" s="6"/>
      <c r="IA1944" s="6"/>
      <c r="IB1944" s="6"/>
      <c r="IC1944" s="6"/>
      <c r="ID1944" s="6"/>
      <c r="IE1944" s="6"/>
      <c r="IF1944" s="6"/>
      <c r="IG1944" s="6"/>
      <c r="IH1944" s="5"/>
      <c r="II1944" s="5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9"/>
      <c r="KR1944" s="8"/>
      <c r="KS1944" s="8"/>
      <c r="KT1944" s="8"/>
      <c r="KU1944" s="8"/>
      <c r="KV1944" s="8"/>
      <c r="KW1944" s="8"/>
      <c r="KX1944" s="8"/>
    </row>
    <row r="1945" spans="4:310" x14ac:dyDescent="0.2"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6"/>
      <c r="AI1945" s="6"/>
      <c r="AJ1945" s="9"/>
      <c r="AK1945" s="9"/>
      <c r="AL1945" s="9"/>
      <c r="AM1945" s="8"/>
      <c r="AN1945" s="8"/>
      <c r="AO1945" s="8"/>
      <c r="AP1945" s="8"/>
      <c r="AQ1945" s="8"/>
      <c r="AR1945" s="8"/>
      <c r="AS1945" s="8"/>
      <c r="AT1945" s="8"/>
      <c r="AU1945" s="8"/>
      <c r="AV1945" s="6"/>
      <c r="AW1945" s="6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6"/>
      <c r="BP1945" s="6"/>
      <c r="BQ1945" s="6"/>
      <c r="BT1945" s="6"/>
      <c r="BU1945" s="6"/>
      <c r="DF1945" s="18"/>
      <c r="DG1945" s="12"/>
      <c r="DH1945" s="12"/>
      <c r="DI1945" s="12"/>
      <c r="DJ1945" s="12"/>
      <c r="DK1945" s="12"/>
      <c r="DL1945" s="12"/>
      <c r="DM1945" s="12"/>
      <c r="DN1945" s="12"/>
      <c r="DO1945" s="12"/>
      <c r="DP1945" s="12"/>
      <c r="DQ1945" s="12"/>
      <c r="DR1945" s="12"/>
      <c r="DS1945" s="12"/>
      <c r="DT1945" s="12"/>
      <c r="DU1945" s="12"/>
      <c r="DV1945" s="12"/>
      <c r="DW1945" s="12"/>
      <c r="DX1945" s="12"/>
      <c r="DZ1945" s="12"/>
      <c r="EA1945" s="12"/>
      <c r="EB1945" s="12"/>
      <c r="EC1945" s="12"/>
      <c r="ED1945" s="12"/>
      <c r="EI1945" s="12"/>
      <c r="EJ1945" s="12"/>
      <c r="EK1945" s="12"/>
      <c r="EL1945" s="12"/>
      <c r="EM1945" s="12"/>
      <c r="EN1945" s="12"/>
      <c r="EO1945" s="12"/>
      <c r="EP1945" s="12"/>
      <c r="EQ1945" s="12"/>
      <c r="ER1945" s="12"/>
      <c r="ES1945" s="12"/>
      <c r="ET1945" s="12"/>
      <c r="EU1945" s="12"/>
      <c r="EV1945" s="12"/>
      <c r="EW1945" s="12"/>
      <c r="EX1945" s="12"/>
      <c r="EY1945" s="12"/>
      <c r="EZ1945" s="12"/>
      <c r="FA1945" s="12"/>
      <c r="FB1945" s="12"/>
      <c r="FC1945" s="12"/>
      <c r="FD1945" s="12"/>
      <c r="FE1945" s="12"/>
      <c r="FF1945" s="12"/>
      <c r="FG1945" s="18"/>
      <c r="FH1945" s="5"/>
      <c r="FI1945" s="6"/>
      <c r="FJ1945" s="5"/>
      <c r="FK1945" s="5"/>
      <c r="FL1945" s="5"/>
      <c r="FM1945" s="6"/>
      <c r="FN1945" s="6"/>
      <c r="FO1945" s="5"/>
      <c r="FP1945" s="5"/>
      <c r="FQ1945" s="6"/>
      <c r="FR1945" s="5"/>
      <c r="FS1945" s="8"/>
      <c r="FT1945" s="8"/>
      <c r="FU1945" s="8"/>
      <c r="FV1945" s="9"/>
      <c r="FW1945" s="8"/>
      <c r="FX1945" s="8"/>
      <c r="FY1945" s="8"/>
      <c r="FZ1945" s="8"/>
      <c r="GA1945" s="8"/>
      <c r="GB1945" s="8"/>
      <c r="GC1945" s="8"/>
      <c r="GD1945" s="8"/>
      <c r="GE1945" s="9"/>
      <c r="GF1945" s="9"/>
      <c r="GG1945" s="8"/>
      <c r="GH1945" s="8"/>
      <c r="GI1945" s="8"/>
      <c r="GJ1945" s="8"/>
      <c r="GK1945" s="8"/>
      <c r="GL1945" s="8"/>
      <c r="GM1945" s="8"/>
      <c r="GN1945" s="9"/>
      <c r="GO1945" s="8"/>
      <c r="GP1945" s="8"/>
      <c r="GQ1945" s="9"/>
      <c r="GR1945" s="9"/>
      <c r="GS1945" s="9"/>
      <c r="GT1945" s="8"/>
      <c r="GU1945" s="8"/>
      <c r="GV1945" s="8"/>
      <c r="GW1945" s="9"/>
      <c r="GX1945" s="9"/>
      <c r="GY1945" s="8"/>
      <c r="GZ1945" s="8"/>
      <c r="HA1945" s="8"/>
      <c r="HB1945" s="8"/>
      <c r="HC1945" s="5"/>
      <c r="HD1945" s="5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6"/>
      <c r="HT1945" s="6"/>
      <c r="HU1945" s="6"/>
      <c r="HV1945" s="6"/>
      <c r="HW1945" s="6"/>
      <c r="HX1945" s="6"/>
      <c r="HY1945" s="6"/>
      <c r="HZ1945" s="6"/>
      <c r="IA1945" s="6"/>
      <c r="IB1945" s="6"/>
      <c r="IC1945" s="6"/>
      <c r="ID1945" s="6"/>
      <c r="IE1945" s="6"/>
      <c r="IF1945" s="6"/>
      <c r="IG1945" s="6"/>
      <c r="IH1945" s="5"/>
      <c r="II1945" s="5"/>
      <c r="IJ1945" s="8"/>
      <c r="IK1945" s="8"/>
      <c r="IL1945" s="8"/>
      <c r="IM1945" s="8"/>
      <c r="IN1945" s="8"/>
      <c r="IO1945" s="8"/>
      <c r="IP1945" s="8"/>
      <c r="IQ1945" s="8"/>
      <c r="IR1945" s="8"/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/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/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/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/>
      <c r="KO1945" s="8"/>
      <c r="KP1945" s="8"/>
      <c r="KQ1945" s="9"/>
      <c r="KR1945" s="8"/>
      <c r="KS1945" s="8"/>
      <c r="KT1945" s="8"/>
      <c r="KU1945" s="8"/>
      <c r="KV1945" s="8"/>
      <c r="KW1945" s="8"/>
      <c r="KX1945" s="8"/>
    </row>
    <row r="1946" spans="4:310" x14ac:dyDescent="0.2"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6"/>
      <c r="AI1946" s="6"/>
      <c r="AJ1946" s="9"/>
      <c r="AK1946" s="9"/>
      <c r="AL1946" s="9"/>
      <c r="AM1946" s="8"/>
      <c r="AN1946" s="8"/>
      <c r="AO1946" s="8"/>
      <c r="AP1946" s="8"/>
      <c r="AQ1946" s="8"/>
      <c r="AR1946" s="8"/>
      <c r="AS1946" s="8"/>
      <c r="AT1946" s="8"/>
      <c r="AU1946" s="8"/>
      <c r="AV1946" s="6"/>
      <c r="AW1946" s="6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6"/>
      <c r="BP1946" s="6"/>
      <c r="BQ1946" s="6"/>
      <c r="BT1946" s="6"/>
      <c r="BU1946" s="6"/>
      <c r="DF1946" s="18"/>
      <c r="DG1946" s="12"/>
      <c r="DH1946" s="12"/>
      <c r="DI1946" s="12"/>
      <c r="DJ1946" s="12"/>
      <c r="DK1946" s="12"/>
      <c r="DL1946" s="12"/>
      <c r="DM1946" s="12"/>
      <c r="DN1946" s="12"/>
      <c r="DO1946" s="12"/>
      <c r="DP1946" s="12"/>
      <c r="DQ1946" s="12"/>
      <c r="DR1946" s="12"/>
      <c r="DS1946" s="12"/>
      <c r="DT1946" s="12"/>
      <c r="DU1946" s="12"/>
      <c r="DV1946" s="12"/>
      <c r="DW1946" s="12"/>
      <c r="DX1946" s="12"/>
      <c r="DZ1946" s="12"/>
      <c r="EA1946" s="12"/>
      <c r="EB1946" s="12"/>
      <c r="EC1946" s="12"/>
      <c r="ED1946" s="12"/>
      <c r="EI1946" s="12"/>
      <c r="EJ1946" s="12"/>
      <c r="EK1946" s="12"/>
      <c r="EL1946" s="12"/>
      <c r="EM1946" s="12"/>
      <c r="EN1946" s="12"/>
      <c r="EO1946" s="12"/>
      <c r="EP1946" s="12"/>
      <c r="EQ1946" s="12"/>
      <c r="ER1946" s="12"/>
      <c r="ES1946" s="12"/>
      <c r="ET1946" s="12"/>
      <c r="EU1946" s="12"/>
      <c r="EV1946" s="12"/>
      <c r="EW1946" s="12"/>
      <c r="EX1946" s="12"/>
      <c r="EY1946" s="12"/>
      <c r="EZ1946" s="12"/>
      <c r="FA1946" s="12"/>
      <c r="FB1946" s="12"/>
      <c r="FC1946" s="12"/>
      <c r="FD1946" s="12"/>
      <c r="FE1946" s="12"/>
      <c r="FF1946" s="12"/>
      <c r="FG1946" s="18"/>
      <c r="FH1946" s="5"/>
      <c r="FI1946" s="6"/>
      <c r="FJ1946" s="5"/>
      <c r="FK1946" s="5"/>
      <c r="FL1946" s="5"/>
      <c r="FM1946" s="6"/>
      <c r="FN1946" s="6"/>
      <c r="FO1946" s="5"/>
      <c r="FP1946" s="5"/>
      <c r="FQ1946" s="6"/>
      <c r="FR1946" s="5"/>
      <c r="FS1946" s="8"/>
      <c r="FT1946" s="8"/>
      <c r="FU1946" s="8"/>
      <c r="FV1946" s="9"/>
      <c r="FW1946" s="8"/>
      <c r="FX1946" s="8"/>
      <c r="FY1946" s="8"/>
      <c r="FZ1946" s="8"/>
      <c r="GA1946" s="8"/>
      <c r="GB1946" s="8"/>
      <c r="GC1946" s="8"/>
      <c r="GD1946" s="8"/>
      <c r="GE1946" s="9"/>
      <c r="GF1946" s="9"/>
      <c r="GG1946" s="8"/>
      <c r="GH1946" s="8"/>
      <c r="GI1946" s="8"/>
      <c r="GJ1946" s="8"/>
      <c r="GK1946" s="8"/>
      <c r="GL1946" s="8"/>
      <c r="GM1946" s="8"/>
      <c r="GN1946" s="9"/>
      <c r="GO1946" s="8"/>
      <c r="GP1946" s="8"/>
      <c r="GQ1946" s="9"/>
      <c r="GR1946" s="9"/>
      <c r="GS1946" s="9"/>
      <c r="GT1946" s="8"/>
      <c r="GU1946" s="8"/>
      <c r="GV1946" s="8"/>
      <c r="GW1946" s="9"/>
      <c r="GX1946" s="9"/>
      <c r="GY1946" s="8"/>
      <c r="GZ1946" s="8"/>
      <c r="HA1946" s="8"/>
      <c r="HB1946" s="8"/>
      <c r="HC1946" s="5"/>
      <c r="HD1946" s="5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6"/>
      <c r="HT1946" s="6"/>
      <c r="HU1946" s="6"/>
      <c r="HV1946" s="6"/>
      <c r="HW1946" s="6"/>
      <c r="HX1946" s="6"/>
      <c r="HY1946" s="6"/>
      <c r="HZ1946" s="6"/>
      <c r="IA1946" s="6"/>
      <c r="IB1946" s="6"/>
      <c r="IC1946" s="6"/>
      <c r="ID1946" s="6"/>
      <c r="IE1946" s="6"/>
      <c r="IF1946" s="6"/>
      <c r="IG1946" s="6"/>
      <c r="IH1946" s="5"/>
      <c r="II1946" s="5"/>
      <c r="IJ1946" s="8"/>
      <c r="IK1946" s="8"/>
      <c r="IL1946" s="8"/>
      <c r="IM1946" s="8"/>
      <c r="IN1946" s="8"/>
      <c r="IO1946" s="8"/>
      <c r="IP1946" s="8"/>
      <c r="IQ1946" s="8"/>
      <c r="IR1946" s="8"/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/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/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/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/>
      <c r="KO1946" s="8"/>
      <c r="KP1946" s="8"/>
      <c r="KQ1946" s="9"/>
      <c r="KR1946" s="8"/>
      <c r="KS1946" s="8"/>
      <c r="KT1946" s="8"/>
      <c r="KU1946" s="8"/>
      <c r="KV1946" s="8"/>
      <c r="KW1946" s="8"/>
      <c r="KX1946" s="8"/>
    </row>
    <row r="1947" spans="4:310" x14ac:dyDescent="0.2"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6"/>
      <c r="AI1947" s="6"/>
      <c r="AJ1947" s="9"/>
      <c r="AK1947" s="9"/>
      <c r="AL1947" s="9"/>
      <c r="AM1947" s="8"/>
      <c r="AN1947" s="8"/>
      <c r="AO1947" s="8"/>
      <c r="AP1947" s="8"/>
      <c r="AQ1947" s="8"/>
      <c r="AR1947" s="8"/>
      <c r="AS1947" s="8"/>
      <c r="AT1947" s="8"/>
      <c r="AU1947" s="8"/>
      <c r="AV1947" s="6"/>
      <c r="AW1947" s="6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6"/>
      <c r="BP1947" s="6"/>
      <c r="BQ1947" s="6"/>
      <c r="BT1947" s="6"/>
      <c r="BU1947" s="6"/>
      <c r="DF1947" s="18"/>
      <c r="DG1947" s="12"/>
      <c r="DH1947" s="12"/>
      <c r="DI1947" s="12"/>
      <c r="DJ1947" s="12"/>
      <c r="DK1947" s="12"/>
      <c r="DL1947" s="12"/>
      <c r="DM1947" s="12"/>
      <c r="DN1947" s="12"/>
      <c r="DO1947" s="12"/>
      <c r="DP1947" s="12"/>
      <c r="DQ1947" s="12"/>
      <c r="DR1947" s="12"/>
      <c r="DS1947" s="12"/>
      <c r="DT1947" s="12"/>
      <c r="DU1947" s="12"/>
      <c r="DV1947" s="12"/>
      <c r="DW1947" s="12"/>
      <c r="DX1947" s="12"/>
      <c r="DZ1947" s="12"/>
      <c r="EA1947" s="12"/>
      <c r="EB1947" s="12"/>
      <c r="EC1947" s="12"/>
      <c r="ED1947" s="12"/>
      <c r="EI1947" s="12"/>
      <c r="EJ1947" s="12"/>
      <c r="EK1947" s="12"/>
      <c r="EL1947" s="12"/>
      <c r="EM1947" s="12"/>
      <c r="EN1947" s="12"/>
      <c r="EO1947" s="12"/>
      <c r="EP1947" s="12"/>
      <c r="EQ1947" s="12"/>
      <c r="ER1947" s="12"/>
      <c r="ES1947" s="12"/>
      <c r="ET1947" s="12"/>
      <c r="EU1947" s="12"/>
      <c r="EV1947" s="12"/>
      <c r="EW1947" s="12"/>
      <c r="EX1947" s="12"/>
      <c r="EY1947" s="12"/>
      <c r="EZ1947" s="12"/>
      <c r="FA1947" s="12"/>
      <c r="FB1947" s="12"/>
      <c r="FC1947" s="12"/>
      <c r="FD1947" s="12"/>
      <c r="FE1947" s="12"/>
      <c r="FF1947" s="12"/>
      <c r="FG1947" s="18"/>
      <c r="FH1947" s="5"/>
      <c r="FI1947" s="6"/>
      <c r="FJ1947" s="5"/>
      <c r="FK1947" s="5"/>
      <c r="FL1947" s="5"/>
      <c r="FM1947" s="6"/>
      <c r="FN1947" s="6"/>
      <c r="FO1947" s="5"/>
      <c r="FP1947" s="5"/>
      <c r="FQ1947" s="6"/>
      <c r="FR1947" s="5"/>
      <c r="FS1947" s="8"/>
      <c r="FT1947" s="8"/>
      <c r="FU1947" s="8"/>
      <c r="FV1947" s="9"/>
      <c r="FW1947" s="8"/>
      <c r="FX1947" s="8"/>
      <c r="FY1947" s="8"/>
      <c r="FZ1947" s="8"/>
      <c r="GA1947" s="8"/>
      <c r="GB1947" s="8"/>
      <c r="GC1947" s="8"/>
      <c r="GD1947" s="8"/>
      <c r="GE1947" s="9"/>
      <c r="GF1947" s="9"/>
      <c r="GG1947" s="8"/>
      <c r="GH1947" s="8"/>
      <c r="GI1947" s="8"/>
      <c r="GJ1947" s="8"/>
      <c r="GK1947" s="8"/>
      <c r="GL1947" s="8"/>
      <c r="GM1947" s="8"/>
      <c r="GN1947" s="9"/>
      <c r="GO1947" s="8"/>
      <c r="GP1947" s="8"/>
      <c r="GQ1947" s="9"/>
      <c r="GR1947" s="9"/>
      <c r="GS1947" s="9"/>
      <c r="GT1947" s="8"/>
      <c r="GU1947" s="8"/>
      <c r="GV1947" s="8"/>
      <c r="GW1947" s="9"/>
      <c r="GX1947" s="9"/>
      <c r="GY1947" s="8"/>
      <c r="GZ1947" s="8"/>
      <c r="HA1947" s="8"/>
      <c r="HB1947" s="8"/>
      <c r="HC1947" s="5"/>
      <c r="HD1947" s="5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6"/>
      <c r="HT1947" s="6"/>
      <c r="HU1947" s="6"/>
      <c r="HV1947" s="6"/>
      <c r="HW1947" s="6"/>
      <c r="HX1947" s="6"/>
      <c r="HY1947" s="6"/>
      <c r="HZ1947" s="6"/>
      <c r="IA1947" s="6"/>
      <c r="IB1947" s="6"/>
      <c r="IC1947" s="6"/>
      <c r="ID1947" s="6"/>
      <c r="IE1947" s="6"/>
      <c r="IF1947" s="6"/>
      <c r="IG1947" s="6"/>
      <c r="IH1947" s="5"/>
      <c r="II1947" s="5"/>
      <c r="IJ1947" s="8"/>
      <c r="IK1947" s="8"/>
      <c r="IL1947" s="8"/>
      <c r="IM1947" s="8"/>
      <c r="IN1947" s="8"/>
      <c r="IO1947" s="8"/>
      <c r="IP1947" s="8"/>
      <c r="IQ1947" s="8"/>
      <c r="IR1947" s="8"/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/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/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/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/>
      <c r="KO1947" s="8"/>
      <c r="KP1947" s="8"/>
      <c r="KQ1947" s="9"/>
      <c r="KR1947" s="8"/>
      <c r="KS1947" s="8"/>
      <c r="KT1947" s="8"/>
      <c r="KU1947" s="8"/>
      <c r="KV1947" s="8"/>
      <c r="KW1947" s="8"/>
      <c r="KX1947" s="8"/>
    </row>
    <row r="1948" spans="4:310" x14ac:dyDescent="0.2"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6"/>
      <c r="AI1948" s="6"/>
      <c r="AJ1948" s="9"/>
      <c r="AK1948" s="9"/>
      <c r="AL1948" s="9"/>
      <c r="AM1948" s="8"/>
      <c r="AN1948" s="8"/>
      <c r="AO1948" s="8"/>
      <c r="AP1948" s="8"/>
      <c r="AQ1948" s="8"/>
      <c r="AR1948" s="8"/>
      <c r="AS1948" s="8"/>
      <c r="AT1948" s="8"/>
      <c r="AU1948" s="8"/>
      <c r="AV1948" s="6"/>
      <c r="AW1948" s="6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6"/>
      <c r="BP1948" s="6"/>
      <c r="BQ1948" s="6"/>
      <c r="BT1948" s="6"/>
      <c r="BU1948" s="6"/>
      <c r="DF1948" s="18"/>
      <c r="DG1948" s="12"/>
      <c r="DH1948" s="12"/>
      <c r="DI1948" s="12"/>
      <c r="DJ1948" s="12"/>
      <c r="DK1948" s="12"/>
      <c r="DL1948" s="12"/>
      <c r="DM1948" s="12"/>
      <c r="DN1948" s="12"/>
      <c r="DO1948" s="12"/>
      <c r="DP1948" s="12"/>
      <c r="DQ1948" s="12"/>
      <c r="DR1948" s="12"/>
      <c r="DS1948" s="12"/>
      <c r="DT1948" s="12"/>
      <c r="DU1948" s="12"/>
      <c r="DV1948" s="12"/>
      <c r="DW1948" s="12"/>
      <c r="DX1948" s="12"/>
      <c r="DZ1948" s="12"/>
      <c r="EA1948" s="12"/>
      <c r="EB1948" s="12"/>
      <c r="EC1948" s="12"/>
      <c r="ED1948" s="12"/>
      <c r="EI1948" s="12"/>
      <c r="EJ1948" s="12"/>
      <c r="EK1948" s="12"/>
      <c r="EL1948" s="12"/>
      <c r="EM1948" s="12"/>
      <c r="EN1948" s="12"/>
      <c r="EO1948" s="12"/>
      <c r="EP1948" s="12"/>
      <c r="EQ1948" s="12"/>
      <c r="ER1948" s="12"/>
      <c r="ES1948" s="12"/>
      <c r="ET1948" s="12"/>
      <c r="EU1948" s="12"/>
      <c r="EV1948" s="12"/>
      <c r="EW1948" s="12"/>
      <c r="EX1948" s="12"/>
      <c r="EY1948" s="12"/>
      <c r="EZ1948" s="12"/>
      <c r="FA1948" s="12"/>
      <c r="FB1948" s="12"/>
      <c r="FC1948" s="12"/>
      <c r="FD1948" s="12"/>
      <c r="FE1948" s="12"/>
      <c r="FF1948" s="12"/>
      <c r="FG1948" s="18"/>
      <c r="FH1948" s="5"/>
      <c r="FI1948" s="6"/>
      <c r="FJ1948" s="5"/>
      <c r="FK1948" s="5"/>
      <c r="FL1948" s="5"/>
      <c r="FM1948" s="6"/>
      <c r="FN1948" s="6"/>
      <c r="FO1948" s="5"/>
      <c r="FP1948" s="5"/>
      <c r="FQ1948" s="6"/>
      <c r="FR1948" s="5"/>
      <c r="FS1948" s="8"/>
      <c r="FT1948" s="8"/>
      <c r="FU1948" s="8"/>
      <c r="FV1948" s="9"/>
      <c r="FW1948" s="8"/>
      <c r="FX1948" s="8"/>
      <c r="FY1948" s="8"/>
      <c r="FZ1948" s="8"/>
      <c r="GA1948" s="8"/>
      <c r="GB1948" s="8"/>
      <c r="GC1948" s="8"/>
      <c r="GD1948" s="8"/>
      <c r="GE1948" s="9"/>
      <c r="GF1948" s="9"/>
      <c r="GG1948" s="8"/>
      <c r="GH1948" s="8"/>
      <c r="GI1948" s="8"/>
      <c r="GJ1948" s="8"/>
      <c r="GK1948" s="8"/>
      <c r="GL1948" s="8"/>
      <c r="GM1948" s="8"/>
      <c r="GN1948" s="9"/>
      <c r="GO1948" s="8"/>
      <c r="GP1948" s="8"/>
      <c r="GQ1948" s="9"/>
      <c r="GR1948" s="9"/>
      <c r="GS1948" s="9"/>
      <c r="GT1948" s="8"/>
      <c r="GU1948" s="8"/>
      <c r="GV1948" s="8"/>
      <c r="GW1948" s="9"/>
      <c r="GX1948" s="9"/>
      <c r="GY1948" s="8"/>
      <c r="GZ1948" s="8"/>
      <c r="HA1948" s="8"/>
      <c r="HB1948" s="8"/>
      <c r="HC1948" s="5"/>
      <c r="HD1948" s="5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6"/>
      <c r="HT1948" s="6"/>
      <c r="HU1948" s="6"/>
      <c r="HV1948" s="6"/>
      <c r="HW1948" s="6"/>
      <c r="HX1948" s="6"/>
      <c r="HY1948" s="6"/>
      <c r="HZ1948" s="6"/>
      <c r="IA1948" s="6"/>
      <c r="IB1948" s="6"/>
      <c r="IC1948" s="6"/>
      <c r="ID1948" s="6"/>
      <c r="IE1948" s="6"/>
      <c r="IF1948" s="6"/>
      <c r="IG1948" s="6"/>
      <c r="IH1948" s="5"/>
      <c r="II1948" s="5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/>
      <c r="KO1948" s="8"/>
      <c r="KP1948" s="8"/>
      <c r="KQ1948" s="9"/>
      <c r="KR1948" s="8"/>
      <c r="KS1948" s="8"/>
      <c r="KT1948" s="8"/>
      <c r="KU1948" s="8"/>
      <c r="KV1948" s="8"/>
      <c r="KW1948" s="8"/>
      <c r="KX1948" s="8"/>
    </row>
    <row r="1949" spans="4:310" x14ac:dyDescent="0.2"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6"/>
      <c r="AI1949" s="6"/>
      <c r="AJ1949" s="9"/>
      <c r="AK1949" s="9"/>
      <c r="AL1949" s="9"/>
      <c r="AM1949" s="8"/>
      <c r="AN1949" s="8"/>
      <c r="AO1949" s="8"/>
      <c r="AP1949" s="8"/>
      <c r="AQ1949" s="8"/>
      <c r="AR1949" s="8"/>
      <c r="AS1949" s="8"/>
      <c r="AT1949" s="8"/>
      <c r="AU1949" s="8"/>
      <c r="AV1949" s="6"/>
      <c r="AW1949" s="6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6"/>
      <c r="BP1949" s="6"/>
      <c r="BQ1949" s="6"/>
      <c r="BT1949" s="6"/>
      <c r="BU1949" s="6"/>
      <c r="DF1949" s="18"/>
      <c r="DG1949" s="12"/>
      <c r="DH1949" s="12"/>
      <c r="DI1949" s="12"/>
      <c r="DJ1949" s="12"/>
      <c r="DK1949" s="12"/>
      <c r="DL1949" s="12"/>
      <c r="DM1949" s="12"/>
      <c r="DN1949" s="12"/>
      <c r="DO1949" s="12"/>
      <c r="DP1949" s="12"/>
      <c r="DQ1949" s="12"/>
      <c r="DR1949" s="12"/>
      <c r="DS1949" s="12"/>
      <c r="DT1949" s="12"/>
      <c r="DU1949" s="12"/>
      <c r="DV1949" s="12"/>
      <c r="DW1949" s="12"/>
      <c r="DX1949" s="12"/>
      <c r="DZ1949" s="12"/>
      <c r="EA1949" s="12"/>
      <c r="EB1949" s="12"/>
      <c r="EC1949" s="12"/>
      <c r="ED1949" s="12"/>
      <c r="EI1949" s="12"/>
      <c r="EJ1949" s="12"/>
      <c r="EK1949" s="12"/>
      <c r="EL1949" s="12"/>
      <c r="EM1949" s="12"/>
      <c r="EN1949" s="12"/>
      <c r="EO1949" s="12"/>
      <c r="EP1949" s="12"/>
      <c r="EQ1949" s="12"/>
      <c r="ER1949" s="12"/>
      <c r="ES1949" s="12"/>
      <c r="ET1949" s="12"/>
      <c r="EU1949" s="12"/>
      <c r="EV1949" s="12"/>
      <c r="EW1949" s="12"/>
      <c r="EX1949" s="12"/>
      <c r="EY1949" s="12"/>
      <c r="EZ1949" s="12"/>
      <c r="FA1949" s="12"/>
      <c r="FB1949" s="12"/>
      <c r="FC1949" s="12"/>
      <c r="FD1949" s="12"/>
      <c r="FE1949" s="12"/>
      <c r="FF1949" s="12"/>
      <c r="FG1949" s="18"/>
      <c r="FH1949" s="5"/>
      <c r="FI1949" s="6"/>
      <c r="FJ1949" s="5"/>
      <c r="FK1949" s="5"/>
      <c r="FL1949" s="5"/>
      <c r="FM1949" s="6"/>
      <c r="FN1949" s="6"/>
      <c r="FO1949" s="5"/>
      <c r="FP1949" s="5"/>
      <c r="FQ1949" s="6"/>
      <c r="FR1949" s="5"/>
      <c r="FS1949" s="8"/>
      <c r="FT1949" s="8"/>
      <c r="FU1949" s="8"/>
      <c r="FV1949" s="9"/>
      <c r="FW1949" s="8"/>
      <c r="FX1949" s="8"/>
      <c r="FY1949" s="8"/>
      <c r="FZ1949" s="8"/>
      <c r="GA1949" s="8"/>
      <c r="GB1949" s="8"/>
      <c r="GC1949" s="8"/>
      <c r="GD1949" s="8"/>
      <c r="GE1949" s="9"/>
      <c r="GF1949" s="9"/>
      <c r="GG1949" s="8"/>
      <c r="GH1949" s="8"/>
      <c r="GI1949" s="8"/>
      <c r="GJ1949" s="8"/>
      <c r="GK1949" s="8"/>
      <c r="GL1949" s="8"/>
      <c r="GM1949" s="8"/>
      <c r="GN1949" s="9"/>
      <c r="GO1949" s="8"/>
      <c r="GP1949" s="8"/>
      <c r="GQ1949" s="9"/>
      <c r="GR1949" s="9"/>
      <c r="GS1949" s="9"/>
      <c r="GT1949" s="8"/>
      <c r="GU1949" s="8"/>
      <c r="GV1949" s="8"/>
      <c r="GW1949" s="9"/>
      <c r="GX1949" s="9"/>
      <c r="GY1949" s="8"/>
      <c r="GZ1949" s="8"/>
      <c r="HA1949" s="8"/>
      <c r="HB1949" s="8"/>
      <c r="HC1949" s="5"/>
      <c r="HD1949" s="5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6"/>
      <c r="HT1949" s="6"/>
      <c r="HU1949" s="6"/>
      <c r="HV1949" s="6"/>
      <c r="HW1949" s="6"/>
      <c r="HX1949" s="6"/>
      <c r="HY1949" s="6"/>
      <c r="HZ1949" s="6"/>
      <c r="IA1949" s="6"/>
      <c r="IB1949" s="6"/>
      <c r="IC1949" s="6"/>
      <c r="ID1949" s="6"/>
      <c r="IE1949" s="6"/>
      <c r="IF1949" s="6"/>
      <c r="IG1949" s="6"/>
      <c r="IH1949" s="5"/>
      <c r="II1949" s="5"/>
      <c r="IJ1949" s="8"/>
      <c r="IK1949" s="8"/>
      <c r="IL1949" s="8"/>
      <c r="IM1949" s="8"/>
      <c r="IN1949" s="8"/>
      <c r="IO1949" s="8"/>
      <c r="IP1949" s="8"/>
      <c r="IQ1949" s="8"/>
      <c r="IR1949" s="8"/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/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/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/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/>
      <c r="KO1949" s="8"/>
      <c r="KP1949" s="8"/>
      <c r="KQ1949" s="9"/>
      <c r="KR1949" s="8"/>
      <c r="KS1949" s="8"/>
      <c r="KT1949" s="8"/>
      <c r="KU1949" s="8"/>
      <c r="KV1949" s="8"/>
      <c r="KW1949" s="8"/>
      <c r="KX1949" s="8"/>
    </row>
    <row r="1950" spans="4:310" x14ac:dyDescent="0.2"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6"/>
      <c r="AI1950" s="6"/>
      <c r="AJ1950" s="9"/>
      <c r="AK1950" s="9"/>
      <c r="AL1950" s="9"/>
      <c r="AM1950" s="8"/>
      <c r="AN1950" s="8"/>
      <c r="AO1950" s="8"/>
      <c r="AP1950" s="8"/>
      <c r="AQ1950" s="8"/>
      <c r="AR1950" s="8"/>
      <c r="AS1950" s="8"/>
      <c r="AT1950" s="8"/>
      <c r="AU1950" s="8"/>
      <c r="AV1950" s="6"/>
      <c r="AW1950" s="6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6"/>
      <c r="BP1950" s="6"/>
      <c r="BQ1950" s="6"/>
      <c r="BT1950" s="6"/>
      <c r="BU1950" s="6"/>
      <c r="DF1950" s="18"/>
      <c r="DG1950" s="12"/>
      <c r="DH1950" s="12"/>
      <c r="DI1950" s="12"/>
      <c r="DJ1950" s="12"/>
      <c r="DK1950" s="12"/>
      <c r="DL1950" s="12"/>
      <c r="DM1950" s="12"/>
      <c r="DN1950" s="12"/>
      <c r="DO1950" s="12"/>
      <c r="DP1950" s="12"/>
      <c r="DQ1950" s="12"/>
      <c r="DR1950" s="12"/>
      <c r="DS1950" s="12"/>
      <c r="DT1950" s="12"/>
      <c r="DU1950" s="12"/>
      <c r="DV1950" s="12"/>
      <c r="DW1950" s="12"/>
      <c r="DX1950" s="12"/>
      <c r="DZ1950" s="12"/>
      <c r="EA1950" s="12"/>
      <c r="EB1950" s="12"/>
      <c r="EC1950" s="12"/>
      <c r="ED1950" s="12"/>
      <c r="EI1950" s="12"/>
      <c r="EJ1950" s="12"/>
      <c r="EK1950" s="12"/>
      <c r="EL1950" s="12"/>
      <c r="EM1950" s="12"/>
      <c r="EN1950" s="12"/>
      <c r="EO1950" s="12"/>
      <c r="EP1950" s="12"/>
      <c r="EQ1950" s="12"/>
      <c r="ER1950" s="12"/>
      <c r="ES1950" s="12"/>
      <c r="ET1950" s="12"/>
      <c r="EU1950" s="12"/>
      <c r="EV1950" s="12"/>
      <c r="EW1950" s="12"/>
      <c r="EX1950" s="12"/>
      <c r="EY1950" s="12"/>
      <c r="EZ1950" s="12"/>
      <c r="FA1950" s="12"/>
      <c r="FB1950" s="12"/>
      <c r="FC1950" s="12"/>
      <c r="FD1950" s="12"/>
      <c r="FE1950" s="12"/>
      <c r="FF1950" s="12"/>
      <c r="FG1950" s="18"/>
      <c r="FH1950" s="5"/>
      <c r="FI1950" s="6"/>
      <c r="FJ1950" s="5"/>
      <c r="FK1950" s="5"/>
      <c r="FL1950" s="5"/>
      <c r="FM1950" s="6"/>
      <c r="FN1950" s="6"/>
      <c r="FO1950" s="5"/>
      <c r="FP1950" s="5"/>
      <c r="FQ1950" s="6"/>
      <c r="FR1950" s="5"/>
      <c r="FS1950" s="8"/>
      <c r="FT1950" s="8"/>
      <c r="FU1950" s="8"/>
      <c r="FV1950" s="9"/>
      <c r="FW1950" s="8"/>
      <c r="FX1950" s="8"/>
      <c r="FY1950" s="8"/>
      <c r="FZ1950" s="8"/>
      <c r="GA1950" s="8"/>
      <c r="GB1950" s="8"/>
      <c r="GC1950" s="8"/>
      <c r="GD1950" s="8"/>
      <c r="GE1950" s="9"/>
      <c r="GF1950" s="9"/>
      <c r="GG1950" s="8"/>
      <c r="GH1950" s="8"/>
      <c r="GI1950" s="8"/>
      <c r="GJ1950" s="8"/>
      <c r="GK1950" s="8"/>
      <c r="GL1950" s="8"/>
      <c r="GM1950" s="8"/>
      <c r="GN1950" s="9"/>
      <c r="GO1950" s="8"/>
      <c r="GP1950" s="8"/>
      <c r="GQ1950" s="9"/>
      <c r="GR1950" s="9"/>
      <c r="GS1950" s="9"/>
      <c r="GT1950" s="8"/>
      <c r="GU1950" s="8"/>
      <c r="GV1950" s="8"/>
      <c r="GW1950" s="9"/>
      <c r="GX1950" s="9"/>
      <c r="GY1950" s="8"/>
      <c r="GZ1950" s="8"/>
      <c r="HA1950" s="8"/>
      <c r="HB1950" s="8"/>
      <c r="HC1950" s="5"/>
      <c r="HD1950" s="5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6"/>
      <c r="HT1950" s="6"/>
      <c r="HU1950" s="6"/>
      <c r="HV1950" s="6"/>
      <c r="HW1950" s="6"/>
      <c r="HX1950" s="6"/>
      <c r="HY1950" s="6"/>
      <c r="HZ1950" s="6"/>
      <c r="IA1950" s="6"/>
      <c r="IB1950" s="6"/>
      <c r="IC1950" s="6"/>
      <c r="ID1950" s="6"/>
      <c r="IE1950" s="6"/>
      <c r="IF1950" s="6"/>
      <c r="IG1950" s="6"/>
      <c r="IH1950" s="5"/>
      <c r="II1950" s="5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/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/>
      <c r="KO1950" s="8"/>
      <c r="KP1950" s="8"/>
      <c r="KQ1950" s="9"/>
      <c r="KR1950" s="8"/>
      <c r="KS1950" s="8"/>
      <c r="KT1950" s="8"/>
      <c r="KU1950" s="8"/>
      <c r="KV1950" s="8"/>
      <c r="KW1950" s="8"/>
      <c r="KX1950" s="8"/>
    </row>
    <row r="1951" spans="4:310" x14ac:dyDescent="0.2"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6"/>
      <c r="AI1951" s="6"/>
      <c r="AJ1951" s="9"/>
      <c r="AK1951" s="9"/>
      <c r="AL1951" s="9"/>
      <c r="AM1951" s="8"/>
      <c r="AN1951" s="8"/>
      <c r="AO1951" s="8"/>
      <c r="AP1951" s="8"/>
      <c r="AQ1951" s="8"/>
      <c r="AR1951" s="8"/>
      <c r="AS1951" s="8"/>
      <c r="AT1951" s="8"/>
      <c r="AU1951" s="8"/>
      <c r="AV1951" s="6"/>
      <c r="AW1951" s="6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6"/>
      <c r="BP1951" s="6"/>
      <c r="BQ1951" s="6"/>
      <c r="BT1951" s="6"/>
      <c r="BU1951" s="6"/>
      <c r="DF1951" s="18"/>
      <c r="DG1951" s="12"/>
      <c r="DH1951" s="12"/>
      <c r="DI1951" s="12"/>
      <c r="DJ1951" s="12"/>
      <c r="DK1951" s="12"/>
      <c r="DL1951" s="12"/>
      <c r="DM1951" s="12"/>
      <c r="DN1951" s="12"/>
      <c r="DO1951" s="12"/>
      <c r="DP1951" s="12"/>
      <c r="DQ1951" s="12"/>
      <c r="DR1951" s="12"/>
      <c r="DS1951" s="12"/>
      <c r="DT1951" s="12"/>
      <c r="DU1951" s="12"/>
      <c r="DV1951" s="12"/>
      <c r="DW1951" s="12"/>
      <c r="DX1951" s="12"/>
      <c r="DZ1951" s="12"/>
      <c r="EA1951" s="12"/>
      <c r="EB1951" s="12"/>
      <c r="EC1951" s="12"/>
      <c r="ED1951" s="12"/>
      <c r="EI1951" s="12"/>
      <c r="EJ1951" s="12"/>
      <c r="EK1951" s="12"/>
      <c r="EL1951" s="12"/>
      <c r="EM1951" s="12"/>
      <c r="EN1951" s="12"/>
      <c r="EO1951" s="12"/>
      <c r="EP1951" s="12"/>
      <c r="EQ1951" s="12"/>
      <c r="ER1951" s="12"/>
      <c r="ES1951" s="12"/>
      <c r="ET1951" s="12"/>
      <c r="EU1951" s="12"/>
      <c r="EV1951" s="12"/>
      <c r="EW1951" s="12"/>
      <c r="EX1951" s="12"/>
      <c r="EY1951" s="12"/>
      <c r="EZ1951" s="12"/>
      <c r="FA1951" s="12"/>
      <c r="FB1951" s="12"/>
      <c r="FC1951" s="12"/>
      <c r="FD1951" s="12"/>
      <c r="FE1951" s="12"/>
      <c r="FF1951" s="12"/>
      <c r="FG1951" s="18"/>
      <c r="FH1951" s="5"/>
      <c r="FI1951" s="6"/>
      <c r="FJ1951" s="5"/>
      <c r="FK1951" s="5"/>
      <c r="FL1951" s="5"/>
      <c r="FM1951" s="6"/>
      <c r="FN1951" s="6"/>
      <c r="FO1951" s="5"/>
      <c r="FP1951" s="5"/>
      <c r="FQ1951" s="6"/>
      <c r="FR1951" s="5"/>
      <c r="FS1951" s="8"/>
      <c r="FT1951" s="8"/>
      <c r="FU1951" s="8"/>
      <c r="FV1951" s="9"/>
      <c r="FW1951" s="8"/>
      <c r="FX1951" s="8"/>
      <c r="FY1951" s="8"/>
      <c r="FZ1951" s="8"/>
      <c r="GA1951" s="8"/>
      <c r="GB1951" s="8"/>
      <c r="GC1951" s="8"/>
      <c r="GD1951" s="8"/>
      <c r="GE1951" s="9"/>
      <c r="GF1951" s="9"/>
      <c r="GG1951" s="8"/>
      <c r="GH1951" s="8"/>
      <c r="GI1951" s="8"/>
      <c r="GJ1951" s="8"/>
      <c r="GK1951" s="8"/>
      <c r="GL1951" s="8"/>
      <c r="GM1951" s="8"/>
      <c r="GN1951" s="9"/>
      <c r="GO1951" s="8"/>
      <c r="GP1951" s="8"/>
      <c r="GQ1951" s="9"/>
      <c r="GR1951" s="9"/>
      <c r="GS1951" s="9"/>
      <c r="GT1951" s="8"/>
      <c r="GU1951" s="8"/>
      <c r="GV1951" s="8"/>
      <c r="GW1951" s="9"/>
      <c r="GX1951" s="9"/>
      <c r="GY1951" s="8"/>
      <c r="GZ1951" s="8"/>
      <c r="HA1951" s="8"/>
      <c r="HB1951" s="8"/>
      <c r="HC1951" s="5"/>
      <c r="HD1951" s="5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6"/>
      <c r="HT1951" s="6"/>
      <c r="HU1951" s="6"/>
      <c r="HV1951" s="6"/>
      <c r="HW1951" s="6"/>
      <c r="HX1951" s="6"/>
      <c r="HY1951" s="6"/>
      <c r="HZ1951" s="6"/>
      <c r="IA1951" s="6"/>
      <c r="IB1951" s="6"/>
      <c r="IC1951" s="6"/>
      <c r="ID1951" s="6"/>
      <c r="IE1951" s="6"/>
      <c r="IF1951" s="6"/>
      <c r="IG1951" s="6"/>
      <c r="IH1951" s="5"/>
      <c r="II1951" s="5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/>
      <c r="KO1951" s="8"/>
      <c r="KP1951" s="8"/>
      <c r="KQ1951" s="9"/>
      <c r="KR1951" s="8"/>
      <c r="KS1951" s="8"/>
      <c r="KT1951" s="8"/>
      <c r="KU1951" s="8"/>
      <c r="KV1951" s="8"/>
      <c r="KW1951" s="8"/>
      <c r="KX1951" s="8"/>
    </row>
    <row r="1952" spans="4:310" x14ac:dyDescent="0.2"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6"/>
      <c r="AI1952" s="6"/>
      <c r="AJ1952" s="9"/>
      <c r="AK1952" s="9"/>
      <c r="AL1952" s="9"/>
      <c r="AM1952" s="8"/>
      <c r="AN1952" s="8"/>
      <c r="AO1952" s="8"/>
      <c r="AP1952" s="8"/>
      <c r="AQ1952" s="8"/>
      <c r="AR1952" s="8"/>
      <c r="AS1952" s="8"/>
      <c r="AT1952" s="8"/>
      <c r="AU1952" s="8"/>
      <c r="AV1952" s="6"/>
      <c r="AW1952" s="6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6"/>
      <c r="BP1952" s="6"/>
      <c r="BQ1952" s="6"/>
      <c r="BT1952" s="6"/>
      <c r="BU1952" s="6"/>
      <c r="DF1952" s="18"/>
      <c r="DG1952" s="12"/>
      <c r="DH1952" s="12"/>
      <c r="DI1952" s="12"/>
      <c r="DJ1952" s="12"/>
      <c r="DK1952" s="12"/>
      <c r="DL1952" s="12"/>
      <c r="DM1952" s="12"/>
      <c r="DN1952" s="12"/>
      <c r="DO1952" s="12"/>
      <c r="DP1952" s="12"/>
      <c r="DQ1952" s="12"/>
      <c r="DR1952" s="12"/>
      <c r="DS1952" s="12"/>
      <c r="DT1952" s="12"/>
      <c r="DU1952" s="12"/>
      <c r="DV1952" s="12"/>
      <c r="DW1952" s="12"/>
      <c r="DX1952" s="12"/>
      <c r="DZ1952" s="12"/>
      <c r="EA1952" s="12"/>
      <c r="EB1952" s="12"/>
      <c r="EC1952" s="12"/>
      <c r="ED1952" s="12"/>
      <c r="EI1952" s="12"/>
      <c r="EJ1952" s="12"/>
      <c r="EK1952" s="12"/>
      <c r="EL1952" s="12"/>
      <c r="EM1952" s="12"/>
      <c r="EN1952" s="12"/>
      <c r="EO1952" s="12"/>
      <c r="EP1952" s="12"/>
      <c r="EQ1952" s="12"/>
      <c r="ER1952" s="12"/>
      <c r="ES1952" s="12"/>
      <c r="ET1952" s="12"/>
      <c r="EU1952" s="12"/>
      <c r="EV1952" s="12"/>
      <c r="EW1952" s="12"/>
      <c r="EX1952" s="12"/>
      <c r="EY1952" s="12"/>
      <c r="EZ1952" s="12"/>
      <c r="FA1952" s="12"/>
      <c r="FB1952" s="12"/>
      <c r="FC1952" s="12"/>
      <c r="FD1952" s="12"/>
      <c r="FE1952" s="12"/>
      <c r="FF1952" s="12"/>
      <c r="FG1952" s="18"/>
      <c r="FH1952" s="5"/>
      <c r="FI1952" s="6"/>
      <c r="FJ1952" s="5"/>
      <c r="FK1952" s="5"/>
      <c r="FL1952" s="5"/>
      <c r="FM1952" s="6"/>
      <c r="FN1952" s="6"/>
      <c r="FO1952" s="5"/>
      <c r="FP1952" s="5"/>
      <c r="FQ1952" s="6"/>
      <c r="FR1952" s="5"/>
      <c r="FS1952" s="8"/>
      <c r="FT1952" s="8"/>
      <c r="FU1952" s="8"/>
      <c r="FV1952" s="9"/>
      <c r="FW1952" s="8"/>
      <c r="FX1952" s="8"/>
      <c r="FY1952" s="8"/>
      <c r="FZ1952" s="8"/>
      <c r="GA1952" s="8"/>
      <c r="GB1952" s="8"/>
      <c r="GC1952" s="8"/>
      <c r="GD1952" s="8"/>
      <c r="GE1952" s="9"/>
      <c r="GF1952" s="9"/>
      <c r="GG1952" s="8"/>
      <c r="GH1952" s="8"/>
      <c r="GI1952" s="8"/>
      <c r="GJ1952" s="8"/>
      <c r="GK1952" s="8"/>
      <c r="GL1952" s="8"/>
      <c r="GM1952" s="8"/>
      <c r="GN1952" s="9"/>
      <c r="GO1952" s="8"/>
      <c r="GP1952" s="8"/>
      <c r="GQ1952" s="9"/>
      <c r="GR1952" s="9"/>
      <c r="GS1952" s="9"/>
      <c r="GT1952" s="8"/>
      <c r="GU1952" s="8"/>
      <c r="GV1952" s="8"/>
      <c r="GW1952" s="9"/>
      <c r="GX1952" s="9"/>
      <c r="GY1952" s="8"/>
      <c r="GZ1952" s="8"/>
      <c r="HA1952" s="8"/>
      <c r="HB1952" s="8"/>
      <c r="HC1952" s="5"/>
      <c r="HD1952" s="5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6"/>
      <c r="HT1952" s="6"/>
      <c r="HU1952" s="6"/>
      <c r="HV1952" s="6"/>
      <c r="HW1952" s="6"/>
      <c r="HX1952" s="6"/>
      <c r="HY1952" s="6"/>
      <c r="HZ1952" s="6"/>
      <c r="IA1952" s="6"/>
      <c r="IB1952" s="6"/>
      <c r="IC1952" s="6"/>
      <c r="ID1952" s="6"/>
      <c r="IE1952" s="6"/>
      <c r="IF1952" s="6"/>
      <c r="IG1952" s="6"/>
      <c r="IH1952" s="5"/>
      <c r="II1952" s="5"/>
      <c r="IJ1952" s="8"/>
      <c r="IK1952" s="8"/>
      <c r="IL1952" s="8"/>
      <c r="IM1952" s="8"/>
      <c r="IN1952" s="8"/>
      <c r="IO1952" s="8"/>
      <c r="IP1952" s="8"/>
      <c r="IQ1952" s="8"/>
      <c r="IR1952" s="8"/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/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/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/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/>
      <c r="KO1952" s="8"/>
      <c r="KP1952" s="8"/>
      <c r="KQ1952" s="9"/>
      <c r="KR1952" s="8"/>
      <c r="KS1952" s="8"/>
      <c r="KT1952" s="8"/>
      <c r="KU1952" s="8"/>
      <c r="KV1952" s="8"/>
      <c r="KW1952" s="8"/>
      <c r="KX1952" s="8"/>
    </row>
    <row r="1953" spans="4:310" x14ac:dyDescent="0.2"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6"/>
      <c r="AI1953" s="6"/>
      <c r="AJ1953" s="9"/>
      <c r="AK1953" s="9"/>
      <c r="AL1953" s="9"/>
      <c r="AM1953" s="8"/>
      <c r="AN1953" s="8"/>
      <c r="AO1953" s="8"/>
      <c r="AP1953" s="8"/>
      <c r="AQ1953" s="8"/>
      <c r="AR1953" s="8"/>
      <c r="AS1953" s="8"/>
      <c r="AT1953" s="8"/>
      <c r="AU1953" s="8"/>
      <c r="AV1953" s="6"/>
      <c r="AW1953" s="6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6"/>
      <c r="BP1953" s="6"/>
      <c r="BQ1953" s="6"/>
      <c r="BT1953" s="6"/>
      <c r="BU1953" s="6"/>
      <c r="DF1953" s="18"/>
      <c r="DG1953" s="12"/>
      <c r="DH1953" s="12"/>
      <c r="DI1953" s="12"/>
      <c r="DJ1953" s="12"/>
      <c r="DK1953" s="12"/>
      <c r="DL1953" s="12"/>
      <c r="DM1953" s="12"/>
      <c r="DN1953" s="12"/>
      <c r="DO1953" s="12"/>
      <c r="DP1953" s="12"/>
      <c r="DQ1953" s="12"/>
      <c r="DR1953" s="12"/>
      <c r="DS1953" s="12"/>
      <c r="DT1953" s="12"/>
      <c r="DU1953" s="12"/>
      <c r="DV1953" s="12"/>
      <c r="DW1953" s="12"/>
      <c r="DX1953" s="12"/>
      <c r="DZ1953" s="12"/>
      <c r="EA1953" s="12"/>
      <c r="EB1953" s="12"/>
      <c r="EC1953" s="12"/>
      <c r="ED1953" s="12"/>
      <c r="EI1953" s="12"/>
      <c r="EJ1953" s="12"/>
      <c r="EK1953" s="12"/>
      <c r="EL1953" s="12"/>
      <c r="EM1953" s="12"/>
      <c r="EN1953" s="12"/>
      <c r="EO1953" s="12"/>
      <c r="EP1953" s="12"/>
      <c r="EQ1953" s="12"/>
      <c r="ER1953" s="12"/>
      <c r="ES1953" s="12"/>
      <c r="ET1953" s="12"/>
      <c r="EU1953" s="12"/>
      <c r="EV1953" s="12"/>
      <c r="EW1953" s="12"/>
      <c r="EX1953" s="12"/>
      <c r="EY1953" s="12"/>
      <c r="EZ1953" s="12"/>
      <c r="FA1953" s="12"/>
      <c r="FB1953" s="12"/>
      <c r="FC1953" s="12"/>
      <c r="FD1953" s="12"/>
      <c r="FE1953" s="12"/>
      <c r="FF1953" s="12"/>
      <c r="FG1953" s="18"/>
      <c r="FH1953" s="5"/>
      <c r="FI1953" s="6"/>
      <c r="FJ1953" s="5"/>
      <c r="FK1953" s="5"/>
      <c r="FL1953" s="5"/>
      <c r="FM1953" s="6"/>
      <c r="FN1953" s="6"/>
      <c r="FO1953" s="5"/>
      <c r="FP1953" s="5"/>
      <c r="FQ1953" s="6"/>
      <c r="FR1953" s="5"/>
      <c r="FS1953" s="8"/>
      <c r="FT1953" s="8"/>
      <c r="FU1953" s="8"/>
      <c r="FV1953" s="9"/>
      <c r="FW1953" s="8"/>
      <c r="FX1953" s="8"/>
      <c r="FY1953" s="8"/>
      <c r="FZ1953" s="8"/>
      <c r="GA1953" s="8"/>
      <c r="GB1953" s="8"/>
      <c r="GC1953" s="8"/>
      <c r="GD1953" s="8"/>
      <c r="GE1953" s="9"/>
      <c r="GF1953" s="9"/>
      <c r="GG1953" s="8"/>
      <c r="GH1953" s="8"/>
      <c r="GI1953" s="8"/>
      <c r="GJ1953" s="8"/>
      <c r="GK1953" s="8"/>
      <c r="GL1953" s="8"/>
      <c r="GM1953" s="8"/>
      <c r="GN1953" s="9"/>
      <c r="GO1953" s="8"/>
      <c r="GP1953" s="8"/>
      <c r="GQ1953" s="9"/>
      <c r="GR1953" s="9"/>
      <c r="GS1953" s="9"/>
      <c r="GT1953" s="8"/>
      <c r="GU1953" s="8"/>
      <c r="GV1953" s="8"/>
      <c r="GW1953" s="9"/>
      <c r="GX1953" s="9"/>
      <c r="GY1953" s="8"/>
      <c r="GZ1953" s="8"/>
      <c r="HA1953" s="8"/>
      <c r="HB1953" s="8"/>
      <c r="HC1953" s="5"/>
      <c r="HD1953" s="5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6"/>
      <c r="HT1953" s="6"/>
      <c r="HU1953" s="6"/>
      <c r="HV1953" s="6"/>
      <c r="HW1953" s="6"/>
      <c r="HX1953" s="6"/>
      <c r="HY1953" s="6"/>
      <c r="HZ1953" s="6"/>
      <c r="IA1953" s="6"/>
      <c r="IB1953" s="6"/>
      <c r="IC1953" s="6"/>
      <c r="ID1953" s="6"/>
      <c r="IE1953" s="6"/>
      <c r="IF1953" s="6"/>
      <c r="IG1953" s="6"/>
      <c r="IH1953" s="5"/>
      <c r="II1953" s="5"/>
      <c r="IJ1953" s="8"/>
      <c r="IK1953" s="8"/>
      <c r="IL1953" s="8"/>
      <c r="IM1953" s="8"/>
      <c r="IN1953" s="8"/>
      <c r="IO1953" s="8"/>
      <c r="IP1953" s="8"/>
      <c r="IQ1953" s="8"/>
      <c r="IR1953" s="8"/>
      <c r="IS1953" s="8"/>
      <c r="IT1953" s="8"/>
      <c r="IU1953" s="8"/>
      <c r="IV1953" s="8"/>
      <c r="IW1953" s="8"/>
      <c r="IX1953" s="8"/>
      <c r="IY1953" s="8"/>
      <c r="IZ1953" s="8"/>
      <c r="JA1953" s="8"/>
      <c r="JB1953" s="8"/>
      <c r="JC1953" s="8"/>
      <c r="JD1953" s="8"/>
      <c r="JE1953" s="8"/>
      <c r="JF1953" s="8"/>
      <c r="JG1953" s="8"/>
      <c r="JH1953" s="8"/>
      <c r="JI1953" s="8"/>
      <c r="JJ1953" s="8"/>
      <c r="JK1953" s="8"/>
      <c r="JL1953" s="8"/>
      <c r="JM1953" s="8"/>
      <c r="JN1953" s="8"/>
      <c r="JO1953" s="8"/>
      <c r="JP1953" s="8"/>
      <c r="JQ1953" s="8"/>
      <c r="JR1953" s="8"/>
      <c r="JS1953" s="8"/>
      <c r="JT1953" s="8"/>
      <c r="JU1953" s="8"/>
      <c r="JV1953" s="8"/>
      <c r="JW1953" s="8"/>
      <c r="JX1953" s="8"/>
      <c r="JY1953" s="8"/>
      <c r="JZ1953" s="8"/>
      <c r="KA1953" s="8"/>
      <c r="KB1953" s="8"/>
      <c r="KC1953" s="8"/>
      <c r="KD1953" s="8"/>
      <c r="KE1953" s="8"/>
      <c r="KF1953" s="8"/>
      <c r="KG1953" s="8"/>
      <c r="KH1953" s="8"/>
      <c r="KI1953" s="8"/>
      <c r="KJ1953" s="8"/>
      <c r="KK1953" s="8"/>
      <c r="KL1953" s="8"/>
      <c r="KM1953" s="8"/>
      <c r="KN1953" s="8"/>
      <c r="KO1953" s="8"/>
      <c r="KP1953" s="8"/>
      <c r="KQ1953" s="9"/>
      <c r="KR1953" s="8"/>
      <c r="KS1953" s="8"/>
      <c r="KT1953" s="8"/>
      <c r="KU1953" s="8"/>
      <c r="KV1953" s="8"/>
      <c r="KW1953" s="8"/>
      <c r="KX1953" s="8"/>
    </row>
    <row r="1954" spans="4:310" x14ac:dyDescent="0.2"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6"/>
      <c r="AI1954" s="6"/>
      <c r="AJ1954" s="9"/>
      <c r="AK1954" s="9"/>
      <c r="AL1954" s="9"/>
      <c r="AM1954" s="8"/>
      <c r="AN1954" s="8"/>
      <c r="AO1954" s="8"/>
      <c r="AP1954" s="8"/>
      <c r="AQ1954" s="8"/>
      <c r="AR1954" s="8"/>
      <c r="AS1954" s="8"/>
      <c r="AT1954" s="8"/>
      <c r="AU1954" s="8"/>
      <c r="AV1954" s="6"/>
      <c r="AW1954" s="6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6"/>
      <c r="BP1954" s="6"/>
      <c r="BQ1954" s="6"/>
      <c r="BT1954" s="6"/>
      <c r="BU1954" s="6"/>
      <c r="DF1954" s="18"/>
      <c r="DG1954" s="12"/>
      <c r="DH1954" s="12"/>
      <c r="DI1954" s="12"/>
      <c r="DJ1954" s="12"/>
      <c r="DK1954" s="12"/>
      <c r="DL1954" s="12"/>
      <c r="DM1954" s="12"/>
      <c r="DN1954" s="12"/>
      <c r="DO1954" s="12"/>
      <c r="DP1954" s="12"/>
      <c r="DQ1954" s="12"/>
      <c r="DR1954" s="12"/>
      <c r="DS1954" s="12"/>
      <c r="DT1954" s="12"/>
      <c r="DU1954" s="12"/>
      <c r="DV1954" s="12"/>
      <c r="DW1954" s="12"/>
      <c r="DX1954" s="12"/>
      <c r="DZ1954" s="12"/>
      <c r="EA1954" s="12"/>
      <c r="EB1954" s="12"/>
      <c r="EC1954" s="12"/>
      <c r="ED1954" s="12"/>
      <c r="EI1954" s="12"/>
      <c r="EJ1954" s="12"/>
      <c r="EK1954" s="12"/>
      <c r="EL1954" s="12"/>
      <c r="EM1954" s="12"/>
      <c r="EN1954" s="12"/>
      <c r="EO1954" s="12"/>
      <c r="EP1954" s="12"/>
      <c r="EQ1954" s="12"/>
      <c r="ER1954" s="12"/>
      <c r="ES1954" s="12"/>
      <c r="ET1954" s="12"/>
      <c r="EU1954" s="12"/>
      <c r="EV1954" s="12"/>
      <c r="EW1954" s="12"/>
      <c r="EX1954" s="12"/>
      <c r="EY1954" s="12"/>
      <c r="EZ1954" s="12"/>
      <c r="FA1954" s="12"/>
      <c r="FB1954" s="12"/>
      <c r="FC1954" s="12"/>
      <c r="FD1954" s="12"/>
      <c r="FE1954" s="12"/>
      <c r="FF1954" s="12"/>
      <c r="FG1954" s="18"/>
      <c r="FH1954" s="5"/>
      <c r="FI1954" s="6"/>
      <c r="FJ1954" s="5"/>
      <c r="FK1954" s="5"/>
      <c r="FL1954" s="5"/>
      <c r="FM1954" s="6"/>
      <c r="FN1954" s="6"/>
      <c r="FO1954" s="5"/>
      <c r="FP1954" s="5"/>
      <c r="FQ1954" s="6"/>
      <c r="FR1954" s="5"/>
      <c r="FS1954" s="8"/>
      <c r="FT1954" s="8"/>
      <c r="FU1954" s="8"/>
      <c r="FV1954" s="9"/>
      <c r="FW1954" s="8"/>
      <c r="FX1954" s="8"/>
      <c r="FY1954" s="8"/>
      <c r="FZ1954" s="8"/>
      <c r="GA1954" s="8"/>
      <c r="GB1954" s="8"/>
      <c r="GC1954" s="8"/>
      <c r="GD1954" s="8"/>
      <c r="GE1954" s="9"/>
      <c r="GF1954" s="9"/>
      <c r="GG1954" s="8"/>
      <c r="GH1954" s="8"/>
      <c r="GI1954" s="8"/>
      <c r="GJ1954" s="8"/>
      <c r="GK1954" s="8"/>
      <c r="GL1954" s="8"/>
      <c r="GM1954" s="8"/>
      <c r="GN1954" s="9"/>
      <c r="GO1954" s="8"/>
      <c r="GP1954" s="8"/>
      <c r="GQ1954" s="9"/>
      <c r="GR1954" s="9"/>
      <c r="GS1954" s="9"/>
      <c r="GT1954" s="8"/>
      <c r="GU1954" s="8"/>
      <c r="GV1954" s="8"/>
      <c r="GW1954" s="9"/>
      <c r="GX1954" s="9"/>
      <c r="GY1954" s="8"/>
      <c r="GZ1954" s="8"/>
      <c r="HA1954" s="8"/>
      <c r="HB1954" s="8"/>
      <c r="HC1954" s="5"/>
      <c r="HD1954" s="5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6"/>
      <c r="HT1954" s="6"/>
      <c r="HU1954" s="6"/>
      <c r="HV1954" s="6"/>
      <c r="HW1954" s="6"/>
      <c r="HX1954" s="6"/>
      <c r="HY1954" s="6"/>
      <c r="HZ1954" s="6"/>
      <c r="IA1954" s="6"/>
      <c r="IB1954" s="6"/>
      <c r="IC1954" s="6"/>
      <c r="ID1954" s="6"/>
      <c r="IE1954" s="6"/>
      <c r="IF1954" s="6"/>
      <c r="IG1954" s="6"/>
      <c r="IH1954" s="5"/>
      <c r="II1954" s="5"/>
      <c r="IJ1954" s="8"/>
      <c r="IK1954" s="8"/>
      <c r="IL1954" s="8"/>
      <c r="IM1954" s="8"/>
      <c r="IN1954" s="8"/>
      <c r="IO1954" s="8"/>
      <c r="IP1954" s="8"/>
      <c r="IQ1954" s="8"/>
      <c r="IR1954" s="8"/>
      <c r="IS1954" s="8"/>
      <c r="IT1954" s="8"/>
      <c r="IU1954" s="8"/>
      <c r="IV1954" s="8"/>
      <c r="IW1954" s="8"/>
      <c r="IX1954" s="8"/>
      <c r="IY1954" s="8"/>
      <c r="IZ1954" s="8"/>
      <c r="JA1954" s="8"/>
      <c r="JB1954" s="8"/>
      <c r="JC1954" s="8"/>
      <c r="JD1954" s="8"/>
      <c r="JE1954" s="8"/>
      <c r="JF1954" s="8"/>
      <c r="JG1954" s="8"/>
      <c r="JH1954" s="8"/>
      <c r="JI1954" s="8"/>
      <c r="JJ1954" s="8"/>
      <c r="JK1954" s="8"/>
      <c r="JL1954" s="8"/>
      <c r="JM1954" s="8"/>
      <c r="JN1954" s="8"/>
      <c r="JO1954" s="8"/>
      <c r="JP1954" s="8"/>
      <c r="JQ1954" s="8"/>
      <c r="JR1954" s="8"/>
      <c r="JS1954" s="8"/>
      <c r="JT1954" s="8"/>
      <c r="JU1954" s="8"/>
      <c r="JV1954" s="8"/>
      <c r="JW1954" s="8"/>
      <c r="JX1954" s="8"/>
      <c r="JY1954" s="8"/>
      <c r="JZ1954" s="8"/>
      <c r="KA1954" s="8"/>
      <c r="KB1954" s="8"/>
      <c r="KC1954" s="8"/>
      <c r="KD1954" s="8"/>
      <c r="KE1954" s="8"/>
      <c r="KF1954" s="8"/>
      <c r="KG1954" s="8"/>
      <c r="KH1954" s="8"/>
      <c r="KI1954" s="8"/>
      <c r="KJ1954" s="8"/>
      <c r="KK1954" s="8"/>
      <c r="KL1954" s="8"/>
      <c r="KM1954" s="8"/>
      <c r="KN1954" s="8"/>
      <c r="KO1954" s="8"/>
      <c r="KP1954" s="8"/>
      <c r="KQ1954" s="9"/>
      <c r="KR1954" s="8"/>
      <c r="KS1954" s="8"/>
      <c r="KT1954" s="8"/>
      <c r="KU1954" s="8"/>
      <c r="KV1954" s="8"/>
      <c r="KW1954" s="8"/>
      <c r="KX1954" s="8"/>
    </row>
    <row r="1955" spans="4:310" x14ac:dyDescent="0.2"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6"/>
      <c r="AI1955" s="6"/>
      <c r="AJ1955" s="9"/>
      <c r="AK1955" s="9"/>
      <c r="AL1955" s="9"/>
      <c r="AM1955" s="8"/>
      <c r="AN1955" s="8"/>
      <c r="AO1955" s="8"/>
      <c r="AP1955" s="8"/>
      <c r="AQ1955" s="8"/>
      <c r="AR1955" s="8"/>
      <c r="AS1955" s="8"/>
      <c r="AT1955" s="8"/>
      <c r="AU1955" s="8"/>
      <c r="AV1955" s="6"/>
      <c r="AW1955" s="6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6"/>
      <c r="BP1955" s="6"/>
      <c r="BQ1955" s="6"/>
      <c r="BT1955" s="6"/>
      <c r="BU1955" s="6"/>
      <c r="DF1955" s="18"/>
      <c r="DG1955" s="12"/>
      <c r="DH1955" s="12"/>
      <c r="DI1955" s="12"/>
      <c r="DJ1955" s="12"/>
      <c r="DK1955" s="12"/>
      <c r="DL1955" s="12"/>
      <c r="DM1955" s="12"/>
      <c r="DN1955" s="12"/>
      <c r="DO1955" s="12"/>
      <c r="DP1955" s="12"/>
      <c r="DQ1955" s="12"/>
      <c r="DR1955" s="12"/>
      <c r="DS1955" s="12"/>
      <c r="DT1955" s="12"/>
      <c r="DU1955" s="12"/>
      <c r="DV1955" s="12"/>
      <c r="DW1955" s="12"/>
      <c r="DX1955" s="12"/>
      <c r="DZ1955" s="12"/>
      <c r="EA1955" s="12"/>
      <c r="EB1955" s="12"/>
      <c r="EC1955" s="12"/>
      <c r="ED1955" s="12"/>
      <c r="EI1955" s="12"/>
      <c r="EJ1955" s="12"/>
      <c r="EK1955" s="12"/>
      <c r="EL1955" s="12"/>
      <c r="EM1955" s="12"/>
      <c r="EN1955" s="12"/>
      <c r="EO1955" s="12"/>
      <c r="EP1955" s="12"/>
      <c r="EQ1955" s="12"/>
      <c r="ER1955" s="12"/>
      <c r="ES1955" s="12"/>
      <c r="ET1955" s="12"/>
      <c r="EU1955" s="12"/>
      <c r="EV1955" s="12"/>
      <c r="EW1955" s="12"/>
      <c r="EX1955" s="12"/>
      <c r="EY1955" s="12"/>
      <c r="EZ1955" s="12"/>
      <c r="FA1955" s="12"/>
      <c r="FB1955" s="12"/>
      <c r="FC1955" s="12"/>
      <c r="FD1955" s="12"/>
      <c r="FE1955" s="12"/>
      <c r="FF1955" s="12"/>
      <c r="FG1955" s="18"/>
      <c r="FH1955" s="5"/>
      <c r="FI1955" s="6"/>
      <c r="FJ1955" s="5"/>
      <c r="FK1955" s="5"/>
      <c r="FL1955" s="5"/>
      <c r="FM1955" s="6"/>
      <c r="FN1955" s="6"/>
      <c r="FO1955" s="5"/>
      <c r="FP1955" s="5"/>
      <c r="FQ1955" s="6"/>
      <c r="FR1955" s="5"/>
      <c r="FS1955" s="8"/>
      <c r="FT1955" s="8"/>
      <c r="FU1955" s="8"/>
      <c r="FV1955" s="9"/>
      <c r="FW1955" s="8"/>
      <c r="FX1955" s="8"/>
      <c r="FY1955" s="8"/>
      <c r="FZ1955" s="8"/>
      <c r="GA1955" s="8"/>
      <c r="GB1955" s="8"/>
      <c r="GC1955" s="8"/>
      <c r="GD1955" s="8"/>
      <c r="GE1955" s="9"/>
      <c r="GF1955" s="9"/>
      <c r="GG1955" s="8"/>
      <c r="GH1955" s="8"/>
      <c r="GI1955" s="8"/>
      <c r="GJ1955" s="8"/>
      <c r="GK1955" s="8"/>
      <c r="GL1955" s="8"/>
      <c r="GM1955" s="8"/>
      <c r="GN1955" s="9"/>
      <c r="GO1955" s="8"/>
      <c r="GP1955" s="8"/>
      <c r="GQ1955" s="9"/>
      <c r="GR1955" s="9"/>
      <c r="GS1955" s="9"/>
      <c r="GT1955" s="8"/>
      <c r="GU1955" s="8"/>
      <c r="GV1955" s="8"/>
      <c r="GW1955" s="9"/>
      <c r="GX1955" s="9"/>
      <c r="GY1955" s="8"/>
      <c r="GZ1955" s="8"/>
      <c r="HA1955" s="8"/>
      <c r="HB1955" s="8"/>
      <c r="HC1955" s="5"/>
      <c r="HD1955" s="5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6"/>
      <c r="HT1955" s="6"/>
      <c r="HU1955" s="6"/>
      <c r="HV1955" s="6"/>
      <c r="HW1955" s="6"/>
      <c r="HX1955" s="6"/>
      <c r="HY1955" s="6"/>
      <c r="HZ1955" s="6"/>
      <c r="IA1955" s="6"/>
      <c r="IB1955" s="6"/>
      <c r="IC1955" s="6"/>
      <c r="ID1955" s="6"/>
      <c r="IE1955" s="6"/>
      <c r="IF1955" s="6"/>
      <c r="IG1955" s="6"/>
      <c r="IH1955" s="5"/>
      <c r="II1955" s="5"/>
      <c r="IJ1955" s="8"/>
      <c r="IK1955" s="8"/>
      <c r="IL1955" s="8"/>
      <c r="IM1955" s="8"/>
      <c r="IN1955" s="8"/>
      <c r="IO1955" s="8"/>
      <c r="IP1955" s="8"/>
      <c r="IQ1955" s="8"/>
      <c r="IR1955" s="8"/>
      <c r="IS1955" s="8"/>
      <c r="IT1955" s="8"/>
      <c r="IU1955" s="8"/>
      <c r="IV1955" s="8"/>
      <c r="IW1955" s="8"/>
      <c r="IX1955" s="8"/>
      <c r="IY1955" s="8"/>
      <c r="IZ1955" s="8"/>
      <c r="JA1955" s="8"/>
      <c r="JB1955" s="8"/>
      <c r="JC1955" s="8"/>
      <c r="JD1955" s="8"/>
      <c r="JE1955" s="8"/>
      <c r="JF1955" s="8"/>
      <c r="JG1955" s="8"/>
      <c r="JH1955" s="8"/>
      <c r="JI1955" s="8"/>
      <c r="JJ1955" s="8"/>
      <c r="JK1955" s="8"/>
      <c r="JL1955" s="8"/>
      <c r="JM1955" s="8"/>
      <c r="JN1955" s="8"/>
      <c r="JO1955" s="8"/>
      <c r="JP1955" s="8"/>
      <c r="JQ1955" s="8"/>
      <c r="JR1955" s="8"/>
      <c r="JS1955" s="8"/>
      <c r="JT1955" s="8"/>
      <c r="JU1955" s="8"/>
      <c r="JV1955" s="8"/>
      <c r="JW1955" s="8"/>
      <c r="JX1955" s="8"/>
      <c r="JY1955" s="8"/>
      <c r="JZ1955" s="8"/>
      <c r="KA1955" s="8"/>
      <c r="KB1955" s="8"/>
      <c r="KC1955" s="8"/>
      <c r="KD1955" s="8"/>
      <c r="KE1955" s="8"/>
      <c r="KF1955" s="8"/>
      <c r="KG1955" s="8"/>
      <c r="KH1955" s="8"/>
      <c r="KI1955" s="8"/>
      <c r="KJ1955" s="8"/>
      <c r="KK1955" s="8"/>
      <c r="KL1955" s="8"/>
      <c r="KM1955" s="8"/>
      <c r="KN1955" s="8"/>
      <c r="KO1955" s="8"/>
      <c r="KP1955" s="8"/>
      <c r="KQ1955" s="9"/>
      <c r="KR1955" s="8"/>
      <c r="KS1955" s="8"/>
      <c r="KT1955" s="8"/>
      <c r="KU1955" s="8"/>
      <c r="KV1955" s="8"/>
      <c r="KW1955" s="8"/>
      <c r="KX1955" s="8"/>
    </row>
    <row r="1956" spans="4:310" x14ac:dyDescent="0.2"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6"/>
      <c r="AI1956" s="6"/>
      <c r="AJ1956" s="9"/>
      <c r="AK1956" s="9"/>
      <c r="AL1956" s="9"/>
      <c r="AM1956" s="8"/>
      <c r="AN1956" s="8"/>
      <c r="AO1956" s="8"/>
      <c r="AP1956" s="8"/>
      <c r="AQ1956" s="8"/>
      <c r="AR1956" s="8"/>
      <c r="AS1956" s="8"/>
      <c r="AT1956" s="8"/>
      <c r="AU1956" s="8"/>
      <c r="AV1956" s="6"/>
      <c r="AW1956" s="6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6"/>
      <c r="BP1956" s="6"/>
      <c r="BQ1956" s="6"/>
      <c r="BT1956" s="6"/>
      <c r="BU1956" s="6"/>
      <c r="DF1956" s="18"/>
      <c r="DG1956" s="12"/>
      <c r="DH1956" s="12"/>
      <c r="DI1956" s="12"/>
      <c r="DJ1956" s="12"/>
      <c r="DK1956" s="12"/>
      <c r="DL1956" s="12"/>
      <c r="DM1956" s="12"/>
      <c r="DN1956" s="12"/>
      <c r="DO1956" s="12"/>
      <c r="DP1956" s="12"/>
      <c r="DQ1956" s="12"/>
      <c r="DR1956" s="12"/>
      <c r="DS1956" s="12"/>
      <c r="DT1956" s="12"/>
      <c r="DU1956" s="12"/>
      <c r="DV1956" s="12"/>
      <c r="DW1956" s="12"/>
      <c r="DX1956" s="12"/>
      <c r="DZ1956" s="12"/>
      <c r="EA1956" s="12"/>
      <c r="EB1956" s="12"/>
      <c r="EC1956" s="12"/>
      <c r="ED1956" s="12"/>
      <c r="EI1956" s="12"/>
      <c r="EJ1956" s="12"/>
      <c r="EK1956" s="12"/>
      <c r="EL1956" s="12"/>
      <c r="EM1956" s="12"/>
      <c r="EN1956" s="12"/>
      <c r="EO1956" s="12"/>
      <c r="EP1956" s="12"/>
      <c r="EQ1956" s="12"/>
      <c r="ER1956" s="12"/>
      <c r="ES1956" s="12"/>
      <c r="ET1956" s="12"/>
      <c r="EU1956" s="12"/>
      <c r="EV1956" s="12"/>
      <c r="EW1956" s="12"/>
      <c r="EX1956" s="12"/>
      <c r="EY1956" s="12"/>
      <c r="EZ1956" s="12"/>
      <c r="FA1956" s="12"/>
      <c r="FB1956" s="12"/>
      <c r="FC1956" s="12"/>
      <c r="FD1956" s="12"/>
      <c r="FE1956" s="12"/>
      <c r="FF1956" s="12"/>
      <c r="FG1956" s="18"/>
      <c r="FH1956" s="5"/>
      <c r="FI1956" s="6"/>
      <c r="FJ1956" s="5"/>
      <c r="FK1956" s="5"/>
      <c r="FL1956" s="5"/>
      <c r="FM1956" s="6"/>
      <c r="FN1956" s="6"/>
      <c r="FO1956" s="5"/>
      <c r="FP1956" s="5"/>
      <c r="FQ1956" s="6"/>
      <c r="FR1956" s="5"/>
      <c r="FS1956" s="8"/>
      <c r="FT1956" s="8"/>
      <c r="FU1956" s="8"/>
      <c r="FV1956" s="9"/>
      <c r="FW1956" s="8"/>
      <c r="FX1956" s="8"/>
      <c r="FY1956" s="8"/>
      <c r="FZ1956" s="8"/>
      <c r="GA1956" s="8"/>
      <c r="GB1956" s="8"/>
      <c r="GC1956" s="8"/>
      <c r="GD1956" s="8"/>
      <c r="GE1956" s="9"/>
      <c r="GF1956" s="9"/>
      <c r="GG1956" s="8"/>
      <c r="GH1956" s="8"/>
      <c r="GI1956" s="8"/>
      <c r="GJ1956" s="8"/>
      <c r="GK1956" s="8"/>
      <c r="GL1956" s="8"/>
      <c r="GM1956" s="8"/>
      <c r="GN1956" s="9"/>
      <c r="GO1956" s="8"/>
      <c r="GP1956" s="8"/>
      <c r="GQ1956" s="9"/>
      <c r="GR1956" s="9"/>
      <c r="GS1956" s="9"/>
      <c r="GT1956" s="8"/>
      <c r="GU1956" s="8"/>
      <c r="GV1956" s="8"/>
      <c r="GW1956" s="9"/>
      <c r="GX1956" s="9"/>
      <c r="GY1956" s="8"/>
      <c r="GZ1956" s="8"/>
      <c r="HA1956" s="8"/>
      <c r="HB1956" s="8"/>
      <c r="HC1956" s="5"/>
      <c r="HD1956" s="5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6"/>
      <c r="HT1956" s="6"/>
      <c r="HU1956" s="6"/>
      <c r="HV1956" s="6"/>
      <c r="HW1956" s="6"/>
      <c r="HX1956" s="6"/>
      <c r="HY1956" s="6"/>
      <c r="HZ1956" s="6"/>
      <c r="IA1956" s="6"/>
      <c r="IB1956" s="6"/>
      <c r="IC1956" s="6"/>
      <c r="ID1956" s="6"/>
      <c r="IE1956" s="6"/>
      <c r="IF1956" s="6"/>
      <c r="IG1956" s="6"/>
      <c r="IH1956" s="5"/>
      <c r="II1956" s="5"/>
      <c r="IJ1956" s="8"/>
      <c r="IK1956" s="8"/>
      <c r="IL1956" s="8"/>
      <c r="IM1956" s="8"/>
      <c r="IN1956" s="8"/>
      <c r="IO1956" s="8"/>
      <c r="IP1956" s="8"/>
      <c r="IQ1956" s="8"/>
      <c r="IR1956" s="8"/>
      <c r="IS1956" s="8"/>
      <c r="IT1956" s="8"/>
      <c r="IU1956" s="8"/>
      <c r="IV1956" s="8"/>
      <c r="IW1956" s="8"/>
      <c r="IX1956" s="8"/>
      <c r="IY1956" s="8"/>
      <c r="IZ1956" s="8"/>
      <c r="JA1956" s="8"/>
      <c r="JB1956" s="8"/>
      <c r="JC1956" s="8"/>
      <c r="JD1956" s="8"/>
      <c r="JE1956" s="8"/>
      <c r="JF1956" s="8"/>
      <c r="JG1956" s="8"/>
      <c r="JH1956" s="8"/>
      <c r="JI1956" s="8"/>
      <c r="JJ1956" s="8"/>
      <c r="JK1956" s="8"/>
      <c r="JL1956" s="8"/>
      <c r="JM1956" s="8"/>
      <c r="JN1956" s="8"/>
      <c r="JO1956" s="8"/>
      <c r="JP1956" s="8"/>
      <c r="JQ1956" s="8"/>
      <c r="JR1956" s="8"/>
      <c r="JS1956" s="8"/>
      <c r="JT1956" s="8"/>
      <c r="JU1956" s="8"/>
      <c r="JV1956" s="8"/>
      <c r="JW1956" s="8"/>
      <c r="JX1956" s="8"/>
      <c r="JY1956" s="8"/>
      <c r="JZ1956" s="8"/>
      <c r="KA1956" s="8"/>
      <c r="KB1956" s="8"/>
      <c r="KC1956" s="8"/>
      <c r="KD1956" s="8"/>
      <c r="KE1956" s="8"/>
      <c r="KF1956" s="8"/>
      <c r="KG1956" s="8"/>
      <c r="KH1956" s="8"/>
      <c r="KI1956" s="8"/>
      <c r="KJ1956" s="8"/>
      <c r="KK1956" s="8"/>
      <c r="KL1956" s="8"/>
      <c r="KM1956" s="8"/>
      <c r="KN1956" s="8"/>
      <c r="KO1956" s="8"/>
      <c r="KP1956" s="8"/>
      <c r="KQ1956" s="9"/>
      <c r="KR1956" s="8"/>
      <c r="KS1956" s="8"/>
      <c r="KT1956" s="8"/>
      <c r="KU1956" s="8"/>
      <c r="KV1956" s="8"/>
      <c r="KW1956" s="8"/>
      <c r="KX1956" s="8"/>
    </row>
    <row r="1957" spans="4:310" x14ac:dyDescent="0.2"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6"/>
      <c r="AI1957" s="6"/>
      <c r="AJ1957" s="9"/>
      <c r="AK1957" s="9"/>
      <c r="AL1957" s="9"/>
      <c r="AM1957" s="8"/>
      <c r="AN1957" s="8"/>
      <c r="AO1957" s="8"/>
      <c r="AP1957" s="8"/>
      <c r="AQ1957" s="8"/>
      <c r="AR1957" s="8"/>
      <c r="AS1957" s="8"/>
      <c r="AT1957" s="8"/>
      <c r="AU1957" s="8"/>
      <c r="AV1957" s="6"/>
      <c r="AW1957" s="6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6"/>
      <c r="BP1957" s="6"/>
      <c r="BQ1957" s="6"/>
      <c r="BT1957" s="6"/>
      <c r="BU1957" s="6"/>
      <c r="DF1957" s="18"/>
      <c r="DG1957" s="12"/>
      <c r="DH1957" s="12"/>
      <c r="DI1957" s="12"/>
      <c r="DJ1957" s="12"/>
      <c r="DK1957" s="12"/>
      <c r="DL1957" s="12"/>
      <c r="DM1957" s="12"/>
      <c r="DN1957" s="12"/>
      <c r="DO1957" s="12"/>
      <c r="DP1957" s="12"/>
      <c r="DQ1957" s="12"/>
      <c r="DR1957" s="12"/>
      <c r="DS1957" s="12"/>
      <c r="DT1957" s="12"/>
      <c r="DU1957" s="12"/>
      <c r="DV1957" s="12"/>
      <c r="DW1957" s="12"/>
      <c r="DX1957" s="12"/>
      <c r="DZ1957" s="12"/>
      <c r="EA1957" s="12"/>
      <c r="EB1957" s="12"/>
      <c r="EC1957" s="12"/>
      <c r="ED1957" s="12"/>
      <c r="EI1957" s="12"/>
      <c r="EJ1957" s="12"/>
      <c r="EK1957" s="12"/>
      <c r="EL1957" s="12"/>
      <c r="EM1957" s="12"/>
      <c r="EN1957" s="12"/>
      <c r="EO1957" s="12"/>
      <c r="EP1957" s="12"/>
      <c r="EQ1957" s="12"/>
      <c r="ER1957" s="12"/>
      <c r="ES1957" s="12"/>
      <c r="ET1957" s="12"/>
      <c r="EU1957" s="12"/>
      <c r="EV1957" s="12"/>
      <c r="EW1957" s="12"/>
      <c r="EX1957" s="12"/>
      <c r="EY1957" s="12"/>
      <c r="EZ1957" s="12"/>
      <c r="FA1957" s="12"/>
      <c r="FB1957" s="12"/>
      <c r="FC1957" s="12"/>
      <c r="FD1957" s="12"/>
      <c r="FE1957" s="12"/>
      <c r="FF1957" s="12"/>
      <c r="FG1957" s="18"/>
      <c r="FH1957" s="5"/>
      <c r="FI1957" s="6"/>
      <c r="FJ1957" s="5"/>
      <c r="FK1957" s="5"/>
      <c r="FL1957" s="5"/>
      <c r="FM1957" s="6"/>
      <c r="FN1957" s="6"/>
      <c r="FO1957" s="5"/>
      <c r="FP1957" s="5"/>
      <c r="FQ1957" s="6"/>
      <c r="FR1957" s="5"/>
      <c r="FS1957" s="8"/>
      <c r="FT1957" s="8"/>
      <c r="FU1957" s="8"/>
      <c r="FV1957" s="9"/>
      <c r="FW1957" s="8"/>
      <c r="FX1957" s="8"/>
      <c r="FY1957" s="8"/>
      <c r="FZ1957" s="8"/>
      <c r="GA1957" s="8"/>
      <c r="GB1957" s="8"/>
      <c r="GC1957" s="8"/>
      <c r="GD1957" s="8"/>
      <c r="GE1957" s="9"/>
      <c r="GF1957" s="9"/>
      <c r="GG1957" s="8"/>
      <c r="GH1957" s="8"/>
      <c r="GI1957" s="8"/>
      <c r="GJ1957" s="8"/>
      <c r="GK1957" s="8"/>
      <c r="GL1957" s="8"/>
      <c r="GM1957" s="8"/>
      <c r="GN1957" s="9"/>
      <c r="GO1957" s="8"/>
      <c r="GP1957" s="8"/>
      <c r="GQ1957" s="9"/>
      <c r="GR1957" s="9"/>
      <c r="GS1957" s="9"/>
      <c r="GT1957" s="8"/>
      <c r="GU1957" s="8"/>
      <c r="GV1957" s="8"/>
      <c r="GW1957" s="9"/>
      <c r="GX1957" s="9"/>
      <c r="GY1957" s="8"/>
      <c r="GZ1957" s="8"/>
      <c r="HA1957" s="8"/>
      <c r="HB1957" s="8"/>
      <c r="HC1957" s="5"/>
      <c r="HD1957" s="5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6"/>
      <c r="HT1957" s="6"/>
      <c r="HU1957" s="6"/>
      <c r="HV1957" s="6"/>
      <c r="HW1957" s="6"/>
      <c r="HX1957" s="6"/>
      <c r="HY1957" s="6"/>
      <c r="HZ1957" s="6"/>
      <c r="IA1957" s="6"/>
      <c r="IB1957" s="6"/>
      <c r="IC1957" s="6"/>
      <c r="ID1957" s="6"/>
      <c r="IE1957" s="6"/>
      <c r="IF1957" s="6"/>
      <c r="IG1957" s="6"/>
      <c r="IH1957" s="5"/>
      <c r="II1957" s="5"/>
      <c r="IJ1957" s="8"/>
      <c r="IK1957" s="8"/>
      <c r="IL1957" s="8"/>
      <c r="IM1957" s="8"/>
      <c r="IN1957" s="8"/>
      <c r="IO1957" s="8"/>
      <c r="IP1957" s="8"/>
      <c r="IQ1957" s="8"/>
      <c r="IR1957" s="8"/>
      <c r="IS1957" s="8"/>
      <c r="IT1957" s="8"/>
      <c r="IU1957" s="8"/>
      <c r="IV1957" s="8"/>
      <c r="IW1957" s="8"/>
      <c r="IX1957" s="8"/>
      <c r="IY1957" s="8"/>
      <c r="IZ1957" s="8"/>
      <c r="JA1957" s="8"/>
      <c r="JB1957" s="8"/>
      <c r="JC1957" s="8"/>
      <c r="JD1957" s="8"/>
      <c r="JE1957" s="8"/>
      <c r="JF1957" s="8"/>
      <c r="JG1957" s="8"/>
      <c r="JH1957" s="8"/>
      <c r="JI1957" s="8"/>
      <c r="JJ1957" s="8"/>
      <c r="JK1957" s="8"/>
      <c r="JL1957" s="8"/>
      <c r="JM1957" s="8"/>
      <c r="JN1957" s="8"/>
      <c r="JO1957" s="8"/>
      <c r="JP1957" s="8"/>
      <c r="JQ1957" s="8"/>
      <c r="JR1957" s="8"/>
      <c r="JS1957" s="8"/>
      <c r="JT1957" s="8"/>
      <c r="JU1957" s="8"/>
      <c r="JV1957" s="8"/>
      <c r="JW1957" s="8"/>
      <c r="JX1957" s="8"/>
      <c r="JY1957" s="8"/>
      <c r="JZ1957" s="8"/>
      <c r="KA1957" s="8"/>
      <c r="KB1957" s="8"/>
      <c r="KC1957" s="8"/>
      <c r="KD1957" s="8"/>
      <c r="KE1957" s="8"/>
      <c r="KF1957" s="8"/>
      <c r="KG1957" s="8"/>
      <c r="KH1957" s="8"/>
      <c r="KI1957" s="8"/>
      <c r="KJ1957" s="8"/>
      <c r="KK1957" s="8"/>
      <c r="KL1957" s="8"/>
      <c r="KM1957" s="8"/>
      <c r="KN1957" s="8"/>
      <c r="KO1957" s="8"/>
      <c r="KP1957" s="8"/>
      <c r="KQ1957" s="9"/>
      <c r="KR1957" s="8"/>
      <c r="KS1957" s="8"/>
      <c r="KT1957" s="8"/>
      <c r="KU1957" s="8"/>
      <c r="KV1957" s="8"/>
      <c r="KW1957" s="8"/>
      <c r="KX1957" s="8"/>
    </row>
    <row r="1958" spans="4:310" x14ac:dyDescent="0.2"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6"/>
      <c r="AI1958" s="6"/>
      <c r="AJ1958" s="9"/>
      <c r="AK1958" s="9"/>
      <c r="AL1958" s="9"/>
      <c r="AM1958" s="8"/>
      <c r="AN1958" s="8"/>
      <c r="AO1958" s="8"/>
      <c r="AP1958" s="8"/>
      <c r="AQ1958" s="8"/>
      <c r="AR1958" s="8"/>
      <c r="AS1958" s="8"/>
      <c r="AT1958" s="8"/>
      <c r="AU1958" s="8"/>
      <c r="AV1958" s="6"/>
      <c r="AW1958" s="6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6"/>
      <c r="BP1958" s="6"/>
      <c r="BQ1958" s="6"/>
      <c r="BT1958" s="6"/>
      <c r="BU1958" s="6"/>
      <c r="DF1958" s="18"/>
      <c r="DG1958" s="12"/>
      <c r="DH1958" s="12"/>
      <c r="DI1958" s="12"/>
      <c r="DJ1958" s="12"/>
      <c r="DK1958" s="12"/>
      <c r="DL1958" s="12"/>
      <c r="DM1958" s="12"/>
      <c r="DN1958" s="12"/>
      <c r="DO1958" s="12"/>
      <c r="DP1958" s="12"/>
      <c r="DQ1958" s="12"/>
      <c r="DR1958" s="12"/>
      <c r="DS1958" s="12"/>
      <c r="DT1958" s="12"/>
      <c r="DU1958" s="12"/>
      <c r="DV1958" s="12"/>
      <c r="DW1958" s="12"/>
      <c r="DX1958" s="12"/>
      <c r="DZ1958" s="12"/>
      <c r="EA1958" s="12"/>
      <c r="EB1958" s="12"/>
      <c r="EC1958" s="12"/>
      <c r="ED1958" s="12"/>
      <c r="EI1958" s="12"/>
      <c r="EJ1958" s="12"/>
      <c r="EK1958" s="12"/>
      <c r="EL1958" s="12"/>
      <c r="EM1958" s="12"/>
      <c r="EN1958" s="12"/>
      <c r="EO1958" s="12"/>
      <c r="EP1958" s="12"/>
      <c r="EQ1958" s="12"/>
      <c r="ER1958" s="12"/>
      <c r="ES1958" s="12"/>
      <c r="ET1958" s="12"/>
      <c r="EU1958" s="12"/>
      <c r="EV1958" s="12"/>
      <c r="EW1958" s="12"/>
      <c r="EX1958" s="12"/>
      <c r="EY1958" s="12"/>
      <c r="EZ1958" s="12"/>
      <c r="FA1958" s="12"/>
      <c r="FB1958" s="12"/>
      <c r="FC1958" s="12"/>
      <c r="FD1958" s="12"/>
      <c r="FE1958" s="12"/>
      <c r="FF1958" s="12"/>
      <c r="FG1958" s="18"/>
      <c r="FH1958" s="5"/>
      <c r="FI1958" s="6"/>
      <c r="FJ1958" s="5"/>
      <c r="FK1958" s="5"/>
      <c r="FL1958" s="5"/>
      <c r="FM1958" s="6"/>
      <c r="FN1958" s="6"/>
      <c r="FO1958" s="5"/>
      <c r="FP1958" s="5"/>
      <c r="FQ1958" s="6"/>
      <c r="FR1958" s="5"/>
      <c r="FS1958" s="8"/>
      <c r="FT1958" s="8"/>
      <c r="FU1958" s="8"/>
      <c r="FV1958" s="9"/>
      <c r="FW1958" s="8"/>
      <c r="FX1958" s="8"/>
      <c r="FY1958" s="8"/>
      <c r="FZ1958" s="8"/>
      <c r="GA1958" s="8"/>
      <c r="GB1958" s="8"/>
      <c r="GC1958" s="8"/>
      <c r="GD1958" s="8"/>
      <c r="GE1958" s="9"/>
      <c r="GF1958" s="9"/>
      <c r="GG1958" s="8"/>
      <c r="GH1958" s="8"/>
      <c r="GI1958" s="8"/>
      <c r="GJ1958" s="8"/>
      <c r="GK1958" s="8"/>
      <c r="GL1958" s="8"/>
      <c r="GM1958" s="8"/>
      <c r="GN1958" s="9"/>
      <c r="GO1958" s="8"/>
      <c r="GP1958" s="8"/>
      <c r="GQ1958" s="9"/>
      <c r="GR1958" s="9"/>
      <c r="GS1958" s="9"/>
      <c r="GT1958" s="8"/>
      <c r="GU1958" s="8"/>
      <c r="GV1958" s="8"/>
      <c r="GW1958" s="9"/>
      <c r="GX1958" s="9"/>
      <c r="GY1958" s="8"/>
      <c r="GZ1958" s="8"/>
      <c r="HA1958" s="8"/>
      <c r="HB1958" s="8"/>
      <c r="HC1958" s="5"/>
      <c r="HD1958" s="5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6"/>
      <c r="HT1958" s="6"/>
      <c r="HU1958" s="6"/>
      <c r="HV1958" s="6"/>
      <c r="HW1958" s="6"/>
      <c r="HX1958" s="6"/>
      <c r="HY1958" s="6"/>
      <c r="HZ1958" s="6"/>
      <c r="IA1958" s="6"/>
      <c r="IB1958" s="6"/>
      <c r="IC1958" s="6"/>
      <c r="ID1958" s="6"/>
      <c r="IE1958" s="6"/>
      <c r="IF1958" s="6"/>
      <c r="IG1958" s="6"/>
      <c r="IH1958" s="5"/>
      <c r="II1958" s="5"/>
      <c r="IJ1958" s="8"/>
      <c r="IK1958" s="8"/>
      <c r="IL1958" s="8"/>
      <c r="IM1958" s="8"/>
      <c r="IN1958" s="8"/>
      <c r="IO1958" s="8"/>
      <c r="IP1958" s="8"/>
      <c r="IQ1958" s="8"/>
      <c r="IR1958" s="8"/>
      <c r="IS1958" s="8"/>
      <c r="IT1958" s="8"/>
      <c r="IU1958" s="8"/>
      <c r="IV1958" s="8"/>
      <c r="IW1958" s="8"/>
      <c r="IX1958" s="8"/>
      <c r="IY1958" s="8"/>
      <c r="IZ1958" s="8"/>
      <c r="JA1958" s="8"/>
      <c r="JB1958" s="8"/>
      <c r="JC1958" s="8"/>
      <c r="JD1958" s="8"/>
      <c r="JE1958" s="8"/>
      <c r="JF1958" s="8"/>
      <c r="JG1958" s="8"/>
      <c r="JH1958" s="8"/>
      <c r="JI1958" s="8"/>
      <c r="JJ1958" s="8"/>
      <c r="JK1958" s="8"/>
      <c r="JL1958" s="8"/>
      <c r="JM1958" s="8"/>
      <c r="JN1958" s="8"/>
      <c r="JO1958" s="8"/>
      <c r="JP1958" s="8"/>
      <c r="JQ1958" s="8"/>
      <c r="JR1958" s="8"/>
      <c r="JS1958" s="8"/>
      <c r="JT1958" s="8"/>
      <c r="JU1958" s="8"/>
      <c r="JV1958" s="8"/>
      <c r="JW1958" s="8"/>
      <c r="JX1958" s="8"/>
      <c r="JY1958" s="8"/>
      <c r="JZ1958" s="8"/>
      <c r="KA1958" s="8"/>
      <c r="KB1958" s="8"/>
      <c r="KC1958" s="8"/>
      <c r="KD1958" s="8"/>
      <c r="KE1958" s="8"/>
      <c r="KF1958" s="8"/>
      <c r="KG1958" s="8"/>
      <c r="KH1958" s="8"/>
      <c r="KI1958" s="8"/>
      <c r="KJ1958" s="8"/>
      <c r="KK1958" s="8"/>
      <c r="KL1958" s="8"/>
      <c r="KM1958" s="8"/>
      <c r="KN1958" s="8"/>
      <c r="KO1958" s="8"/>
      <c r="KP1958" s="8"/>
      <c r="KQ1958" s="9"/>
      <c r="KR1958" s="8"/>
      <c r="KS1958" s="8"/>
      <c r="KT1958" s="8"/>
      <c r="KU1958" s="8"/>
      <c r="KV1958" s="8"/>
      <c r="KW1958" s="8"/>
      <c r="KX1958" s="8"/>
    </row>
    <row r="1959" spans="4:310" x14ac:dyDescent="0.2"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6"/>
      <c r="AI1959" s="6"/>
      <c r="AJ1959" s="9"/>
      <c r="AK1959" s="9"/>
      <c r="AL1959" s="9"/>
      <c r="AM1959" s="8"/>
      <c r="AN1959" s="8"/>
      <c r="AO1959" s="8"/>
      <c r="AP1959" s="8"/>
      <c r="AQ1959" s="8"/>
      <c r="AR1959" s="8"/>
      <c r="AS1959" s="8"/>
      <c r="AT1959" s="8"/>
      <c r="AU1959" s="8"/>
      <c r="AV1959" s="6"/>
      <c r="AW1959" s="6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6"/>
      <c r="BP1959" s="6"/>
      <c r="BQ1959" s="6"/>
      <c r="BT1959" s="6"/>
      <c r="BU1959" s="6"/>
      <c r="DF1959" s="18"/>
      <c r="DG1959" s="12"/>
      <c r="DH1959" s="12"/>
      <c r="DI1959" s="12"/>
      <c r="DJ1959" s="12"/>
      <c r="DK1959" s="12"/>
      <c r="DL1959" s="12"/>
      <c r="DM1959" s="12"/>
      <c r="DN1959" s="12"/>
      <c r="DO1959" s="12"/>
      <c r="DP1959" s="12"/>
      <c r="DQ1959" s="12"/>
      <c r="DR1959" s="12"/>
      <c r="DS1959" s="12"/>
      <c r="DT1959" s="12"/>
      <c r="DU1959" s="12"/>
      <c r="DV1959" s="12"/>
      <c r="DW1959" s="12"/>
      <c r="DX1959" s="12"/>
      <c r="DZ1959" s="12"/>
      <c r="EA1959" s="12"/>
      <c r="EB1959" s="12"/>
      <c r="EC1959" s="12"/>
      <c r="ED1959" s="12"/>
      <c r="EI1959" s="12"/>
      <c r="EJ1959" s="12"/>
      <c r="EK1959" s="12"/>
      <c r="EL1959" s="12"/>
      <c r="EM1959" s="12"/>
      <c r="EN1959" s="12"/>
      <c r="EO1959" s="12"/>
      <c r="EP1959" s="12"/>
      <c r="EQ1959" s="12"/>
      <c r="ER1959" s="12"/>
      <c r="ES1959" s="12"/>
      <c r="ET1959" s="12"/>
      <c r="EU1959" s="12"/>
      <c r="EV1959" s="12"/>
      <c r="EW1959" s="12"/>
      <c r="EX1959" s="12"/>
      <c r="EY1959" s="12"/>
      <c r="EZ1959" s="12"/>
      <c r="FA1959" s="12"/>
      <c r="FB1959" s="12"/>
      <c r="FC1959" s="12"/>
      <c r="FD1959" s="12"/>
      <c r="FE1959" s="12"/>
      <c r="FF1959" s="12"/>
      <c r="FG1959" s="18"/>
      <c r="FH1959" s="5"/>
      <c r="FI1959" s="6"/>
      <c r="FJ1959" s="5"/>
      <c r="FK1959" s="5"/>
      <c r="FL1959" s="5"/>
      <c r="FM1959" s="6"/>
      <c r="FN1959" s="6"/>
      <c r="FO1959" s="5"/>
      <c r="FP1959" s="5"/>
      <c r="FQ1959" s="6"/>
      <c r="FR1959" s="5"/>
      <c r="FS1959" s="8"/>
      <c r="FT1959" s="8"/>
      <c r="FU1959" s="8"/>
      <c r="FV1959" s="9"/>
      <c r="FW1959" s="8"/>
      <c r="FX1959" s="8"/>
      <c r="FY1959" s="8"/>
      <c r="FZ1959" s="8"/>
      <c r="GA1959" s="8"/>
      <c r="GB1959" s="8"/>
      <c r="GC1959" s="8"/>
      <c r="GD1959" s="8"/>
      <c r="GE1959" s="9"/>
      <c r="GF1959" s="9"/>
      <c r="GG1959" s="8"/>
      <c r="GH1959" s="8"/>
      <c r="GI1959" s="8"/>
      <c r="GJ1959" s="8"/>
      <c r="GK1959" s="8"/>
      <c r="GL1959" s="8"/>
      <c r="GM1959" s="8"/>
      <c r="GN1959" s="9"/>
      <c r="GO1959" s="8"/>
      <c r="GP1959" s="8"/>
      <c r="GQ1959" s="9"/>
      <c r="GR1959" s="9"/>
      <c r="GS1959" s="9"/>
      <c r="GT1959" s="8"/>
      <c r="GU1959" s="8"/>
      <c r="GV1959" s="8"/>
      <c r="GW1959" s="9"/>
      <c r="GX1959" s="9"/>
      <c r="GY1959" s="8"/>
      <c r="GZ1959" s="8"/>
      <c r="HA1959" s="8"/>
      <c r="HB1959" s="8"/>
      <c r="HC1959" s="5"/>
      <c r="HD1959" s="5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6"/>
      <c r="HT1959" s="6"/>
      <c r="HU1959" s="6"/>
      <c r="HV1959" s="6"/>
      <c r="HW1959" s="6"/>
      <c r="HX1959" s="6"/>
      <c r="HY1959" s="6"/>
      <c r="HZ1959" s="6"/>
      <c r="IA1959" s="6"/>
      <c r="IB1959" s="6"/>
      <c r="IC1959" s="6"/>
      <c r="ID1959" s="6"/>
      <c r="IE1959" s="6"/>
      <c r="IF1959" s="6"/>
      <c r="IG1959" s="6"/>
      <c r="IH1959" s="5"/>
      <c r="II1959" s="5"/>
      <c r="IJ1959" s="8"/>
      <c r="IK1959" s="8"/>
      <c r="IL1959" s="8"/>
      <c r="IM1959" s="8"/>
      <c r="IN1959" s="8"/>
      <c r="IO1959" s="8"/>
      <c r="IP1959" s="8"/>
      <c r="IQ1959" s="8"/>
      <c r="IR1959" s="8"/>
      <c r="IS1959" s="8"/>
      <c r="IT1959" s="8"/>
      <c r="IU1959" s="8"/>
      <c r="IV1959" s="8"/>
      <c r="IW1959" s="8"/>
      <c r="IX1959" s="8"/>
      <c r="IY1959" s="8"/>
      <c r="IZ1959" s="8"/>
      <c r="JA1959" s="8"/>
      <c r="JB1959" s="8"/>
      <c r="JC1959" s="8"/>
      <c r="JD1959" s="8"/>
      <c r="JE1959" s="8"/>
      <c r="JF1959" s="8"/>
      <c r="JG1959" s="8"/>
      <c r="JH1959" s="8"/>
      <c r="JI1959" s="8"/>
      <c r="JJ1959" s="8"/>
      <c r="JK1959" s="8"/>
      <c r="JL1959" s="8"/>
      <c r="JM1959" s="8"/>
      <c r="JN1959" s="8"/>
      <c r="JO1959" s="8"/>
      <c r="JP1959" s="8"/>
      <c r="JQ1959" s="8"/>
      <c r="JR1959" s="8"/>
      <c r="JS1959" s="8"/>
      <c r="JT1959" s="8"/>
      <c r="JU1959" s="8"/>
      <c r="JV1959" s="8"/>
      <c r="JW1959" s="8"/>
      <c r="JX1959" s="8"/>
      <c r="JY1959" s="8"/>
      <c r="JZ1959" s="8"/>
      <c r="KA1959" s="8"/>
      <c r="KB1959" s="8"/>
      <c r="KC1959" s="8"/>
      <c r="KD1959" s="8"/>
      <c r="KE1959" s="8"/>
      <c r="KF1959" s="8"/>
      <c r="KG1959" s="8"/>
      <c r="KH1959" s="8"/>
      <c r="KI1959" s="8"/>
      <c r="KJ1959" s="8"/>
      <c r="KK1959" s="8"/>
      <c r="KL1959" s="8"/>
      <c r="KM1959" s="8"/>
      <c r="KN1959" s="8"/>
      <c r="KO1959" s="8"/>
      <c r="KP1959" s="8"/>
      <c r="KQ1959" s="9"/>
      <c r="KR1959" s="8"/>
      <c r="KS1959" s="8"/>
      <c r="KT1959" s="8"/>
      <c r="KU1959" s="8"/>
      <c r="KV1959" s="8"/>
      <c r="KW1959" s="8"/>
      <c r="KX1959" s="8"/>
    </row>
    <row r="1960" spans="4:310" x14ac:dyDescent="0.2"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6"/>
      <c r="AI1960" s="6"/>
      <c r="AJ1960" s="9"/>
      <c r="AK1960" s="9"/>
      <c r="AL1960" s="9"/>
      <c r="AM1960" s="8"/>
      <c r="AN1960" s="8"/>
      <c r="AO1960" s="8"/>
      <c r="AP1960" s="8"/>
      <c r="AQ1960" s="8"/>
      <c r="AR1960" s="8"/>
      <c r="AS1960" s="8"/>
      <c r="AT1960" s="8"/>
      <c r="AU1960" s="8"/>
      <c r="AV1960" s="6"/>
      <c r="AW1960" s="6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6"/>
      <c r="BP1960" s="6"/>
      <c r="BQ1960" s="6"/>
      <c r="BT1960" s="6"/>
      <c r="BU1960" s="6"/>
      <c r="DF1960" s="18"/>
      <c r="DG1960" s="12"/>
      <c r="DH1960" s="12"/>
      <c r="DI1960" s="12"/>
      <c r="DJ1960" s="12"/>
      <c r="DK1960" s="12"/>
      <c r="DL1960" s="12"/>
      <c r="DM1960" s="12"/>
      <c r="DN1960" s="12"/>
      <c r="DO1960" s="12"/>
      <c r="DP1960" s="12"/>
      <c r="DQ1960" s="12"/>
      <c r="DR1960" s="12"/>
      <c r="DS1960" s="12"/>
      <c r="DT1960" s="12"/>
      <c r="DU1960" s="12"/>
      <c r="DV1960" s="12"/>
      <c r="DW1960" s="12"/>
      <c r="DX1960" s="12"/>
      <c r="DZ1960" s="12"/>
      <c r="EA1960" s="12"/>
      <c r="EB1960" s="12"/>
      <c r="EC1960" s="12"/>
      <c r="ED1960" s="12"/>
      <c r="EI1960" s="12"/>
      <c r="EJ1960" s="12"/>
      <c r="EK1960" s="12"/>
      <c r="EL1960" s="12"/>
      <c r="EM1960" s="12"/>
      <c r="EN1960" s="12"/>
      <c r="EO1960" s="12"/>
      <c r="EP1960" s="12"/>
      <c r="EQ1960" s="12"/>
      <c r="ER1960" s="12"/>
      <c r="ES1960" s="12"/>
      <c r="ET1960" s="12"/>
      <c r="EU1960" s="12"/>
      <c r="EV1960" s="12"/>
      <c r="EW1960" s="12"/>
      <c r="EX1960" s="12"/>
      <c r="EY1960" s="12"/>
      <c r="EZ1960" s="12"/>
      <c r="FA1960" s="12"/>
      <c r="FB1960" s="12"/>
      <c r="FC1960" s="12"/>
      <c r="FD1960" s="12"/>
      <c r="FE1960" s="12"/>
      <c r="FF1960" s="12"/>
      <c r="FG1960" s="18"/>
      <c r="FH1960" s="5"/>
      <c r="FI1960" s="6"/>
      <c r="FJ1960" s="5"/>
      <c r="FK1960" s="5"/>
      <c r="FL1960" s="5"/>
      <c r="FM1960" s="6"/>
      <c r="FN1960" s="6"/>
      <c r="FO1960" s="5"/>
      <c r="FP1960" s="5"/>
      <c r="FQ1960" s="6"/>
      <c r="FR1960" s="5"/>
      <c r="FS1960" s="8"/>
      <c r="FT1960" s="8"/>
      <c r="FU1960" s="8"/>
      <c r="FV1960" s="9"/>
      <c r="FW1960" s="8"/>
      <c r="FX1960" s="8"/>
      <c r="FY1960" s="8"/>
      <c r="FZ1960" s="8"/>
      <c r="GA1960" s="8"/>
      <c r="GB1960" s="8"/>
      <c r="GC1960" s="8"/>
      <c r="GD1960" s="8"/>
      <c r="GE1960" s="9"/>
      <c r="GF1960" s="9"/>
      <c r="GG1960" s="8"/>
      <c r="GH1960" s="8"/>
      <c r="GI1960" s="8"/>
      <c r="GJ1960" s="8"/>
      <c r="GK1960" s="8"/>
      <c r="GL1960" s="8"/>
      <c r="GM1960" s="8"/>
      <c r="GN1960" s="9"/>
      <c r="GO1960" s="8"/>
      <c r="GP1960" s="8"/>
      <c r="GQ1960" s="9"/>
      <c r="GR1960" s="9"/>
      <c r="GS1960" s="9"/>
      <c r="GT1960" s="8"/>
      <c r="GU1960" s="8"/>
      <c r="GV1960" s="8"/>
      <c r="GW1960" s="9"/>
      <c r="GX1960" s="9"/>
      <c r="GY1960" s="8"/>
      <c r="GZ1960" s="8"/>
      <c r="HA1960" s="8"/>
      <c r="HB1960" s="8"/>
      <c r="HC1960" s="5"/>
      <c r="HD1960" s="5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6"/>
      <c r="HT1960" s="6"/>
      <c r="HU1960" s="6"/>
      <c r="HV1960" s="6"/>
      <c r="HW1960" s="6"/>
      <c r="HX1960" s="6"/>
      <c r="HY1960" s="6"/>
      <c r="HZ1960" s="6"/>
      <c r="IA1960" s="6"/>
      <c r="IB1960" s="6"/>
      <c r="IC1960" s="6"/>
      <c r="ID1960" s="6"/>
      <c r="IE1960" s="6"/>
      <c r="IF1960" s="6"/>
      <c r="IG1960" s="6"/>
      <c r="IH1960" s="5"/>
      <c r="II1960" s="5"/>
      <c r="IJ1960" s="8"/>
      <c r="IK1960" s="8"/>
      <c r="IL1960" s="8"/>
      <c r="IM1960" s="8"/>
      <c r="IN1960" s="8"/>
      <c r="IO1960" s="8"/>
      <c r="IP1960" s="8"/>
      <c r="IQ1960" s="8"/>
      <c r="IR1960" s="8"/>
      <c r="IS1960" s="8"/>
      <c r="IT1960" s="8"/>
      <c r="IU1960" s="8"/>
      <c r="IV1960" s="8"/>
      <c r="IW1960" s="8"/>
      <c r="IX1960" s="8"/>
      <c r="IY1960" s="8"/>
      <c r="IZ1960" s="8"/>
      <c r="JA1960" s="8"/>
      <c r="JB1960" s="8"/>
      <c r="JC1960" s="8"/>
      <c r="JD1960" s="8"/>
      <c r="JE1960" s="8"/>
      <c r="JF1960" s="8"/>
      <c r="JG1960" s="8"/>
      <c r="JH1960" s="8"/>
      <c r="JI1960" s="8"/>
      <c r="JJ1960" s="8"/>
      <c r="JK1960" s="8"/>
      <c r="JL1960" s="8"/>
      <c r="JM1960" s="8"/>
      <c r="JN1960" s="8"/>
      <c r="JO1960" s="8"/>
      <c r="JP1960" s="8"/>
      <c r="JQ1960" s="8"/>
      <c r="JR1960" s="8"/>
      <c r="JS1960" s="8"/>
      <c r="JT1960" s="8"/>
      <c r="JU1960" s="8"/>
      <c r="JV1960" s="8"/>
      <c r="JW1960" s="8"/>
      <c r="JX1960" s="8"/>
      <c r="JY1960" s="8"/>
      <c r="JZ1960" s="8"/>
      <c r="KA1960" s="8"/>
      <c r="KB1960" s="8"/>
      <c r="KC1960" s="8"/>
      <c r="KD1960" s="8"/>
      <c r="KE1960" s="8"/>
      <c r="KF1960" s="8"/>
      <c r="KG1960" s="8"/>
      <c r="KH1960" s="8"/>
      <c r="KI1960" s="8"/>
      <c r="KJ1960" s="8"/>
      <c r="KK1960" s="8"/>
      <c r="KL1960" s="8"/>
      <c r="KM1960" s="8"/>
      <c r="KN1960" s="8"/>
      <c r="KO1960" s="8"/>
      <c r="KP1960" s="8"/>
      <c r="KQ1960" s="9"/>
      <c r="KR1960" s="8"/>
      <c r="KS1960" s="8"/>
      <c r="KT1960" s="8"/>
      <c r="KU1960" s="8"/>
      <c r="KV1960" s="8"/>
      <c r="KW1960" s="8"/>
      <c r="KX1960" s="8"/>
    </row>
    <row r="1961" spans="4:310" x14ac:dyDescent="0.2"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6"/>
      <c r="AI1961" s="6"/>
      <c r="AJ1961" s="9"/>
      <c r="AK1961" s="9"/>
      <c r="AL1961" s="9"/>
      <c r="AM1961" s="8"/>
      <c r="AN1961" s="8"/>
      <c r="AO1961" s="8"/>
      <c r="AP1961" s="8"/>
      <c r="AQ1961" s="8"/>
      <c r="AR1961" s="8"/>
      <c r="AS1961" s="8"/>
      <c r="AT1961" s="8"/>
      <c r="AU1961" s="8"/>
      <c r="AV1961" s="6"/>
      <c r="AW1961" s="6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6"/>
      <c r="BP1961" s="6"/>
      <c r="BQ1961" s="6"/>
      <c r="BT1961" s="6"/>
      <c r="BU1961" s="6"/>
      <c r="DF1961" s="18"/>
      <c r="DG1961" s="12"/>
      <c r="DH1961" s="12"/>
      <c r="DI1961" s="12"/>
      <c r="DJ1961" s="12"/>
      <c r="DK1961" s="12"/>
      <c r="DL1961" s="12"/>
      <c r="DM1961" s="12"/>
      <c r="DN1961" s="12"/>
      <c r="DO1961" s="12"/>
      <c r="DP1961" s="12"/>
      <c r="DQ1961" s="12"/>
      <c r="DR1961" s="12"/>
      <c r="DS1961" s="12"/>
      <c r="DT1961" s="12"/>
      <c r="DU1961" s="12"/>
      <c r="DV1961" s="12"/>
      <c r="DW1961" s="12"/>
      <c r="DX1961" s="12"/>
      <c r="DZ1961" s="12"/>
      <c r="EA1961" s="12"/>
      <c r="EB1961" s="12"/>
      <c r="EC1961" s="12"/>
      <c r="ED1961" s="12"/>
      <c r="EI1961" s="12"/>
      <c r="EJ1961" s="12"/>
      <c r="EK1961" s="12"/>
      <c r="EL1961" s="12"/>
      <c r="EM1961" s="12"/>
      <c r="EN1961" s="12"/>
      <c r="EO1961" s="12"/>
      <c r="EP1961" s="12"/>
      <c r="EQ1961" s="12"/>
      <c r="ER1961" s="12"/>
      <c r="ES1961" s="12"/>
      <c r="ET1961" s="12"/>
      <c r="EU1961" s="12"/>
      <c r="EV1961" s="12"/>
      <c r="EW1961" s="12"/>
      <c r="EX1961" s="12"/>
      <c r="EY1961" s="12"/>
      <c r="EZ1961" s="12"/>
      <c r="FA1961" s="12"/>
      <c r="FB1961" s="12"/>
      <c r="FC1961" s="12"/>
      <c r="FD1961" s="12"/>
      <c r="FE1961" s="12"/>
      <c r="FF1961" s="12"/>
      <c r="FG1961" s="18"/>
      <c r="FH1961" s="5"/>
      <c r="FI1961" s="6"/>
      <c r="FJ1961" s="5"/>
      <c r="FK1961" s="5"/>
      <c r="FL1961" s="5"/>
      <c r="FM1961" s="6"/>
      <c r="FN1961" s="6"/>
      <c r="FO1961" s="5"/>
      <c r="FP1961" s="5"/>
      <c r="FQ1961" s="6"/>
      <c r="FR1961" s="5"/>
      <c r="FS1961" s="8"/>
      <c r="FT1961" s="8"/>
      <c r="FU1961" s="8"/>
      <c r="FV1961" s="9"/>
      <c r="FW1961" s="8"/>
      <c r="FX1961" s="8"/>
      <c r="FY1961" s="8"/>
      <c r="FZ1961" s="8"/>
      <c r="GA1961" s="8"/>
      <c r="GB1961" s="8"/>
      <c r="GC1961" s="8"/>
      <c r="GD1961" s="8"/>
      <c r="GE1961" s="9"/>
      <c r="GF1961" s="9"/>
      <c r="GG1961" s="8"/>
      <c r="GH1961" s="8"/>
      <c r="GI1961" s="8"/>
      <c r="GJ1961" s="8"/>
      <c r="GK1961" s="8"/>
      <c r="GL1961" s="8"/>
      <c r="GM1961" s="8"/>
      <c r="GN1961" s="9"/>
      <c r="GO1961" s="8"/>
      <c r="GP1961" s="8"/>
      <c r="GQ1961" s="9"/>
      <c r="GR1961" s="9"/>
      <c r="GS1961" s="9"/>
      <c r="GT1961" s="8"/>
      <c r="GU1961" s="8"/>
      <c r="GV1961" s="8"/>
      <c r="GW1961" s="9"/>
      <c r="GX1961" s="9"/>
      <c r="GY1961" s="8"/>
      <c r="GZ1961" s="8"/>
      <c r="HA1961" s="8"/>
      <c r="HB1961" s="8"/>
      <c r="HC1961" s="5"/>
      <c r="HD1961" s="5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6"/>
      <c r="HT1961" s="6"/>
      <c r="HU1961" s="6"/>
      <c r="HV1961" s="6"/>
      <c r="HW1961" s="6"/>
      <c r="HX1961" s="6"/>
      <c r="HY1961" s="6"/>
      <c r="HZ1961" s="6"/>
      <c r="IA1961" s="6"/>
      <c r="IB1961" s="6"/>
      <c r="IC1961" s="6"/>
      <c r="ID1961" s="6"/>
      <c r="IE1961" s="6"/>
      <c r="IF1961" s="6"/>
      <c r="IG1961" s="6"/>
      <c r="IH1961" s="5"/>
      <c r="II1961" s="5"/>
      <c r="IJ1961" s="8"/>
      <c r="IK1961" s="8"/>
      <c r="IL1961" s="8"/>
      <c r="IM1961" s="8"/>
      <c r="IN1961" s="8"/>
      <c r="IO1961" s="8"/>
      <c r="IP1961" s="8"/>
      <c r="IQ1961" s="8"/>
      <c r="IR1961" s="8"/>
      <c r="IS1961" s="8"/>
      <c r="IT1961" s="8"/>
      <c r="IU1961" s="8"/>
      <c r="IV1961" s="8"/>
      <c r="IW1961" s="8"/>
      <c r="IX1961" s="8"/>
      <c r="IY1961" s="8"/>
      <c r="IZ1961" s="8"/>
      <c r="JA1961" s="8"/>
      <c r="JB1961" s="8"/>
      <c r="JC1961" s="8"/>
      <c r="JD1961" s="8"/>
      <c r="JE1961" s="8"/>
      <c r="JF1961" s="8"/>
      <c r="JG1961" s="8"/>
      <c r="JH1961" s="8"/>
      <c r="JI1961" s="8"/>
      <c r="JJ1961" s="8"/>
      <c r="JK1961" s="8"/>
      <c r="JL1961" s="8"/>
      <c r="JM1961" s="8"/>
      <c r="JN1961" s="8"/>
      <c r="JO1961" s="8"/>
      <c r="JP1961" s="8"/>
      <c r="JQ1961" s="8"/>
      <c r="JR1961" s="8"/>
      <c r="JS1961" s="8"/>
      <c r="JT1961" s="8"/>
      <c r="JU1961" s="8"/>
      <c r="JV1961" s="8"/>
      <c r="JW1961" s="8"/>
      <c r="JX1961" s="8"/>
      <c r="JY1961" s="8"/>
      <c r="JZ1961" s="8"/>
      <c r="KA1961" s="8"/>
      <c r="KB1961" s="8"/>
      <c r="KC1961" s="8"/>
      <c r="KD1961" s="8"/>
      <c r="KE1961" s="8"/>
      <c r="KF1961" s="8"/>
      <c r="KG1961" s="8"/>
      <c r="KH1961" s="8"/>
      <c r="KI1961" s="8"/>
      <c r="KJ1961" s="8"/>
      <c r="KK1961" s="8"/>
      <c r="KL1961" s="8"/>
      <c r="KM1961" s="8"/>
      <c r="KN1961" s="8"/>
      <c r="KO1961" s="8"/>
      <c r="KP1961" s="8"/>
      <c r="KQ1961" s="9"/>
      <c r="KR1961" s="8"/>
      <c r="KS1961" s="8"/>
      <c r="KT1961" s="8"/>
      <c r="KU1961" s="8"/>
      <c r="KV1961" s="8"/>
      <c r="KW1961" s="8"/>
      <c r="KX1961" s="8"/>
    </row>
    <row r="1962" spans="4:310" x14ac:dyDescent="0.2"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6"/>
      <c r="AI1962" s="6"/>
      <c r="AJ1962" s="9"/>
      <c r="AK1962" s="9"/>
      <c r="AL1962" s="9"/>
      <c r="AM1962" s="8"/>
      <c r="AN1962" s="8"/>
      <c r="AO1962" s="8"/>
      <c r="AP1962" s="8"/>
      <c r="AQ1962" s="8"/>
      <c r="AR1962" s="8"/>
      <c r="AS1962" s="8"/>
      <c r="AT1962" s="8"/>
      <c r="AU1962" s="8"/>
      <c r="AV1962" s="6"/>
      <c r="AW1962" s="6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6"/>
      <c r="BP1962" s="6"/>
      <c r="BQ1962" s="6"/>
      <c r="BT1962" s="6"/>
      <c r="BU1962" s="6"/>
      <c r="DF1962" s="18"/>
      <c r="DG1962" s="12"/>
      <c r="DH1962" s="12"/>
      <c r="DI1962" s="12"/>
      <c r="DJ1962" s="12"/>
      <c r="DK1962" s="12"/>
      <c r="DL1962" s="12"/>
      <c r="DM1962" s="12"/>
      <c r="DN1962" s="12"/>
      <c r="DO1962" s="12"/>
      <c r="DP1962" s="12"/>
      <c r="DQ1962" s="12"/>
      <c r="DR1962" s="12"/>
      <c r="DS1962" s="12"/>
      <c r="DT1962" s="12"/>
      <c r="DU1962" s="12"/>
      <c r="DV1962" s="12"/>
      <c r="DW1962" s="12"/>
      <c r="DX1962" s="12"/>
      <c r="DZ1962" s="12"/>
      <c r="EA1962" s="12"/>
      <c r="EB1962" s="12"/>
      <c r="EC1962" s="12"/>
      <c r="ED1962" s="12"/>
      <c r="EI1962" s="12"/>
      <c r="EJ1962" s="12"/>
      <c r="EK1962" s="12"/>
      <c r="EL1962" s="12"/>
      <c r="EM1962" s="12"/>
      <c r="EN1962" s="12"/>
      <c r="EO1962" s="12"/>
      <c r="EP1962" s="12"/>
      <c r="EQ1962" s="12"/>
      <c r="ER1962" s="12"/>
      <c r="ES1962" s="12"/>
      <c r="ET1962" s="12"/>
      <c r="EU1962" s="12"/>
      <c r="EV1962" s="12"/>
      <c r="EW1962" s="12"/>
      <c r="EX1962" s="12"/>
      <c r="EY1962" s="12"/>
      <c r="EZ1962" s="12"/>
      <c r="FA1962" s="12"/>
      <c r="FB1962" s="12"/>
      <c r="FC1962" s="12"/>
      <c r="FD1962" s="12"/>
      <c r="FE1962" s="12"/>
      <c r="FF1962" s="12"/>
      <c r="FG1962" s="18"/>
      <c r="FH1962" s="5"/>
      <c r="FI1962" s="6"/>
      <c r="FJ1962" s="5"/>
      <c r="FK1962" s="5"/>
      <c r="FL1962" s="5"/>
      <c r="FM1962" s="6"/>
      <c r="FN1962" s="6"/>
      <c r="FO1962" s="5"/>
      <c r="FP1962" s="5"/>
      <c r="FQ1962" s="6"/>
      <c r="FR1962" s="5"/>
      <c r="FS1962" s="8"/>
      <c r="FT1962" s="8"/>
      <c r="FU1962" s="8"/>
      <c r="FV1962" s="9"/>
      <c r="FW1962" s="8"/>
      <c r="FX1962" s="8"/>
      <c r="FY1962" s="8"/>
      <c r="FZ1962" s="8"/>
      <c r="GA1962" s="8"/>
      <c r="GB1962" s="8"/>
      <c r="GC1962" s="8"/>
      <c r="GD1962" s="8"/>
      <c r="GE1962" s="9"/>
      <c r="GF1962" s="9"/>
      <c r="GG1962" s="8"/>
      <c r="GH1962" s="8"/>
      <c r="GI1962" s="8"/>
      <c r="GJ1962" s="8"/>
      <c r="GK1962" s="8"/>
      <c r="GL1962" s="8"/>
      <c r="GM1962" s="8"/>
      <c r="GN1962" s="9"/>
      <c r="GO1962" s="8"/>
      <c r="GP1962" s="8"/>
      <c r="GQ1962" s="9"/>
      <c r="GR1962" s="9"/>
      <c r="GS1962" s="9"/>
      <c r="GT1962" s="8"/>
      <c r="GU1962" s="8"/>
      <c r="GV1962" s="8"/>
      <c r="GW1962" s="9"/>
      <c r="GX1962" s="9"/>
      <c r="GY1962" s="8"/>
      <c r="GZ1962" s="8"/>
      <c r="HA1962" s="8"/>
      <c r="HB1962" s="8"/>
      <c r="HC1962" s="5"/>
      <c r="HD1962" s="5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6"/>
      <c r="HT1962" s="6"/>
      <c r="HU1962" s="6"/>
      <c r="HV1962" s="6"/>
      <c r="HW1962" s="6"/>
      <c r="HX1962" s="6"/>
      <c r="HY1962" s="6"/>
      <c r="HZ1962" s="6"/>
      <c r="IA1962" s="6"/>
      <c r="IB1962" s="6"/>
      <c r="IC1962" s="6"/>
      <c r="ID1962" s="6"/>
      <c r="IE1962" s="6"/>
      <c r="IF1962" s="6"/>
      <c r="IG1962" s="6"/>
      <c r="IH1962" s="5"/>
      <c r="II1962" s="5"/>
      <c r="IJ1962" s="8"/>
      <c r="IK1962" s="8"/>
      <c r="IL1962" s="8"/>
      <c r="IM1962" s="8"/>
      <c r="IN1962" s="8"/>
      <c r="IO1962" s="8"/>
      <c r="IP1962" s="8"/>
      <c r="IQ1962" s="8"/>
      <c r="IR1962" s="8"/>
      <c r="IS1962" s="8"/>
      <c r="IT1962" s="8"/>
      <c r="IU1962" s="8"/>
      <c r="IV1962" s="8"/>
      <c r="IW1962" s="8"/>
      <c r="IX1962" s="8"/>
      <c r="IY1962" s="8"/>
      <c r="IZ1962" s="8"/>
      <c r="JA1962" s="8"/>
      <c r="JB1962" s="8"/>
      <c r="JC1962" s="8"/>
      <c r="JD1962" s="8"/>
      <c r="JE1962" s="8"/>
      <c r="JF1962" s="8"/>
      <c r="JG1962" s="8"/>
      <c r="JH1962" s="8"/>
      <c r="JI1962" s="8"/>
      <c r="JJ1962" s="8"/>
      <c r="JK1962" s="8"/>
      <c r="JL1962" s="8"/>
      <c r="JM1962" s="8"/>
      <c r="JN1962" s="8"/>
      <c r="JO1962" s="8"/>
      <c r="JP1962" s="8"/>
      <c r="JQ1962" s="8"/>
      <c r="JR1962" s="8"/>
      <c r="JS1962" s="8"/>
      <c r="JT1962" s="8"/>
      <c r="JU1962" s="8"/>
      <c r="JV1962" s="8"/>
      <c r="JW1962" s="8"/>
      <c r="JX1962" s="8"/>
      <c r="JY1962" s="8"/>
      <c r="JZ1962" s="8"/>
      <c r="KA1962" s="8"/>
      <c r="KB1962" s="8"/>
      <c r="KC1962" s="8"/>
      <c r="KD1962" s="8"/>
      <c r="KE1962" s="8"/>
      <c r="KF1962" s="8"/>
      <c r="KG1962" s="8"/>
      <c r="KH1962" s="8"/>
      <c r="KI1962" s="8"/>
      <c r="KJ1962" s="8"/>
      <c r="KK1962" s="8"/>
      <c r="KL1962" s="8"/>
      <c r="KM1962" s="8"/>
      <c r="KN1962" s="8"/>
      <c r="KO1962" s="8"/>
      <c r="KP1962" s="8"/>
      <c r="KQ1962" s="9"/>
      <c r="KR1962" s="8"/>
      <c r="KS1962" s="8"/>
      <c r="KT1962" s="8"/>
      <c r="KU1962" s="8"/>
      <c r="KV1962" s="8"/>
      <c r="KW1962" s="8"/>
      <c r="KX1962" s="8"/>
    </row>
    <row r="1963" spans="4:310" x14ac:dyDescent="0.2"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6"/>
      <c r="AI1963" s="6"/>
      <c r="AJ1963" s="9"/>
      <c r="AK1963" s="9"/>
      <c r="AL1963" s="9"/>
      <c r="AM1963" s="8"/>
      <c r="AN1963" s="8"/>
      <c r="AO1963" s="8"/>
      <c r="AP1963" s="8"/>
      <c r="AQ1963" s="8"/>
      <c r="AR1963" s="8"/>
      <c r="AS1963" s="8"/>
      <c r="AT1963" s="8"/>
      <c r="AU1963" s="8"/>
      <c r="AV1963" s="6"/>
      <c r="AW1963" s="6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6"/>
      <c r="BP1963" s="6"/>
      <c r="BQ1963" s="6"/>
      <c r="BT1963" s="6"/>
      <c r="BU1963" s="6"/>
      <c r="DF1963" s="18"/>
      <c r="DG1963" s="12"/>
      <c r="DH1963" s="12"/>
      <c r="DI1963" s="12"/>
      <c r="DJ1963" s="12"/>
      <c r="DK1963" s="12"/>
      <c r="DL1963" s="12"/>
      <c r="DM1963" s="12"/>
      <c r="DN1963" s="12"/>
      <c r="DO1963" s="12"/>
      <c r="DP1963" s="12"/>
      <c r="DQ1963" s="12"/>
      <c r="DR1963" s="12"/>
      <c r="DS1963" s="12"/>
      <c r="DT1963" s="12"/>
      <c r="DU1963" s="12"/>
      <c r="DV1963" s="12"/>
      <c r="DW1963" s="12"/>
      <c r="DX1963" s="12"/>
      <c r="DZ1963" s="12"/>
      <c r="EA1963" s="12"/>
      <c r="EB1963" s="12"/>
      <c r="EC1963" s="12"/>
      <c r="ED1963" s="12"/>
      <c r="EI1963" s="12"/>
      <c r="EJ1963" s="12"/>
      <c r="EK1963" s="12"/>
      <c r="EL1963" s="12"/>
      <c r="EM1963" s="12"/>
      <c r="EN1963" s="12"/>
      <c r="EO1963" s="12"/>
      <c r="EP1963" s="12"/>
      <c r="EQ1963" s="12"/>
      <c r="ER1963" s="12"/>
      <c r="ES1963" s="12"/>
      <c r="ET1963" s="12"/>
      <c r="EU1963" s="12"/>
      <c r="EV1963" s="12"/>
      <c r="EW1963" s="12"/>
      <c r="EX1963" s="12"/>
      <c r="EY1963" s="12"/>
      <c r="EZ1963" s="12"/>
      <c r="FA1963" s="12"/>
      <c r="FB1963" s="12"/>
      <c r="FC1963" s="12"/>
      <c r="FD1963" s="12"/>
      <c r="FE1963" s="12"/>
      <c r="FF1963" s="12"/>
      <c r="FG1963" s="18"/>
      <c r="FH1963" s="5"/>
      <c r="FI1963" s="6"/>
      <c r="FJ1963" s="5"/>
      <c r="FK1963" s="5"/>
      <c r="FL1963" s="5"/>
      <c r="FM1963" s="6"/>
      <c r="FN1963" s="6"/>
      <c r="FO1963" s="5"/>
      <c r="FP1963" s="5"/>
      <c r="FQ1963" s="6"/>
      <c r="FR1963" s="5"/>
      <c r="FS1963" s="8"/>
      <c r="FT1963" s="8"/>
      <c r="FU1963" s="8"/>
      <c r="FV1963" s="9"/>
      <c r="FW1963" s="8"/>
      <c r="FX1963" s="8"/>
      <c r="FY1963" s="8"/>
      <c r="FZ1963" s="8"/>
      <c r="GA1963" s="8"/>
      <c r="GB1963" s="8"/>
      <c r="GC1963" s="8"/>
      <c r="GD1963" s="8"/>
      <c r="GE1963" s="9"/>
      <c r="GF1963" s="9"/>
      <c r="GG1963" s="8"/>
      <c r="GH1963" s="8"/>
      <c r="GI1963" s="8"/>
      <c r="GJ1963" s="8"/>
      <c r="GK1963" s="8"/>
      <c r="GL1963" s="8"/>
      <c r="GM1963" s="8"/>
      <c r="GN1963" s="9"/>
      <c r="GO1963" s="8"/>
      <c r="GP1963" s="8"/>
      <c r="GQ1963" s="9"/>
      <c r="GR1963" s="9"/>
      <c r="GS1963" s="9"/>
      <c r="GT1963" s="8"/>
      <c r="GU1963" s="8"/>
      <c r="GV1963" s="8"/>
      <c r="GW1963" s="9"/>
      <c r="GX1963" s="9"/>
      <c r="GY1963" s="8"/>
      <c r="GZ1963" s="8"/>
      <c r="HA1963" s="8"/>
      <c r="HB1963" s="8"/>
      <c r="HC1963" s="5"/>
      <c r="HD1963" s="5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6"/>
      <c r="HT1963" s="6"/>
      <c r="HU1963" s="6"/>
      <c r="HV1963" s="6"/>
      <c r="HW1963" s="6"/>
      <c r="HX1963" s="6"/>
      <c r="HY1963" s="6"/>
      <c r="HZ1963" s="6"/>
      <c r="IA1963" s="6"/>
      <c r="IB1963" s="6"/>
      <c r="IC1963" s="6"/>
      <c r="ID1963" s="6"/>
      <c r="IE1963" s="6"/>
      <c r="IF1963" s="6"/>
      <c r="IG1963" s="6"/>
      <c r="IH1963" s="5"/>
      <c r="II1963" s="5"/>
      <c r="IJ1963" s="8"/>
      <c r="IK1963" s="8"/>
      <c r="IL1963" s="8"/>
      <c r="IM1963" s="8"/>
      <c r="IN1963" s="8"/>
      <c r="IO1963" s="8"/>
      <c r="IP1963" s="8"/>
      <c r="IQ1963" s="8"/>
      <c r="IR1963" s="8"/>
      <c r="IS1963" s="8"/>
      <c r="IT1963" s="8"/>
      <c r="IU1963" s="8"/>
      <c r="IV1963" s="8"/>
      <c r="IW1963" s="8"/>
      <c r="IX1963" s="8"/>
      <c r="IY1963" s="8"/>
      <c r="IZ1963" s="8"/>
      <c r="JA1963" s="8"/>
      <c r="JB1963" s="8"/>
      <c r="JC1963" s="8"/>
      <c r="JD1963" s="8"/>
      <c r="JE1963" s="8"/>
      <c r="JF1963" s="8"/>
      <c r="JG1963" s="8"/>
      <c r="JH1963" s="8"/>
      <c r="JI1963" s="8"/>
      <c r="JJ1963" s="8"/>
      <c r="JK1963" s="8"/>
      <c r="JL1963" s="8"/>
      <c r="JM1963" s="8"/>
      <c r="JN1963" s="8"/>
      <c r="JO1963" s="8"/>
      <c r="JP1963" s="8"/>
      <c r="JQ1963" s="8"/>
      <c r="JR1963" s="8"/>
      <c r="JS1963" s="8"/>
      <c r="JT1963" s="8"/>
      <c r="JU1963" s="8"/>
      <c r="JV1963" s="8"/>
      <c r="JW1963" s="8"/>
      <c r="JX1963" s="8"/>
      <c r="JY1963" s="8"/>
      <c r="JZ1963" s="8"/>
      <c r="KA1963" s="8"/>
      <c r="KB1963" s="8"/>
      <c r="KC1963" s="8"/>
      <c r="KD1963" s="8"/>
      <c r="KE1963" s="8"/>
      <c r="KF1963" s="8"/>
      <c r="KG1963" s="8"/>
      <c r="KH1963" s="8"/>
      <c r="KI1963" s="8"/>
      <c r="KJ1963" s="8"/>
      <c r="KK1963" s="8"/>
      <c r="KL1963" s="8"/>
      <c r="KM1963" s="8"/>
      <c r="KN1963" s="8"/>
      <c r="KO1963" s="8"/>
      <c r="KP1963" s="8"/>
      <c r="KQ1963" s="9"/>
      <c r="KR1963" s="8"/>
      <c r="KS1963" s="8"/>
      <c r="KT1963" s="8"/>
      <c r="KU1963" s="8"/>
      <c r="KV1963" s="8"/>
      <c r="KW1963" s="8"/>
      <c r="KX1963" s="8"/>
    </row>
    <row r="1964" spans="4:310" x14ac:dyDescent="0.2"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6"/>
      <c r="AI1964" s="6"/>
      <c r="AJ1964" s="9"/>
      <c r="AK1964" s="9"/>
      <c r="AL1964" s="9"/>
      <c r="AM1964" s="8"/>
      <c r="AN1964" s="8"/>
      <c r="AO1964" s="8"/>
      <c r="AP1964" s="8"/>
      <c r="AQ1964" s="8"/>
      <c r="AR1964" s="8"/>
      <c r="AS1964" s="8"/>
      <c r="AT1964" s="8"/>
      <c r="AU1964" s="8"/>
      <c r="AV1964" s="6"/>
      <c r="AW1964" s="6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6"/>
      <c r="BP1964" s="6"/>
      <c r="BQ1964" s="6"/>
      <c r="BT1964" s="6"/>
      <c r="BU1964" s="6"/>
      <c r="DF1964" s="18"/>
      <c r="DG1964" s="12"/>
      <c r="DH1964" s="12"/>
      <c r="DI1964" s="12"/>
      <c r="DJ1964" s="12"/>
      <c r="DK1964" s="12"/>
      <c r="DL1964" s="12"/>
      <c r="DM1964" s="12"/>
      <c r="DN1964" s="12"/>
      <c r="DO1964" s="12"/>
      <c r="DP1964" s="12"/>
      <c r="DQ1964" s="12"/>
      <c r="DR1964" s="12"/>
      <c r="DS1964" s="12"/>
      <c r="DT1964" s="12"/>
      <c r="DU1964" s="12"/>
      <c r="DV1964" s="12"/>
      <c r="DW1964" s="12"/>
      <c r="DX1964" s="12"/>
      <c r="DZ1964" s="12"/>
      <c r="EA1964" s="12"/>
      <c r="EB1964" s="12"/>
      <c r="EC1964" s="12"/>
      <c r="ED1964" s="12"/>
      <c r="EI1964" s="12"/>
      <c r="EJ1964" s="12"/>
      <c r="EK1964" s="12"/>
      <c r="EL1964" s="12"/>
      <c r="EM1964" s="12"/>
      <c r="EN1964" s="12"/>
      <c r="EO1964" s="12"/>
      <c r="EP1964" s="12"/>
      <c r="EQ1964" s="12"/>
      <c r="ER1964" s="12"/>
      <c r="ES1964" s="12"/>
      <c r="ET1964" s="12"/>
      <c r="EU1964" s="12"/>
      <c r="EV1964" s="12"/>
      <c r="EW1964" s="12"/>
      <c r="EX1964" s="12"/>
      <c r="EY1964" s="12"/>
      <c r="EZ1964" s="12"/>
      <c r="FA1964" s="12"/>
      <c r="FB1964" s="12"/>
      <c r="FC1964" s="12"/>
      <c r="FD1964" s="12"/>
      <c r="FE1964" s="12"/>
      <c r="FF1964" s="12"/>
      <c r="FG1964" s="18"/>
      <c r="FH1964" s="5"/>
      <c r="FI1964" s="6"/>
      <c r="FJ1964" s="5"/>
      <c r="FK1964" s="5"/>
      <c r="FL1964" s="5"/>
      <c r="FM1964" s="6"/>
      <c r="FN1964" s="6"/>
      <c r="FO1964" s="5"/>
      <c r="FP1964" s="5"/>
      <c r="FQ1964" s="6"/>
      <c r="FR1964" s="5"/>
      <c r="FS1964" s="8"/>
      <c r="FT1964" s="8"/>
      <c r="FU1964" s="8"/>
      <c r="FV1964" s="9"/>
      <c r="FW1964" s="8"/>
      <c r="FX1964" s="8"/>
      <c r="FY1964" s="8"/>
      <c r="FZ1964" s="8"/>
      <c r="GA1964" s="8"/>
      <c r="GB1964" s="8"/>
      <c r="GC1964" s="8"/>
      <c r="GD1964" s="8"/>
      <c r="GE1964" s="9"/>
      <c r="GF1964" s="9"/>
      <c r="GG1964" s="8"/>
      <c r="GH1964" s="8"/>
      <c r="GI1964" s="8"/>
      <c r="GJ1964" s="8"/>
      <c r="GK1964" s="8"/>
      <c r="GL1964" s="8"/>
      <c r="GM1964" s="8"/>
      <c r="GN1964" s="9"/>
      <c r="GO1964" s="8"/>
      <c r="GP1964" s="8"/>
      <c r="GQ1964" s="9"/>
      <c r="GR1964" s="9"/>
      <c r="GS1964" s="9"/>
      <c r="GT1964" s="8"/>
      <c r="GU1964" s="8"/>
      <c r="GV1964" s="8"/>
      <c r="GW1964" s="9"/>
      <c r="GX1964" s="9"/>
      <c r="GY1964" s="8"/>
      <c r="GZ1964" s="8"/>
      <c r="HA1964" s="8"/>
      <c r="HB1964" s="8"/>
      <c r="HC1964" s="5"/>
      <c r="HD1964" s="5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6"/>
      <c r="HT1964" s="6"/>
      <c r="HU1964" s="6"/>
      <c r="HV1964" s="6"/>
      <c r="HW1964" s="6"/>
      <c r="HX1964" s="6"/>
      <c r="HY1964" s="6"/>
      <c r="HZ1964" s="6"/>
      <c r="IA1964" s="6"/>
      <c r="IB1964" s="6"/>
      <c r="IC1964" s="6"/>
      <c r="ID1964" s="6"/>
      <c r="IE1964" s="6"/>
      <c r="IF1964" s="6"/>
      <c r="IG1964" s="6"/>
      <c r="IH1964" s="5"/>
      <c r="II1964" s="5"/>
      <c r="IJ1964" s="8"/>
      <c r="IK1964" s="8"/>
      <c r="IL1964" s="8"/>
      <c r="IM1964" s="8"/>
      <c r="IN1964" s="8"/>
      <c r="IO1964" s="8"/>
      <c r="IP1964" s="8"/>
      <c r="IQ1964" s="8"/>
      <c r="IR1964" s="8"/>
      <c r="IS1964" s="8"/>
      <c r="IT1964" s="8"/>
      <c r="IU1964" s="8"/>
      <c r="IV1964" s="8"/>
      <c r="IW1964" s="8"/>
      <c r="IX1964" s="8"/>
      <c r="IY1964" s="8"/>
      <c r="IZ1964" s="8"/>
      <c r="JA1964" s="8"/>
      <c r="JB1964" s="8"/>
      <c r="JC1964" s="8"/>
      <c r="JD1964" s="8"/>
      <c r="JE1964" s="8"/>
      <c r="JF1964" s="8"/>
      <c r="JG1964" s="8"/>
      <c r="JH1964" s="8"/>
      <c r="JI1964" s="8"/>
      <c r="JJ1964" s="8"/>
      <c r="JK1964" s="8"/>
      <c r="JL1964" s="8"/>
      <c r="JM1964" s="8"/>
      <c r="JN1964" s="8"/>
      <c r="JO1964" s="8"/>
      <c r="JP1964" s="8"/>
      <c r="JQ1964" s="8"/>
      <c r="JR1964" s="8"/>
      <c r="JS1964" s="8"/>
      <c r="JT1964" s="8"/>
      <c r="JU1964" s="8"/>
      <c r="JV1964" s="8"/>
      <c r="JW1964" s="8"/>
      <c r="JX1964" s="8"/>
      <c r="JY1964" s="8"/>
      <c r="JZ1964" s="8"/>
      <c r="KA1964" s="8"/>
      <c r="KB1964" s="8"/>
      <c r="KC1964" s="8"/>
      <c r="KD1964" s="8"/>
      <c r="KE1964" s="8"/>
      <c r="KF1964" s="8"/>
      <c r="KG1964" s="8"/>
      <c r="KH1964" s="8"/>
      <c r="KI1964" s="8"/>
      <c r="KJ1964" s="8"/>
      <c r="KK1964" s="8"/>
      <c r="KL1964" s="8"/>
      <c r="KM1964" s="8"/>
      <c r="KN1964" s="8"/>
      <c r="KO1964" s="8"/>
      <c r="KP1964" s="8"/>
      <c r="KQ1964" s="9"/>
      <c r="KR1964" s="8"/>
      <c r="KS1964" s="8"/>
      <c r="KT1964" s="8"/>
      <c r="KU1964" s="8"/>
      <c r="KV1964" s="8"/>
      <c r="KW1964" s="8"/>
      <c r="KX1964" s="8"/>
    </row>
    <row r="1965" spans="4:310" x14ac:dyDescent="0.2"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6"/>
      <c r="AI1965" s="6"/>
      <c r="AJ1965" s="9"/>
      <c r="AK1965" s="9"/>
      <c r="AL1965" s="9"/>
      <c r="AM1965" s="8"/>
      <c r="AN1965" s="8"/>
      <c r="AO1965" s="8"/>
      <c r="AP1965" s="8"/>
      <c r="AQ1965" s="8"/>
      <c r="AR1965" s="8"/>
      <c r="AS1965" s="8"/>
      <c r="AT1965" s="8"/>
      <c r="AU1965" s="8"/>
      <c r="AV1965" s="6"/>
      <c r="AW1965" s="6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6"/>
      <c r="BP1965" s="6"/>
      <c r="BQ1965" s="6"/>
      <c r="BT1965" s="6"/>
      <c r="BU1965" s="6"/>
      <c r="DF1965" s="18"/>
      <c r="DG1965" s="12"/>
      <c r="DH1965" s="12"/>
      <c r="DI1965" s="12"/>
      <c r="DJ1965" s="12"/>
      <c r="DK1965" s="12"/>
      <c r="DL1965" s="12"/>
      <c r="DM1965" s="12"/>
      <c r="DN1965" s="12"/>
      <c r="DO1965" s="12"/>
      <c r="DP1965" s="12"/>
      <c r="DQ1965" s="12"/>
      <c r="DR1965" s="12"/>
      <c r="DS1965" s="12"/>
      <c r="DT1965" s="12"/>
      <c r="DU1965" s="12"/>
      <c r="DV1965" s="12"/>
      <c r="DW1965" s="12"/>
      <c r="DX1965" s="12"/>
      <c r="DZ1965" s="12"/>
      <c r="EA1965" s="12"/>
      <c r="EB1965" s="12"/>
      <c r="EC1965" s="12"/>
      <c r="ED1965" s="12"/>
      <c r="EI1965" s="12"/>
      <c r="EJ1965" s="12"/>
      <c r="EK1965" s="12"/>
      <c r="EL1965" s="12"/>
      <c r="EM1965" s="12"/>
      <c r="EN1965" s="12"/>
      <c r="EO1965" s="12"/>
      <c r="EP1965" s="12"/>
      <c r="EQ1965" s="12"/>
      <c r="ER1965" s="12"/>
      <c r="ES1965" s="12"/>
      <c r="ET1965" s="12"/>
      <c r="EU1965" s="12"/>
      <c r="EV1965" s="12"/>
      <c r="EW1965" s="12"/>
      <c r="EX1965" s="12"/>
      <c r="EY1965" s="12"/>
      <c r="EZ1965" s="12"/>
      <c r="FA1965" s="12"/>
      <c r="FB1965" s="12"/>
      <c r="FC1965" s="12"/>
      <c r="FD1965" s="12"/>
      <c r="FE1965" s="12"/>
      <c r="FF1965" s="12"/>
      <c r="FG1965" s="18"/>
      <c r="FH1965" s="5"/>
      <c r="FI1965" s="6"/>
      <c r="FJ1965" s="5"/>
      <c r="FK1965" s="5"/>
      <c r="FL1965" s="5"/>
      <c r="FM1965" s="6"/>
      <c r="FN1965" s="6"/>
      <c r="FO1965" s="5"/>
      <c r="FP1965" s="5"/>
      <c r="FQ1965" s="6"/>
      <c r="FR1965" s="5"/>
      <c r="FS1965" s="8"/>
      <c r="FT1965" s="8"/>
      <c r="FU1965" s="8"/>
      <c r="FV1965" s="9"/>
      <c r="FW1965" s="8"/>
      <c r="FX1965" s="8"/>
      <c r="FY1965" s="8"/>
      <c r="FZ1965" s="8"/>
      <c r="GA1965" s="8"/>
      <c r="GB1965" s="8"/>
      <c r="GC1965" s="8"/>
      <c r="GD1965" s="8"/>
      <c r="GE1965" s="9"/>
      <c r="GF1965" s="9"/>
      <c r="GG1965" s="8"/>
      <c r="GH1965" s="8"/>
      <c r="GI1965" s="8"/>
      <c r="GJ1965" s="8"/>
      <c r="GK1965" s="8"/>
      <c r="GL1965" s="8"/>
      <c r="GM1965" s="8"/>
      <c r="GN1965" s="9"/>
      <c r="GO1965" s="8"/>
      <c r="GP1965" s="8"/>
      <c r="GQ1965" s="9"/>
      <c r="GR1965" s="9"/>
      <c r="GS1965" s="9"/>
      <c r="GT1965" s="8"/>
      <c r="GU1965" s="8"/>
      <c r="GV1965" s="8"/>
      <c r="GW1965" s="9"/>
      <c r="GX1965" s="9"/>
      <c r="GY1965" s="8"/>
      <c r="GZ1965" s="8"/>
      <c r="HA1965" s="8"/>
      <c r="HB1965" s="8"/>
      <c r="HC1965" s="5"/>
      <c r="HD1965" s="5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6"/>
      <c r="HT1965" s="6"/>
      <c r="HU1965" s="6"/>
      <c r="HV1965" s="6"/>
      <c r="HW1965" s="6"/>
      <c r="HX1965" s="6"/>
      <c r="HY1965" s="6"/>
      <c r="HZ1965" s="6"/>
      <c r="IA1965" s="6"/>
      <c r="IB1965" s="6"/>
      <c r="IC1965" s="6"/>
      <c r="ID1965" s="6"/>
      <c r="IE1965" s="6"/>
      <c r="IF1965" s="6"/>
      <c r="IG1965" s="6"/>
      <c r="IH1965" s="5"/>
      <c r="II1965" s="5"/>
      <c r="IJ1965" s="8"/>
      <c r="IK1965" s="8"/>
      <c r="IL1965" s="8"/>
      <c r="IM1965" s="8"/>
      <c r="IN1965" s="8"/>
      <c r="IO1965" s="8"/>
      <c r="IP1965" s="8"/>
      <c r="IQ1965" s="8"/>
      <c r="IR1965" s="8"/>
      <c r="IS1965" s="8"/>
      <c r="IT1965" s="8"/>
      <c r="IU1965" s="8"/>
      <c r="IV1965" s="8"/>
      <c r="IW1965" s="8"/>
      <c r="IX1965" s="8"/>
      <c r="IY1965" s="8"/>
      <c r="IZ1965" s="8"/>
      <c r="JA1965" s="8"/>
      <c r="JB1965" s="8"/>
      <c r="JC1965" s="8"/>
      <c r="JD1965" s="8"/>
      <c r="JE1965" s="8"/>
      <c r="JF1965" s="8"/>
      <c r="JG1965" s="8"/>
      <c r="JH1965" s="8"/>
      <c r="JI1965" s="8"/>
      <c r="JJ1965" s="8"/>
      <c r="JK1965" s="8"/>
      <c r="JL1965" s="8"/>
      <c r="JM1965" s="8"/>
      <c r="JN1965" s="8"/>
      <c r="JO1965" s="8"/>
      <c r="JP1965" s="8"/>
      <c r="JQ1965" s="8"/>
      <c r="JR1965" s="8"/>
      <c r="JS1965" s="8"/>
      <c r="JT1965" s="8"/>
      <c r="JU1965" s="8"/>
      <c r="JV1965" s="8"/>
      <c r="JW1965" s="8"/>
      <c r="JX1965" s="8"/>
      <c r="JY1965" s="8"/>
      <c r="JZ1965" s="8"/>
      <c r="KA1965" s="8"/>
      <c r="KB1965" s="8"/>
      <c r="KC1965" s="8"/>
      <c r="KD1965" s="8"/>
      <c r="KE1965" s="8"/>
      <c r="KF1965" s="8"/>
      <c r="KG1965" s="8"/>
      <c r="KH1965" s="8"/>
      <c r="KI1965" s="8"/>
      <c r="KJ1965" s="8"/>
      <c r="KK1965" s="8"/>
      <c r="KL1965" s="8"/>
      <c r="KM1965" s="8"/>
      <c r="KN1965" s="8"/>
      <c r="KO1965" s="8"/>
      <c r="KP1965" s="8"/>
      <c r="KQ1965" s="9"/>
      <c r="KR1965" s="8"/>
      <c r="KS1965" s="8"/>
      <c r="KT1965" s="8"/>
      <c r="KU1965" s="8"/>
      <c r="KV1965" s="8"/>
      <c r="KW1965" s="8"/>
      <c r="KX1965" s="8"/>
    </row>
    <row r="1966" spans="4:310" x14ac:dyDescent="0.2"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6"/>
      <c r="AI1966" s="6"/>
      <c r="AJ1966" s="9"/>
      <c r="AK1966" s="9"/>
      <c r="AL1966" s="9"/>
      <c r="AM1966" s="8"/>
      <c r="AN1966" s="8"/>
      <c r="AO1966" s="8"/>
      <c r="AP1966" s="8"/>
      <c r="AQ1966" s="8"/>
      <c r="AR1966" s="8"/>
      <c r="AS1966" s="8"/>
      <c r="AT1966" s="8"/>
      <c r="AU1966" s="8"/>
      <c r="AV1966" s="6"/>
      <c r="AW1966" s="6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6"/>
      <c r="BP1966" s="6"/>
      <c r="BQ1966" s="6"/>
      <c r="BT1966" s="6"/>
      <c r="BU1966" s="6"/>
      <c r="DF1966" s="18"/>
      <c r="DG1966" s="12"/>
      <c r="DH1966" s="12"/>
      <c r="DI1966" s="12"/>
      <c r="DJ1966" s="12"/>
      <c r="DK1966" s="12"/>
      <c r="DL1966" s="12"/>
      <c r="DM1966" s="12"/>
      <c r="DN1966" s="12"/>
      <c r="DO1966" s="12"/>
      <c r="DP1966" s="12"/>
      <c r="DQ1966" s="12"/>
      <c r="DR1966" s="12"/>
      <c r="DS1966" s="12"/>
      <c r="DT1966" s="12"/>
      <c r="DU1966" s="12"/>
      <c r="DV1966" s="12"/>
      <c r="DW1966" s="12"/>
      <c r="DX1966" s="12"/>
      <c r="DZ1966" s="12"/>
      <c r="EA1966" s="12"/>
      <c r="EB1966" s="12"/>
      <c r="EC1966" s="12"/>
      <c r="ED1966" s="12"/>
      <c r="EI1966" s="12"/>
      <c r="EJ1966" s="12"/>
      <c r="EK1966" s="12"/>
      <c r="EL1966" s="12"/>
      <c r="EM1966" s="12"/>
      <c r="EN1966" s="12"/>
      <c r="EO1966" s="12"/>
      <c r="EP1966" s="12"/>
      <c r="EQ1966" s="12"/>
      <c r="ER1966" s="12"/>
      <c r="ES1966" s="12"/>
      <c r="ET1966" s="12"/>
      <c r="EU1966" s="12"/>
      <c r="EV1966" s="12"/>
      <c r="EW1966" s="12"/>
      <c r="EX1966" s="12"/>
      <c r="EY1966" s="12"/>
      <c r="EZ1966" s="12"/>
      <c r="FA1966" s="12"/>
      <c r="FB1966" s="12"/>
      <c r="FC1966" s="12"/>
      <c r="FD1966" s="12"/>
      <c r="FE1966" s="12"/>
      <c r="FF1966" s="12"/>
      <c r="FG1966" s="18"/>
      <c r="FH1966" s="5"/>
      <c r="FI1966" s="6"/>
      <c r="FJ1966" s="5"/>
      <c r="FK1966" s="5"/>
      <c r="FL1966" s="5"/>
      <c r="FM1966" s="6"/>
      <c r="FN1966" s="6"/>
      <c r="FO1966" s="5"/>
      <c r="FP1966" s="5"/>
      <c r="FQ1966" s="6"/>
      <c r="FR1966" s="5"/>
      <c r="FS1966" s="8"/>
      <c r="FT1966" s="8"/>
      <c r="FU1966" s="8"/>
      <c r="FV1966" s="9"/>
      <c r="FW1966" s="8"/>
      <c r="FX1966" s="8"/>
      <c r="FY1966" s="8"/>
      <c r="FZ1966" s="8"/>
      <c r="GA1966" s="8"/>
      <c r="GB1966" s="8"/>
      <c r="GC1966" s="8"/>
      <c r="GD1966" s="8"/>
      <c r="GE1966" s="9"/>
      <c r="GF1966" s="9"/>
      <c r="GG1966" s="8"/>
      <c r="GH1966" s="8"/>
      <c r="GI1966" s="8"/>
      <c r="GJ1966" s="8"/>
      <c r="GK1966" s="8"/>
      <c r="GL1966" s="8"/>
      <c r="GM1966" s="8"/>
      <c r="GN1966" s="9"/>
      <c r="GO1966" s="8"/>
      <c r="GP1966" s="8"/>
      <c r="GQ1966" s="9"/>
      <c r="GR1966" s="9"/>
      <c r="GS1966" s="9"/>
      <c r="GT1966" s="8"/>
      <c r="GU1966" s="8"/>
      <c r="GV1966" s="8"/>
      <c r="GW1966" s="9"/>
      <c r="GX1966" s="9"/>
      <c r="GY1966" s="8"/>
      <c r="GZ1966" s="8"/>
      <c r="HA1966" s="8"/>
      <c r="HB1966" s="8"/>
      <c r="HC1966" s="5"/>
      <c r="HD1966" s="5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6"/>
      <c r="HT1966" s="6"/>
      <c r="HU1966" s="6"/>
      <c r="HV1966" s="6"/>
      <c r="HW1966" s="6"/>
      <c r="HX1966" s="6"/>
      <c r="HY1966" s="6"/>
      <c r="HZ1966" s="6"/>
      <c r="IA1966" s="6"/>
      <c r="IB1966" s="6"/>
      <c r="IC1966" s="6"/>
      <c r="ID1966" s="6"/>
      <c r="IE1966" s="6"/>
      <c r="IF1966" s="6"/>
      <c r="IG1966" s="6"/>
      <c r="IH1966" s="5"/>
      <c r="II1966" s="5"/>
      <c r="IJ1966" s="8"/>
      <c r="IK1966" s="8"/>
      <c r="IL1966" s="8"/>
      <c r="IM1966" s="8"/>
      <c r="IN1966" s="8"/>
      <c r="IO1966" s="8"/>
      <c r="IP1966" s="8"/>
      <c r="IQ1966" s="8"/>
      <c r="IR1966" s="8"/>
      <c r="IS1966" s="8"/>
      <c r="IT1966" s="8"/>
      <c r="IU1966" s="8"/>
      <c r="IV1966" s="8"/>
      <c r="IW1966" s="8"/>
      <c r="IX1966" s="8"/>
      <c r="IY1966" s="8"/>
      <c r="IZ1966" s="8"/>
      <c r="JA1966" s="8"/>
      <c r="JB1966" s="8"/>
      <c r="JC1966" s="8"/>
      <c r="JD1966" s="8"/>
      <c r="JE1966" s="8"/>
      <c r="JF1966" s="8"/>
      <c r="JG1966" s="8"/>
      <c r="JH1966" s="8"/>
      <c r="JI1966" s="8"/>
      <c r="JJ1966" s="8"/>
      <c r="JK1966" s="8"/>
      <c r="JL1966" s="8"/>
      <c r="JM1966" s="8"/>
      <c r="JN1966" s="8"/>
      <c r="JO1966" s="8"/>
      <c r="JP1966" s="8"/>
      <c r="JQ1966" s="8"/>
      <c r="JR1966" s="8"/>
      <c r="JS1966" s="8"/>
      <c r="JT1966" s="8"/>
      <c r="JU1966" s="8"/>
      <c r="JV1966" s="8"/>
      <c r="JW1966" s="8"/>
      <c r="JX1966" s="8"/>
      <c r="JY1966" s="8"/>
      <c r="JZ1966" s="8"/>
      <c r="KA1966" s="8"/>
      <c r="KB1966" s="8"/>
      <c r="KC1966" s="8"/>
      <c r="KD1966" s="8"/>
      <c r="KE1966" s="8"/>
      <c r="KF1966" s="8"/>
      <c r="KG1966" s="8"/>
      <c r="KH1966" s="8"/>
      <c r="KI1966" s="8"/>
      <c r="KJ1966" s="8"/>
      <c r="KK1966" s="8"/>
      <c r="KL1966" s="8"/>
      <c r="KM1966" s="8"/>
      <c r="KN1966" s="8"/>
      <c r="KO1966" s="8"/>
      <c r="KP1966" s="8"/>
      <c r="KQ1966" s="9"/>
      <c r="KR1966" s="8"/>
      <c r="KS1966" s="8"/>
      <c r="KT1966" s="8"/>
      <c r="KU1966" s="8"/>
      <c r="KV1966" s="8"/>
      <c r="KW1966" s="8"/>
      <c r="KX1966" s="8"/>
    </row>
    <row r="1967" spans="4:310" x14ac:dyDescent="0.2"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6"/>
      <c r="AI1967" s="6"/>
      <c r="AJ1967" s="9"/>
      <c r="AK1967" s="9"/>
      <c r="AL1967" s="9"/>
      <c r="AM1967" s="8"/>
      <c r="AN1967" s="8"/>
      <c r="AO1967" s="8"/>
      <c r="AP1967" s="8"/>
      <c r="AQ1967" s="8"/>
      <c r="AR1967" s="8"/>
      <c r="AS1967" s="8"/>
      <c r="AT1967" s="8"/>
      <c r="AU1967" s="8"/>
      <c r="AV1967" s="6"/>
      <c r="AW1967" s="6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6"/>
      <c r="BP1967" s="6"/>
      <c r="BQ1967" s="6"/>
      <c r="BT1967" s="6"/>
      <c r="BU1967" s="6"/>
      <c r="DF1967" s="18"/>
      <c r="DG1967" s="12"/>
      <c r="DH1967" s="12"/>
      <c r="DI1967" s="12"/>
      <c r="DJ1967" s="12"/>
      <c r="DK1967" s="12"/>
      <c r="DL1967" s="12"/>
      <c r="DM1967" s="12"/>
      <c r="DN1967" s="12"/>
      <c r="DO1967" s="12"/>
      <c r="DP1967" s="12"/>
      <c r="DQ1967" s="12"/>
      <c r="DR1967" s="12"/>
      <c r="DS1967" s="12"/>
      <c r="DT1967" s="12"/>
      <c r="DU1967" s="12"/>
      <c r="DV1967" s="12"/>
      <c r="DW1967" s="12"/>
      <c r="DX1967" s="12"/>
      <c r="DZ1967" s="12"/>
      <c r="EA1967" s="12"/>
      <c r="EB1967" s="12"/>
      <c r="EC1967" s="12"/>
      <c r="ED1967" s="12"/>
      <c r="EI1967" s="12"/>
      <c r="EJ1967" s="12"/>
      <c r="EK1967" s="12"/>
      <c r="EL1967" s="12"/>
      <c r="EM1967" s="12"/>
      <c r="EN1967" s="12"/>
      <c r="EO1967" s="12"/>
      <c r="EP1967" s="12"/>
      <c r="EQ1967" s="12"/>
      <c r="ER1967" s="12"/>
      <c r="ES1967" s="12"/>
      <c r="ET1967" s="12"/>
      <c r="EU1967" s="12"/>
      <c r="EV1967" s="12"/>
      <c r="EW1967" s="12"/>
      <c r="EX1967" s="12"/>
      <c r="EY1967" s="12"/>
      <c r="EZ1967" s="12"/>
      <c r="FA1967" s="12"/>
      <c r="FB1967" s="12"/>
      <c r="FC1967" s="12"/>
      <c r="FD1967" s="12"/>
      <c r="FE1967" s="12"/>
      <c r="FF1967" s="12"/>
      <c r="FG1967" s="18"/>
      <c r="FH1967" s="5"/>
      <c r="FI1967" s="6"/>
      <c r="FJ1967" s="5"/>
      <c r="FK1967" s="5"/>
      <c r="FL1967" s="5"/>
      <c r="FM1967" s="6"/>
      <c r="FN1967" s="6"/>
      <c r="FO1967" s="5"/>
      <c r="FP1967" s="5"/>
      <c r="FQ1967" s="6"/>
      <c r="FR1967" s="5"/>
      <c r="FS1967" s="8"/>
      <c r="FT1967" s="8"/>
      <c r="FU1967" s="8"/>
      <c r="FV1967" s="9"/>
      <c r="FW1967" s="8"/>
      <c r="FX1967" s="8"/>
      <c r="FY1967" s="8"/>
      <c r="FZ1967" s="8"/>
      <c r="GA1967" s="8"/>
      <c r="GB1967" s="8"/>
      <c r="GC1967" s="8"/>
      <c r="GD1967" s="8"/>
      <c r="GE1967" s="9"/>
      <c r="GF1967" s="9"/>
      <c r="GG1967" s="8"/>
      <c r="GH1967" s="8"/>
      <c r="GI1967" s="8"/>
      <c r="GJ1967" s="8"/>
      <c r="GK1967" s="8"/>
      <c r="GL1967" s="8"/>
      <c r="GM1967" s="8"/>
      <c r="GN1967" s="9"/>
      <c r="GO1967" s="8"/>
      <c r="GP1967" s="8"/>
      <c r="GQ1967" s="9"/>
      <c r="GR1967" s="9"/>
      <c r="GS1967" s="9"/>
      <c r="GT1967" s="8"/>
      <c r="GU1967" s="8"/>
      <c r="GV1967" s="8"/>
      <c r="GW1967" s="9"/>
      <c r="GX1967" s="9"/>
      <c r="GY1967" s="8"/>
      <c r="GZ1967" s="8"/>
      <c r="HA1967" s="8"/>
      <c r="HB1967" s="8"/>
      <c r="HC1967" s="5"/>
      <c r="HD1967" s="5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6"/>
      <c r="HT1967" s="6"/>
      <c r="HU1967" s="6"/>
      <c r="HV1967" s="6"/>
      <c r="HW1967" s="6"/>
      <c r="HX1967" s="6"/>
      <c r="HY1967" s="6"/>
      <c r="HZ1967" s="6"/>
      <c r="IA1967" s="6"/>
      <c r="IB1967" s="6"/>
      <c r="IC1967" s="6"/>
      <c r="ID1967" s="6"/>
      <c r="IE1967" s="6"/>
      <c r="IF1967" s="6"/>
      <c r="IG1967" s="6"/>
      <c r="IH1967" s="5"/>
      <c r="II1967" s="5"/>
      <c r="IJ1967" s="8"/>
      <c r="IK1967" s="8"/>
      <c r="IL1967" s="8"/>
      <c r="IM1967" s="8"/>
      <c r="IN1967" s="8"/>
      <c r="IO1967" s="8"/>
      <c r="IP1967" s="8"/>
      <c r="IQ1967" s="8"/>
      <c r="IR1967" s="8"/>
      <c r="IS1967" s="8"/>
      <c r="IT1967" s="8"/>
      <c r="IU1967" s="8"/>
      <c r="IV1967" s="8"/>
      <c r="IW1967" s="8"/>
      <c r="IX1967" s="8"/>
      <c r="IY1967" s="8"/>
      <c r="IZ1967" s="8"/>
      <c r="JA1967" s="8"/>
      <c r="JB1967" s="8"/>
      <c r="JC1967" s="8"/>
      <c r="JD1967" s="8"/>
      <c r="JE1967" s="8"/>
      <c r="JF1967" s="8"/>
      <c r="JG1967" s="8"/>
      <c r="JH1967" s="8"/>
      <c r="JI1967" s="8"/>
      <c r="JJ1967" s="8"/>
      <c r="JK1967" s="8"/>
      <c r="JL1967" s="8"/>
      <c r="JM1967" s="8"/>
      <c r="JN1967" s="8"/>
      <c r="JO1967" s="8"/>
      <c r="JP1967" s="8"/>
      <c r="JQ1967" s="8"/>
      <c r="JR1967" s="8"/>
      <c r="JS1967" s="8"/>
      <c r="JT1967" s="8"/>
      <c r="JU1967" s="8"/>
      <c r="JV1967" s="8"/>
      <c r="JW1967" s="8"/>
      <c r="JX1967" s="8"/>
      <c r="JY1967" s="8"/>
      <c r="JZ1967" s="8"/>
      <c r="KA1967" s="8"/>
      <c r="KB1967" s="8"/>
      <c r="KC1967" s="8"/>
      <c r="KD1967" s="8"/>
      <c r="KE1967" s="8"/>
      <c r="KF1967" s="8"/>
      <c r="KG1967" s="8"/>
      <c r="KH1967" s="8"/>
      <c r="KI1967" s="8"/>
      <c r="KJ1967" s="8"/>
      <c r="KK1967" s="8"/>
      <c r="KL1967" s="8"/>
      <c r="KM1967" s="8"/>
      <c r="KN1967" s="8"/>
      <c r="KO1967" s="8"/>
      <c r="KP1967" s="8"/>
      <c r="KQ1967" s="9"/>
      <c r="KR1967" s="8"/>
      <c r="KS1967" s="8"/>
      <c r="KT1967" s="8"/>
      <c r="KU1967" s="8"/>
      <c r="KV1967" s="8"/>
      <c r="KW1967" s="8"/>
      <c r="KX1967" s="8"/>
    </row>
    <row r="1968" spans="4:310" x14ac:dyDescent="0.2"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6"/>
      <c r="AI1968" s="6"/>
      <c r="AJ1968" s="9"/>
      <c r="AK1968" s="9"/>
      <c r="AL1968" s="9"/>
      <c r="AM1968" s="8"/>
      <c r="AN1968" s="8"/>
      <c r="AO1968" s="8"/>
      <c r="AP1968" s="8"/>
      <c r="AQ1968" s="8"/>
      <c r="AR1968" s="8"/>
      <c r="AS1968" s="8"/>
      <c r="AT1968" s="8"/>
      <c r="AU1968" s="8"/>
      <c r="AV1968" s="6"/>
      <c r="AW1968" s="6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6"/>
      <c r="BP1968" s="6"/>
      <c r="BQ1968" s="6"/>
      <c r="BT1968" s="6"/>
      <c r="BU1968" s="6"/>
      <c r="DF1968" s="18"/>
      <c r="DG1968" s="12"/>
      <c r="DH1968" s="12"/>
      <c r="DI1968" s="12"/>
      <c r="DJ1968" s="12"/>
      <c r="DK1968" s="12"/>
      <c r="DL1968" s="12"/>
      <c r="DM1968" s="12"/>
      <c r="DN1968" s="12"/>
      <c r="DO1968" s="12"/>
      <c r="DP1968" s="12"/>
      <c r="DQ1968" s="12"/>
      <c r="DR1968" s="12"/>
      <c r="DS1968" s="12"/>
      <c r="DT1968" s="12"/>
      <c r="DU1968" s="12"/>
      <c r="DV1968" s="12"/>
      <c r="DW1968" s="12"/>
      <c r="DX1968" s="12"/>
      <c r="DZ1968" s="12"/>
      <c r="EA1968" s="12"/>
      <c r="EB1968" s="12"/>
      <c r="EC1968" s="12"/>
      <c r="ED1968" s="12"/>
      <c r="EI1968" s="12"/>
      <c r="EJ1968" s="12"/>
      <c r="EK1968" s="12"/>
      <c r="EL1968" s="12"/>
      <c r="EM1968" s="12"/>
      <c r="EN1968" s="12"/>
      <c r="EO1968" s="12"/>
      <c r="EP1968" s="12"/>
      <c r="EQ1968" s="12"/>
      <c r="ER1968" s="12"/>
      <c r="ES1968" s="12"/>
      <c r="ET1968" s="12"/>
      <c r="EU1968" s="12"/>
      <c r="EV1968" s="12"/>
      <c r="EW1968" s="12"/>
      <c r="EX1968" s="12"/>
      <c r="EY1968" s="12"/>
      <c r="EZ1968" s="12"/>
      <c r="FA1968" s="12"/>
      <c r="FB1968" s="12"/>
      <c r="FC1968" s="12"/>
      <c r="FD1968" s="12"/>
      <c r="FE1968" s="12"/>
      <c r="FF1968" s="12"/>
      <c r="FG1968" s="18"/>
      <c r="FH1968" s="5"/>
      <c r="FI1968" s="6"/>
      <c r="FJ1968" s="5"/>
      <c r="FK1968" s="5"/>
      <c r="FL1968" s="5"/>
      <c r="FM1968" s="6"/>
      <c r="FN1968" s="6"/>
      <c r="FO1968" s="5"/>
      <c r="FP1968" s="5"/>
      <c r="FQ1968" s="6"/>
      <c r="FR1968" s="5"/>
      <c r="FS1968" s="8"/>
      <c r="FT1968" s="8"/>
      <c r="FU1968" s="8"/>
      <c r="FV1968" s="9"/>
      <c r="FW1968" s="8"/>
      <c r="FX1968" s="8"/>
      <c r="FY1968" s="8"/>
      <c r="FZ1968" s="8"/>
      <c r="GA1968" s="8"/>
      <c r="GB1968" s="8"/>
      <c r="GC1968" s="8"/>
      <c r="GD1968" s="8"/>
      <c r="GE1968" s="9"/>
      <c r="GF1968" s="9"/>
      <c r="GG1968" s="8"/>
      <c r="GH1968" s="8"/>
      <c r="GI1968" s="8"/>
      <c r="GJ1968" s="8"/>
      <c r="GK1968" s="8"/>
      <c r="GL1968" s="8"/>
      <c r="GM1968" s="8"/>
      <c r="GN1968" s="9"/>
      <c r="GO1968" s="8"/>
      <c r="GP1968" s="8"/>
      <c r="GQ1968" s="9"/>
      <c r="GR1968" s="9"/>
      <c r="GS1968" s="9"/>
      <c r="GT1968" s="8"/>
      <c r="GU1968" s="8"/>
      <c r="GV1968" s="8"/>
      <c r="GW1968" s="9"/>
      <c r="GX1968" s="9"/>
      <c r="GY1968" s="8"/>
      <c r="GZ1968" s="8"/>
      <c r="HA1968" s="8"/>
      <c r="HB1968" s="8"/>
      <c r="HC1968" s="5"/>
      <c r="HD1968" s="5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6"/>
      <c r="HT1968" s="6"/>
      <c r="HU1968" s="6"/>
      <c r="HV1968" s="6"/>
      <c r="HW1968" s="6"/>
      <c r="HX1968" s="6"/>
      <c r="HY1968" s="6"/>
      <c r="HZ1968" s="6"/>
      <c r="IA1968" s="6"/>
      <c r="IB1968" s="6"/>
      <c r="IC1968" s="6"/>
      <c r="ID1968" s="6"/>
      <c r="IE1968" s="6"/>
      <c r="IF1968" s="6"/>
      <c r="IG1968" s="6"/>
      <c r="IH1968" s="5"/>
      <c r="II1968" s="5"/>
      <c r="IJ1968" s="8"/>
      <c r="IK1968" s="8"/>
      <c r="IL1968" s="8"/>
      <c r="IM1968" s="8"/>
      <c r="IN1968" s="8"/>
      <c r="IO1968" s="8"/>
      <c r="IP1968" s="8"/>
      <c r="IQ1968" s="8"/>
      <c r="IR1968" s="8"/>
      <c r="IS1968" s="8"/>
      <c r="IT1968" s="8"/>
      <c r="IU1968" s="8"/>
      <c r="IV1968" s="8"/>
      <c r="IW1968" s="8"/>
      <c r="IX1968" s="8"/>
      <c r="IY1968" s="8"/>
      <c r="IZ1968" s="8"/>
      <c r="JA1968" s="8"/>
      <c r="JB1968" s="8"/>
      <c r="JC1968" s="8"/>
      <c r="JD1968" s="8"/>
      <c r="JE1968" s="8"/>
      <c r="JF1968" s="8"/>
      <c r="JG1968" s="8"/>
      <c r="JH1968" s="8"/>
      <c r="JI1968" s="8"/>
      <c r="JJ1968" s="8"/>
      <c r="JK1968" s="8"/>
      <c r="JL1968" s="8"/>
      <c r="JM1968" s="8"/>
      <c r="JN1968" s="8"/>
      <c r="JO1968" s="8"/>
      <c r="JP1968" s="8"/>
      <c r="JQ1968" s="8"/>
      <c r="JR1968" s="8"/>
      <c r="JS1968" s="8"/>
      <c r="JT1968" s="8"/>
      <c r="JU1968" s="8"/>
      <c r="JV1968" s="8"/>
      <c r="JW1968" s="8"/>
      <c r="JX1968" s="8"/>
      <c r="JY1968" s="8"/>
      <c r="JZ1968" s="8"/>
      <c r="KA1968" s="8"/>
      <c r="KB1968" s="8"/>
      <c r="KC1968" s="8"/>
      <c r="KD1968" s="8"/>
      <c r="KE1968" s="8"/>
      <c r="KF1968" s="8"/>
      <c r="KG1968" s="8"/>
      <c r="KH1968" s="8"/>
      <c r="KI1968" s="8"/>
      <c r="KJ1968" s="8"/>
      <c r="KK1968" s="8"/>
      <c r="KL1968" s="8"/>
      <c r="KM1968" s="8"/>
      <c r="KN1968" s="8"/>
      <c r="KO1968" s="8"/>
      <c r="KP1968" s="8"/>
      <c r="KQ1968" s="9"/>
      <c r="KR1968" s="8"/>
      <c r="KS1968" s="8"/>
      <c r="KT1968" s="8"/>
      <c r="KU1968" s="8"/>
      <c r="KV1968" s="8"/>
      <c r="KW1968" s="8"/>
      <c r="KX1968" s="8"/>
    </row>
    <row r="1969" spans="4:310" x14ac:dyDescent="0.2"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6"/>
      <c r="AI1969" s="6"/>
      <c r="AJ1969" s="9"/>
      <c r="AK1969" s="9"/>
      <c r="AL1969" s="9"/>
      <c r="AM1969" s="8"/>
      <c r="AN1969" s="8"/>
      <c r="AO1969" s="8"/>
      <c r="AP1969" s="8"/>
      <c r="AQ1969" s="8"/>
      <c r="AR1969" s="8"/>
      <c r="AS1969" s="8"/>
      <c r="AT1969" s="8"/>
      <c r="AU1969" s="8"/>
      <c r="AV1969" s="6"/>
      <c r="AW1969" s="6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6"/>
      <c r="BP1969" s="6"/>
      <c r="BQ1969" s="6"/>
      <c r="BT1969" s="6"/>
      <c r="BU1969" s="6"/>
      <c r="DF1969" s="18"/>
      <c r="DG1969" s="12"/>
      <c r="DH1969" s="12"/>
      <c r="DI1969" s="12"/>
      <c r="DJ1969" s="12"/>
      <c r="DK1969" s="12"/>
      <c r="DL1969" s="12"/>
      <c r="DM1969" s="12"/>
      <c r="DN1969" s="12"/>
      <c r="DO1969" s="12"/>
      <c r="DP1969" s="12"/>
      <c r="DQ1969" s="12"/>
      <c r="DR1969" s="12"/>
      <c r="DS1969" s="12"/>
      <c r="DT1969" s="12"/>
      <c r="DU1969" s="12"/>
      <c r="DV1969" s="12"/>
      <c r="DW1969" s="12"/>
      <c r="DX1969" s="12"/>
      <c r="DZ1969" s="12"/>
      <c r="EA1969" s="12"/>
      <c r="EB1969" s="12"/>
      <c r="EC1969" s="12"/>
      <c r="ED1969" s="12"/>
      <c r="EI1969" s="12"/>
      <c r="EJ1969" s="12"/>
      <c r="EK1969" s="12"/>
      <c r="EL1969" s="12"/>
      <c r="EM1969" s="12"/>
      <c r="EN1969" s="12"/>
      <c r="EO1969" s="12"/>
      <c r="EP1969" s="12"/>
      <c r="EQ1969" s="12"/>
      <c r="ER1969" s="12"/>
      <c r="ES1969" s="12"/>
      <c r="ET1969" s="12"/>
      <c r="EU1969" s="12"/>
      <c r="EV1969" s="12"/>
      <c r="EW1969" s="12"/>
      <c r="EX1969" s="12"/>
      <c r="EY1969" s="12"/>
      <c r="EZ1969" s="12"/>
      <c r="FA1969" s="12"/>
      <c r="FB1969" s="12"/>
      <c r="FC1969" s="12"/>
      <c r="FD1969" s="12"/>
      <c r="FE1969" s="12"/>
      <c r="FF1969" s="12"/>
      <c r="FG1969" s="18"/>
      <c r="FH1969" s="5"/>
      <c r="FI1969" s="6"/>
      <c r="FJ1969" s="5"/>
      <c r="FK1969" s="5"/>
      <c r="FL1969" s="5"/>
      <c r="FM1969" s="6"/>
      <c r="FN1969" s="6"/>
      <c r="FO1969" s="5"/>
      <c r="FP1969" s="5"/>
      <c r="FQ1969" s="6"/>
      <c r="FR1969" s="5"/>
      <c r="FS1969" s="8"/>
      <c r="FT1969" s="8"/>
      <c r="FU1969" s="8"/>
      <c r="FV1969" s="9"/>
      <c r="FW1969" s="8"/>
      <c r="FX1969" s="8"/>
      <c r="FY1969" s="8"/>
      <c r="FZ1969" s="8"/>
      <c r="GA1969" s="8"/>
      <c r="GB1969" s="8"/>
      <c r="GC1969" s="8"/>
      <c r="GD1969" s="8"/>
      <c r="GE1969" s="9"/>
      <c r="GF1969" s="9"/>
      <c r="GG1969" s="8"/>
      <c r="GH1969" s="8"/>
      <c r="GI1969" s="8"/>
      <c r="GJ1969" s="8"/>
      <c r="GK1969" s="8"/>
      <c r="GL1969" s="8"/>
      <c r="GM1969" s="8"/>
      <c r="GN1969" s="9"/>
      <c r="GO1969" s="8"/>
      <c r="GP1969" s="8"/>
      <c r="GQ1969" s="9"/>
      <c r="GR1969" s="9"/>
      <c r="GS1969" s="9"/>
      <c r="GT1969" s="8"/>
      <c r="GU1969" s="8"/>
      <c r="GV1969" s="8"/>
      <c r="GW1969" s="9"/>
      <c r="GX1969" s="9"/>
      <c r="GY1969" s="8"/>
      <c r="GZ1969" s="8"/>
      <c r="HA1969" s="8"/>
      <c r="HB1969" s="8"/>
      <c r="HC1969" s="5"/>
      <c r="HD1969" s="5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6"/>
      <c r="HT1969" s="6"/>
      <c r="HU1969" s="6"/>
      <c r="HV1969" s="6"/>
      <c r="HW1969" s="6"/>
      <c r="HX1969" s="6"/>
      <c r="HY1969" s="6"/>
      <c r="HZ1969" s="6"/>
      <c r="IA1969" s="6"/>
      <c r="IB1969" s="6"/>
      <c r="IC1969" s="6"/>
      <c r="ID1969" s="6"/>
      <c r="IE1969" s="6"/>
      <c r="IF1969" s="6"/>
      <c r="IG1969" s="6"/>
      <c r="IH1969" s="5"/>
      <c r="II1969" s="5"/>
      <c r="IJ1969" s="8"/>
      <c r="IK1969" s="8"/>
      <c r="IL1969" s="8"/>
      <c r="IM1969" s="8"/>
      <c r="IN1969" s="8"/>
      <c r="IO1969" s="8"/>
      <c r="IP1969" s="8"/>
      <c r="IQ1969" s="8"/>
      <c r="IR1969" s="8"/>
      <c r="IS1969" s="8"/>
      <c r="IT1969" s="8"/>
      <c r="IU1969" s="8"/>
      <c r="IV1969" s="8"/>
      <c r="IW1969" s="8"/>
      <c r="IX1969" s="8"/>
      <c r="IY1969" s="8"/>
      <c r="IZ1969" s="8"/>
      <c r="JA1969" s="8"/>
      <c r="JB1969" s="8"/>
      <c r="JC1969" s="8"/>
      <c r="JD1969" s="8"/>
      <c r="JE1969" s="8"/>
      <c r="JF1969" s="8"/>
      <c r="JG1969" s="8"/>
      <c r="JH1969" s="8"/>
      <c r="JI1969" s="8"/>
      <c r="JJ1969" s="8"/>
      <c r="JK1969" s="8"/>
      <c r="JL1969" s="8"/>
      <c r="JM1969" s="8"/>
      <c r="JN1969" s="8"/>
      <c r="JO1969" s="8"/>
      <c r="JP1969" s="8"/>
      <c r="JQ1969" s="8"/>
      <c r="JR1969" s="8"/>
      <c r="JS1969" s="8"/>
      <c r="JT1969" s="8"/>
      <c r="JU1969" s="8"/>
      <c r="JV1969" s="8"/>
      <c r="JW1969" s="8"/>
      <c r="JX1969" s="8"/>
      <c r="JY1969" s="8"/>
      <c r="JZ1969" s="8"/>
      <c r="KA1969" s="8"/>
      <c r="KB1969" s="8"/>
      <c r="KC1969" s="8"/>
      <c r="KD1969" s="8"/>
      <c r="KE1969" s="8"/>
      <c r="KF1969" s="8"/>
      <c r="KG1969" s="8"/>
      <c r="KH1969" s="8"/>
      <c r="KI1969" s="8"/>
      <c r="KJ1969" s="8"/>
      <c r="KK1969" s="8"/>
      <c r="KL1969" s="8"/>
      <c r="KM1969" s="8"/>
      <c r="KN1969" s="8"/>
      <c r="KO1969" s="8"/>
      <c r="KP1969" s="8"/>
      <c r="KQ1969" s="9"/>
      <c r="KR1969" s="8"/>
      <c r="KS1969" s="8"/>
      <c r="KT1969" s="8"/>
      <c r="KU1969" s="8"/>
      <c r="KV1969" s="8"/>
      <c r="KW1969" s="8"/>
      <c r="KX1969" s="8"/>
    </row>
    <row r="1970" spans="4:310" x14ac:dyDescent="0.2"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6"/>
      <c r="AI1970" s="6"/>
      <c r="AJ1970" s="9"/>
      <c r="AK1970" s="9"/>
      <c r="AL1970" s="9"/>
      <c r="AM1970" s="8"/>
      <c r="AN1970" s="8"/>
      <c r="AO1970" s="8"/>
      <c r="AP1970" s="8"/>
      <c r="AQ1970" s="8"/>
      <c r="AR1970" s="8"/>
      <c r="AS1970" s="8"/>
      <c r="AT1970" s="8"/>
      <c r="AU1970" s="8"/>
      <c r="AV1970" s="6"/>
      <c r="AW1970" s="6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6"/>
      <c r="BP1970" s="6"/>
      <c r="BQ1970" s="6"/>
      <c r="BT1970" s="6"/>
      <c r="BU1970" s="6"/>
      <c r="DF1970" s="18"/>
      <c r="DG1970" s="12"/>
      <c r="DH1970" s="12"/>
      <c r="DI1970" s="12"/>
      <c r="DJ1970" s="12"/>
      <c r="DK1970" s="12"/>
      <c r="DL1970" s="12"/>
      <c r="DM1970" s="12"/>
      <c r="DN1970" s="12"/>
      <c r="DO1970" s="12"/>
      <c r="DP1970" s="12"/>
      <c r="DQ1970" s="12"/>
      <c r="DR1970" s="12"/>
      <c r="DS1970" s="12"/>
      <c r="DT1970" s="12"/>
      <c r="DU1970" s="12"/>
      <c r="DV1970" s="12"/>
      <c r="DW1970" s="12"/>
      <c r="DX1970" s="12"/>
      <c r="DZ1970" s="12"/>
      <c r="EA1970" s="12"/>
      <c r="EB1970" s="12"/>
      <c r="EC1970" s="12"/>
      <c r="ED1970" s="12"/>
      <c r="EI1970" s="12"/>
      <c r="EJ1970" s="12"/>
      <c r="EK1970" s="12"/>
      <c r="EL1970" s="12"/>
      <c r="EM1970" s="12"/>
      <c r="EN1970" s="12"/>
      <c r="EO1970" s="12"/>
      <c r="EP1970" s="12"/>
      <c r="EQ1970" s="12"/>
      <c r="ER1970" s="12"/>
      <c r="ES1970" s="12"/>
      <c r="ET1970" s="12"/>
      <c r="EU1970" s="12"/>
      <c r="EV1970" s="12"/>
      <c r="EW1970" s="12"/>
      <c r="EX1970" s="12"/>
      <c r="EY1970" s="12"/>
      <c r="EZ1970" s="12"/>
      <c r="FA1970" s="12"/>
      <c r="FB1970" s="12"/>
      <c r="FC1970" s="12"/>
      <c r="FD1970" s="12"/>
      <c r="FE1970" s="12"/>
      <c r="FF1970" s="12"/>
      <c r="FG1970" s="18"/>
      <c r="FH1970" s="5"/>
      <c r="FI1970" s="6"/>
      <c r="FJ1970" s="5"/>
      <c r="FK1970" s="5"/>
      <c r="FL1970" s="5"/>
      <c r="FM1970" s="6"/>
      <c r="FN1970" s="6"/>
      <c r="FO1970" s="5"/>
      <c r="FP1970" s="5"/>
      <c r="FQ1970" s="6"/>
      <c r="FR1970" s="5"/>
      <c r="FS1970" s="8"/>
      <c r="FT1970" s="8"/>
      <c r="FU1970" s="8"/>
      <c r="FV1970" s="9"/>
      <c r="FW1970" s="8"/>
      <c r="FX1970" s="8"/>
      <c r="FY1970" s="8"/>
      <c r="FZ1970" s="8"/>
      <c r="GA1970" s="8"/>
      <c r="GB1970" s="8"/>
      <c r="GC1970" s="8"/>
      <c r="GD1970" s="8"/>
      <c r="GE1970" s="9"/>
      <c r="GF1970" s="9"/>
      <c r="GG1970" s="8"/>
      <c r="GH1970" s="8"/>
      <c r="GI1970" s="8"/>
      <c r="GJ1970" s="8"/>
      <c r="GK1970" s="8"/>
      <c r="GL1970" s="8"/>
      <c r="GM1970" s="8"/>
      <c r="GN1970" s="9"/>
      <c r="GO1970" s="8"/>
      <c r="GP1970" s="8"/>
      <c r="GQ1970" s="9"/>
      <c r="GR1970" s="9"/>
      <c r="GS1970" s="9"/>
      <c r="GT1970" s="8"/>
      <c r="GU1970" s="8"/>
      <c r="GV1970" s="8"/>
      <c r="GW1970" s="9"/>
      <c r="GX1970" s="9"/>
      <c r="GY1970" s="8"/>
      <c r="GZ1970" s="8"/>
      <c r="HA1970" s="8"/>
      <c r="HB1970" s="8"/>
      <c r="HC1970" s="5"/>
      <c r="HD1970" s="5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6"/>
      <c r="HT1970" s="6"/>
      <c r="HU1970" s="6"/>
      <c r="HV1970" s="6"/>
      <c r="HW1970" s="6"/>
      <c r="HX1970" s="6"/>
      <c r="HY1970" s="6"/>
      <c r="HZ1970" s="6"/>
      <c r="IA1970" s="6"/>
      <c r="IB1970" s="6"/>
      <c r="IC1970" s="6"/>
      <c r="ID1970" s="6"/>
      <c r="IE1970" s="6"/>
      <c r="IF1970" s="6"/>
      <c r="IG1970" s="6"/>
      <c r="IH1970" s="5"/>
      <c r="II1970" s="5"/>
      <c r="IJ1970" s="8"/>
      <c r="IK1970" s="8"/>
      <c r="IL1970" s="8"/>
      <c r="IM1970" s="8"/>
      <c r="IN1970" s="8"/>
      <c r="IO1970" s="8"/>
      <c r="IP1970" s="8"/>
      <c r="IQ1970" s="8"/>
      <c r="IR1970" s="8"/>
      <c r="IS1970" s="8"/>
      <c r="IT1970" s="8"/>
      <c r="IU1970" s="8"/>
      <c r="IV1970" s="8"/>
      <c r="IW1970" s="8"/>
      <c r="IX1970" s="8"/>
      <c r="IY1970" s="8"/>
      <c r="IZ1970" s="8"/>
      <c r="JA1970" s="8"/>
      <c r="JB1970" s="8"/>
      <c r="JC1970" s="8"/>
      <c r="JD1970" s="8"/>
      <c r="JE1970" s="8"/>
      <c r="JF1970" s="8"/>
      <c r="JG1970" s="8"/>
      <c r="JH1970" s="8"/>
      <c r="JI1970" s="8"/>
      <c r="JJ1970" s="8"/>
      <c r="JK1970" s="8"/>
      <c r="JL1970" s="8"/>
      <c r="JM1970" s="8"/>
      <c r="JN1970" s="8"/>
      <c r="JO1970" s="8"/>
      <c r="JP1970" s="8"/>
      <c r="JQ1970" s="8"/>
      <c r="JR1970" s="8"/>
      <c r="JS1970" s="8"/>
      <c r="JT1970" s="8"/>
      <c r="JU1970" s="8"/>
      <c r="JV1970" s="8"/>
      <c r="JW1970" s="8"/>
      <c r="JX1970" s="8"/>
      <c r="JY1970" s="8"/>
      <c r="JZ1970" s="8"/>
      <c r="KA1970" s="8"/>
      <c r="KB1970" s="8"/>
      <c r="KC1970" s="8"/>
      <c r="KD1970" s="8"/>
      <c r="KE1970" s="8"/>
      <c r="KF1970" s="8"/>
      <c r="KG1970" s="8"/>
      <c r="KH1970" s="8"/>
      <c r="KI1970" s="8"/>
      <c r="KJ1970" s="8"/>
      <c r="KK1970" s="8"/>
      <c r="KL1970" s="8"/>
      <c r="KM1970" s="8"/>
      <c r="KN1970" s="8"/>
      <c r="KO1970" s="8"/>
      <c r="KP1970" s="8"/>
      <c r="KQ1970" s="9"/>
      <c r="KR1970" s="8"/>
      <c r="KS1970" s="8"/>
      <c r="KT1970" s="8"/>
      <c r="KU1970" s="8"/>
      <c r="KV1970" s="8"/>
      <c r="KW1970" s="8"/>
      <c r="KX1970" s="8"/>
    </row>
    <row r="1971" spans="4:310" x14ac:dyDescent="0.2"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6"/>
      <c r="AI1971" s="6"/>
      <c r="AJ1971" s="9"/>
      <c r="AK1971" s="9"/>
      <c r="AL1971" s="9"/>
      <c r="AM1971" s="8"/>
      <c r="AN1971" s="8"/>
      <c r="AO1971" s="8"/>
      <c r="AP1971" s="8"/>
      <c r="AQ1971" s="8"/>
      <c r="AR1971" s="8"/>
      <c r="AS1971" s="8"/>
      <c r="AT1971" s="8"/>
      <c r="AU1971" s="8"/>
      <c r="AV1971" s="6"/>
      <c r="AW1971" s="6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6"/>
      <c r="BP1971" s="6"/>
      <c r="BQ1971" s="6"/>
      <c r="BT1971" s="6"/>
      <c r="BU1971" s="6"/>
      <c r="DF1971" s="18"/>
      <c r="DG1971" s="12"/>
      <c r="DH1971" s="12"/>
      <c r="DI1971" s="12"/>
      <c r="DJ1971" s="12"/>
      <c r="DK1971" s="12"/>
      <c r="DL1971" s="12"/>
      <c r="DM1971" s="12"/>
      <c r="DN1971" s="12"/>
      <c r="DO1971" s="12"/>
      <c r="DP1971" s="12"/>
      <c r="DQ1971" s="12"/>
      <c r="DR1971" s="12"/>
      <c r="DS1971" s="12"/>
      <c r="DT1971" s="12"/>
      <c r="DU1971" s="12"/>
      <c r="DV1971" s="12"/>
      <c r="DW1971" s="12"/>
      <c r="DX1971" s="12"/>
      <c r="DZ1971" s="12"/>
      <c r="EA1971" s="12"/>
      <c r="EB1971" s="12"/>
      <c r="EC1971" s="12"/>
      <c r="ED1971" s="12"/>
      <c r="EI1971" s="12"/>
      <c r="EJ1971" s="12"/>
      <c r="EK1971" s="12"/>
      <c r="EL1971" s="12"/>
      <c r="EM1971" s="12"/>
      <c r="EN1971" s="12"/>
      <c r="EO1971" s="12"/>
      <c r="EP1971" s="12"/>
      <c r="EQ1971" s="12"/>
      <c r="ER1971" s="12"/>
      <c r="ES1971" s="12"/>
      <c r="ET1971" s="12"/>
      <c r="EU1971" s="12"/>
      <c r="EV1971" s="12"/>
      <c r="EW1971" s="12"/>
      <c r="EX1971" s="12"/>
      <c r="EY1971" s="12"/>
      <c r="EZ1971" s="12"/>
      <c r="FA1971" s="12"/>
      <c r="FB1971" s="12"/>
      <c r="FC1971" s="12"/>
      <c r="FD1971" s="12"/>
      <c r="FE1971" s="12"/>
      <c r="FF1971" s="12"/>
      <c r="FG1971" s="18"/>
      <c r="FH1971" s="5"/>
      <c r="FI1971" s="6"/>
      <c r="FJ1971" s="5"/>
      <c r="FK1971" s="5"/>
      <c r="FL1971" s="5"/>
      <c r="FM1971" s="6"/>
      <c r="FN1971" s="6"/>
      <c r="FO1971" s="5"/>
      <c r="FP1971" s="5"/>
      <c r="FQ1971" s="6"/>
      <c r="FR1971" s="5"/>
      <c r="FS1971" s="8"/>
      <c r="FT1971" s="8"/>
      <c r="FU1971" s="8"/>
      <c r="FV1971" s="9"/>
      <c r="FW1971" s="8"/>
      <c r="FX1971" s="8"/>
      <c r="FY1971" s="8"/>
      <c r="FZ1971" s="8"/>
      <c r="GA1971" s="8"/>
      <c r="GB1971" s="8"/>
      <c r="GC1971" s="8"/>
      <c r="GD1971" s="8"/>
      <c r="GE1971" s="9"/>
      <c r="GF1971" s="9"/>
      <c r="GG1971" s="8"/>
      <c r="GH1971" s="8"/>
      <c r="GI1971" s="8"/>
      <c r="GJ1971" s="8"/>
      <c r="GK1971" s="8"/>
      <c r="GL1971" s="8"/>
      <c r="GM1971" s="8"/>
      <c r="GN1971" s="9"/>
      <c r="GO1971" s="8"/>
      <c r="GP1971" s="8"/>
      <c r="GQ1971" s="9"/>
      <c r="GR1971" s="9"/>
      <c r="GS1971" s="9"/>
      <c r="GT1971" s="8"/>
      <c r="GU1971" s="8"/>
      <c r="GV1971" s="8"/>
      <c r="GW1971" s="9"/>
      <c r="GX1971" s="9"/>
      <c r="GY1971" s="8"/>
      <c r="GZ1971" s="8"/>
      <c r="HA1971" s="8"/>
      <c r="HB1971" s="8"/>
      <c r="HC1971" s="5"/>
      <c r="HD1971" s="5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6"/>
      <c r="HT1971" s="6"/>
      <c r="HU1971" s="6"/>
      <c r="HV1971" s="6"/>
      <c r="HW1971" s="6"/>
      <c r="HX1971" s="6"/>
      <c r="HY1971" s="6"/>
      <c r="HZ1971" s="6"/>
      <c r="IA1971" s="6"/>
      <c r="IB1971" s="6"/>
      <c r="IC1971" s="6"/>
      <c r="ID1971" s="6"/>
      <c r="IE1971" s="6"/>
      <c r="IF1971" s="6"/>
      <c r="IG1971" s="6"/>
      <c r="IH1971" s="5"/>
      <c r="II1971" s="5"/>
      <c r="IJ1971" s="8"/>
      <c r="IK1971" s="8"/>
      <c r="IL1971" s="8"/>
      <c r="IM1971" s="8"/>
      <c r="IN1971" s="8"/>
      <c r="IO1971" s="8"/>
      <c r="IP1971" s="8"/>
      <c r="IQ1971" s="8"/>
      <c r="IR1971" s="8"/>
      <c r="IS1971" s="8"/>
      <c r="IT1971" s="8"/>
      <c r="IU1971" s="8"/>
      <c r="IV1971" s="8"/>
      <c r="IW1971" s="8"/>
      <c r="IX1971" s="8"/>
      <c r="IY1971" s="8"/>
      <c r="IZ1971" s="8"/>
      <c r="JA1971" s="8"/>
      <c r="JB1971" s="8"/>
      <c r="JC1971" s="8"/>
      <c r="JD1971" s="8"/>
      <c r="JE1971" s="8"/>
      <c r="JF1971" s="8"/>
      <c r="JG1971" s="8"/>
      <c r="JH1971" s="8"/>
      <c r="JI1971" s="8"/>
      <c r="JJ1971" s="8"/>
      <c r="JK1971" s="8"/>
      <c r="JL1971" s="8"/>
      <c r="JM1971" s="8"/>
      <c r="JN1971" s="8"/>
      <c r="JO1971" s="8"/>
      <c r="JP1971" s="8"/>
      <c r="JQ1971" s="8"/>
      <c r="JR1971" s="8"/>
      <c r="JS1971" s="8"/>
      <c r="JT1971" s="8"/>
      <c r="JU1971" s="8"/>
      <c r="JV1971" s="8"/>
      <c r="JW1971" s="8"/>
      <c r="JX1971" s="8"/>
      <c r="JY1971" s="8"/>
      <c r="JZ1971" s="8"/>
      <c r="KA1971" s="8"/>
      <c r="KB1971" s="8"/>
      <c r="KC1971" s="8"/>
      <c r="KD1971" s="8"/>
      <c r="KE1971" s="8"/>
      <c r="KF1971" s="8"/>
      <c r="KG1971" s="8"/>
      <c r="KH1971" s="8"/>
      <c r="KI1971" s="8"/>
      <c r="KJ1971" s="8"/>
      <c r="KK1971" s="8"/>
      <c r="KL1971" s="8"/>
      <c r="KM1971" s="8"/>
      <c r="KN1971" s="8"/>
      <c r="KO1971" s="8"/>
      <c r="KP1971" s="8"/>
      <c r="KQ1971" s="9"/>
      <c r="KR1971" s="8"/>
      <c r="KS1971" s="8"/>
      <c r="KT1971" s="8"/>
      <c r="KU1971" s="8"/>
      <c r="KV1971" s="8"/>
      <c r="KW1971" s="8"/>
      <c r="KX1971" s="8"/>
    </row>
    <row r="1972" spans="4:310" x14ac:dyDescent="0.2"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6"/>
      <c r="AI1972" s="6"/>
      <c r="AJ1972" s="9"/>
      <c r="AK1972" s="9"/>
      <c r="AL1972" s="9"/>
      <c r="AM1972" s="8"/>
      <c r="AN1972" s="8"/>
      <c r="AO1972" s="8"/>
      <c r="AP1972" s="8"/>
      <c r="AQ1972" s="8"/>
      <c r="AR1972" s="8"/>
      <c r="AS1972" s="8"/>
      <c r="AT1972" s="8"/>
      <c r="AU1972" s="8"/>
      <c r="AV1972" s="6"/>
      <c r="AW1972" s="6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6"/>
      <c r="BP1972" s="6"/>
      <c r="BQ1972" s="6"/>
      <c r="BT1972" s="6"/>
      <c r="BU1972" s="6"/>
      <c r="DF1972" s="18"/>
      <c r="DG1972" s="12"/>
      <c r="DH1972" s="12"/>
      <c r="DI1972" s="12"/>
      <c r="DJ1972" s="12"/>
      <c r="DK1972" s="12"/>
      <c r="DL1972" s="12"/>
      <c r="DM1972" s="12"/>
      <c r="DN1972" s="12"/>
      <c r="DO1972" s="12"/>
      <c r="DP1972" s="12"/>
      <c r="DQ1972" s="12"/>
      <c r="DR1972" s="12"/>
      <c r="DS1972" s="12"/>
      <c r="DT1972" s="12"/>
      <c r="DU1972" s="12"/>
      <c r="DV1972" s="12"/>
      <c r="DW1972" s="12"/>
      <c r="DX1972" s="12"/>
      <c r="DZ1972" s="12"/>
      <c r="EA1972" s="12"/>
      <c r="EB1972" s="12"/>
      <c r="EC1972" s="12"/>
      <c r="ED1972" s="12"/>
      <c r="EI1972" s="12"/>
      <c r="EJ1972" s="12"/>
      <c r="EK1972" s="12"/>
      <c r="EL1972" s="12"/>
      <c r="EM1972" s="12"/>
      <c r="EN1972" s="12"/>
      <c r="EO1972" s="12"/>
      <c r="EP1972" s="12"/>
      <c r="EQ1972" s="12"/>
      <c r="ER1972" s="12"/>
      <c r="ES1972" s="12"/>
      <c r="ET1972" s="12"/>
      <c r="EU1972" s="12"/>
      <c r="EV1972" s="12"/>
      <c r="EW1972" s="12"/>
      <c r="EX1972" s="12"/>
      <c r="EY1972" s="12"/>
      <c r="EZ1972" s="12"/>
      <c r="FA1972" s="12"/>
      <c r="FB1972" s="12"/>
      <c r="FC1972" s="12"/>
      <c r="FD1972" s="12"/>
      <c r="FE1972" s="12"/>
      <c r="FF1972" s="12"/>
      <c r="FG1972" s="18"/>
      <c r="FH1972" s="5"/>
      <c r="FI1972" s="6"/>
      <c r="FJ1972" s="5"/>
      <c r="FK1972" s="5"/>
      <c r="FL1972" s="5"/>
      <c r="FM1972" s="6"/>
      <c r="FN1972" s="6"/>
      <c r="FO1972" s="5"/>
      <c r="FP1972" s="5"/>
      <c r="FQ1972" s="6"/>
      <c r="FR1972" s="5"/>
      <c r="FS1972" s="8"/>
      <c r="FT1972" s="8"/>
      <c r="FU1972" s="8"/>
      <c r="FV1972" s="9"/>
      <c r="FW1972" s="8"/>
      <c r="FX1972" s="8"/>
      <c r="FY1972" s="8"/>
      <c r="FZ1972" s="8"/>
      <c r="GA1972" s="8"/>
      <c r="GB1972" s="8"/>
      <c r="GC1972" s="8"/>
      <c r="GD1972" s="8"/>
      <c r="GE1972" s="9"/>
      <c r="GF1972" s="9"/>
      <c r="GG1972" s="8"/>
      <c r="GH1972" s="8"/>
      <c r="GI1972" s="8"/>
      <c r="GJ1972" s="8"/>
      <c r="GK1972" s="8"/>
      <c r="GL1972" s="8"/>
      <c r="GM1972" s="8"/>
      <c r="GN1972" s="9"/>
      <c r="GO1972" s="8"/>
      <c r="GP1972" s="8"/>
      <c r="GQ1972" s="9"/>
      <c r="GR1972" s="9"/>
      <c r="GS1972" s="9"/>
      <c r="GT1972" s="8"/>
      <c r="GU1972" s="8"/>
      <c r="GV1972" s="8"/>
      <c r="GW1972" s="9"/>
      <c r="GX1972" s="9"/>
      <c r="GY1972" s="8"/>
      <c r="GZ1972" s="8"/>
      <c r="HA1972" s="8"/>
      <c r="HB1972" s="8"/>
      <c r="HC1972" s="5"/>
      <c r="HD1972" s="5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6"/>
      <c r="HT1972" s="6"/>
      <c r="HU1972" s="6"/>
      <c r="HV1972" s="6"/>
      <c r="HW1972" s="6"/>
      <c r="HX1972" s="6"/>
      <c r="HY1972" s="6"/>
      <c r="HZ1972" s="6"/>
      <c r="IA1972" s="6"/>
      <c r="IB1972" s="6"/>
      <c r="IC1972" s="6"/>
      <c r="ID1972" s="6"/>
      <c r="IE1972" s="6"/>
      <c r="IF1972" s="6"/>
      <c r="IG1972" s="6"/>
      <c r="IH1972" s="5"/>
      <c r="II1972" s="5"/>
      <c r="IJ1972" s="8"/>
      <c r="IK1972" s="8"/>
      <c r="IL1972" s="8"/>
      <c r="IM1972" s="8"/>
      <c r="IN1972" s="8"/>
      <c r="IO1972" s="8"/>
      <c r="IP1972" s="8"/>
      <c r="IQ1972" s="8"/>
      <c r="IR1972" s="8"/>
      <c r="IS1972" s="8"/>
      <c r="IT1972" s="8"/>
      <c r="IU1972" s="8"/>
      <c r="IV1972" s="8"/>
      <c r="IW1972" s="8"/>
      <c r="IX1972" s="8"/>
      <c r="IY1972" s="8"/>
      <c r="IZ1972" s="8"/>
      <c r="JA1972" s="8"/>
      <c r="JB1972" s="8"/>
      <c r="JC1972" s="8"/>
      <c r="JD1972" s="8"/>
      <c r="JE1972" s="8"/>
      <c r="JF1972" s="8"/>
      <c r="JG1972" s="8"/>
      <c r="JH1972" s="8"/>
      <c r="JI1972" s="8"/>
      <c r="JJ1972" s="8"/>
      <c r="JK1972" s="8"/>
      <c r="JL1972" s="8"/>
      <c r="JM1972" s="8"/>
      <c r="JN1972" s="8"/>
      <c r="JO1972" s="8"/>
      <c r="JP1972" s="8"/>
      <c r="JQ1972" s="8"/>
      <c r="JR1972" s="8"/>
      <c r="JS1972" s="8"/>
      <c r="JT1972" s="8"/>
      <c r="JU1972" s="8"/>
      <c r="JV1972" s="8"/>
      <c r="JW1972" s="8"/>
      <c r="JX1972" s="8"/>
      <c r="JY1972" s="8"/>
      <c r="JZ1972" s="8"/>
      <c r="KA1972" s="8"/>
      <c r="KB1972" s="8"/>
      <c r="KC1972" s="8"/>
      <c r="KD1972" s="8"/>
      <c r="KE1972" s="8"/>
      <c r="KF1972" s="8"/>
      <c r="KG1972" s="8"/>
      <c r="KH1972" s="8"/>
      <c r="KI1972" s="8"/>
      <c r="KJ1972" s="8"/>
      <c r="KK1972" s="8"/>
      <c r="KL1972" s="8"/>
      <c r="KM1972" s="8"/>
      <c r="KN1972" s="8"/>
      <c r="KO1972" s="8"/>
      <c r="KP1972" s="8"/>
      <c r="KQ1972" s="9"/>
      <c r="KR1972" s="8"/>
      <c r="KS1972" s="8"/>
      <c r="KT1972" s="8"/>
      <c r="KU1972" s="8"/>
      <c r="KV1972" s="8"/>
      <c r="KW1972" s="8"/>
      <c r="KX1972" s="8"/>
    </row>
    <row r="1973" spans="4:310" x14ac:dyDescent="0.2"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6"/>
      <c r="AI1973" s="6"/>
      <c r="AJ1973" s="9"/>
      <c r="AK1973" s="9"/>
      <c r="AL1973" s="9"/>
      <c r="AM1973" s="8"/>
      <c r="AN1973" s="8"/>
      <c r="AO1973" s="8"/>
      <c r="AP1973" s="8"/>
      <c r="AQ1973" s="8"/>
      <c r="AR1973" s="8"/>
      <c r="AS1973" s="8"/>
      <c r="AT1973" s="8"/>
      <c r="AU1973" s="8"/>
      <c r="AV1973" s="6"/>
      <c r="AW1973" s="6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6"/>
      <c r="BP1973" s="6"/>
      <c r="BQ1973" s="6"/>
      <c r="BT1973" s="6"/>
      <c r="BU1973" s="6"/>
      <c r="DF1973" s="18"/>
      <c r="DG1973" s="12"/>
      <c r="DH1973" s="12"/>
      <c r="DI1973" s="12"/>
      <c r="DJ1973" s="12"/>
      <c r="DK1973" s="12"/>
      <c r="DL1973" s="12"/>
      <c r="DM1973" s="12"/>
      <c r="DN1973" s="12"/>
      <c r="DO1973" s="12"/>
      <c r="DP1973" s="12"/>
      <c r="DQ1973" s="12"/>
      <c r="DR1973" s="12"/>
      <c r="DS1973" s="12"/>
      <c r="DT1973" s="12"/>
      <c r="DU1973" s="12"/>
      <c r="DV1973" s="12"/>
      <c r="DW1973" s="12"/>
      <c r="DX1973" s="12"/>
      <c r="DZ1973" s="12"/>
      <c r="EA1973" s="12"/>
      <c r="EB1973" s="12"/>
      <c r="EC1973" s="12"/>
      <c r="ED1973" s="12"/>
      <c r="EI1973" s="12"/>
      <c r="EJ1973" s="12"/>
      <c r="EK1973" s="12"/>
      <c r="EL1973" s="12"/>
      <c r="EM1973" s="12"/>
      <c r="EN1973" s="12"/>
      <c r="EO1973" s="12"/>
      <c r="EP1973" s="12"/>
      <c r="EQ1973" s="12"/>
      <c r="ER1973" s="12"/>
      <c r="ES1973" s="12"/>
      <c r="ET1973" s="12"/>
      <c r="EU1973" s="12"/>
      <c r="EV1973" s="12"/>
      <c r="EW1973" s="12"/>
      <c r="EX1973" s="12"/>
      <c r="EY1973" s="12"/>
      <c r="EZ1973" s="12"/>
      <c r="FA1973" s="12"/>
      <c r="FB1973" s="12"/>
      <c r="FC1973" s="12"/>
      <c r="FD1973" s="12"/>
      <c r="FE1973" s="12"/>
      <c r="FF1973" s="12"/>
      <c r="FG1973" s="18"/>
      <c r="FH1973" s="5"/>
      <c r="FI1973" s="6"/>
      <c r="FJ1973" s="5"/>
      <c r="FK1973" s="5"/>
      <c r="FL1973" s="5"/>
      <c r="FM1973" s="6"/>
      <c r="FN1973" s="6"/>
      <c r="FO1973" s="5"/>
      <c r="FP1973" s="5"/>
      <c r="FQ1973" s="6"/>
      <c r="FR1973" s="5"/>
      <c r="FS1973" s="8"/>
      <c r="FT1973" s="8"/>
      <c r="FU1973" s="8"/>
      <c r="FV1973" s="9"/>
      <c r="FW1973" s="8"/>
      <c r="FX1973" s="8"/>
      <c r="FY1973" s="8"/>
      <c r="FZ1973" s="8"/>
      <c r="GA1973" s="8"/>
      <c r="GB1973" s="8"/>
      <c r="GC1973" s="8"/>
      <c r="GD1973" s="8"/>
      <c r="GE1973" s="9"/>
      <c r="GF1973" s="9"/>
      <c r="GG1973" s="8"/>
      <c r="GH1973" s="8"/>
      <c r="GI1973" s="8"/>
      <c r="GJ1973" s="8"/>
      <c r="GK1973" s="8"/>
      <c r="GL1973" s="8"/>
      <c r="GM1973" s="8"/>
      <c r="GN1973" s="9"/>
      <c r="GO1973" s="8"/>
      <c r="GP1973" s="8"/>
      <c r="GQ1973" s="9"/>
      <c r="GR1973" s="9"/>
      <c r="GS1973" s="9"/>
      <c r="GT1973" s="8"/>
      <c r="GU1973" s="8"/>
      <c r="GV1973" s="8"/>
      <c r="GW1973" s="9"/>
      <c r="GX1973" s="9"/>
      <c r="GY1973" s="8"/>
      <c r="GZ1973" s="8"/>
      <c r="HA1973" s="8"/>
      <c r="HB1973" s="8"/>
      <c r="HC1973" s="5"/>
      <c r="HD1973" s="5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6"/>
      <c r="HT1973" s="6"/>
      <c r="HU1973" s="6"/>
      <c r="HV1973" s="6"/>
      <c r="HW1973" s="6"/>
      <c r="HX1973" s="6"/>
      <c r="HY1973" s="6"/>
      <c r="HZ1973" s="6"/>
      <c r="IA1973" s="6"/>
      <c r="IB1973" s="6"/>
      <c r="IC1973" s="6"/>
      <c r="ID1973" s="6"/>
      <c r="IE1973" s="6"/>
      <c r="IF1973" s="6"/>
      <c r="IG1973" s="6"/>
      <c r="IH1973" s="5"/>
      <c r="II1973" s="5"/>
      <c r="IJ1973" s="8"/>
      <c r="IK1973" s="8"/>
      <c r="IL1973" s="8"/>
      <c r="IM1973" s="8"/>
      <c r="IN1973" s="8"/>
      <c r="IO1973" s="8"/>
      <c r="IP1973" s="8"/>
      <c r="IQ1973" s="8"/>
      <c r="IR1973" s="8"/>
      <c r="IS1973" s="8"/>
      <c r="IT1973" s="8"/>
      <c r="IU1973" s="8"/>
      <c r="IV1973" s="8"/>
      <c r="IW1973" s="8"/>
      <c r="IX1973" s="8"/>
      <c r="IY1973" s="8"/>
      <c r="IZ1973" s="8"/>
      <c r="JA1973" s="8"/>
      <c r="JB1973" s="8"/>
      <c r="JC1973" s="8"/>
      <c r="JD1973" s="8"/>
      <c r="JE1973" s="8"/>
      <c r="JF1973" s="8"/>
      <c r="JG1973" s="8"/>
      <c r="JH1973" s="8"/>
      <c r="JI1973" s="8"/>
      <c r="JJ1973" s="8"/>
      <c r="JK1973" s="8"/>
      <c r="JL1973" s="8"/>
      <c r="JM1973" s="8"/>
      <c r="JN1973" s="8"/>
      <c r="JO1973" s="8"/>
      <c r="JP1973" s="8"/>
      <c r="JQ1973" s="8"/>
      <c r="JR1973" s="8"/>
      <c r="JS1973" s="8"/>
      <c r="JT1973" s="8"/>
      <c r="JU1973" s="8"/>
      <c r="JV1973" s="8"/>
      <c r="JW1973" s="8"/>
      <c r="JX1973" s="8"/>
      <c r="JY1973" s="8"/>
      <c r="JZ1973" s="8"/>
      <c r="KA1973" s="8"/>
      <c r="KB1973" s="8"/>
      <c r="KC1973" s="8"/>
      <c r="KD1973" s="8"/>
      <c r="KE1973" s="8"/>
      <c r="KF1973" s="8"/>
      <c r="KG1973" s="8"/>
      <c r="KH1973" s="8"/>
      <c r="KI1973" s="8"/>
      <c r="KJ1973" s="8"/>
      <c r="KK1973" s="8"/>
      <c r="KL1973" s="8"/>
      <c r="KM1973" s="8"/>
      <c r="KN1973" s="8"/>
      <c r="KO1973" s="8"/>
      <c r="KP1973" s="8"/>
      <c r="KQ1973" s="9"/>
      <c r="KR1973" s="8"/>
      <c r="KS1973" s="8"/>
      <c r="KT1973" s="8"/>
      <c r="KU1973" s="8"/>
      <c r="KV1973" s="8"/>
      <c r="KW1973" s="8"/>
      <c r="KX1973" s="8"/>
    </row>
    <row r="1974" spans="4:310" x14ac:dyDescent="0.2"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6"/>
      <c r="AI1974" s="6"/>
      <c r="AJ1974" s="9"/>
      <c r="AK1974" s="9"/>
      <c r="AL1974" s="9"/>
      <c r="AM1974" s="8"/>
      <c r="AN1974" s="8"/>
      <c r="AO1974" s="8"/>
      <c r="AP1974" s="8"/>
      <c r="AQ1974" s="8"/>
      <c r="AR1974" s="8"/>
      <c r="AS1974" s="8"/>
      <c r="AT1974" s="8"/>
      <c r="AU1974" s="8"/>
      <c r="AV1974" s="6"/>
      <c r="AW1974" s="6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6"/>
      <c r="BP1974" s="6"/>
      <c r="BQ1974" s="6"/>
      <c r="BT1974" s="6"/>
      <c r="BU1974" s="6"/>
      <c r="DF1974" s="18"/>
      <c r="DG1974" s="12"/>
      <c r="DH1974" s="12"/>
      <c r="DI1974" s="12"/>
      <c r="DJ1974" s="12"/>
      <c r="DK1974" s="12"/>
      <c r="DL1974" s="12"/>
      <c r="DM1974" s="12"/>
      <c r="DN1974" s="12"/>
      <c r="DO1974" s="12"/>
      <c r="DP1974" s="12"/>
      <c r="DQ1974" s="12"/>
      <c r="DR1974" s="12"/>
      <c r="DS1974" s="12"/>
      <c r="DT1974" s="12"/>
      <c r="DU1974" s="12"/>
      <c r="DV1974" s="12"/>
      <c r="DW1974" s="12"/>
      <c r="DX1974" s="12"/>
      <c r="DZ1974" s="12"/>
      <c r="EA1974" s="12"/>
      <c r="EB1974" s="12"/>
      <c r="EC1974" s="12"/>
      <c r="ED1974" s="12"/>
      <c r="EI1974" s="12"/>
      <c r="EJ1974" s="12"/>
      <c r="EK1974" s="12"/>
      <c r="EL1974" s="12"/>
      <c r="EM1974" s="12"/>
      <c r="EN1974" s="12"/>
      <c r="EO1974" s="12"/>
      <c r="EP1974" s="12"/>
      <c r="EQ1974" s="12"/>
      <c r="ER1974" s="12"/>
      <c r="ES1974" s="12"/>
      <c r="ET1974" s="12"/>
      <c r="EU1974" s="12"/>
      <c r="EV1974" s="12"/>
      <c r="EW1974" s="12"/>
      <c r="EX1974" s="12"/>
      <c r="EY1974" s="12"/>
      <c r="EZ1974" s="12"/>
      <c r="FA1974" s="12"/>
      <c r="FB1974" s="12"/>
      <c r="FC1974" s="12"/>
      <c r="FD1974" s="12"/>
      <c r="FE1974" s="12"/>
      <c r="FF1974" s="12"/>
      <c r="FG1974" s="18"/>
      <c r="FH1974" s="5"/>
      <c r="FI1974" s="6"/>
      <c r="FJ1974" s="5"/>
      <c r="FK1974" s="5"/>
      <c r="FL1974" s="5"/>
      <c r="FM1974" s="6"/>
      <c r="FN1974" s="6"/>
      <c r="FO1974" s="5"/>
      <c r="FP1974" s="5"/>
      <c r="FQ1974" s="6"/>
      <c r="FR1974" s="5"/>
      <c r="FS1974" s="8"/>
      <c r="FT1974" s="8"/>
      <c r="FU1974" s="8"/>
      <c r="FV1974" s="9"/>
      <c r="FW1974" s="8"/>
      <c r="FX1974" s="8"/>
      <c r="FY1974" s="8"/>
      <c r="FZ1974" s="8"/>
      <c r="GA1974" s="8"/>
      <c r="GB1974" s="8"/>
      <c r="GC1974" s="8"/>
      <c r="GD1974" s="8"/>
      <c r="GE1974" s="9"/>
      <c r="GF1974" s="9"/>
      <c r="GG1974" s="8"/>
      <c r="GH1974" s="8"/>
      <c r="GI1974" s="8"/>
      <c r="GJ1974" s="8"/>
      <c r="GK1974" s="8"/>
      <c r="GL1974" s="8"/>
      <c r="GM1974" s="8"/>
      <c r="GN1974" s="9"/>
      <c r="GO1974" s="8"/>
      <c r="GP1974" s="8"/>
      <c r="GQ1974" s="9"/>
      <c r="GR1974" s="9"/>
      <c r="GS1974" s="9"/>
      <c r="GT1974" s="8"/>
      <c r="GU1974" s="8"/>
      <c r="GV1974" s="8"/>
      <c r="GW1974" s="9"/>
      <c r="GX1974" s="9"/>
      <c r="GY1974" s="8"/>
      <c r="GZ1974" s="8"/>
      <c r="HA1974" s="8"/>
      <c r="HB1974" s="8"/>
      <c r="HC1974" s="5"/>
      <c r="HD1974" s="5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6"/>
      <c r="HT1974" s="6"/>
      <c r="HU1974" s="6"/>
      <c r="HV1974" s="6"/>
      <c r="HW1974" s="6"/>
      <c r="HX1974" s="6"/>
      <c r="HY1974" s="6"/>
      <c r="HZ1974" s="6"/>
      <c r="IA1974" s="6"/>
      <c r="IB1974" s="6"/>
      <c r="IC1974" s="6"/>
      <c r="ID1974" s="6"/>
      <c r="IE1974" s="6"/>
      <c r="IF1974" s="6"/>
      <c r="IG1974" s="6"/>
      <c r="IH1974" s="5"/>
      <c r="II1974" s="5"/>
      <c r="IJ1974" s="8"/>
      <c r="IK1974" s="8"/>
      <c r="IL1974" s="8"/>
      <c r="IM1974" s="8"/>
      <c r="IN1974" s="8"/>
      <c r="IO1974" s="8"/>
      <c r="IP1974" s="8"/>
      <c r="IQ1974" s="8"/>
      <c r="IR1974" s="8"/>
      <c r="IS1974" s="8"/>
      <c r="IT1974" s="8"/>
      <c r="IU1974" s="8"/>
      <c r="IV1974" s="8"/>
      <c r="IW1974" s="8"/>
      <c r="IX1974" s="8"/>
      <c r="IY1974" s="8"/>
      <c r="IZ1974" s="8"/>
      <c r="JA1974" s="8"/>
      <c r="JB1974" s="8"/>
      <c r="JC1974" s="8"/>
      <c r="JD1974" s="8"/>
      <c r="JE1974" s="8"/>
      <c r="JF1974" s="8"/>
      <c r="JG1974" s="8"/>
      <c r="JH1974" s="8"/>
      <c r="JI1974" s="8"/>
      <c r="JJ1974" s="8"/>
      <c r="JK1974" s="8"/>
      <c r="JL1974" s="8"/>
      <c r="JM1974" s="8"/>
      <c r="JN1974" s="8"/>
      <c r="JO1974" s="8"/>
      <c r="JP1974" s="8"/>
      <c r="JQ1974" s="8"/>
      <c r="JR1974" s="8"/>
      <c r="JS1974" s="8"/>
      <c r="JT1974" s="8"/>
      <c r="JU1974" s="8"/>
      <c r="JV1974" s="8"/>
      <c r="JW1974" s="8"/>
      <c r="JX1974" s="8"/>
      <c r="JY1974" s="8"/>
      <c r="JZ1974" s="8"/>
      <c r="KA1974" s="8"/>
      <c r="KB1974" s="8"/>
      <c r="KC1974" s="8"/>
      <c r="KD1974" s="8"/>
      <c r="KE1974" s="8"/>
      <c r="KF1974" s="8"/>
      <c r="KG1974" s="8"/>
      <c r="KH1974" s="8"/>
      <c r="KI1974" s="8"/>
      <c r="KJ1974" s="8"/>
      <c r="KK1974" s="8"/>
      <c r="KL1974" s="8"/>
      <c r="KM1974" s="8"/>
      <c r="KN1974" s="8"/>
      <c r="KO1974" s="8"/>
      <c r="KP1974" s="8"/>
      <c r="KQ1974" s="9"/>
      <c r="KR1974" s="8"/>
      <c r="KS1974" s="8"/>
      <c r="KT1974" s="8"/>
      <c r="KU1974" s="8"/>
      <c r="KV1974" s="8"/>
      <c r="KW1974" s="8"/>
      <c r="KX1974" s="8"/>
    </row>
    <row r="1975" spans="4:310" x14ac:dyDescent="0.2"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6"/>
      <c r="AI1975" s="6"/>
      <c r="AJ1975" s="9"/>
      <c r="AK1975" s="9"/>
      <c r="AL1975" s="9"/>
      <c r="AM1975" s="8"/>
      <c r="AN1975" s="8"/>
      <c r="AO1975" s="8"/>
      <c r="AP1975" s="8"/>
      <c r="AQ1975" s="8"/>
      <c r="AR1975" s="8"/>
      <c r="AS1975" s="8"/>
      <c r="AT1975" s="8"/>
      <c r="AU1975" s="8"/>
      <c r="AV1975" s="6"/>
      <c r="AW1975" s="6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6"/>
      <c r="BP1975" s="6"/>
      <c r="BQ1975" s="6"/>
      <c r="BT1975" s="6"/>
      <c r="BU1975" s="6"/>
      <c r="DF1975" s="18"/>
      <c r="DG1975" s="12"/>
      <c r="DH1975" s="12"/>
      <c r="DI1975" s="12"/>
      <c r="DJ1975" s="12"/>
      <c r="DK1975" s="12"/>
      <c r="DL1975" s="12"/>
      <c r="DM1975" s="12"/>
      <c r="DN1975" s="12"/>
      <c r="DO1975" s="12"/>
      <c r="DP1975" s="12"/>
      <c r="DQ1975" s="12"/>
      <c r="DR1975" s="12"/>
      <c r="DS1975" s="12"/>
      <c r="DT1975" s="12"/>
      <c r="DU1975" s="12"/>
      <c r="DV1975" s="12"/>
      <c r="DW1975" s="12"/>
      <c r="DX1975" s="12"/>
      <c r="DZ1975" s="12"/>
      <c r="EA1975" s="12"/>
      <c r="EB1975" s="12"/>
      <c r="EC1975" s="12"/>
      <c r="ED1975" s="12"/>
      <c r="EI1975" s="12"/>
      <c r="EJ1975" s="12"/>
      <c r="EK1975" s="12"/>
      <c r="EL1975" s="12"/>
      <c r="EM1975" s="12"/>
      <c r="EN1975" s="12"/>
      <c r="EO1975" s="12"/>
      <c r="EP1975" s="12"/>
      <c r="EQ1975" s="12"/>
      <c r="ER1975" s="12"/>
      <c r="ES1975" s="12"/>
      <c r="ET1975" s="12"/>
      <c r="EU1975" s="12"/>
      <c r="EV1975" s="12"/>
      <c r="EW1975" s="12"/>
      <c r="EX1975" s="12"/>
      <c r="EY1975" s="12"/>
      <c r="EZ1975" s="12"/>
      <c r="FA1975" s="12"/>
      <c r="FB1975" s="12"/>
      <c r="FC1975" s="12"/>
      <c r="FD1975" s="12"/>
      <c r="FE1975" s="12"/>
      <c r="FF1975" s="12"/>
      <c r="FG1975" s="18"/>
      <c r="FH1975" s="5"/>
      <c r="FI1975" s="6"/>
      <c r="FJ1975" s="5"/>
      <c r="FK1975" s="5"/>
      <c r="FL1975" s="5"/>
      <c r="FM1975" s="6"/>
      <c r="FN1975" s="6"/>
      <c r="FO1975" s="5"/>
      <c r="FP1975" s="5"/>
      <c r="FQ1975" s="6"/>
      <c r="FR1975" s="5"/>
      <c r="FS1975" s="8"/>
      <c r="FT1975" s="8"/>
      <c r="FU1975" s="8"/>
      <c r="FV1975" s="9"/>
      <c r="FW1975" s="8"/>
      <c r="FX1975" s="8"/>
      <c r="FY1975" s="8"/>
      <c r="FZ1975" s="8"/>
      <c r="GA1975" s="8"/>
      <c r="GB1975" s="8"/>
      <c r="GC1975" s="8"/>
      <c r="GD1975" s="8"/>
      <c r="GE1975" s="9"/>
      <c r="GF1975" s="9"/>
      <c r="GG1975" s="8"/>
      <c r="GH1975" s="8"/>
      <c r="GI1975" s="8"/>
      <c r="GJ1975" s="8"/>
      <c r="GK1975" s="8"/>
      <c r="GL1975" s="8"/>
      <c r="GM1975" s="8"/>
      <c r="GN1975" s="9"/>
      <c r="GO1975" s="8"/>
      <c r="GP1975" s="8"/>
      <c r="GQ1975" s="9"/>
      <c r="GR1975" s="9"/>
      <c r="GS1975" s="9"/>
      <c r="GT1975" s="8"/>
      <c r="GU1975" s="8"/>
      <c r="GV1975" s="8"/>
      <c r="GW1975" s="9"/>
      <c r="GX1975" s="9"/>
      <c r="GY1975" s="8"/>
      <c r="GZ1975" s="8"/>
      <c r="HA1975" s="8"/>
      <c r="HB1975" s="8"/>
      <c r="HC1975" s="5"/>
      <c r="HD1975" s="5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6"/>
      <c r="HT1975" s="6"/>
      <c r="HU1975" s="6"/>
      <c r="HV1975" s="6"/>
      <c r="HW1975" s="6"/>
      <c r="HX1975" s="6"/>
      <c r="HY1975" s="6"/>
      <c r="HZ1975" s="6"/>
      <c r="IA1975" s="6"/>
      <c r="IB1975" s="6"/>
      <c r="IC1975" s="6"/>
      <c r="ID1975" s="6"/>
      <c r="IE1975" s="6"/>
      <c r="IF1975" s="6"/>
      <c r="IG1975" s="6"/>
      <c r="IH1975" s="5"/>
      <c r="II1975" s="5"/>
      <c r="IJ1975" s="8"/>
      <c r="IK1975" s="8"/>
      <c r="IL1975" s="8"/>
      <c r="IM1975" s="8"/>
      <c r="IN1975" s="8"/>
      <c r="IO1975" s="8"/>
      <c r="IP1975" s="8"/>
      <c r="IQ1975" s="8"/>
      <c r="IR1975" s="8"/>
      <c r="IS1975" s="8"/>
      <c r="IT1975" s="8"/>
      <c r="IU1975" s="8"/>
      <c r="IV1975" s="8"/>
      <c r="IW1975" s="8"/>
      <c r="IX1975" s="8"/>
      <c r="IY1975" s="8"/>
      <c r="IZ1975" s="8"/>
      <c r="JA1975" s="8"/>
      <c r="JB1975" s="8"/>
      <c r="JC1975" s="8"/>
      <c r="JD1975" s="8"/>
      <c r="JE1975" s="8"/>
      <c r="JF1975" s="8"/>
      <c r="JG1975" s="8"/>
      <c r="JH1975" s="8"/>
      <c r="JI1975" s="8"/>
      <c r="JJ1975" s="8"/>
      <c r="JK1975" s="8"/>
      <c r="JL1975" s="8"/>
      <c r="JM1975" s="8"/>
      <c r="JN1975" s="8"/>
      <c r="JO1975" s="8"/>
      <c r="JP1975" s="8"/>
      <c r="JQ1975" s="8"/>
      <c r="JR1975" s="8"/>
      <c r="JS1975" s="8"/>
      <c r="JT1975" s="8"/>
      <c r="JU1975" s="8"/>
      <c r="JV1975" s="8"/>
      <c r="JW1975" s="8"/>
      <c r="JX1975" s="8"/>
      <c r="JY1975" s="8"/>
      <c r="JZ1975" s="8"/>
      <c r="KA1975" s="8"/>
      <c r="KB1975" s="8"/>
      <c r="KC1975" s="8"/>
      <c r="KD1975" s="8"/>
      <c r="KE1975" s="8"/>
      <c r="KF1975" s="8"/>
      <c r="KG1975" s="8"/>
      <c r="KH1975" s="8"/>
      <c r="KI1975" s="8"/>
      <c r="KJ1975" s="8"/>
      <c r="KK1975" s="8"/>
      <c r="KL1975" s="8"/>
      <c r="KM1975" s="8"/>
      <c r="KN1975" s="8"/>
      <c r="KO1975" s="8"/>
      <c r="KP1975" s="8"/>
      <c r="KQ1975" s="9"/>
      <c r="KR1975" s="8"/>
      <c r="KS1975" s="8"/>
      <c r="KT1975" s="8"/>
      <c r="KU1975" s="8"/>
      <c r="KV1975" s="8"/>
      <c r="KW1975" s="8"/>
      <c r="KX1975" s="8"/>
    </row>
    <row r="1976" spans="4:310" x14ac:dyDescent="0.2"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6"/>
      <c r="AI1976" s="6"/>
      <c r="AJ1976" s="9"/>
      <c r="AK1976" s="9"/>
      <c r="AL1976" s="9"/>
      <c r="AM1976" s="8"/>
      <c r="AN1976" s="8"/>
      <c r="AO1976" s="8"/>
      <c r="AP1976" s="8"/>
      <c r="AQ1976" s="8"/>
      <c r="AR1976" s="8"/>
      <c r="AS1976" s="8"/>
      <c r="AT1976" s="8"/>
      <c r="AU1976" s="8"/>
      <c r="AV1976" s="6"/>
      <c r="AW1976" s="6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6"/>
      <c r="BP1976" s="6"/>
      <c r="BQ1976" s="6"/>
      <c r="BT1976" s="6"/>
      <c r="BU1976" s="6"/>
      <c r="DF1976" s="18"/>
      <c r="DG1976" s="12"/>
      <c r="DH1976" s="12"/>
      <c r="DI1976" s="12"/>
      <c r="DJ1976" s="12"/>
      <c r="DK1976" s="12"/>
      <c r="DL1976" s="12"/>
      <c r="DM1976" s="12"/>
      <c r="DN1976" s="12"/>
      <c r="DO1976" s="12"/>
      <c r="DP1976" s="12"/>
      <c r="DQ1976" s="12"/>
      <c r="DR1976" s="12"/>
      <c r="DS1976" s="12"/>
      <c r="DT1976" s="12"/>
      <c r="DU1976" s="12"/>
      <c r="DV1976" s="12"/>
      <c r="DW1976" s="12"/>
      <c r="DX1976" s="12"/>
      <c r="DZ1976" s="12"/>
      <c r="EA1976" s="12"/>
      <c r="EB1976" s="12"/>
      <c r="EC1976" s="12"/>
      <c r="ED1976" s="12"/>
      <c r="EI1976" s="12"/>
      <c r="EJ1976" s="12"/>
      <c r="EK1976" s="12"/>
      <c r="EL1976" s="12"/>
      <c r="EM1976" s="12"/>
      <c r="EN1976" s="12"/>
      <c r="EO1976" s="12"/>
      <c r="EP1976" s="12"/>
      <c r="EQ1976" s="12"/>
      <c r="ER1976" s="12"/>
      <c r="ES1976" s="12"/>
      <c r="ET1976" s="12"/>
      <c r="EU1976" s="12"/>
      <c r="EV1976" s="12"/>
      <c r="EW1976" s="12"/>
      <c r="EX1976" s="12"/>
      <c r="EY1976" s="12"/>
      <c r="EZ1976" s="12"/>
      <c r="FA1976" s="12"/>
      <c r="FB1976" s="12"/>
      <c r="FC1976" s="12"/>
      <c r="FD1976" s="12"/>
      <c r="FE1976" s="12"/>
      <c r="FF1976" s="12"/>
      <c r="FG1976" s="18"/>
      <c r="FH1976" s="5"/>
      <c r="FI1976" s="6"/>
      <c r="FJ1976" s="5"/>
      <c r="FK1976" s="5"/>
      <c r="FL1976" s="5"/>
      <c r="FM1976" s="6"/>
      <c r="FN1976" s="6"/>
      <c r="FO1976" s="5"/>
      <c r="FP1976" s="5"/>
      <c r="FQ1976" s="6"/>
      <c r="FR1976" s="5"/>
      <c r="FS1976" s="8"/>
      <c r="FT1976" s="8"/>
      <c r="FU1976" s="8"/>
      <c r="FV1976" s="9"/>
      <c r="FW1976" s="8"/>
      <c r="FX1976" s="8"/>
      <c r="FY1976" s="8"/>
      <c r="FZ1976" s="8"/>
      <c r="GA1976" s="8"/>
      <c r="GB1976" s="8"/>
      <c r="GC1976" s="8"/>
      <c r="GD1976" s="8"/>
      <c r="GE1976" s="9"/>
      <c r="GF1976" s="9"/>
      <c r="GG1976" s="8"/>
      <c r="GH1976" s="8"/>
      <c r="GI1976" s="8"/>
      <c r="GJ1976" s="8"/>
      <c r="GK1976" s="8"/>
      <c r="GL1976" s="8"/>
      <c r="GM1976" s="8"/>
      <c r="GN1976" s="9"/>
      <c r="GO1976" s="8"/>
      <c r="GP1976" s="8"/>
      <c r="GQ1976" s="9"/>
      <c r="GR1976" s="9"/>
      <c r="GS1976" s="9"/>
      <c r="GT1976" s="8"/>
      <c r="GU1976" s="8"/>
      <c r="GV1976" s="8"/>
      <c r="GW1976" s="9"/>
      <c r="GX1976" s="9"/>
      <c r="GY1976" s="8"/>
      <c r="GZ1976" s="8"/>
      <c r="HA1976" s="8"/>
      <c r="HB1976" s="8"/>
      <c r="HC1976" s="5"/>
      <c r="HD1976" s="5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6"/>
      <c r="HT1976" s="6"/>
      <c r="HU1976" s="6"/>
      <c r="HV1976" s="6"/>
      <c r="HW1976" s="6"/>
      <c r="HX1976" s="6"/>
      <c r="HY1976" s="6"/>
      <c r="HZ1976" s="6"/>
      <c r="IA1976" s="6"/>
      <c r="IB1976" s="6"/>
      <c r="IC1976" s="6"/>
      <c r="ID1976" s="6"/>
      <c r="IE1976" s="6"/>
      <c r="IF1976" s="6"/>
      <c r="IG1976" s="6"/>
      <c r="IH1976" s="5"/>
      <c r="II1976" s="5"/>
      <c r="IJ1976" s="8"/>
      <c r="IK1976" s="8"/>
      <c r="IL1976" s="8"/>
      <c r="IM1976" s="8"/>
      <c r="IN1976" s="8"/>
      <c r="IO1976" s="8"/>
      <c r="IP1976" s="8"/>
      <c r="IQ1976" s="8"/>
      <c r="IR1976" s="8"/>
      <c r="IS1976" s="8"/>
      <c r="IT1976" s="8"/>
      <c r="IU1976" s="8"/>
      <c r="IV1976" s="8"/>
      <c r="IW1976" s="8"/>
      <c r="IX1976" s="8"/>
      <c r="IY1976" s="8"/>
      <c r="IZ1976" s="8"/>
      <c r="JA1976" s="8"/>
      <c r="JB1976" s="8"/>
      <c r="JC1976" s="8"/>
      <c r="JD1976" s="8"/>
      <c r="JE1976" s="8"/>
      <c r="JF1976" s="8"/>
      <c r="JG1976" s="8"/>
      <c r="JH1976" s="8"/>
      <c r="JI1976" s="8"/>
      <c r="JJ1976" s="8"/>
      <c r="JK1976" s="8"/>
      <c r="JL1976" s="8"/>
      <c r="JM1976" s="8"/>
      <c r="JN1976" s="8"/>
      <c r="JO1976" s="8"/>
      <c r="JP1976" s="8"/>
      <c r="JQ1976" s="8"/>
      <c r="JR1976" s="8"/>
      <c r="JS1976" s="8"/>
      <c r="JT1976" s="8"/>
      <c r="JU1976" s="8"/>
      <c r="JV1976" s="8"/>
      <c r="JW1976" s="8"/>
      <c r="JX1976" s="8"/>
      <c r="JY1976" s="8"/>
      <c r="JZ1976" s="8"/>
      <c r="KA1976" s="8"/>
      <c r="KB1976" s="8"/>
      <c r="KC1976" s="8"/>
      <c r="KD1976" s="8"/>
      <c r="KE1976" s="8"/>
      <c r="KF1976" s="8"/>
      <c r="KG1976" s="8"/>
      <c r="KH1976" s="8"/>
      <c r="KI1976" s="8"/>
      <c r="KJ1976" s="8"/>
      <c r="KK1976" s="8"/>
      <c r="KL1976" s="8"/>
      <c r="KM1976" s="8"/>
      <c r="KN1976" s="8"/>
      <c r="KO1976" s="8"/>
      <c r="KP1976" s="8"/>
      <c r="KQ1976" s="9"/>
      <c r="KR1976" s="8"/>
      <c r="KS1976" s="8"/>
      <c r="KT1976" s="8"/>
      <c r="KU1976" s="8"/>
      <c r="KV1976" s="8"/>
      <c r="KW1976" s="8"/>
      <c r="KX1976" s="8"/>
    </row>
    <row r="1977" spans="4:310" x14ac:dyDescent="0.2"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6"/>
      <c r="AI1977" s="6"/>
      <c r="AJ1977" s="9"/>
      <c r="AK1977" s="9"/>
      <c r="AL1977" s="9"/>
      <c r="AM1977" s="8"/>
      <c r="AN1977" s="8"/>
      <c r="AO1977" s="8"/>
      <c r="AP1977" s="8"/>
      <c r="AQ1977" s="8"/>
      <c r="AR1977" s="8"/>
      <c r="AS1977" s="8"/>
      <c r="AT1977" s="8"/>
      <c r="AU1977" s="8"/>
      <c r="AV1977" s="6"/>
      <c r="AW1977" s="6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6"/>
      <c r="BP1977" s="6"/>
      <c r="BQ1977" s="6"/>
      <c r="BT1977" s="6"/>
      <c r="BU1977" s="6"/>
      <c r="DF1977" s="18"/>
      <c r="DG1977" s="12"/>
      <c r="DH1977" s="12"/>
      <c r="DI1977" s="12"/>
      <c r="DJ1977" s="12"/>
      <c r="DK1977" s="12"/>
      <c r="DL1977" s="12"/>
      <c r="DM1977" s="12"/>
      <c r="DN1977" s="12"/>
      <c r="DO1977" s="12"/>
      <c r="DP1977" s="12"/>
      <c r="DQ1977" s="12"/>
      <c r="DR1977" s="12"/>
      <c r="DS1977" s="12"/>
      <c r="DT1977" s="12"/>
      <c r="DU1977" s="12"/>
      <c r="DV1977" s="12"/>
      <c r="DW1977" s="12"/>
      <c r="DX1977" s="12"/>
      <c r="DZ1977" s="12"/>
      <c r="EA1977" s="12"/>
      <c r="EB1977" s="12"/>
      <c r="EC1977" s="12"/>
      <c r="ED1977" s="12"/>
      <c r="EI1977" s="12"/>
      <c r="EJ1977" s="12"/>
      <c r="EK1977" s="12"/>
      <c r="EL1977" s="12"/>
      <c r="EM1977" s="12"/>
      <c r="EN1977" s="12"/>
      <c r="EO1977" s="12"/>
      <c r="EP1977" s="12"/>
      <c r="EQ1977" s="12"/>
      <c r="ER1977" s="12"/>
      <c r="ES1977" s="12"/>
      <c r="ET1977" s="12"/>
      <c r="EU1977" s="12"/>
      <c r="EV1977" s="12"/>
      <c r="EW1977" s="12"/>
      <c r="EX1977" s="12"/>
      <c r="EY1977" s="12"/>
      <c r="EZ1977" s="12"/>
      <c r="FA1977" s="12"/>
      <c r="FB1977" s="12"/>
      <c r="FC1977" s="12"/>
      <c r="FD1977" s="12"/>
      <c r="FE1977" s="12"/>
      <c r="FF1977" s="12"/>
      <c r="FG1977" s="18"/>
      <c r="FH1977" s="5"/>
      <c r="FI1977" s="6"/>
      <c r="FJ1977" s="5"/>
      <c r="FK1977" s="5"/>
      <c r="FL1977" s="5"/>
      <c r="FM1977" s="6"/>
      <c r="FN1977" s="6"/>
      <c r="FO1977" s="5"/>
      <c r="FP1977" s="5"/>
      <c r="FQ1977" s="6"/>
      <c r="FR1977" s="5"/>
      <c r="FS1977" s="8"/>
      <c r="FT1977" s="8"/>
      <c r="FU1977" s="8"/>
      <c r="FV1977" s="9"/>
      <c r="FW1977" s="8"/>
      <c r="FX1977" s="8"/>
      <c r="FY1977" s="8"/>
      <c r="FZ1977" s="8"/>
      <c r="GA1977" s="8"/>
      <c r="GB1977" s="8"/>
      <c r="GC1977" s="8"/>
      <c r="GD1977" s="8"/>
      <c r="GE1977" s="9"/>
      <c r="GF1977" s="9"/>
      <c r="GG1977" s="8"/>
      <c r="GH1977" s="8"/>
      <c r="GI1977" s="8"/>
      <c r="GJ1977" s="8"/>
      <c r="GK1977" s="8"/>
      <c r="GL1977" s="8"/>
      <c r="GM1977" s="8"/>
      <c r="GN1977" s="9"/>
      <c r="GO1977" s="8"/>
      <c r="GP1977" s="8"/>
      <c r="GQ1977" s="9"/>
      <c r="GR1977" s="9"/>
      <c r="GS1977" s="9"/>
      <c r="GT1977" s="8"/>
      <c r="GU1977" s="8"/>
      <c r="GV1977" s="8"/>
      <c r="GW1977" s="9"/>
      <c r="GX1977" s="9"/>
      <c r="GY1977" s="8"/>
      <c r="GZ1977" s="8"/>
      <c r="HA1977" s="8"/>
      <c r="HB1977" s="8"/>
      <c r="HC1977" s="5"/>
      <c r="HD1977" s="5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6"/>
      <c r="HT1977" s="6"/>
      <c r="HU1977" s="6"/>
      <c r="HV1977" s="6"/>
      <c r="HW1977" s="6"/>
      <c r="HX1977" s="6"/>
      <c r="HY1977" s="6"/>
      <c r="HZ1977" s="6"/>
      <c r="IA1977" s="6"/>
      <c r="IB1977" s="6"/>
      <c r="IC1977" s="6"/>
      <c r="ID1977" s="6"/>
      <c r="IE1977" s="6"/>
      <c r="IF1977" s="6"/>
      <c r="IG1977" s="6"/>
      <c r="IH1977" s="5"/>
      <c r="II1977" s="5"/>
      <c r="IJ1977" s="8"/>
      <c r="IK1977" s="8"/>
      <c r="IL1977" s="8"/>
      <c r="IM1977" s="8"/>
      <c r="IN1977" s="8"/>
      <c r="IO1977" s="8"/>
      <c r="IP1977" s="8"/>
      <c r="IQ1977" s="8"/>
      <c r="IR1977" s="8"/>
      <c r="IS1977" s="8"/>
      <c r="IT1977" s="8"/>
      <c r="IU1977" s="8"/>
      <c r="IV1977" s="8"/>
      <c r="IW1977" s="8"/>
      <c r="IX1977" s="8"/>
      <c r="IY1977" s="8"/>
      <c r="IZ1977" s="8"/>
      <c r="JA1977" s="8"/>
      <c r="JB1977" s="8"/>
      <c r="JC1977" s="8"/>
      <c r="JD1977" s="8"/>
      <c r="JE1977" s="8"/>
      <c r="JF1977" s="8"/>
      <c r="JG1977" s="8"/>
      <c r="JH1977" s="8"/>
      <c r="JI1977" s="8"/>
      <c r="JJ1977" s="8"/>
      <c r="JK1977" s="8"/>
      <c r="JL1977" s="8"/>
      <c r="JM1977" s="8"/>
      <c r="JN1977" s="8"/>
      <c r="JO1977" s="8"/>
      <c r="JP1977" s="8"/>
      <c r="JQ1977" s="8"/>
      <c r="JR1977" s="8"/>
      <c r="JS1977" s="8"/>
      <c r="JT1977" s="8"/>
      <c r="JU1977" s="8"/>
      <c r="JV1977" s="8"/>
      <c r="JW1977" s="8"/>
      <c r="JX1977" s="8"/>
      <c r="JY1977" s="8"/>
      <c r="JZ1977" s="8"/>
      <c r="KA1977" s="8"/>
      <c r="KB1977" s="8"/>
      <c r="KC1977" s="8"/>
      <c r="KD1977" s="8"/>
      <c r="KE1977" s="8"/>
      <c r="KF1977" s="8"/>
      <c r="KG1977" s="8"/>
      <c r="KH1977" s="8"/>
      <c r="KI1977" s="8"/>
      <c r="KJ1977" s="8"/>
      <c r="KK1977" s="8"/>
      <c r="KL1977" s="8"/>
      <c r="KM1977" s="8"/>
      <c r="KN1977" s="8"/>
      <c r="KO1977" s="8"/>
      <c r="KP1977" s="8"/>
      <c r="KQ1977" s="9"/>
      <c r="KR1977" s="8"/>
      <c r="KS1977" s="8"/>
      <c r="KT1977" s="8"/>
      <c r="KU1977" s="8"/>
      <c r="KV1977" s="8"/>
      <c r="KW1977" s="8"/>
      <c r="KX1977" s="8"/>
    </row>
    <row r="1978" spans="4:310" x14ac:dyDescent="0.2"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6"/>
      <c r="AI1978" s="6"/>
      <c r="AJ1978" s="9"/>
      <c r="AK1978" s="9"/>
      <c r="AL1978" s="9"/>
      <c r="AM1978" s="8"/>
      <c r="AN1978" s="8"/>
      <c r="AO1978" s="8"/>
      <c r="AP1978" s="8"/>
      <c r="AQ1978" s="8"/>
      <c r="AR1978" s="8"/>
      <c r="AS1978" s="8"/>
      <c r="AT1978" s="8"/>
      <c r="AU1978" s="8"/>
      <c r="AV1978" s="6"/>
      <c r="AW1978" s="6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6"/>
      <c r="BP1978" s="6"/>
      <c r="BQ1978" s="6"/>
      <c r="BT1978" s="6"/>
      <c r="BU1978" s="6"/>
      <c r="DF1978" s="18"/>
      <c r="DG1978" s="12"/>
      <c r="DH1978" s="12"/>
      <c r="DI1978" s="12"/>
      <c r="DJ1978" s="12"/>
      <c r="DK1978" s="12"/>
      <c r="DL1978" s="12"/>
      <c r="DM1978" s="12"/>
      <c r="DN1978" s="12"/>
      <c r="DO1978" s="12"/>
      <c r="DP1978" s="12"/>
      <c r="DQ1978" s="12"/>
      <c r="DR1978" s="12"/>
      <c r="DS1978" s="12"/>
      <c r="DT1978" s="12"/>
      <c r="DU1978" s="12"/>
      <c r="DV1978" s="12"/>
      <c r="DW1978" s="12"/>
      <c r="DX1978" s="12"/>
      <c r="DZ1978" s="12"/>
      <c r="EA1978" s="12"/>
      <c r="EB1978" s="12"/>
      <c r="EC1978" s="12"/>
      <c r="ED1978" s="12"/>
      <c r="EI1978" s="12"/>
      <c r="EJ1978" s="12"/>
      <c r="EK1978" s="12"/>
      <c r="EL1978" s="12"/>
      <c r="EM1978" s="12"/>
      <c r="EN1978" s="12"/>
      <c r="EO1978" s="12"/>
      <c r="EP1978" s="12"/>
      <c r="EQ1978" s="12"/>
      <c r="ER1978" s="12"/>
      <c r="ES1978" s="12"/>
      <c r="ET1978" s="12"/>
      <c r="EU1978" s="12"/>
      <c r="EV1978" s="12"/>
      <c r="EW1978" s="12"/>
      <c r="EX1978" s="12"/>
      <c r="EY1978" s="12"/>
      <c r="EZ1978" s="12"/>
      <c r="FA1978" s="12"/>
      <c r="FB1978" s="12"/>
      <c r="FC1978" s="12"/>
      <c r="FD1978" s="12"/>
      <c r="FE1978" s="12"/>
      <c r="FF1978" s="12"/>
      <c r="FG1978" s="18"/>
      <c r="FH1978" s="5"/>
      <c r="FI1978" s="6"/>
      <c r="FJ1978" s="5"/>
      <c r="FK1978" s="5"/>
      <c r="FL1978" s="5"/>
      <c r="FM1978" s="6"/>
      <c r="FN1978" s="6"/>
      <c r="FO1978" s="5"/>
      <c r="FP1978" s="5"/>
      <c r="FQ1978" s="6"/>
      <c r="FR1978" s="5"/>
      <c r="FS1978" s="8"/>
      <c r="FT1978" s="8"/>
      <c r="FU1978" s="8"/>
      <c r="FV1978" s="9"/>
      <c r="FW1978" s="8"/>
      <c r="FX1978" s="8"/>
      <c r="FY1978" s="8"/>
      <c r="FZ1978" s="8"/>
      <c r="GA1978" s="8"/>
      <c r="GB1978" s="8"/>
      <c r="GC1978" s="8"/>
      <c r="GD1978" s="8"/>
      <c r="GE1978" s="9"/>
      <c r="GF1978" s="9"/>
      <c r="GG1978" s="8"/>
      <c r="GH1978" s="8"/>
      <c r="GI1978" s="8"/>
      <c r="GJ1978" s="8"/>
      <c r="GK1978" s="8"/>
      <c r="GL1978" s="8"/>
      <c r="GM1978" s="8"/>
      <c r="GN1978" s="9"/>
      <c r="GO1978" s="8"/>
      <c r="GP1978" s="8"/>
      <c r="GQ1978" s="9"/>
      <c r="GR1978" s="9"/>
      <c r="GS1978" s="9"/>
      <c r="GT1978" s="8"/>
      <c r="GU1978" s="8"/>
      <c r="GV1978" s="8"/>
      <c r="GW1978" s="9"/>
      <c r="GX1978" s="9"/>
      <c r="GY1978" s="8"/>
      <c r="GZ1978" s="8"/>
      <c r="HA1978" s="8"/>
      <c r="HB1978" s="8"/>
      <c r="HC1978" s="5"/>
      <c r="HD1978" s="5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6"/>
      <c r="HT1978" s="6"/>
      <c r="HU1978" s="6"/>
      <c r="HV1978" s="6"/>
      <c r="HW1978" s="6"/>
      <c r="HX1978" s="6"/>
      <c r="HY1978" s="6"/>
      <c r="HZ1978" s="6"/>
      <c r="IA1978" s="6"/>
      <c r="IB1978" s="6"/>
      <c r="IC1978" s="6"/>
      <c r="ID1978" s="6"/>
      <c r="IE1978" s="6"/>
      <c r="IF1978" s="6"/>
      <c r="IG1978" s="6"/>
      <c r="IH1978" s="5"/>
      <c r="II1978" s="5"/>
      <c r="IJ1978" s="8"/>
      <c r="IK1978" s="8"/>
      <c r="IL1978" s="8"/>
      <c r="IM1978" s="8"/>
      <c r="IN1978" s="8"/>
      <c r="IO1978" s="8"/>
      <c r="IP1978" s="8"/>
      <c r="IQ1978" s="8"/>
      <c r="IR1978" s="8"/>
      <c r="IS1978" s="8"/>
      <c r="IT1978" s="8"/>
      <c r="IU1978" s="8"/>
      <c r="IV1978" s="8"/>
      <c r="IW1978" s="8"/>
      <c r="IX1978" s="8"/>
      <c r="IY1978" s="8"/>
      <c r="IZ1978" s="8"/>
      <c r="JA1978" s="8"/>
      <c r="JB1978" s="8"/>
      <c r="JC1978" s="8"/>
      <c r="JD1978" s="8"/>
      <c r="JE1978" s="8"/>
      <c r="JF1978" s="8"/>
      <c r="JG1978" s="8"/>
      <c r="JH1978" s="8"/>
      <c r="JI1978" s="8"/>
      <c r="JJ1978" s="8"/>
      <c r="JK1978" s="8"/>
      <c r="JL1978" s="8"/>
      <c r="JM1978" s="8"/>
      <c r="JN1978" s="8"/>
      <c r="JO1978" s="8"/>
      <c r="JP1978" s="8"/>
      <c r="JQ1978" s="8"/>
      <c r="JR1978" s="8"/>
      <c r="JS1978" s="8"/>
      <c r="JT1978" s="8"/>
      <c r="JU1978" s="8"/>
      <c r="JV1978" s="8"/>
      <c r="JW1978" s="8"/>
      <c r="JX1978" s="8"/>
      <c r="JY1978" s="8"/>
      <c r="JZ1978" s="8"/>
      <c r="KA1978" s="8"/>
      <c r="KB1978" s="8"/>
      <c r="KC1978" s="8"/>
      <c r="KD1978" s="8"/>
      <c r="KE1978" s="8"/>
      <c r="KF1978" s="8"/>
      <c r="KG1978" s="8"/>
      <c r="KH1978" s="8"/>
      <c r="KI1978" s="8"/>
      <c r="KJ1978" s="8"/>
      <c r="KK1978" s="8"/>
      <c r="KL1978" s="8"/>
      <c r="KM1978" s="8"/>
      <c r="KN1978" s="8"/>
      <c r="KO1978" s="8"/>
      <c r="KP1978" s="8"/>
      <c r="KQ1978" s="9"/>
      <c r="KR1978" s="8"/>
      <c r="KS1978" s="8"/>
      <c r="KT1978" s="8"/>
      <c r="KU1978" s="8"/>
      <c r="KV1978" s="8"/>
      <c r="KW1978" s="8"/>
      <c r="KX1978" s="8"/>
    </row>
    <row r="1979" spans="4:310" x14ac:dyDescent="0.2"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6"/>
      <c r="AI1979" s="6"/>
      <c r="AJ1979" s="9"/>
      <c r="AK1979" s="9"/>
      <c r="AL1979" s="9"/>
      <c r="AM1979" s="8"/>
      <c r="AN1979" s="8"/>
      <c r="AO1979" s="8"/>
      <c r="AP1979" s="8"/>
      <c r="AQ1979" s="8"/>
      <c r="AR1979" s="8"/>
      <c r="AS1979" s="8"/>
      <c r="AT1979" s="8"/>
      <c r="AU1979" s="8"/>
      <c r="AV1979" s="6"/>
      <c r="AW1979" s="6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6"/>
      <c r="BP1979" s="6"/>
      <c r="BQ1979" s="6"/>
      <c r="BT1979" s="6"/>
      <c r="BU1979" s="6"/>
      <c r="DF1979" s="18"/>
      <c r="DG1979" s="12"/>
      <c r="DH1979" s="12"/>
      <c r="DI1979" s="12"/>
      <c r="DJ1979" s="12"/>
      <c r="DK1979" s="12"/>
      <c r="DL1979" s="12"/>
      <c r="DM1979" s="12"/>
      <c r="DN1979" s="12"/>
      <c r="DO1979" s="12"/>
      <c r="DP1979" s="12"/>
      <c r="DQ1979" s="12"/>
      <c r="DR1979" s="12"/>
      <c r="DS1979" s="12"/>
      <c r="DT1979" s="12"/>
      <c r="DU1979" s="12"/>
      <c r="DV1979" s="12"/>
      <c r="DW1979" s="12"/>
      <c r="DX1979" s="12"/>
      <c r="DZ1979" s="12"/>
      <c r="EA1979" s="12"/>
      <c r="EB1979" s="12"/>
      <c r="EC1979" s="12"/>
      <c r="ED1979" s="12"/>
      <c r="EI1979" s="12"/>
      <c r="EJ1979" s="12"/>
      <c r="EK1979" s="12"/>
      <c r="EL1979" s="12"/>
      <c r="EM1979" s="12"/>
      <c r="EN1979" s="12"/>
      <c r="EO1979" s="12"/>
      <c r="EP1979" s="12"/>
      <c r="EQ1979" s="12"/>
      <c r="ER1979" s="12"/>
      <c r="ES1979" s="12"/>
      <c r="ET1979" s="12"/>
      <c r="EU1979" s="12"/>
      <c r="EV1979" s="12"/>
      <c r="EW1979" s="12"/>
      <c r="EX1979" s="12"/>
      <c r="EY1979" s="12"/>
      <c r="EZ1979" s="12"/>
      <c r="FA1979" s="12"/>
      <c r="FB1979" s="12"/>
      <c r="FC1979" s="12"/>
      <c r="FD1979" s="12"/>
      <c r="FE1979" s="12"/>
      <c r="FF1979" s="12"/>
      <c r="FG1979" s="18"/>
      <c r="FH1979" s="5"/>
      <c r="FI1979" s="6"/>
      <c r="FJ1979" s="5"/>
      <c r="FK1979" s="5"/>
      <c r="FL1979" s="5"/>
      <c r="FM1979" s="6"/>
      <c r="FN1979" s="6"/>
      <c r="FO1979" s="5"/>
      <c r="FP1979" s="5"/>
      <c r="FQ1979" s="6"/>
      <c r="FR1979" s="5"/>
      <c r="FS1979" s="8"/>
      <c r="FT1979" s="8"/>
      <c r="FU1979" s="8"/>
      <c r="FV1979" s="9"/>
      <c r="FW1979" s="8"/>
      <c r="FX1979" s="8"/>
      <c r="FY1979" s="8"/>
      <c r="FZ1979" s="8"/>
      <c r="GA1979" s="8"/>
      <c r="GB1979" s="8"/>
      <c r="GC1979" s="8"/>
      <c r="GD1979" s="8"/>
      <c r="GE1979" s="9"/>
      <c r="GF1979" s="9"/>
      <c r="GG1979" s="8"/>
      <c r="GH1979" s="8"/>
      <c r="GI1979" s="8"/>
      <c r="GJ1979" s="8"/>
      <c r="GK1979" s="8"/>
      <c r="GL1979" s="8"/>
      <c r="GM1979" s="8"/>
      <c r="GN1979" s="9"/>
      <c r="GO1979" s="8"/>
      <c r="GP1979" s="8"/>
      <c r="GQ1979" s="9"/>
      <c r="GR1979" s="9"/>
      <c r="GS1979" s="9"/>
      <c r="GT1979" s="8"/>
      <c r="GU1979" s="8"/>
      <c r="GV1979" s="8"/>
      <c r="GW1979" s="9"/>
      <c r="GX1979" s="9"/>
      <c r="GY1979" s="8"/>
      <c r="GZ1979" s="8"/>
      <c r="HA1979" s="8"/>
      <c r="HB1979" s="8"/>
      <c r="HC1979" s="5"/>
      <c r="HD1979" s="5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6"/>
      <c r="HT1979" s="6"/>
      <c r="HU1979" s="6"/>
      <c r="HV1979" s="6"/>
      <c r="HW1979" s="6"/>
      <c r="HX1979" s="6"/>
      <c r="HY1979" s="6"/>
      <c r="HZ1979" s="6"/>
      <c r="IA1979" s="6"/>
      <c r="IB1979" s="6"/>
      <c r="IC1979" s="6"/>
      <c r="ID1979" s="6"/>
      <c r="IE1979" s="6"/>
      <c r="IF1979" s="6"/>
      <c r="IG1979" s="6"/>
      <c r="IH1979" s="5"/>
      <c r="II1979" s="5"/>
      <c r="IJ1979" s="8"/>
      <c r="IK1979" s="8"/>
      <c r="IL1979" s="8"/>
      <c r="IM1979" s="8"/>
      <c r="IN1979" s="8"/>
      <c r="IO1979" s="8"/>
      <c r="IP1979" s="8"/>
      <c r="IQ1979" s="8"/>
      <c r="IR1979" s="8"/>
      <c r="IS1979" s="8"/>
      <c r="IT1979" s="8"/>
      <c r="IU1979" s="8"/>
      <c r="IV1979" s="8"/>
      <c r="IW1979" s="8"/>
      <c r="IX1979" s="8"/>
      <c r="IY1979" s="8"/>
      <c r="IZ1979" s="8"/>
      <c r="JA1979" s="8"/>
      <c r="JB1979" s="8"/>
      <c r="JC1979" s="8"/>
      <c r="JD1979" s="8"/>
      <c r="JE1979" s="8"/>
      <c r="JF1979" s="8"/>
      <c r="JG1979" s="8"/>
      <c r="JH1979" s="8"/>
      <c r="JI1979" s="8"/>
      <c r="JJ1979" s="8"/>
      <c r="JK1979" s="8"/>
      <c r="JL1979" s="8"/>
      <c r="JM1979" s="8"/>
      <c r="JN1979" s="8"/>
      <c r="JO1979" s="8"/>
      <c r="JP1979" s="8"/>
      <c r="JQ1979" s="8"/>
      <c r="JR1979" s="8"/>
      <c r="JS1979" s="8"/>
      <c r="JT1979" s="8"/>
      <c r="JU1979" s="8"/>
      <c r="JV1979" s="8"/>
      <c r="JW1979" s="8"/>
      <c r="JX1979" s="8"/>
      <c r="JY1979" s="8"/>
      <c r="JZ1979" s="8"/>
      <c r="KA1979" s="8"/>
      <c r="KB1979" s="8"/>
      <c r="KC1979" s="8"/>
      <c r="KD1979" s="8"/>
      <c r="KE1979" s="8"/>
      <c r="KF1979" s="8"/>
      <c r="KG1979" s="8"/>
      <c r="KH1979" s="8"/>
      <c r="KI1979" s="8"/>
      <c r="KJ1979" s="8"/>
      <c r="KK1979" s="8"/>
      <c r="KL1979" s="8"/>
      <c r="KM1979" s="8"/>
      <c r="KN1979" s="8"/>
      <c r="KO1979" s="8"/>
      <c r="KP1979" s="8"/>
      <c r="KQ1979" s="9"/>
      <c r="KR1979" s="8"/>
      <c r="KS1979" s="8"/>
      <c r="KT1979" s="8"/>
      <c r="KU1979" s="8"/>
      <c r="KV1979" s="8"/>
      <c r="KW1979" s="8"/>
      <c r="KX1979" s="8"/>
    </row>
    <row r="1980" spans="4:310" x14ac:dyDescent="0.2"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6"/>
      <c r="AI1980" s="6"/>
      <c r="AJ1980" s="9"/>
      <c r="AK1980" s="9"/>
      <c r="AL1980" s="9"/>
      <c r="AM1980" s="8"/>
      <c r="AN1980" s="8"/>
      <c r="AO1980" s="8"/>
      <c r="AP1980" s="8"/>
      <c r="AQ1980" s="8"/>
      <c r="AR1980" s="8"/>
      <c r="AS1980" s="8"/>
      <c r="AT1980" s="8"/>
      <c r="AU1980" s="8"/>
      <c r="AV1980" s="6"/>
      <c r="AW1980" s="6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6"/>
      <c r="BP1980" s="6"/>
      <c r="BQ1980" s="6"/>
      <c r="BT1980" s="6"/>
      <c r="BU1980" s="6"/>
      <c r="DF1980" s="18"/>
      <c r="DG1980" s="12"/>
      <c r="DH1980" s="12"/>
      <c r="DI1980" s="12"/>
      <c r="DJ1980" s="12"/>
      <c r="DK1980" s="12"/>
      <c r="DL1980" s="12"/>
      <c r="DM1980" s="12"/>
      <c r="DN1980" s="12"/>
      <c r="DO1980" s="12"/>
      <c r="DP1980" s="12"/>
      <c r="DQ1980" s="12"/>
      <c r="DR1980" s="12"/>
      <c r="DS1980" s="12"/>
      <c r="DT1980" s="12"/>
      <c r="DU1980" s="12"/>
      <c r="DV1980" s="12"/>
      <c r="DW1980" s="12"/>
      <c r="DX1980" s="12"/>
      <c r="DZ1980" s="12"/>
      <c r="EA1980" s="12"/>
      <c r="EB1980" s="12"/>
      <c r="EC1980" s="12"/>
      <c r="ED1980" s="12"/>
      <c r="EI1980" s="12"/>
      <c r="EJ1980" s="12"/>
      <c r="EK1980" s="12"/>
      <c r="EL1980" s="12"/>
      <c r="EM1980" s="12"/>
      <c r="EN1980" s="12"/>
      <c r="EO1980" s="12"/>
      <c r="EP1980" s="12"/>
      <c r="EQ1980" s="12"/>
      <c r="ER1980" s="12"/>
      <c r="ES1980" s="12"/>
      <c r="ET1980" s="12"/>
      <c r="EU1980" s="12"/>
      <c r="EV1980" s="12"/>
      <c r="EW1980" s="12"/>
      <c r="EX1980" s="12"/>
      <c r="EY1980" s="12"/>
      <c r="EZ1980" s="12"/>
      <c r="FA1980" s="12"/>
      <c r="FB1980" s="12"/>
      <c r="FC1980" s="12"/>
      <c r="FD1980" s="12"/>
      <c r="FE1980" s="12"/>
      <c r="FF1980" s="12"/>
      <c r="FG1980" s="18"/>
      <c r="FH1980" s="5"/>
      <c r="FI1980" s="6"/>
      <c r="FJ1980" s="5"/>
      <c r="FK1980" s="5"/>
      <c r="FL1980" s="5"/>
      <c r="FM1980" s="6"/>
      <c r="FN1980" s="6"/>
      <c r="FO1980" s="5"/>
      <c r="FP1980" s="5"/>
      <c r="FQ1980" s="6"/>
      <c r="FR1980" s="5"/>
      <c r="FS1980" s="8"/>
      <c r="FT1980" s="8"/>
      <c r="FU1980" s="8"/>
      <c r="FV1980" s="9"/>
      <c r="FW1980" s="8"/>
      <c r="FX1980" s="8"/>
      <c r="FY1980" s="8"/>
      <c r="FZ1980" s="8"/>
      <c r="GA1980" s="8"/>
      <c r="GB1980" s="8"/>
      <c r="GC1980" s="8"/>
      <c r="GD1980" s="8"/>
      <c r="GE1980" s="9"/>
      <c r="GF1980" s="9"/>
      <c r="GG1980" s="8"/>
      <c r="GH1980" s="8"/>
      <c r="GI1980" s="8"/>
      <c r="GJ1980" s="8"/>
      <c r="GK1980" s="8"/>
      <c r="GL1980" s="8"/>
      <c r="GM1980" s="8"/>
      <c r="GN1980" s="9"/>
      <c r="GO1980" s="8"/>
      <c r="GP1980" s="8"/>
      <c r="GQ1980" s="9"/>
      <c r="GR1980" s="9"/>
      <c r="GS1980" s="9"/>
      <c r="GT1980" s="8"/>
      <c r="GU1980" s="8"/>
      <c r="GV1980" s="8"/>
      <c r="GW1980" s="9"/>
      <c r="GX1980" s="9"/>
      <c r="GY1980" s="8"/>
      <c r="GZ1980" s="8"/>
      <c r="HA1980" s="8"/>
      <c r="HB1980" s="8"/>
      <c r="HC1980" s="5"/>
      <c r="HD1980" s="5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6"/>
      <c r="HT1980" s="6"/>
      <c r="HU1980" s="6"/>
      <c r="HV1980" s="6"/>
      <c r="HW1980" s="6"/>
      <c r="HX1980" s="6"/>
      <c r="HY1980" s="6"/>
      <c r="HZ1980" s="6"/>
      <c r="IA1980" s="6"/>
      <c r="IB1980" s="6"/>
      <c r="IC1980" s="6"/>
      <c r="ID1980" s="6"/>
      <c r="IE1980" s="6"/>
      <c r="IF1980" s="6"/>
      <c r="IG1980" s="6"/>
      <c r="IH1980" s="5"/>
      <c r="II1980" s="5"/>
      <c r="IJ1980" s="8"/>
      <c r="IK1980" s="8"/>
      <c r="IL1980" s="8"/>
      <c r="IM1980" s="8"/>
      <c r="IN1980" s="8"/>
      <c r="IO1980" s="8"/>
      <c r="IP1980" s="8"/>
      <c r="IQ1980" s="8"/>
      <c r="IR1980" s="8"/>
      <c r="IS1980" s="8"/>
      <c r="IT1980" s="8"/>
      <c r="IU1980" s="8"/>
      <c r="IV1980" s="8"/>
      <c r="IW1980" s="8"/>
      <c r="IX1980" s="8"/>
      <c r="IY1980" s="8"/>
      <c r="IZ1980" s="8"/>
      <c r="JA1980" s="8"/>
      <c r="JB1980" s="8"/>
      <c r="JC1980" s="8"/>
      <c r="JD1980" s="8"/>
      <c r="JE1980" s="8"/>
      <c r="JF1980" s="8"/>
      <c r="JG1980" s="8"/>
      <c r="JH1980" s="8"/>
      <c r="JI1980" s="8"/>
      <c r="JJ1980" s="8"/>
      <c r="JK1980" s="8"/>
      <c r="JL1980" s="8"/>
      <c r="JM1980" s="8"/>
      <c r="JN1980" s="8"/>
      <c r="JO1980" s="8"/>
      <c r="JP1980" s="8"/>
      <c r="JQ1980" s="8"/>
      <c r="JR1980" s="8"/>
      <c r="JS1980" s="8"/>
      <c r="JT1980" s="8"/>
      <c r="JU1980" s="8"/>
      <c r="JV1980" s="8"/>
      <c r="JW1980" s="8"/>
      <c r="JX1980" s="8"/>
      <c r="JY1980" s="8"/>
      <c r="JZ1980" s="8"/>
      <c r="KA1980" s="8"/>
      <c r="KB1980" s="8"/>
      <c r="KC1980" s="8"/>
      <c r="KD1980" s="8"/>
      <c r="KE1980" s="8"/>
      <c r="KF1980" s="8"/>
      <c r="KG1980" s="8"/>
      <c r="KH1980" s="8"/>
      <c r="KI1980" s="8"/>
      <c r="KJ1980" s="8"/>
      <c r="KK1980" s="8"/>
      <c r="KL1980" s="8"/>
      <c r="KM1980" s="8"/>
      <c r="KN1980" s="8"/>
      <c r="KO1980" s="8"/>
      <c r="KP1980" s="8"/>
      <c r="KQ1980" s="9"/>
      <c r="KR1980" s="8"/>
      <c r="KS1980" s="8"/>
      <c r="KT1980" s="8"/>
      <c r="KU1980" s="8"/>
      <c r="KV1980" s="8"/>
      <c r="KW1980" s="8"/>
      <c r="KX1980" s="8"/>
    </row>
    <row r="1981" spans="4:310" x14ac:dyDescent="0.2"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6"/>
      <c r="AI1981" s="6"/>
      <c r="AJ1981" s="9"/>
      <c r="AK1981" s="9"/>
      <c r="AL1981" s="9"/>
      <c r="AM1981" s="8"/>
      <c r="AN1981" s="8"/>
      <c r="AO1981" s="8"/>
      <c r="AP1981" s="8"/>
      <c r="AQ1981" s="8"/>
      <c r="AR1981" s="8"/>
      <c r="AS1981" s="8"/>
      <c r="AT1981" s="8"/>
      <c r="AU1981" s="8"/>
      <c r="AV1981" s="6"/>
      <c r="AW1981" s="6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6"/>
      <c r="BP1981" s="6"/>
      <c r="BQ1981" s="6"/>
      <c r="BT1981" s="6"/>
      <c r="BU1981" s="6"/>
      <c r="DF1981" s="18"/>
      <c r="DG1981" s="12"/>
      <c r="DH1981" s="12"/>
      <c r="DI1981" s="12"/>
      <c r="DJ1981" s="12"/>
      <c r="DK1981" s="12"/>
      <c r="DL1981" s="12"/>
      <c r="DM1981" s="12"/>
      <c r="DN1981" s="12"/>
      <c r="DO1981" s="12"/>
      <c r="DP1981" s="12"/>
      <c r="DQ1981" s="12"/>
      <c r="DR1981" s="12"/>
      <c r="DS1981" s="12"/>
      <c r="DT1981" s="12"/>
      <c r="DU1981" s="12"/>
      <c r="DV1981" s="12"/>
      <c r="DW1981" s="12"/>
      <c r="DX1981" s="12"/>
      <c r="DZ1981" s="12"/>
      <c r="EA1981" s="12"/>
      <c r="EB1981" s="12"/>
      <c r="EC1981" s="12"/>
      <c r="ED1981" s="12"/>
      <c r="EI1981" s="12"/>
      <c r="EJ1981" s="12"/>
      <c r="EK1981" s="12"/>
      <c r="EL1981" s="12"/>
      <c r="EM1981" s="12"/>
      <c r="EN1981" s="12"/>
      <c r="EO1981" s="12"/>
      <c r="EP1981" s="12"/>
      <c r="EQ1981" s="12"/>
      <c r="ER1981" s="12"/>
      <c r="ES1981" s="12"/>
      <c r="ET1981" s="12"/>
      <c r="EU1981" s="12"/>
      <c r="EV1981" s="12"/>
      <c r="EW1981" s="12"/>
      <c r="EX1981" s="12"/>
      <c r="EY1981" s="12"/>
      <c r="EZ1981" s="12"/>
      <c r="FA1981" s="12"/>
      <c r="FB1981" s="12"/>
      <c r="FC1981" s="12"/>
      <c r="FD1981" s="12"/>
      <c r="FE1981" s="12"/>
      <c r="FF1981" s="12"/>
      <c r="FG1981" s="18"/>
      <c r="FH1981" s="5"/>
      <c r="FI1981" s="6"/>
      <c r="FJ1981" s="5"/>
      <c r="FK1981" s="5"/>
      <c r="FL1981" s="5"/>
      <c r="FM1981" s="6"/>
      <c r="FN1981" s="6"/>
      <c r="FO1981" s="5"/>
      <c r="FP1981" s="5"/>
      <c r="FQ1981" s="6"/>
      <c r="FR1981" s="5"/>
      <c r="FS1981" s="8"/>
      <c r="FT1981" s="8"/>
      <c r="FU1981" s="8"/>
      <c r="FV1981" s="9"/>
      <c r="FW1981" s="8"/>
      <c r="FX1981" s="8"/>
      <c r="FY1981" s="8"/>
      <c r="FZ1981" s="8"/>
      <c r="GA1981" s="8"/>
      <c r="GB1981" s="8"/>
      <c r="GC1981" s="8"/>
      <c r="GD1981" s="8"/>
      <c r="GE1981" s="9"/>
      <c r="GF1981" s="9"/>
      <c r="GG1981" s="8"/>
      <c r="GH1981" s="8"/>
      <c r="GI1981" s="8"/>
      <c r="GJ1981" s="8"/>
      <c r="GK1981" s="8"/>
      <c r="GL1981" s="8"/>
      <c r="GM1981" s="8"/>
      <c r="GN1981" s="9"/>
      <c r="GO1981" s="8"/>
      <c r="GP1981" s="8"/>
      <c r="GQ1981" s="9"/>
      <c r="GR1981" s="9"/>
      <c r="GS1981" s="9"/>
      <c r="GT1981" s="8"/>
      <c r="GU1981" s="8"/>
      <c r="GV1981" s="8"/>
      <c r="GW1981" s="9"/>
      <c r="GX1981" s="9"/>
      <c r="GY1981" s="8"/>
      <c r="GZ1981" s="8"/>
      <c r="HA1981" s="8"/>
      <c r="HB1981" s="8"/>
      <c r="HC1981" s="5"/>
      <c r="HD1981" s="5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6"/>
      <c r="HT1981" s="6"/>
      <c r="HU1981" s="6"/>
      <c r="HV1981" s="6"/>
      <c r="HW1981" s="6"/>
      <c r="HX1981" s="6"/>
      <c r="HY1981" s="6"/>
      <c r="HZ1981" s="6"/>
      <c r="IA1981" s="6"/>
      <c r="IB1981" s="6"/>
      <c r="IC1981" s="6"/>
      <c r="ID1981" s="6"/>
      <c r="IE1981" s="6"/>
      <c r="IF1981" s="6"/>
      <c r="IG1981" s="6"/>
      <c r="IH1981" s="5"/>
      <c r="II1981" s="5"/>
      <c r="IJ1981" s="8"/>
      <c r="IK1981" s="8"/>
      <c r="IL1981" s="8"/>
      <c r="IM1981" s="8"/>
      <c r="IN1981" s="8"/>
      <c r="IO1981" s="8"/>
      <c r="IP1981" s="8"/>
      <c r="IQ1981" s="8"/>
      <c r="IR1981" s="8"/>
      <c r="IS1981" s="8"/>
      <c r="IT1981" s="8"/>
      <c r="IU1981" s="8"/>
      <c r="IV1981" s="8"/>
      <c r="IW1981" s="8"/>
      <c r="IX1981" s="8"/>
      <c r="IY1981" s="8"/>
      <c r="IZ1981" s="8"/>
      <c r="JA1981" s="8"/>
      <c r="JB1981" s="8"/>
      <c r="JC1981" s="8"/>
      <c r="JD1981" s="8"/>
      <c r="JE1981" s="8"/>
      <c r="JF1981" s="8"/>
      <c r="JG1981" s="8"/>
      <c r="JH1981" s="8"/>
      <c r="JI1981" s="8"/>
      <c r="JJ1981" s="8"/>
      <c r="JK1981" s="8"/>
      <c r="JL1981" s="8"/>
      <c r="JM1981" s="8"/>
      <c r="JN1981" s="8"/>
      <c r="JO1981" s="8"/>
      <c r="JP1981" s="8"/>
      <c r="JQ1981" s="8"/>
      <c r="JR1981" s="8"/>
      <c r="JS1981" s="8"/>
      <c r="JT1981" s="8"/>
      <c r="JU1981" s="8"/>
      <c r="JV1981" s="8"/>
      <c r="JW1981" s="8"/>
      <c r="JX1981" s="8"/>
      <c r="JY1981" s="8"/>
      <c r="JZ1981" s="8"/>
      <c r="KA1981" s="8"/>
      <c r="KB1981" s="8"/>
      <c r="KC1981" s="8"/>
      <c r="KD1981" s="8"/>
      <c r="KE1981" s="8"/>
      <c r="KF1981" s="8"/>
      <c r="KG1981" s="8"/>
      <c r="KH1981" s="8"/>
      <c r="KI1981" s="8"/>
      <c r="KJ1981" s="8"/>
      <c r="KK1981" s="8"/>
      <c r="KL1981" s="8"/>
      <c r="KM1981" s="8"/>
      <c r="KN1981" s="8"/>
      <c r="KO1981" s="8"/>
      <c r="KP1981" s="8"/>
      <c r="KQ1981" s="9"/>
      <c r="KR1981" s="8"/>
      <c r="KS1981" s="8"/>
      <c r="KT1981" s="8"/>
      <c r="KU1981" s="8"/>
      <c r="KV1981" s="8"/>
      <c r="KW1981" s="8"/>
      <c r="KX1981" s="8"/>
    </row>
    <row r="1982" spans="4:310" x14ac:dyDescent="0.2"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6"/>
      <c r="AI1982" s="6"/>
      <c r="AJ1982" s="9"/>
      <c r="AK1982" s="9"/>
      <c r="AL1982" s="9"/>
      <c r="AM1982" s="8"/>
      <c r="AN1982" s="8"/>
      <c r="AO1982" s="8"/>
      <c r="AP1982" s="8"/>
      <c r="AQ1982" s="8"/>
      <c r="AR1982" s="8"/>
      <c r="AS1982" s="8"/>
      <c r="AT1982" s="8"/>
      <c r="AU1982" s="8"/>
      <c r="AV1982" s="6"/>
      <c r="AW1982" s="6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6"/>
      <c r="BP1982" s="6"/>
      <c r="BQ1982" s="6"/>
      <c r="BT1982" s="6"/>
      <c r="BU1982" s="6"/>
      <c r="DF1982" s="18"/>
      <c r="DG1982" s="12"/>
      <c r="DH1982" s="12"/>
      <c r="DI1982" s="12"/>
      <c r="DJ1982" s="12"/>
      <c r="DK1982" s="12"/>
      <c r="DL1982" s="12"/>
      <c r="DM1982" s="12"/>
      <c r="DN1982" s="12"/>
      <c r="DO1982" s="12"/>
      <c r="DP1982" s="12"/>
      <c r="DQ1982" s="12"/>
      <c r="DR1982" s="12"/>
      <c r="DS1982" s="12"/>
      <c r="DT1982" s="12"/>
      <c r="DU1982" s="12"/>
      <c r="DV1982" s="12"/>
      <c r="DW1982" s="12"/>
      <c r="DX1982" s="12"/>
      <c r="DZ1982" s="12"/>
      <c r="EA1982" s="12"/>
      <c r="EB1982" s="12"/>
      <c r="EC1982" s="12"/>
      <c r="ED1982" s="12"/>
      <c r="EI1982" s="12"/>
      <c r="EJ1982" s="12"/>
      <c r="EK1982" s="12"/>
      <c r="EL1982" s="12"/>
      <c r="EM1982" s="12"/>
      <c r="EN1982" s="12"/>
      <c r="EO1982" s="12"/>
      <c r="EP1982" s="12"/>
      <c r="EQ1982" s="12"/>
      <c r="ER1982" s="12"/>
      <c r="ES1982" s="12"/>
      <c r="ET1982" s="12"/>
      <c r="EU1982" s="12"/>
      <c r="EV1982" s="12"/>
      <c r="EW1982" s="12"/>
      <c r="EX1982" s="12"/>
      <c r="EY1982" s="12"/>
      <c r="EZ1982" s="12"/>
      <c r="FA1982" s="12"/>
      <c r="FB1982" s="12"/>
      <c r="FC1982" s="12"/>
      <c r="FD1982" s="12"/>
      <c r="FE1982" s="12"/>
      <c r="FF1982" s="12"/>
      <c r="FG1982" s="18"/>
      <c r="FH1982" s="5"/>
      <c r="FI1982" s="6"/>
      <c r="FJ1982" s="5"/>
      <c r="FK1982" s="5"/>
      <c r="FL1982" s="5"/>
      <c r="FM1982" s="6"/>
      <c r="FN1982" s="6"/>
      <c r="FO1982" s="5"/>
      <c r="FP1982" s="5"/>
      <c r="FQ1982" s="6"/>
      <c r="FR1982" s="5"/>
      <c r="FS1982" s="8"/>
      <c r="FT1982" s="8"/>
      <c r="FU1982" s="8"/>
      <c r="FV1982" s="9"/>
      <c r="FW1982" s="8"/>
      <c r="FX1982" s="8"/>
      <c r="FY1982" s="8"/>
      <c r="FZ1982" s="8"/>
      <c r="GA1982" s="8"/>
      <c r="GB1982" s="8"/>
      <c r="GC1982" s="8"/>
      <c r="GD1982" s="8"/>
      <c r="GE1982" s="9"/>
      <c r="GF1982" s="9"/>
      <c r="GG1982" s="8"/>
      <c r="GH1982" s="8"/>
      <c r="GI1982" s="8"/>
      <c r="GJ1982" s="8"/>
      <c r="GK1982" s="8"/>
      <c r="GL1982" s="8"/>
      <c r="GM1982" s="8"/>
      <c r="GN1982" s="9"/>
      <c r="GO1982" s="8"/>
      <c r="GP1982" s="8"/>
      <c r="GQ1982" s="9"/>
      <c r="GR1982" s="9"/>
      <c r="GS1982" s="9"/>
      <c r="GT1982" s="8"/>
      <c r="GU1982" s="8"/>
      <c r="GV1982" s="8"/>
      <c r="GW1982" s="9"/>
      <c r="GX1982" s="9"/>
      <c r="GY1982" s="8"/>
      <c r="GZ1982" s="8"/>
      <c r="HA1982" s="8"/>
      <c r="HB1982" s="8"/>
      <c r="HC1982" s="5"/>
      <c r="HD1982" s="5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6"/>
      <c r="HT1982" s="6"/>
      <c r="HU1982" s="6"/>
      <c r="HV1982" s="6"/>
      <c r="HW1982" s="6"/>
      <c r="HX1982" s="6"/>
      <c r="HY1982" s="6"/>
      <c r="HZ1982" s="6"/>
      <c r="IA1982" s="6"/>
      <c r="IB1982" s="6"/>
      <c r="IC1982" s="6"/>
      <c r="ID1982" s="6"/>
      <c r="IE1982" s="6"/>
      <c r="IF1982" s="6"/>
      <c r="IG1982" s="6"/>
      <c r="IH1982" s="5"/>
      <c r="II1982" s="5"/>
      <c r="IJ1982" s="8"/>
      <c r="IK1982" s="8"/>
      <c r="IL1982" s="8"/>
      <c r="IM1982" s="8"/>
      <c r="IN1982" s="8"/>
      <c r="IO1982" s="8"/>
      <c r="IP1982" s="8"/>
      <c r="IQ1982" s="8"/>
      <c r="IR1982" s="8"/>
      <c r="IS1982" s="8"/>
      <c r="IT1982" s="8"/>
      <c r="IU1982" s="8"/>
      <c r="IV1982" s="8"/>
      <c r="IW1982" s="8"/>
      <c r="IX1982" s="8"/>
      <c r="IY1982" s="8"/>
      <c r="IZ1982" s="8"/>
      <c r="JA1982" s="8"/>
      <c r="JB1982" s="8"/>
      <c r="JC1982" s="8"/>
      <c r="JD1982" s="8"/>
      <c r="JE1982" s="8"/>
      <c r="JF1982" s="8"/>
      <c r="JG1982" s="8"/>
      <c r="JH1982" s="8"/>
      <c r="JI1982" s="8"/>
      <c r="JJ1982" s="8"/>
      <c r="JK1982" s="8"/>
      <c r="JL1982" s="8"/>
      <c r="JM1982" s="8"/>
      <c r="JN1982" s="8"/>
      <c r="JO1982" s="8"/>
      <c r="JP1982" s="8"/>
      <c r="JQ1982" s="8"/>
      <c r="JR1982" s="8"/>
      <c r="JS1982" s="8"/>
      <c r="JT1982" s="8"/>
      <c r="JU1982" s="8"/>
      <c r="JV1982" s="8"/>
      <c r="JW1982" s="8"/>
      <c r="JX1982" s="8"/>
      <c r="JY1982" s="8"/>
      <c r="JZ1982" s="8"/>
      <c r="KA1982" s="8"/>
      <c r="KB1982" s="8"/>
      <c r="KC1982" s="8"/>
      <c r="KD1982" s="8"/>
      <c r="KE1982" s="8"/>
      <c r="KF1982" s="8"/>
      <c r="KG1982" s="8"/>
      <c r="KH1982" s="8"/>
      <c r="KI1982" s="8"/>
      <c r="KJ1982" s="8"/>
      <c r="KK1982" s="8"/>
      <c r="KL1982" s="8"/>
      <c r="KM1982" s="8"/>
      <c r="KN1982" s="8"/>
      <c r="KO1982" s="8"/>
      <c r="KP1982" s="8"/>
      <c r="KQ1982" s="9"/>
      <c r="KR1982" s="8"/>
      <c r="KS1982" s="8"/>
      <c r="KT1982" s="8"/>
      <c r="KU1982" s="8"/>
      <c r="KV1982" s="8"/>
      <c r="KW1982" s="8"/>
      <c r="KX1982" s="8"/>
    </row>
    <row r="1983" spans="4:310" x14ac:dyDescent="0.2"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6"/>
      <c r="AI1983" s="6"/>
      <c r="AJ1983" s="9"/>
      <c r="AK1983" s="9"/>
      <c r="AL1983" s="9"/>
      <c r="AM1983" s="8"/>
      <c r="AN1983" s="8"/>
      <c r="AO1983" s="8"/>
      <c r="AP1983" s="8"/>
      <c r="AQ1983" s="8"/>
      <c r="AR1983" s="8"/>
      <c r="AS1983" s="8"/>
      <c r="AT1983" s="8"/>
      <c r="AU1983" s="8"/>
      <c r="AV1983" s="6"/>
      <c r="AW1983" s="6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6"/>
      <c r="BP1983" s="6"/>
      <c r="BQ1983" s="6"/>
      <c r="BT1983" s="6"/>
      <c r="BU1983" s="6"/>
      <c r="DF1983" s="18"/>
      <c r="DG1983" s="12"/>
      <c r="DH1983" s="12"/>
      <c r="DI1983" s="12"/>
      <c r="DJ1983" s="12"/>
      <c r="DK1983" s="12"/>
      <c r="DL1983" s="12"/>
      <c r="DM1983" s="12"/>
      <c r="DN1983" s="12"/>
      <c r="DO1983" s="12"/>
      <c r="DP1983" s="12"/>
      <c r="DQ1983" s="12"/>
      <c r="DR1983" s="12"/>
      <c r="DS1983" s="12"/>
      <c r="DT1983" s="12"/>
      <c r="DU1983" s="12"/>
      <c r="DV1983" s="12"/>
      <c r="DW1983" s="12"/>
      <c r="DX1983" s="12"/>
      <c r="DZ1983" s="12"/>
      <c r="EA1983" s="12"/>
      <c r="EB1983" s="12"/>
      <c r="EC1983" s="12"/>
      <c r="ED1983" s="12"/>
      <c r="EI1983" s="12"/>
      <c r="EJ1983" s="12"/>
      <c r="EK1983" s="12"/>
      <c r="EL1983" s="12"/>
      <c r="EM1983" s="12"/>
      <c r="EN1983" s="12"/>
      <c r="EO1983" s="12"/>
      <c r="EP1983" s="12"/>
      <c r="EQ1983" s="12"/>
      <c r="ER1983" s="12"/>
      <c r="ES1983" s="12"/>
      <c r="ET1983" s="12"/>
      <c r="EU1983" s="12"/>
      <c r="EV1983" s="12"/>
      <c r="EW1983" s="12"/>
      <c r="EX1983" s="12"/>
      <c r="EY1983" s="12"/>
      <c r="EZ1983" s="12"/>
      <c r="FA1983" s="12"/>
      <c r="FB1983" s="12"/>
      <c r="FC1983" s="12"/>
      <c r="FD1983" s="12"/>
      <c r="FE1983" s="12"/>
      <c r="FF1983" s="12"/>
      <c r="FG1983" s="18"/>
      <c r="FH1983" s="5"/>
      <c r="FI1983" s="6"/>
      <c r="FJ1983" s="5"/>
      <c r="FK1983" s="5"/>
      <c r="FL1983" s="5"/>
      <c r="FM1983" s="6"/>
      <c r="FN1983" s="6"/>
      <c r="FO1983" s="5"/>
      <c r="FP1983" s="5"/>
      <c r="FQ1983" s="6"/>
      <c r="FR1983" s="5"/>
      <c r="FS1983" s="8"/>
      <c r="FT1983" s="8"/>
      <c r="FU1983" s="8"/>
      <c r="FV1983" s="9"/>
      <c r="FW1983" s="8"/>
      <c r="FX1983" s="8"/>
      <c r="FY1983" s="8"/>
      <c r="FZ1983" s="8"/>
      <c r="GA1983" s="8"/>
      <c r="GB1983" s="8"/>
      <c r="GC1983" s="8"/>
      <c r="GD1983" s="8"/>
      <c r="GE1983" s="9"/>
      <c r="GF1983" s="9"/>
      <c r="GG1983" s="8"/>
      <c r="GH1983" s="8"/>
      <c r="GI1983" s="8"/>
      <c r="GJ1983" s="8"/>
      <c r="GK1983" s="8"/>
      <c r="GL1983" s="8"/>
      <c r="GM1983" s="8"/>
      <c r="GN1983" s="9"/>
      <c r="GO1983" s="8"/>
      <c r="GP1983" s="8"/>
      <c r="GQ1983" s="9"/>
      <c r="GR1983" s="9"/>
      <c r="GS1983" s="9"/>
      <c r="GT1983" s="8"/>
      <c r="GU1983" s="8"/>
      <c r="GV1983" s="8"/>
      <c r="GW1983" s="9"/>
      <c r="GX1983" s="9"/>
      <c r="GY1983" s="8"/>
      <c r="GZ1983" s="8"/>
      <c r="HA1983" s="8"/>
      <c r="HB1983" s="8"/>
      <c r="HC1983" s="5"/>
      <c r="HD1983" s="5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6"/>
      <c r="HT1983" s="6"/>
      <c r="HU1983" s="6"/>
      <c r="HV1983" s="6"/>
      <c r="HW1983" s="6"/>
      <c r="HX1983" s="6"/>
      <c r="HY1983" s="6"/>
      <c r="HZ1983" s="6"/>
      <c r="IA1983" s="6"/>
      <c r="IB1983" s="6"/>
      <c r="IC1983" s="6"/>
      <c r="ID1983" s="6"/>
      <c r="IE1983" s="6"/>
      <c r="IF1983" s="6"/>
      <c r="IG1983" s="6"/>
      <c r="IH1983" s="5"/>
      <c r="II1983" s="5"/>
      <c r="IJ1983" s="8"/>
      <c r="IK1983" s="8"/>
      <c r="IL1983" s="8"/>
      <c r="IM1983" s="8"/>
      <c r="IN1983" s="8"/>
      <c r="IO1983" s="8"/>
      <c r="IP1983" s="8"/>
      <c r="IQ1983" s="8"/>
      <c r="IR1983" s="8"/>
      <c r="IS1983" s="8"/>
      <c r="IT1983" s="8"/>
      <c r="IU1983" s="8"/>
      <c r="IV1983" s="8"/>
      <c r="IW1983" s="8"/>
      <c r="IX1983" s="8"/>
      <c r="IY1983" s="8"/>
      <c r="IZ1983" s="8"/>
      <c r="JA1983" s="8"/>
      <c r="JB1983" s="8"/>
      <c r="JC1983" s="8"/>
      <c r="JD1983" s="8"/>
      <c r="JE1983" s="8"/>
      <c r="JF1983" s="8"/>
      <c r="JG1983" s="8"/>
      <c r="JH1983" s="8"/>
      <c r="JI1983" s="8"/>
      <c r="JJ1983" s="8"/>
      <c r="JK1983" s="8"/>
      <c r="JL1983" s="8"/>
      <c r="JM1983" s="8"/>
      <c r="JN1983" s="8"/>
      <c r="JO1983" s="8"/>
      <c r="JP1983" s="8"/>
      <c r="JQ1983" s="8"/>
      <c r="JR1983" s="8"/>
      <c r="JS1983" s="8"/>
      <c r="JT1983" s="8"/>
      <c r="JU1983" s="8"/>
      <c r="JV1983" s="8"/>
      <c r="JW1983" s="8"/>
      <c r="JX1983" s="8"/>
      <c r="JY1983" s="8"/>
      <c r="JZ1983" s="8"/>
      <c r="KA1983" s="8"/>
      <c r="KB1983" s="8"/>
      <c r="KC1983" s="8"/>
      <c r="KD1983" s="8"/>
      <c r="KE1983" s="8"/>
      <c r="KF1983" s="8"/>
      <c r="KG1983" s="8"/>
      <c r="KH1983" s="8"/>
      <c r="KI1983" s="8"/>
      <c r="KJ1983" s="8"/>
      <c r="KK1983" s="8"/>
      <c r="KL1983" s="8"/>
      <c r="KM1983" s="8"/>
      <c r="KN1983" s="8"/>
      <c r="KO1983" s="8"/>
      <c r="KP1983" s="8"/>
      <c r="KQ1983" s="9"/>
      <c r="KR1983" s="8"/>
      <c r="KS1983" s="8"/>
      <c r="KT1983" s="8"/>
      <c r="KU1983" s="8"/>
      <c r="KV1983" s="8"/>
      <c r="KW1983" s="8"/>
      <c r="KX1983" s="8"/>
    </row>
    <row r="1984" spans="4:310" x14ac:dyDescent="0.2"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6"/>
      <c r="AI1984" s="6"/>
      <c r="AJ1984" s="9"/>
      <c r="AK1984" s="9"/>
      <c r="AL1984" s="9"/>
      <c r="AM1984" s="8"/>
      <c r="AN1984" s="8"/>
      <c r="AO1984" s="8"/>
      <c r="AP1984" s="8"/>
      <c r="AQ1984" s="8"/>
      <c r="AR1984" s="8"/>
      <c r="AS1984" s="8"/>
      <c r="AT1984" s="8"/>
      <c r="AU1984" s="8"/>
      <c r="AV1984" s="6"/>
      <c r="AW1984" s="6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6"/>
      <c r="BP1984" s="6"/>
      <c r="BQ1984" s="6"/>
      <c r="BT1984" s="6"/>
      <c r="BU1984" s="6"/>
      <c r="DF1984" s="18"/>
      <c r="DG1984" s="12"/>
      <c r="DH1984" s="12"/>
      <c r="DI1984" s="12"/>
      <c r="DJ1984" s="12"/>
      <c r="DK1984" s="12"/>
      <c r="DL1984" s="12"/>
      <c r="DM1984" s="12"/>
      <c r="DN1984" s="12"/>
      <c r="DO1984" s="12"/>
      <c r="DP1984" s="12"/>
      <c r="DQ1984" s="12"/>
      <c r="DR1984" s="12"/>
      <c r="DS1984" s="12"/>
      <c r="DT1984" s="12"/>
      <c r="DU1984" s="12"/>
      <c r="DV1984" s="12"/>
      <c r="DW1984" s="12"/>
      <c r="DX1984" s="12"/>
      <c r="DZ1984" s="12"/>
      <c r="EA1984" s="12"/>
      <c r="EB1984" s="12"/>
      <c r="EC1984" s="12"/>
      <c r="ED1984" s="12"/>
      <c r="EI1984" s="12"/>
      <c r="EJ1984" s="12"/>
      <c r="EK1984" s="12"/>
      <c r="EL1984" s="12"/>
      <c r="EM1984" s="12"/>
      <c r="EN1984" s="12"/>
      <c r="EO1984" s="12"/>
      <c r="EP1984" s="12"/>
      <c r="EQ1984" s="12"/>
      <c r="ER1984" s="12"/>
      <c r="ES1984" s="12"/>
      <c r="ET1984" s="12"/>
      <c r="EU1984" s="12"/>
      <c r="EV1984" s="12"/>
      <c r="EW1984" s="12"/>
      <c r="EX1984" s="12"/>
      <c r="EY1984" s="12"/>
      <c r="EZ1984" s="12"/>
      <c r="FA1984" s="12"/>
      <c r="FB1984" s="12"/>
      <c r="FC1984" s="12"/>
      <c r="FD1984" s="12"/>
      <c r="FE1984" s="12"/>
      <c r="FF1984" s="12"/>
      <c r="FG1984" s="18"/>
      <c r="FH1984" s="5"/>
      <c r="FI1984" s="6"/>
      <c r="FJ1984" s="5"/>
      <c r="FK1984" s="5"/>
      <c r="FL1984" s="5"/>
      <c r="FM1984" s="6"/>
      <c r="FN1984" s="6"/>
      <c r="FO1984" s="5"/>
      <c r="FP1984" s="5"/>
      <c r="FQ1984" s="6"/>
      <c r="FR1984" s="5"/>
      <c r="FS1984" s="8"/>
      <c r="FT1984" s="8"/>
      <c r="FU1984" s="8"/>
      <c r="FV1984" s="9"/>
      <c r="FW1984" s="8"/>
      <c r="FX1984" s="8"/>
      <c r="FY1984" s="8"/>
      <c r="FZ1984" s="8"/>
      <c r="GA1984" s="8"/>
      <c r="GB1984" s="8"/>
      <c r="GC1984" s="8"/>
      <c r="GD1984" s="8"/>
      <c r="GE1984" s="9"/>
      <c r="GF1984" s="9"/>
      <c r="GG1984" s="8"/>
      <c r="GH1984" s="8"/>
      <c r="GI1984" s="8"/>
      <c r="GJ1984" s="8"/>
      <c r="GK1984" s="8"/>
      <c r="GL1984" s="8"/>
      <c r="GM1984" s="8"/>
      <c r="GN1984" s="9"/>
      <c r="GO1984" s="8"/>
      <c r="GP1984" s="8"/>
      <c r="GQ1984" s="9"/>
      <c r="GR1984" s="9"/>
      <c r="GS1984" s="9"/>
      <c r="GT1984" s="8"/>
      <c r="GU1984" s="8"/>
      <c r="GV1984" s="8"/>
      <c r="GW1984" s="9"/>
      <c r="GX1984" s="9"/>
      <c r="GY1984" s="8"/>
      <c r="GZ1984" s="8"/>
      <c r="HA1984" s="8"/>
      <c r="HB1984" s="8"/>
      <c r="HC1984" s="5"/>
      <c r="HD1984" s="5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6"/>
      <c r="HT1984" s="6"/>
      <c r="HU1984" s="6"/>
      <c r="HV1984" s="6"/>
      <c r="HW1984" s="6"/>
      <c r="HX1984" s="6"/>
      <c r="HY1984" s="6"/>
      <c r="HZ1984" s="6"/>
      <c r="IA1984" s="6"/>
      <c r="IB1984" s="6"/>
      <c r="IC1984" s="6"/>
      <c r="ID1984" s="6"/>
      <c r="IE1984" s="6"/>
      <c r="IF1984" s="6"/>
      <c r="IG1984" s="6"/>
      <c r="IH1984" s="5"/>
      <c r="II1984" s="5"/>
      <c r="IJ1984" s="8"/>
      <c r="IK1984" s="8"/>
      <c r="IL1984" s="8"/>
      <c r="IM1984" s="8"/>
      <c r="IN1984" s="8"/>
      <c r="IO1984" s="8"/>
      <c r="IP1984" s="8"/>
      <c r="IQ1984" s="8"/>
      <c r="IR1984" s="8"/>
      <c r="IS1984" s="8"/>
      <c r="IT1984" s="8"/>
      <c r="IU1984" s="8"/>
      <c r="IV1984" s="8"/>
      <c r="IW1984" s="8"/>
      <c r="IX1984" s="8"/>
      <c r="IY1984" s="8"/>
      <c r="IZ1984" s="8"/>
      <c r="JA1984" s="8"/>
      <c r="JB1984" s="8"/>
      <c r="JC1984" s="8"/>
      <c r="JD1984" s="8"/>
      <c r="JE1984" s="8"/>
      <c r="JF1984" s="8"/>
      <c r="JG1984" s="8"/>
      <c r="JH1984" s="8"/>
      <c r="JI1984" s="8"/>
      <c r="JJ1984" s="8"/>
      <c r="JK1984" s="8"/>
      <c r="JL1984" s="8"/>
      <c r="JM1984" s="8"/>
      <c r="JN1984" s="8"/>
      <c r="JO1984" s="8"/>
      <c r="JP1984" s="8"/>
      <c r="JQ1984" s="8"/>
      <c r="JR1984" s="8"/>
      <c r="JS1984" s="8"/>
      <c r="JT1984" s="8"/>
      <c r="JU1984" s="8"/>
      <c r="JV1984" s="8"/>
      <c r="JW1984" s="8"/>
      <c r="JX1984" s="8"/>
      <c r="JY1984" s="8"/>
      <c r="JZ1984" s="8"/>
      <c r="KA1984" s="8"/>
      <c r="KB1984" s="8"/>
      <c r="KC1984" s="8"/>
      <c r="KD1984" s="8"/>
      <c r="KE1984" s="8"/>
      <c r="KF1984" s="8"/>
      <c r="KG1984" s="8"/>
      <c r="KH1984" s="8"/>
      <c r="KI1984" s="8"/>
      <c r="KJ1984" s="8"/>
      <c r="KK1984" s="8"/>
      <c r="KL1984" s="8"/>
      <c r="KM1984" s="8"/>
      <c r="KN1984" s="8"/>
      <c r="KO1984" s="8"/>
      <c r="KP1984" s="8"/>
      <c r="KQ1984" s="9"/>
      <c r="KR1984" s="8"/>
      <c r="KS1984" s="8"/>
      <c r="KT1984" s="8"/>
      <c r="KU1984" s="8"/>
      <c r="KV1984" s="8"/>
      <c r="KW1984" s="8"/>
      <c r="KX1984" s="8"/>
    </row>
    <row r="1985" spans="4:310" x14ac:dyDescent="0.2"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6"/>
      <c r="AI1985" s="6"/>
      <c r="AJ1985" s="9"/>
      <c r="AK1985" s="9"/>
      <c r="AL1985" s="9"/>
      <c r="AM1985" s="8"/>
      <c r="AN1985" s="8"/>
      <c r="AO1985" s="8"/>
      <c r="AP1985" s="8"/>
      <c r="AQ1985" s="8"/>
      <c r="AR1985" s="8"/>
      <c r="AS1985" s="8"/>
      <c r="AT1985" s="8"/>
      <c r="AU1985" s="8"/>
      <c r="AV1985" s="6"/>
      <c r="AW1985" s="6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6"/>
      <c r="BP1985" s="6"/>
      <c r="BQ1985" s="6"/>
      <c r="BT1985" s="6"/>
      <c r="BU1985" s="6"/>
      <c r="DF1985" s="18"/>
      <c r="DG1985" s="12"/>
      <c r="DH1985" s="12"/>
      <c r="DI1985" s="12"/>
      <c r="DJ1985" s="12"/>
      <c r="DK1985" s="12"/>
      <c r="DL1985" s="12"/>
      <c r="DM1985" s="12"/>
      <c r="DN1985" s="12"/>
      <c r="DO1985" s="12"/>
      <c r="DP1985" s="12"/>
      <c r="DQ1985" s="12"/>
      <c r="DR1985" s="12"/>
      <c r="DS1985" s="12"/>
      <c r="DT1985" s="12"/>
      <c r="DU1985" s="12"/>
      <c r="DV1985" s="12"/>
      <c r="DW1985" s="12"/>
      <c r="DX1985" s="12"/>
      <c r="DZ1985" s="12"/>
      <c r="EA1985" s="12"/>
      <c r="EB1985" s="12"/>
      <c r="EC1985" s="12"/>
      <c r="ED1985" s="12"/>
      <c r="EI1985" s="12"/>
      <c r="EJ1985" s="12"/>
      <c r="EK1985" s="12"/>
      <c r="EL1985" s="12"/>
      <c r="EM1985" s="12"/>
      <c r="EN1985" s="12"/>
      <c r="EO1985" s="12"/>
      <c r="EP1985" s="12"/>
      <c r="EQ1985" s="12"/>
      <c r="ER1985" s="12"/>
      <c r="ES1985" s="12"/>
      <c r="ET1985" s="12"/>
      <c r="EU1985" s="12"/>
      <c r="EV1985" s="12"/>
      <c r="EW1985" s="12"/>
      <c r="EX1985" s="12"/>
      <c r="EY1985" s="12"/>
      <c r="EZ1985" s="12"/>
      <c r="FA1985" s="12"/>
      <c r="FB1985" s="12"/>
      <c r="FC1985" s="12"/>
      <c r="FD1985" s="12"/>
      <c r="FE1985" s="12"/>
      <c r="FF1985" s="12"/>
      <c r="FG1985" s="18"/>
      <c r="FH1985" s="5"/>
      <c r="FI1985" s="6"/>
      <c r="FJ1985" s="5"/>
      <c r="FK1985" s="5"/>
      <c r="FL1985" s="5"/>
      <c r="FM1985" s="6"/>
      <c r="FN1985" s="6"/>
      <c r="FO1985" s="5"/>
      <c r="FP1985" s="5"/>
      <c r="FQ1985" s="6"/>
      <c r="FR1985" s="5"/>
      <c r="FS1985" s="8"/>
      <c r="FT1985" s="8"/>
      <c r="FU1985" s="8"/>
      <c r="FV1985" s="9"/>
      <c r="FW1985" s="8"/>
      <c r="FX1985" s="8"/>
      <c r="FY1985" s="8"/>
      <c r="FZ1985" s="8"/>
      <c r="GA1985" s="8"/>
      <c r="GB1985" s="8"/>
      <c r="GC1985" s="8"/>
      <c r="GD1985" s="8"/>
      <c r="GE1985" s="9"/>
      <c r="GF1985" s="9"/>
      <c r="GG1985" s="8"/>
      <c r="GH1985" s="8"/>
      <c r="GI1985" s="8"/>
      <c r="GJ1985" s="8"/>
      <c r="GK1985" s="8"/>
      <c r="GL1985" s="8"/>
      <c r="GM1985" s="8"/>
      <c r="GN1985" s="9"/>
      <c r="GO1985" s="8"/>
      <c r="GP1985" s="8"/>
      <c r="GQ1985" s="9"/>
      <c r="GR1985" s="9"/>
      <c r="GS1985" s="9"/>
      <c r="GT1985" s="8"/>
      <c r="GU1985" s="8"/>
      <c r="GV1985" s="8"/>
      <c r="GW1985" s="9"/>
      <c r="GX1985" s="9"/>
      <c r="GY1985" s="8"/>
      <c r="GZ1985" s="8"/>
      <c r="HA1985" s="8"/>
      <c r="HB1985" s="8"/>
      <c r="HC1985" s="5"/>
      <c r="HD1985" s="5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6"/>
      <c r="HT1985" s="6"/>
      <c r="HU1985" s="6"/>
      <c r="HV1985" s="6"/>
      <c r="HW1985" s="6"/>
      <c r="HX1985" s="6"/>
      <c r="HY1985" s="6"/>
      <c r="HZ1985" s="6"/>
      <c r="IA1985" s="6"/>
      <c r="IB1985" s="6"/>
      <c r="IC1985" s="6"/>
      <c r="ID1985" s="6"/>
      <c r="IE1985" s="6"/>
      <c r="IF1985" s="6"/>
      <c r="IG1985" s="6"/>
      <c r="IH1985" s="5"/>
      <c r="II1985" s="5"/>
      <c r="IJ1985" s="8"/>
      <c r="IK1985" s="8"/>
      <c r="IL1985" s="8"/>
      <c r="IM1985" s="8"/>
      <c r="IN1985" s="8"/>
      <c r="IO1985" s="8"/>
      <c r="IP1985" s="8"/>
      <c r="IQ1985" s="8"/>
      <c r="IR1985" s="8"/>
      <c r="IS1985" s="8"/>
      <c r="IT1985" s="8"/>
      <c r="IU1985" s="8"/>
      <c r="IV1985" s="8"/>
      <c r="IW1985" s="8"/>
      <c r="IX1985" s="8"/>
      <c r="IY1985" s="8"/>
      <c r="IZ1985" s="8"/>
      <c r="JA1985" s="8"/>
      <c r="JB1985" s="8"/>
      <c r="JC1985" s="8"/>
      <c r="JD1985" s="8"/>
      <c r="JE1985" s="8"/>
      <c r="JF1985" s="8"/>
      <c r="JG1985" s="8"/>
      <c r="JH1985" s="8"/>
      <c r="JI1985" s="8"/>
      <c r="JJ1985" s="8"/>
      <c r="JK1985" s="8"/>
      <c r="JL1985" s="8"/>
      <c r="JM1985" s="8"/>
      <c r="JN1985" s="8"/>
      <c r="JO1985" s="8"/>
      <c r="JP1985" s="8"/>
      <c r="JQ1985" s="8"/>
      <c r="JR1985" s="8"/>
      <c r="JS1985" s="8"/>
      <c r="JT1985" s="8"/>
      <c r="JU1985" s="8"/>
      <c r="JV1985" s="8"/>
      <c r="JW1985" s="8"/>
      <c r="JX1985" s="8"/>
      <c r="JY1985" s="8"/>
      <c r="JZ1985" s="8"/>
      <c r="KA1985" s="8"/>
      <c r="KB1985" s="8"/>
      <c r="KC1985" s="8"/>
      <c r="KD1985" s="8"/>
      <c r="KE1985" s="8"/>
      <c r="KF1985" s="8"/>
      <c r="KG1985" s="8"/>
      <c r="KH1985" s="8"/>
      <c r="KI1985" s="8"/>
      <c r="KJ1985" s="8"/>
      <c r="KK1985" s="8"/>
      <c r="KL1985" s="8"/>
      <c r="KM1985" s="8"/>
      <c r="KN1985" s="8"/>
      <c r="KO1985" s="8"/>
      <c r="KP1985" s="8"/>
      <c r="KQ1985" s="9"/>
      <c r="KR1985" s="8"/>
      <c r="KS1985" s="8"/>
      <c r="KT1985" s="8"/>
      <c r="KU1985" s="8"/>
      <c r="KV1985" s="8"/>
      <c r="KW1985" s="8"/>
      <c r="KX1985" s="8"/>
    </row>
    <row r="1986" spans="4:310" x14ac:dyDescent="0.2"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6"/>
      <c r="AI1986" s="6"/>
      <c r="AJ1986" s="9"/>
      <c r="AK1986" s="9"/>
      <c r="AL1986" s="9"/>
      <c r="AM1986" s="8"/>
      <c r="AN1986" s="8"/>
      <c r="AO1986" s="8"/>
      <c r="AP1986" s="8"/>
      <c r="AQ1986" s="8"/>
      <c r="AR1986" s="8"/>
      <c r="AS1986" s="8"/>
      <c r="AT1986" s="8"/>
      <c r="AU1986" s="8"/>
      <c r="AV1986" s="6"/>
      <c r="AW1986" s="6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6"/>
      <c r="BP1986" s="6"/>
      <c r="BQ1986" s="6"/>
      <c r="BT1986" s="6"/>
      <c r="BU1986" s="6"/>
      <c r="DF1986" s="18"/>
      <c r="DG1986" s="12"/>
      <c r="DH1986" s="12"/>
      <c r="DI1986" s="12"/>
      <c r="DJ1986" s="12"/>
      <c r="DK1986" s="12"/>
      <c r="DL1986" s="12"/>
      <c r="DM1986" s="12"/>
      <c r="DN1986" s="12"/>
      <c r="DO1986" s="12"/>
      <c r="DP1986" s="12"/>
      <c r="DQ1986" s="12"/>
      <c r="DR1986" s="12"/>
      <c r="DS1986" s="12"/>
      <c r="DT1986" s="12"/>
      <c r="DU1986" s="12"/>
      <c r="DV1986" s="12"/>
      <c r="DW1986" s="12"/>
      <c r="DX1986" s="12"/>
      <c r="DZ1986" s="12"/>
      <c r="EA1986" s="12"/>
      <c r="EB1986" s="12"/>
      <c r="EC1986" s="12"/>
      <c r="ED1986" s="12"/>
      <c r="EI1986" s="12"/>
      <c r="EJ1986" s="12"/>
      <c r="EK1986" s="12"/>
      <c r="EL1986" s="12"/>
      <c r="EM1986" s="12"/>
      <c r="EN1986" s="12"/>
      <c r="EO1986" s="12"/>
      <c r="EP1986" s="12"/>
      <c r="EQ1986" s="12"/>
      <c r="ER1986" s="12"/>
      <c r="ES1986" s="12"/>
      <c r="ET1986" s="12"/>
      <c r="EU1986" s="12"/>
      <c r="EV1986" s="12"/>
      <c r="EW1986" s="12"/>
      <c r="EX1986" s="12"/>
      <c r="EY1986" s="12"/>
      <c r="EZ1986" s="12"/>
      <c r="FA1986" s="12"/>
      <c r="FB1986" s="12"/>
      <c r="FC1986" s="12"/>
      <c r="FD1986" s="12"/>
      <c r="FE1986" s="12"/>
      <c r="FF1986" s="12"/>
      <c r="FG1986" s="18"/>
      <c r="FH1986" s="5"/>
      <c r="FI1986" s="6"/>
      <c r="FJ1986" s="5"/>
      <c r="FK1986" s="5"/>
      <c r="FL1986" s="5"/>
      <c r="FM1986" s="6"/>
      <c r="FN1986" s="6"/>
      <c r="FO1986" s="5"/>
      <c r="FP1986" s="5"/>
      <c r="FQ1986" s="6"/>
      <c r="FR1986" s="5"/>
      <c r="FS1986" s="8"/>
      <c r="FT1986" s="8"/>
      <c r="FU1986" s="8"/>
      <c r="FV1986" s="9"/>
      <c r="FW1986" s="8"/>
      <c r="FX1986" s="8"/>
      <c r="FY1986" s="8"/>
      <c r="FZ1986" s="8"/>
      <c r="GA1986" s="8"/>
      <c r="GB1986" s="8"/>
      <c r="GC1986" s="8"/>
      <c r="GD1986" s="8"/>
      <c r="GE1986" s="9"/>
      <c r="GF1986" s="9"/>
      <c r="GG1986" s="8"/>
      <c r="GH1986" s="8"/>
      <c r="GI1986" s="8"/>
      <c r="GJ1986" s="8"/>
      <c r="GK1986" s="8"/>
      <c r="GL1986" s="8"/>
      <c r="GM1986" s="8"/>
      <c r="GN1986" s="9"/>
      <c r="GO1986" s="8"/>
      <c r="GP1986" s="8"/>
      <c r="GQ1986" s="9"/>
      <c r="GR1986" s="9"/>
      <c r="GS1986" s="9"/>
      <c r="GT1986" s="8"/>
      <c r="GU1986" s="8"/>
      <c r="GV1986" s="8"/>
      <c r="GW1986" s="9"/>
      <c r="GX1986" s="9"/>
      <c r="GY1986" s="8"/>
      <c r="GZ1986" s="8"/>
      <c r="HA1986" s="8"/>
      <c r="HB1986" s="8"/>
      <c r="HC1986" s="5"/>
      <c r="HD1986" s="5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6"/>
      <c r="HT1986" s="6"/>
      <c r="HU1986" s="6"/>
      <c r="HV1986" s="6"/>
      <c r="HW1986" s="6"/>
      <c r="HX1986" s="6"/>
      <c r="HY1986" s="6"/>
      <c r="HZ1986" s="6"/>
      <c r="IA1986" s="6"/>
      <c r="IB1986" s="6"/>
      <c r="IC1986" s="6"/>
      <c r="ID1986" s="6"/>
      <c r="IE1986" s="6"/>
      <c r="IF1986" s="6"/>
      <c r="IG1986" s="6"/>
      <c r="IH1986" s="5"/>
      <c r="II1986" s="5"/>
      <c r="IJ1986" s="8"/>
      <c r="IK1986" s="8"/>
      <c r="IL1986" s="8"/>
      <c r="IM1986" s="8"/>
      <c r="IN1986" s="8"/>
      <c r="IO1986" s="8"/>
      <c r="IP1986" s="8"/>
      <c r="IQ1986" s="8"/>
      <c r="IR1986" s="8"/>
      <c r="IS1986" s="8"/>
      <c r="IT1986" s="8"/>
      <c r="IU1986" s="8"/>
      <c r="IV1986" s="8"/>
      <c r="IW1986" s="8"/>
      <c r="IX1986" s="8"/>
      <c r="IY1986" s="8"/>
      <c r="IZ1986" s="8"/>
      <c r="JA1986" s="8"/>
      <c r="JB1986" s="8"/>
      <c r="JC1986" s="8"/>
      <c r="JD1986" s="8"/>
      <c r="JE1986" s="8"/>
      <c r="JF1986" s="8"/>
      <c r="JG1986" s="8"/>
      <c r="JH1986" s="8"/>
      <c r="JI1986" s="8"/>
      <c r="JJ1986" s="8"/>
      <c r="JK1986" s="8"/>
      <c r="JL1986" s="8"/>
      <c r="JM1986" s="8"/>
      <c r="JN1986" s="8"/>
      <c r="JO1986" s="8"/>
      <c r="JP1986" s="8"/>
      <c r="JQ1986" s="8"/>
      <c r="JR1986" s="8"/>
      <c r="JS1986" s="8"/>
      <c r="JT1986" s="8"/>
      <c r="JU1986" s="8"/>
      <c r="JV1986" s="8"/>
      <c r="JW1986" s="8"/>
      <c r="JX1986" s="8"/>
      <c r="JY1986" s="8"/>
      <c r="JZ1986" s="8"/>
      <c r="KA1986" s="8"/>
      <c r="KB1986" s="8"/>
      <c r="KC1986" s="8"/>
      <c r="KD1986" s="8"/>
      <c r="KE1986" s="8"/>
      <c r="KF1986" s="8"/>
      <c r="KG1986" s="8"/>
      <c r="KH1986" s="8"/>
      <c r="KI1986" s="8"/>
      <c r="KJ1986" s="8"/>
      <c r="KK1986" s="8"/>
      <c r="KL1986" s="8"/>
      <c r="KM1986" s="8"/>
      <c r="KN1986" s="8"/>
      <c r="KO1986" s="8"/>
      <c r="KP1986" s="8"/>
      <c r="KQ1986" s="9"/>
      <c r="KR1986" s="8"/>
      <c r="KS1986" s="8"/>
      <c r="KT1986" s="8"/>
      <c r="KU1986" s="8"/>
      <c r="KV1986" s="8"/>
      <c r="KW1986" s="8"/>
      <c r="KX1986" s="8"/>
    </row>
    <row r="1987" spans="4:310" x14ac:dyDescent="0.2"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6"/>
      <c r="AI1987" s="6"/>
      <c r="AJ1987" s="9"/>
      <c r="AK1987" s="9"/>
      <c r="AL1987" s="9"/>
      <c r="AM1987" s="8"/>
      <c r="AN1987" s="8"/>
      <c r="AO1987" s="8"/>
      <c r="AP1987" s="8"/>
      <c r="AQ1987" s="8"/>
      <c r="AR1987" s="8"/>
      <c r="AS1987" s="8"/>
      <c r="AT1987" s="8"/>
      <c r="AU1987" s="8"/>
      <c r="AV1987" s="6"/>
      <c r="AW1987" s="6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6"/>
      <c r="BP1987" s="6"/>
      <c r="BQ1987" s="6"/>
      <c r="BT1987" s="6"/>
      <c r="BU1987" s="6"/>
      <c r="DF1987" s="18"/>
      <c r="DG1987" s="12"/>
      <c r="DH1987" s="12"/>
      <c r="DI1987" s="12"/>
      <c r="DJ1987" s="12"/>
      <c r="DK1987" s="12"/>
      <c r="DL1987" s="12"/>
      <c r="DM1987" s="12"/>
      <c r="DN1987" s="12"/>
      <c r="DO1987" s="12"/>
      <c r="DP1987" s="12"/>
      <c r="DQ1987" s="12"/>
      <c r="DR1987" s="12"/>
      <c r="DS1987" s="12"/>
      <c r="DT1987" s="12"/>
      <c r="DU1987" s="12"/>
      <c r="DV1987" s="12"/>
      <c r="DW1987" s="12"/>
      <c r="DX1987" s="12"/>
      <c r="DZ1987" s="12"/>
      <c r="EA1987" s="12"/>
      <c r="EB1987" s="12"/>
      <c r="EC1987" s="12"/>
      <c r="ED1987" s="12"/>
      <c r="EI1987" s="12"/>
      <c r="EJ1987" s="12"/>
      <c r="EK1987" s="12"/>
      <c r="EL1987" s="12"/>
      <c r="EM1987" s="12"/>
      <c r="EN1987" s="12"/>
      <c r="EO1987" s="12"/>
      <c r="EP1987" s="12"/>
      <c r="EQ1987" s="12"/>
      <c r="ER1987" s="12"/>
      <c r="ES1987" s="12"/>
      <c r="ET1987" s="12"/>
      <c r="EU1987" s="12"/>
      <c r="EV1987" s="12"/>
      <c r="EW1987" s="12"/>
      <c r="EX1987" s="12"/>
      <c r="EY1987" s="12"/>
      <c r="EZ1987" s="12"/>
      <c r="FA1987" s="12"/>
      <c r="FB1987" s="12"/>
      <c r="FC1987" s="12"/>
      <c r="FD1987" s="12"/>
      <c r="FE1987" s="12"/>
      <c r="FF1987" s="12"/>
      <c r="FG1987" s="18"/>
      <c r="FH1987" s="5"/>
      <c r="FI1987" s="6"/>
      <c r="FJ1987" s="5"/>
      <c r="FK1987" s="5"/>
      <c r="FL1987" s="5"/>
      <c r="FM1987" s="6"/>
      <c r="FN1987" s="6"/>
      <c r="FO1987" s="5"/>
      <c r="FP1987" s="5"/>
      <c r="FQ1987" s="6"/>
      <c r="FR1987" s="5"/>
      <c r="FS1987" s="8"/>
      <c r="FT1987" s="8"/>
      <c r="FU1987" s="8"/>
      <c r="FV1987" s="9"/>
      <c r="FW1987" s="8"/>
      <c r="FX1987" s="8"/>
      <c r="FY1987" s="8"/>
      <c r="FZ1987" s="8"/>
      <c r="GA1987" s="8"/>
      <c r="GB1987" s="8"/>
      <c r="GC1987" s="8"/>
      <c r="GD1987" s="8"/>
      <c r="GE1987" s="9"/>
      <c r="GF1987" s="9"/>
      <c r="GG1987" s="8"/>
      <c r="GH1987" s="8"/>
      <c r="GI1987" s="8"/>
      <c r="GJ1987" s="8"/>
      <c r="GK1987" s="8"/>
      <c r="GL1987" s="8"/>
      <c r="GM1987" s="8"/>
      <c r="GN1987" s="9"/>
      <c r="GO1987" s="8"/>
      <c r="GP1987" s="8"/>
      <c r="GQ1987" s="9"/>
      <c r="GR1987" s="9"/>
      <c r="GS1987" s="9"/>
      <c r="GT1987" s="8"/>
      <c r="GU1987" s="8"/>
      <c r="GV1987" s="8"/>
      <c r="GW1987" s="9"/>
      <c r="GX1987" s="9"/>
      <c r="GY1987" s="8"/>
      <c r="GZ1987" s="8"/>
      <c r="HA1987" s="8"/>
      <c r="HB1987" s="8"/>
      <c r="HC1987" s="5"/>
      <c r="HD1987" s="5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6"/>
      <c r="HT1987" s="6"/>
      <c r="HU1987" s="6"/>
      <c r="HV1987" s="6"/>
      <c r="HW1987" s="6"/>
      <c r="HX1987" s="6"/>
      <c r="HY1987" s="6"/>
      <c r="HZ1987" s="6"/>
      <c r="IA1987" s="6"/>
      <c r="IB1987" s="6"/>
      <c r="IC1987" s="6"/>
      <c r="ID1987" s="6"/>
      <c r="IE1987" s="6"/>
      <c r="IF1987" s="6"/>
      <c r="IG1987" s="6"/>
      <c r="IH1987" s="5"/>
      <c r="II1987" s="5"/>
      <c r="IJ1987" s="8"/>
      <c r="IK1987" s="8"/>
      <c r="IL1987" s="8"/>
      <c r="IM1987" s="8"/>
      <c r="IN1987" s="8"/>
      <c r="IO1987" s="8"/>
      <c r="IP1987" s="8"/>
      <c r="IQ1987" s="8"/>
      <c r="IR1987" s="8"/>
      <c r="IS1987" s="8"/>
      <c r="IT1987" s="8"/>
      <c r="IU1987" s="8"/>
      <c r="IV1987" s="8"/>
      <c r="IW1987" s="8"/>
      <c r="IX1987" s="8"/>
      <c r="IY1987" s="8"/>
      <c r="IZ1987" s="8"/>
      <c r="JA1987" s="8"/>
      <c r="JB1987" s="8"/>
      <c r="JC1987" s="8"/>
      <c r="JD1987" s="8"/>
      <c r="JE1987" s="8"/>
      <c r="JF1987" s="8"/>
      <c r="JG1987" s="8"/>
      <c r="JH1987" s="8"/>
      <c r="JI1987" s="8"/>
      <c r="JJ1987" s="8"/>
      <c r="JK1987" s="8"/>
      <c r="JL1987" s="8"/>
      <c r="JM1987" s="8"/>
      <c r="JN1987" s="8"/>
      <c r="JO1987" s="8"/>
      <c r="JP1987" s="8"/>
      <c r="JQ1987" s="8"/>
      <c r="JR1987" s="8"/>
      <c r="JS1987" s="8"/>
      <c r="JT1987" s="8"/>
      <c r="JU1987" s="8"/>
      <c r="JV1987" s="8"/>
      <c r="JW1987" s="8"/>
      <c r="JX1987" s="8"/>
      <c r="JY1987" s="8"/>
      <c r="JZ1987" s="8"/>
      <c r="KA1987" s="8"/>
      <c r="KB1987" s="8"/>
      <c r="KC1987" s="8"/>
      <c r="KD1987" s="8"/>
      <c r="KE1987" s="8"/>
      <c r="KF1987" s="8"/>
      <c r="KG1987" s="8"/>
      <c r="KH1987" s="8"/>
      <c r="KI1987" s="8"/>
      <c r="KJ1987" s="8"/>
      <c r="KK1987" s="8"/>
      <c r="KL1987" s="8"/>
      <c r="KM1987" s="8"/>
      <c r="KN1987" s="8"/>
      <c r="KO1987" s="8"/>
      <c r="KP1987" s="8"/>
      <c r="KQ1987" s="9"/>
      <c r="KR1987" s="8"/>
      <c r="KS1987" s="8"/>
      <c r="KT1987" s="8"/>
      <c r="KU1987" s="8"/>
      <c r="KV1987" s="8"/>
      <c r="KW1987" s="8"/>
      <c r="KX1987" s="8"/>
    </row>
    <row r="1988" spans="4:310" x14ac:dyDescent="0.2"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6"/>
      <c r="AI1988" s="6"/>
      <c r="AJ1988" s="9"/>
      <c r="AK1988" s="9"/>
      <c r="AL1988" s="9"/>
      <c r="AM1988" s="8"/>
      <c r="AN1988" s="8"/>
      <c r="AO1988" s="8"/>
      <c r="AP1988" s="8"/>
      <c r="AQ1988" s="8"/>
      <c r="AR1988" s="8"/>
      <c r="AS1988" s="8"/>
      <c r="AT1988" s="8"/>
      <c r="AU1988" s="8"/>
      <c r="AV1988" s="6"/>
      <c r="AW1988" s="6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6"/>
      <c r="BP1988" s="6"/>
      <c r="BQ1988" s="6"/>
      <c r="BT1988" s="6"/>
      <c r="BU1988" s="6"/>
      <c r="DF1988" s="18"/>
      <c r="DG1988" s="12"/>
      <c r="DH1988" s="12"/>
      <c r="DI1988" s="12"/>
      <c r="DJ1988" s="12"/>
      <c r="DK1988" s="12"/>
      <c r="DL1988" s="12"/>
      <c r="DM1988" s="12"/>
      <c r="DN1988" s="12"/>
      <c r="DO1988" s="12"/>
      <c r="DP1988" s="12"/>
      <c r="DQ1988" s="12"/>
      <c r="DR1988" s="12"/>
      <c r="DS1988" s="12"/>
      <c r="DT1988" s="12"/>
      <c r="DU1988" s="12"/>
      <c r="DV1988" s="12"/>
      <c r="DW1988" s="12"/>
      <c r="DX1988" s="12"/>
      <c r="DZ1988" s="12"/>
      <c r="EA1988" s="12"/>
      <c r="EB1988" s="12"/>
      <c r="EC1988" s="12"/>
      <c r="ED1988" s="12"/>
      <c r="EI1988" s="12"/>
      <c r="EJ1988" s="12"/>
      <c r="EK1988" s="12"/>
      <c r="EL1988" s="12"/>
      <c r="EM1988" s="12"/>
      <c r="EN1988" s="12"/>
      <c r="EO1988" s="12"/>
      <c r="EP1988" s="12"/>
      <c r="EQ1988" s="12"/>
      <c r="ER1988" s="12"/>
      <c r="ES1988" s="12"/>
      <c r="ET1988" s="12"/>
      <c r="EU1988" s="12"/>
      <c r="EV1988" s="12"/>
      <c r="EW1988" s="12"/>
      <c r="EX1988" s="12"/>
      <c r="EY1988" s="12"/>
      <c r="EZ1988" s="12"/>
      <c r="FA1988" s="12"/>
      <c r="FB1988" s="12"/>
      <c r="FC1988" s="12"/>
      <c r="FD1988" s="12"/>
      <c r="FE1988" s="12"/>
      <c r="FF1988" s="12"/>
      <c r="FG1988" s="18"/>
      <c r="FH1988" s="5"/>
      <c r="FI1988" s="6"/>
      <c r="FJ1988" s="5"/>
      <c r="FK1988" s="5"/>
      <c r="FL1988" s="5"/>
      <c r="FM1988" s="6"/>
      <c r="FN1988" s="6"/>
      <c r="FO1988" s="5"/>
      <c r="FP1988" s="5"/>
      <c r="FQ1988" s="6"/>
      <c r="FR1988" s="5"/>
      <c r="FS1988" s="8"/>
      <c r="FT1988" s="8"/>
      <c r="FU1988" s="8"/>
      <c r="FV1988" s="9"/>
      <c r="FW1988" s="8"/>
      <c r="FX1988" s="8"/>
      <c r="FY1988" s="8"/>
      <c r="FZ1988" s="8"/>
      <c r="GA1988" s="8"/>
      <c r="GB1988" s="8"/>
      <c r="GC1988" s="8"/>
      <c r="GD1988" s="8"/>
      <c r="GE1988" s="9"/>
      <c r="GF1988" s="9"/>
      <c r="GG1988" s="8"/>
      <c r="GH1988" s="8"/>
      <c r="GI1988" s="8"/>
      <c r="GJ1988" s="8"/>
      <c r="GK1988" s="8"/>
      <c r="GL1988" s="8"/>
      <c r="GM1988" s="8"/>
      <c r="GN1988" s="9"/>
      <c r="GO1988" s="8"/>
      <c r="GP1988" s="8"/>
      <c r="GQ1988" s="9"/>
      <c r="GR1988" s="9"/>
      <c r="GS1988" s="9"/>
      <c r="GT1988" s="8"/>
      <c r="GU1988" s="8"/>
      <c r="GV1988" s="8"/>
      <c r="GW1988" s="9"/>
      <c r="GX1988" s="9"/>
      <c r="GY1988" s="8"/>
      <c r="GZ1988" s="8"/>
      <c r="HA1988" s="8"/>
      <c r="HB1988" s="8"/>
      <c r="HC1988" s="5"/>
      <c r="HD1988" s="5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6"/>
      <c r="HT1988" s="6"/>
      <c r="HU1988" s="6"/>
      <c r="HV1988" s="6"/>
      <c r="HW1988" s="6"/>
      <c r="HX1988" s="6"/>
      <c r="HY1988" s="6"/>
      <c r="HZ1988" s="6"/>
      <c r="IA1988" s="6"/>
      <c r="IB1988" s="6"/>
      <c r="IC1988" s="6"/>
      <c r="ID1988" s="6"/>
      <c r="IE1988" s="6"/>
      <c r="IF1988" s="6"/>
      <c r="IG1988" s="6"/>
      <c r="IH1988" s="5"/>
      <c r="II1988" s="5"/>
      <c r="IJ1988" s="8"/>
      <c r="IK1988" s="8"/>
      <c r="IL1988" s="8"/>
      <c r="IM1988" s="8"/>
      <c r="IN1988" s="8"/>
      <c r="IO1988" s="8"/>
      <c r="IP1988" s="8"/>
      <c r="IQ1988" s="8"/>
      <c r="IR1988" s="8"/>
      <c r="IS1988" s="8"/>
      <c r="IT1988" s="8"/>
      <c r="IU1988" s="8"/>
      <c r="IV1988" s="8"/>
      <c r="IW1988" s="8"/>
      <c r="IX1988" s="8"/>
      <c r="IY1988" s="8"/>
      <c r="IZ1988" s="8"/>
      <c r="JA1988" s="8"/>
      <c r="JB1988" s="8"/>
      <c r="JC1988" s="8"/>
      <c r="JD1988" s="8"/>
      <c r="JE1988" s="8"/>
      <c r="JF1988" s="8"/>
      <c r="JG1988" s="8"/>
      <c r="JH1988" s="8"/>
      <c r="JI1988" s="8"/>
      <c r="JJ1988" s="8"/>
      <c r="JK1988" s="8"/>
      <c r="JL1988" s="8"/>
      <c r="JM1988" s="8"/>
      <c r="JN1988" s="8"/>
      <c r="JO1988" s="8"/>
      <c r="JP1988" s="8"/>
      <c r="JQ1988" s="8"/>
      <c r="JR1988" s="8"/>
      <c r="JS1988" s="8"/>
      <c r="JT1988" s="8"/>
      <c r="JU1988" s="8"/>
      <c r="JV1988" s="8"/>
      <c r="JW1988" s="8"/>
      <c r="JX1988" s="8"/>
      <c r="JY1988" s="8"/>
      <c r="JZ1988" s="8"/>
      <c r="KA1988" s="8"/>
      <c r="KB1988" s="8"/>
      <c r="KC1988" s="8"/>
      <c r="KD1988" s="8"/>
      <c r="KE1988" s="8"/>
      <c r="KF1988" s="8"/>
      <c r="KG1988" s="8"/>
      <c r="KH1988" s="8"/>
      <c r="KI1988" s="8"/>
      <c r="KJ1988" s="8"/>
      <c r="KK1988" s="8"/>
      <c r="KL1988" s="8"/>
      <c r="KM1988" s="8"/>
      <c r="KN1988" s="8"/>
      <c r="KO1988" s="8"/>
      <c r="KP1988" s="8"/>
      <c r="KQ1988" s="9"/>
      <c r="KR1988" s="8"/>
      <c r="KS1988" s="8"/>
      <c r="KT1988" s="8"/>
      <c r="KU1988" s="8"/>
      <c r="KV1988" s="8"/>
      <c r="KW1988" s="8"/>
      <c r="KX1988" s="8"/>
    </row>
    <row r="1989" spans="4:310" x14ac:dyDescent="0.2"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6"/>
      <c r="AI1989" s="6"/>
      <c r="AJ1989" s="9"/>
      <c r="AK1989" s="9"/>
      <c r="AL1989" s="9"/>
      <c r="AM1989" s="8"/>
      <c r="AN1989" s="8"/>
      <c r="AO1989" s="8"/>
      <c r="AP1989" s="8"/>
      <c r="AQ1989" s="8"/>
      <c r="AR1989" s="8"/>
      <c r="AS1989" s="8"/>
      <c r="AT1989" s="8"/>
      <c r="AU1989" s="8"/>
      <c r="AV1989" s="6"/>
      <c r="AW1989" s="6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6"/>
      <c r="BP1989" s="6"/>
      <c r="BQ1989" s="6"/>
      <c r="BT1989" s="6"/>
      <c r="BU1989" s="6"/>
      <c r="DF1989" s="18"/>
      <c r="DG1989" s="12"/>
      <c r="DH1989" s="12"/>
      <c r="DI1989" s="12"/>
      <c r="DJ1989" s="12"/>
      <c r="DK1989" s="12"/>
      <c r="DL1989" s="12"/>
      <c r="DM1989" s="12"/>
      <c r="DN1989" s="12"/>
      <c r="DO1989" s="12"/>
      <c r="DP1989" s="12"/>
      <c r="DQ1989" s="12"/>
      <c r="DR1989" s="12"/>
      <c r="DS1989" s="12"/>
      <c r="DT1989" s="12"/>
      <c r="DU1989" s="12"/>
      <c r="DV1989" s="12"/>
      <c r="DW1989" s="12"/>
      <c r="DX1989" s="12"/>
      <c r="DZ1989" s="12"/>
      <c r="EA1989" s="12"/>
      <c r="EB1989" s="12"/>
      <c r="EC1989" s="12"/>
      <c r="ED1989" s="12"/>
      <c r="EI1989" s="12"/>
      <c r="EJ1989" s="12"/>
      <c r="EK1989" s="12"/>
      <c r="EL1989" s="12"/>
      <c r="EM1989" s="12"/>
      <c r="EN1989" s="12"/>
      <c r="EO1989" s="12"/>
      <c r="EP1989" s="12"/>
      <c r="EQ1989" s="12"/>
      <c r="ER1989" s="12"/>
      <c r="ES1989" s="12"/>
      <c r="ET1989" s="12"/>
      <c r="EU1989" s="12"/>
      <c r="EV1989" s="12"/>
      <c r="EW1989" s="12"/>
      <c r="EX1989" s="12"/>
      <c r="EY1989" s="12"/>
      <c r="EZ1989" s="12"/>
      <c r="FA1989" s="12"/>
      <c r="FB1989" s="12"/>
      <c r="FC1989" s="12"/>
      <c r="FD1989" s="12"/>
      <c r="FE1989" s="12"/>
      <c r="FF1989" s="12"/>
      <c r="FG1989" s="18"/>
      <c r="FH1989" s="5"/>
      <c r="FI1989" s="6"/>
      <c r="FJ1989" s="5"/>
      <c r="FK1989" s="5"/>
      <c r="FL1989" s="5"/>
      <c r="FM1989" s="6"/>
      <c r="FN1989" s="6"/>
      <c r="FO1989" s="5"/>
      <c r="FP1989" s="5"/>
      <c r="FQ1989" s="6"/>
      <c r="FR1989" s="5"/>
      <c r="FS1989" s="8"/>
      <c r="FT1989" s="8"/>
      <c r="FU1989" s="8"/>
      <c r="FV1989" s="9"/>
      <c r="FW1989" s="8"/>
      <c r="FX1989" s="8"/>
      <c r="FY1989" s="8"/>
      <c r="FZ1989" s="8"/>
      <c r="GA1989" s="8"/>
      <c r="GB1989" s="8"/>
      <c r="GC1989" s="8"/>
      <c r="GD1989" s="8"/>
      <c r="GE1989" s="9"/>
      <c r="GF1989" s="9"/>
      <c r="GG1989" s="8"/>
      <c r="GH1989" s="8"/>
      <c r="GI1989" s="8"/>
      <c r="GJ1989" s="8"/>
      <c r="GK1989" s="8"/>
      <c r="GL1989" s="8"/>
      <c r="GM1989" s="8"/>
      <c r="GN1989" s="9"/>
      <c r="GO1989" s="8"/>
      <c r="GP1989" s="8"/>
      <c r="GQ1989" s="9"/>
      <c r="GR1989" s="9"/>
      <c r="GS1989" s="9"/>
      <c r="GT1989" s="8"/>
      <c r="GU1989" s="8"/>
      <c r="GV1989" s="8"/>
      <c r="GW1989" s="9"/>
      <c r="GX1989" s="9"/>
      <c r="GY1989" s="8"/>
      <c r="GZ1989" s="8"/>
      <c r="HA1989" s="8"/>
      <c r="HB1989" s="8"/>
      <c r="HC1989" s="5"/>
      <c r="HD1989" s="5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6"/>
      <c r="HT1989" s="6"/>
      <c r="HU1989" s="6"/>
      <c r="HV1989" s="6"/>
      <c r="HW1989" s="6"/>
      <c r="HX1989" s="6"/>
      <c r="HY1989" s="6"/>
      <c r="HZ1989" s="6"/>
      <c r="IA1989" s="6"/>
      <c r="IB1989" s="6"/>
      <c r="IC1989" s="6"/>
      <c r="ID1989" s="6"/>
      <c r="IE1989" s="6"/>
      <c r="IF1989" s="6"/>
      <c r="IG1989" s="6"/>
      <c r="IH1989" s="5"/>
      <c r="II1989" s="5"/>
      <c r="IJ1989" s="8"/>
      <c r="IK1989" s="8"/>
      <c r="IL1989" s="8"/>
      <c r="IM1989" s="8"/>
      <c r="IN1989" s="8"/>
      <c r="IO1989" s="8"/>
      <c r="IP1989" s="8"/>
      <c r="IQ1989" s="8"/>
      <c r="IR1989" s="8"/>
      <c r="IS1989" s="8"/>
      <c r="IT1989" s="8"/>
      <c r="IU1989" s="8"/>
      <c r="IV1989" s="8"/>
      <c r="IW1989" s="8"/>
      <c r="IX1989" s="8"/>
      <c r="IY1989" s="8"/>
      <c r="IZ1989" s="8"/>
      <c r="JA1989" s="8"/>
      <c r="JB1989" s="8"/>
      <c r="JC1989" s="8"/>
      <c r="JD1989" s="8"/>
      <c r="JE1989" s="8"/>
      <c r="JF1989" s="8"/>
      <c r="JG1989" s="8"/>
      <c r="JH1989" s="8"/>
      <c r="JI1989" s="8"/>
      <c r="JJ1989" s="8"/>
      <c r="JK1989" s="8"/>
      <c r="JL1989" s="8"/>
      <c r="JM1989" s="8"/>
      <c r="JN1989" s="8"/>
      <c r="JO1989" s="8"/>
      <c r="JP1989" s="8"/>
      <c r="JQ1989" s="8"/>
      <c r="JR1989" s="8"/>
      <c r="JS1989" s="8"/>
      <c r="JT1989" s="8"/>
      <c r="JU1989" s="8"/>
      <c r="JV1989" s="8"/>
      <c r="JW1989" s="8"/>
      <c r="JX1989" s="8"/>
      <c r="JY1989" s="8"/>
      <c r="JZ1989" s="8"/>
      <c r="KA1989" s="8"/>
      <c r="KB1989" s="8"/>
      <c r="KC1989" s="8"/>
      <c r="KD1989" s="8"/>
      <c r="KE1989" s="8"/>
      <c r="KF1989" s="8"/>
      <c r="KG1989" s="8"/>
      <c r="KH1989" s="8"/>
      <c r="KI1989" s="8"/>
      <c r="KJ1989" s="8"/>
      <c r="KK1989" s="8"/>
      <c r="KL1989" s="8"/>
      <c r="KM1989" s="8"/>
      <c r="KN1989" s="8"/>
      <c r="KO1989" s="8"/>
      <c r="KP1989" s="8"/>
      <c r="KQ1989" s="9"/>
      <c r="KR1989" s="8"/>
      <c r="KS1989" s="8"/>
      <c r="KT1989" s="8"/>
      <c r="KU1989" s="8"/>
      <c r="KV1989" s="8"/>
      <c r="KW1989" s="8"/>
      <c r="KX1989" s="8"/>
    </row>
    <row r="1990" spans="4:310" x14ac:dyDescent="0.2"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6"/>
      <c r="AI1990" s="6"/>
      <c r="AJ1990" s="9"/>
      <c r="AK1990" s="9"/>
      <c r="AL1990" s="9"/>
      <c r="AM1990" s="8"/>
      <c r="AN1990" s="8"/>
      <c r="AO1990" s="8"/>
      <c r="AP1990" s="8"/>
      <c r="AQ1990" s="8"/>
      <c r="AR1990" s="8"/>
      <c r="AS1990" s="8"/>
      <c r="AT1990" s="8"/>
      <c r="AU1990" s="8"/>
      <c r="AV1990" s="6"/>
      <c r="AW1990" s="6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6"/>
      <c r="BP1990" s="6"/>
      <c r="BQ1990" s="6"/>
      <c r="BT1990" s="6"/>
      <c r="BU1990" s="6"/>
      <c r="DF1990" s="18"/>
      <c r="DG1990" s="12"/>
      <c r="DH1990" s="12"/>
      <c r="DI1990" s="12"/>
      <c r="DJ1990" s="12"/>
      <c r="DK1990" s="12"/>
      <c r="DL1990" s="12"/>
      <c r="DM1990" s="12"/>
      <c r="DN1990" s="12"/>
      <c r="DO1990" s="12"/>
      <c r="DP1990" s="12"/>
      <c r="DQ1990" s="12"/>
      <c r="DR1990" s="12"/>
      <c r="DS1990" s="12"/>
      <c r="DT1990" s="12"/>
      <c r="DU1990" s="12"/>
      <c r="DV1990" s="12"/>
      <c r="DW1990" s="12"/>
      <c r="DX1990" s="12"/>
      <c r="DZ1990" s="12"/>
      <c r="EA1990" s="12"/>
      <c r="EB1990" s="12"/>
      <c r="EC1990" s="12"/>
      <c r="ED1990" s="12"/>
      <c r="EI1990" s="12"/>
      <c r="EJ1990" s="12"/>
      <c r="EK1990" s="12"/>
      <c r="EL1990" s="12"/>
      <c r="EM1990" s="12"/>
      <c r="EN1990" s="12"/>
      <c r="EO1990" s="12"/>
      <c r="EP1990" s="12"/>
      <c r="EQ1990" s="12"/>
      <c r="ER1990" s="12"/>
      <c r="ES1990" s="12"/>
      <c r="ET1990" s="12"/>
      <c r="EU1990" s="12"/>
      <c r="EV1990" s="12"/>
      <c r="EW1990" s="12"/>
      <c r="EX1990" s="12"/>
      <c r="EY1990" s="12"/>
      <c r="EZ1990" s="12"/>
      <c r="FA1990" s="12"/>
      <c r="FB1990" s="12"/>
      <c r="FC1990" s="12"/>
      <c r="FD1990" s="12"/>
      <c r="FE1990" s="12"/>
      <c r="FF1990" s="12"/>
      <c r="FG1990" s="18"/>
      <c r="FH1990" s="5"/>
      <c r="FI1990" s="6"/>
      <c r="FJ1990" s="5"/>
      <c r="FK1990" s="5"/>
      <c r="FL1990" s="5"/>
      <c r="FM1990" s="6"/>
      <c r="FN1990" s="6"/>
      <c r="FO1990" s="5"/>
      <c r="FP1990" s="5"/>
      <c r="FQ1990" s="6"/>
      <c r="FR1990" s="5"/>
      <c r="FS1990" s="8"/>
      <c r="FT1990" s="8"/>
      <c r="FU1990" s="8"/>
      <c r="FV1990" s="9"/>
      <c r="FW1990" s="8"/>
      <c r="FX1990" s="8"/>
      <c r="FY1990" s="8"/>
      <c r="FZ1990" s="8"/>
      <c r="GA1990" s="8"/>
      <c r="GB1990" s="8"/>
      <c r="GC1990" s="8"/>
      <c r="GD1990" s="8"/>
      <c r="GE1990" s="9"/>
      <c r="GF1990" s="9"/>
      <c r="GG1990" s="8"/>
      <c r="GH1990" s="8"/>
      <c r="GI1990" s="8"/>
      <c r="GJ1990" s="8"/>
      <c r="GK1990" s="8"/>
      <c r="GL1990" s="8"/>
      <c r="GM1990" s="8"/>
      <c r="GN1990" s="9"/>
      <c r="GO1990" s="8"/>
      <c r="GP1990" s="8"/>
      <c r="GQ1990" s="9"/>
      <c r="GR1990" s="9"/>
      <c r="GS1990" s="9"/>
      <c r="GT1990" s="8"/>
      <c r="GU1990" s="8"/>
      <c r="GV1990" s="8"/>
      <c r="GW1990" s="9"/>
      <c r="GX1990" s="9"/>
      <c r="GY1990" s="8"/>
      <c r="GZ1990" s="8"/>
      <c r="HA1990" s="8"/>
      <c r="HB1990" s="8"/>
      <c r="HC1990" s="5"/>
      <c r="HD1990" s="5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6"/>
      <c r="HT1990" s="6"/>
      <c r="HU1990" s="6"/>
      <c r="HV1990" s="6"/>
      <c r="HW1990" s="6"/>
      <c r="HX1990" s="6"/>
      <c r="HY1990" s="6"/>
      <c r="HZ1990" s="6"/>
      <c r="IA1990" s="6"/>
      <c r="IB1990" s="6"/>
      <c r="IC1990" s="6"/>
      <c r="ID1990" s="6"/>
      <c r="IE1990" s="6"/>
      <c r="IF1990" s="6"/>
      <c r="IG1990" s="6"/>
      <c r="IH1990" s="5"/>
      <c r="II1990" s="5"/>
      <c r="IJ1990" s="8"/>
      <c r="IK1990" s="8"/>
      <c r="IL1990" s="8"/>
      <c r="IM1990" s="8"/>
      <c r="IN1990" s="8"/>
      <c r="IO1990" s="8"/>
      <c r="IP1990" s="8"/>
      <c r="IQ1990" s="8"/>
      <c r="IR1990" s="8"/>
      <c r="IS1990" s="8"/>
      <c r="IT1990" s="8"/>
      <c r="IU1990" s="8"/>
      <c r="IV1990" s="8"/>
      <c r="IW1990" s="8"/>
      <c r="IX1990" s="8"/>
      <c r="IY1990" s="8"/>
      <c r="IZ1990" s="8"/>
      <c r="JA1990" s="8"/>
      <c r="JB1990" s="8"/>
      <c r="JC1990" s="8"/>
      <c r="JD1990" s="8"/>
      <c r="JE1990" s="8"/>
      <c r="JF1990" s="8"/>
      <c r="JG1990" s="8"/>
      <c r="JH1990" s="8"/>
      <c r="JI1990" s="8"/>
      <c r="JJ1990" s="8"/>
      <c r="JK1990" s="8"/>
      <c r="JL1990" s="8"/>
      <c r="JM1990" s="8"/>
      <c r="JN1990" s="8"/>
      <c r="JO1990" s="8"/>
      <c r="JP1990" s="8"/>
      <c r="JQ1990" s="8"/>
      <c r="JR1990" s="8"/>
      <c r="JS1990" s="8"/>
      <c r="JT1990" s="8"/>
      <c r="JU1990" s="8"/>
      <c r="JV1990" s="8"/>
      <c r="JW1990" s="8"/>
      <c r="JX1990" s="8"/>
      <c r="JY1990" s="8"/>
      <c r="JZ1990" s="8"/>
      <c r="KA1990" s="8"/>
      <c r="KB1990" s="8"/>
      <c r="KC1990" s="8"/>
      <c r="KD1990" s="8"/>
      <c r="KE1990" s="8"/>
      <c r="KF1990" s="8"/>
      <c r="KG1990" s="8"/>
      <c r="KH1990" s="8"/>
      <c r="KI1990" s="8"/>
      <c r="KJ1990" s="8"/>
      <c r="KK1990" s="8"/>
      <c r="KL1990" s="8"/>
      <c r="KM1990" s="8"/>
      <c r="KN1990" s="8"/>
      <c r="KO1990" s="8"/>
      <c r="KP1990" s="8"/>
      <c r="KQ1990" s="9"/>
      <c r="KR1990" s="8"/>
      <c r="KS1990" s="8"/>
      <c r="KT1990" s="8"/>
      <c r="KU1990" s="8"/>
      <c r="KV1990" s="8"/>
      <c r="KW1990" s="8"/>
      <c r="KX1990" s="8"/>
    </row>
    <row r="1991" spans="4:310" x14ac:dyDescent="0.2"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6"/>
      <c r="AI1991" s="6"/>
      <c r="AJ1991" s="9"/>
      <c r="AK1991" s="9"/>
      <c r="AL1991" s="9"/>
      <c r="AM1991" s="8"/>
      <c r="AN1991" s="8"/>
      <c r="AO1991" s="8"/>
      <c r="AP1991" s="8"/>
      <c r="AQ1991" s="8"/>
      <c r="AR1991" s="8"/>
      <c r="AS1991" s="8"/>
      <c r="AT1991" s="8"/>
      <c r="AU1991" s="8"/>
      <c r="AV1991" s="6"/>
      <c r="AW1991" s="6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6"/>
      <c r="BP1991" s="6"/>
      <c r="BQ1991" s="6"/>
      <c r="BT1991" s="6"/>
      <c r="BU1991" s="6"/>
      <c r="DF1991" s="18"/>
      <c r="DG1991" s="12"/>
      <c r="DH1991" s="12"/>
      <c r="DI1991" s="12"/>
      <c r="DJ1991" s="12"/>
      <c r="DK1991" s="12"/>
      <c r="DL1991" s="12"/>
      <c r="DM1991" s="12"/>
      <c r="DN1991" s="12"/>
      <c r="DO1991" s="12"/>
      <c r="DP1991" s="12"/>
      <c r="DQ1991" s="12"/>
      <c r="DR1991" s="12"/>
      <c r="DS1991" s="12"/>
      <c r="DT1991" s="12"/>
      <c r="DU1991" s="12"/>
      <c r="DV1991" s="12"/>
      <c r="DW1991" s="12"/>
      <c r="DX1991" s="12"/>
      <c r="DZ1991" s="12"/>
      <c r="EA1991" s="12"/>
      <c r="EB1991" s="12"/>
      <c r="EC1991" s="12"/>
      <c r="ED1991" s="12"/>
      <c r="EI1991" s="12"/>
      <c r="EJ1991" s="12"/>
      <c r="EK1991" s="12"/>
      <c r="EL1991" s="12"/>
      <c r="EM1991" s="12"/>
      <c r="EN1991" s="12"/>
      <c r="EO1991" s="12"/>
      <c r="EP1991" s="12"/>
      <c r="EQ1991" s="12"/>
      <c r="ER1991" s="12"/>
      <c r="ES1991" s="12"/>
      <c r="ET1991" s="12"/>
      <c r="EU1991" s="12"/>
      <c r="EV1991" s="12"/>
      <c r="EW1991" s="12"/>
      <c r="EX1991" s="12"/>
      <c r="EY1991" s="12"/>
      <c r="EZ1991" s="12"/>
      <c r="FA1991" s="12"/>
      <c r="FB1991" s="12"/>
      <c r="FC1991" s="12"/>
      <c r="FD1991" s="12"/>
      <c r="FE1991" s="12"/>
      <c r="FF1991" s="12"/>
      <c r="FG1991" s="18"/>
      <c r="FH1991" s="5"/>
      <c r="FI1991" s="6"/>
      <c r="FJ1991" s="5"/>
      <c r="FK1991" s="5"/>
      <c r="FL1991" s="5"/>
      <c r="FM1991" s="6"/>
      <c r="FN1991" s="6"/>
      <c r="FO1991" s="5"/>
      <c r="FP1991" s="5"/>
      <c r="FQ1991" s="6"/>
      <c r="FR1991" s="5"/>
      <c r="FS1991" s="8"/>
      <c r="FT1991" s="8"/>
      <c r="FU1991" s="8"/>
      <c r="FV1991" s="9"/>
      <c r="FW1991" s="8"/>
      <c r="FX1991" s="8"/>
      <c r="FY1991" s="8"/>
      <c r="FZ1991" s="8"/>
      <c r="GA1991" s="8"/>
      <c r="GB1991" s="8"/>
      <c r="GC1991" s="8"/>
      <c r="GD1991" s="8"/>
      <c r="GE1991" s="9"/>
      <c r="GF1991" s="9"/>
      <c r="GG1991" s="8"/>
      <c r="GH1991" s="8"/>
      <c r="GI1991" s="8"/>
      <c r="GJ1991" s="8"/>
      <c r="GK1991" s="8"/>
      <c r="GL1991" s="8"/>
      <c r="GM1991" s="8"/>
      <c r="GN1991" s="9"/>
      <c r="GO1991" s="8"/>
      <c r="GP1991" s="8"/>
      <c r="GQ1991" s="9"/>
      <c r="GR1991" s="9"/>
      <c r="GS1991" s="9"/>
      <c r="GT1991" s="8"/>
      <c r="GU1991" s="8"/>
      <c r="GV1991" s="8"/>
      <c r="GW1991" s="9"/>
      <c r="GX1991" s="9"/>
      <c r="GY1991" s="8"/>
      <c r="GZ1991" s="8"/>
      <c r="HA1991" s="8"/>
      <c r="HB1991" s="8"/>
      <c r="HC1991" s="5"/>
      <c r="HD1991" s="5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6"/>
      <c r="HT1991" s="6"/>
      <c r="HU1991" s="6"/>
      <c r="HV1991" s="6"/>
      <c r="HW1991" s="6"/>
      <c r="HX1991" s="6"/>
      <c r="HY1991" s="6"/>
      <c r="HZ1991" s="6"/>
      <c r="IA1991" s="6"/>
      <c r="IB1991" s="6"/>
      <c r="IC1991" s="6"/>
      <c r="ID1991" s="6"/>
      <c r="IE1991" s="6"/>
      <c r="IF1991" s="6"/>
      <c r="IG1991" s="6"/>
      <c r="IH1991" s="5"/>
      <c r="II1991" s="5"/>
      <c r="IJ1991" s="8"/>
      <c r="IK1991" s="8"/>
      <c r="IL1991" s="8"/>
      <c r="IM1991" s="8"/>
      <c r="IN1991" s="8"/>
      <c r="IO1991" s="8"/>
      <c r="IP1991" s="8"/>
      <c r="IQ1991" s="8"/>
      <c r="IR1991" s="8"/>
      <c r="IS1991" s="8"/>
      <c r="IT1991" s="8"/>
      <c r="IU1991" s="8"/>
      <c r="IV1991" s="8"/>
      <c r="IW1991" s="8"/>
      <c r="IX1991" s="8"/>
      <c r="IY1991" s="8"/>
      <c r="IZ1991" s="8"/>
      <c r="JA1991" s="8"/>
      <c r="JB1991" s="8"/>
      <c r="JC1991" s="8"/>
      <c r="JD1991" s="8"/>
      <c r="JE1991" s="8"/>
      <c r="JF1991" s="8"/>
      <c r="JG1991" s="8"/>
      <c r="JH1991" s="8"/>
      <c r="JI1991" s="8"/>
      <c r="JJ1991" s="8"/>
      <c r="JK1991" s="8"/>
      <c r="JL1991" s="8"/>
      <c r="JM1991" s="8"/>
      <c r="JN1991" s="8"/>
      <c r="JO1991" s="8"/>
      <c r="JP1991" s="8"/>
      <c r="JQ1991" s="8"/>
      <c r="JR1991" s="8"/>
      <c r="JS1991" s="8"/>
      <c r="JT1991" s="8"/>
      <c r="JU1991" s="8"/>
      <c r="JV1991" s="8"/>
      <c r="JW1991" s="8"/>
      <c r="JX1991" s="8"/>
      <c r="JY1991" s="8"/>
      <c r="JZ1991" s="8"/>
      <c r="KA1991" s="8"/>
      <c r="KB1991" s="8"/>
      <c r="KC1991" s="8"/>
      <c r="KD1991" s="8"/>
      <c r="KE1991" s="8"/>
      <c r="KF1991" s="8"/>
      <c r="KG1991" s="8"/>
      <c r="KH1991" s="8"/>
      <c r="KI1991" s="8"/>
      <c r="KJ1991" s="8"/>
      <c r="KK1991" s="8"/>
      <c r="KL1991" s="8"/>
      <c r="KM1991" s="8"/>
      <c r="KN1991" s="8"/>
      <c r="KO1991" s="8"/>
      <c r="KP1991" s="8"/>
      <c r="KQ1991" s="9"/>
      <c r="KR1991" s="8"/>
      <c r="KS1991" s="8"/>
      <c r="KT1991" s="8"/>
      <c r="KU1991" s="8"/>
      <c r="KV1991" s="8"/>
      <c r="KW1991" s="8"/>
      <c r="KX1991" s="8"/>
    </row>
    <row r="1992" spans="4:310" x14ac:dyDescent="0.2"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6"/>
      <c r="AI1992" s="6"/>
      <c r="AJ1992" s="9"/>
      <c r="AK1992" s="9"/>
      <c r="AL1992" s="9"/>
      <c r="AM1992" s="8"/>
      <c r="AN1992" s="8"/>
      <c r="AO1992" s="8"/>
      <c r="AP1992" s="8"/>
      <c r="AQ1992" s="8"/>
      <c r="AR1992" s="8"/>
      <c r="AS1992" s="8"/>
      <c r="AT1992" s="8"/>
      <c r="AU1992" s="8"/>
      <c r="AV1992" s="6"/>
      <c r="AW1992" s="6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6"/>
      <c r="BP1992" s="6"/>
      <c r="BQ1992" s="6"/>
      <c r="BT1992" s="6"/>
      <c r="BU1992" s="6"/>
      <c r="DF1992" s="18"/>
      <c r="DG1992" s="12"/>
      <c r="DH1992" s="12"/>
      <c r="DI1992" s="12"/>
      <c r="DJ1992" s="12"/>
      <c r="DK1992" s="12"/>
      <c r="DL1992" s="12"/>
      <c r="DM1992" s="12"/>
      <c r="DN1992" s="12"/>
      <c r="DO1992" s="12"/>
      <c r="DP1992" s="12"/>
      <c r="DQ1992" s="12"/>
      <c r="DR1992" s="12"/>
      <c r="DS1992" s="12"/>
      <c r="DT1992" s="12"/>
      <c r="DU1992" s="12"/>
      <c r="DV1992" s="12"/>
      <c r="DW1992" s="12"/>
      <c r="DX1992" s="12"/>
      <c r="DZ1992" s="12"/>
      <c r="EA1992" s="12"/>
      <c r="EB1992" s="12"/>
      <c r="EC1992" s="12"/>
      <c r="ED1992" s="12"/>
      <c r="EI1992" s="12"/>
      <c r="EJ1992" s="12"/>
      <c r="EK1992" s="12"/>
      <c r="EL1992" s="12"/>
      <c r="EM1992" s="12"/>
      <c r="EN1992" s="12"/>
      <c r="EO1992" s="12"/>
      <c r="EP1992" s="12"/>
      <c r="EQ1992" s="12"/>
      <c r="ER1992" s="12"/>
      <c r="ES1992" s="12"/>
      <c r="ET1992" s="12"/>
      <c r="EU1992" s="12"/>
      <c r="EV1992" s="12"/>
      <c r="EW1992" s="12"/>
      <c r="EX1992" s="12"/>
      <c r="EY1992" s="12"/>
      <c r="EZ1992" s="12"/>
      <c r="FA1992" s="12"/>
      <c r="FB1992" s="12"/>
      <c r="FC1992" s="12"/>
      <c r="FD1992" s="12"/>
      <c r="FE1992" s="12"/>
      <c r="FF1992" s="12"/>
      <c r="FG1992" s="18"/>
      <c r="FH1992" s="5"/>
      <c r="FI1992" s="6"/>
      <c r="FJ1992" s="5"/>
      <c r="FK1992" s="5"/>
      <c r="FL1992" s="5"/>
      <c r="FM1992" s="6"/>
      <c r="FN1992" s="6"/>
      <c r="FO1992" s="5"/>
      <c r="FP1992" s="5"/>
      <c r="FQ1992" s="6"/>
      <c r="FR1992" s="5"/>
      <c r="FS1992" s="8"/>
      <c r="FT1992" s="8"/>
      <c r="FU1992" s="8"/>
      <c r="FV1992" s="9"/>
      <c r="FW1992" s="8"/>
      <c r="FX1992" s="8"/>
      <c r="FY1992" s="8"/>
      <c r="FZ1992" s="8"/>
      <c r="GA1992" s="8"/>
      <c r="GB1992" s="8"/>
      <c r="GC1992" s="8"/>
      <c r="GD1992" s="8"/>
      <c r="GE1992" s="9"/>
      <c r="GF1992" s="9"/>
      <c r="GG1992" s="8"/>
      <c r="GH1992" s="8"/>
      <c r="GI1992" s="8"/>
      <c r="GJ1992" s="8"/>
      <c r="GK1992" s="8"/>
      <c r="GL1992" s="8"/>
      <c r="GM1992" s="8"/>
      <c r="GN1992" s="9"/>
      <c r="GO1992" s="8"/>
      <c r="GP1992" s="8"/>
      <c r="GQ1992" s="9"/>
      <c r="GR1992" s="9"/>
      <c r="GS1992" s="9"/>
      <c r="GT1992" s="8"/>
      <c r="GU1992" s="8"/>
      <c r="GV1992" s="8"/>
      <c r="GW1992" s="9"/>
      <c r="GX1992" s="9"/>
      <c r="GY1992" s="8"/>
      <c r="GZ1992" s="8"/>
      <c r="HA1992" s="8"/>
      <c r="HB1992" s="8"/>
      <c r="HC1992" s="5"/>
      <c r="HD1992" s="5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6"/>
      <c r="HT1992" s="6"/>
      <c r="HU1992" s="6"/>
      <c r="HV1992" s="6"/>
      <c r="HW1992" s="6"/>
      <c r="HX1992" s="6"/>
      <c r="HY1992" s="6"/>
      <c r="HZ1992" s="6"/>
      <c r="IA1992" s="6"/>
      <c r="IB1992" s="6"/>
      <c r="IC1992" s="6"/>
      <c r="ID1992" s="6"/>
      <c r="IE1992" s="6"/>
      <c r="IF1992" s="6"/>
      <c r="IG1992" s="6"/>
      <c r="IH1992" s="5"/>
      <c r="II1992" s="5"/>
      <c r="IJ1992" s="8"/>
      <c r="IK1992" s="8"/>
      <c r="IL1992" s="8"/>
      <c r="IM1992" s="8"/>
      <c r="IN1992" s="8"/>
      <c r="IO1992" s="8"/>
      <c r="IP1992" s="8"/>
      <c r="IQ1992" s="8"/>
      <c r="IR1992" s="8"/>
      <c r="IS1992" s="8"/>
      <c r="IT1992" s="8"/>
      <c r="IU1992" s="8"/>
      <c r="IV1992" s="8"/>
      <c r="IW1992" s="8"/>
      <c r="IX1992" s="8"/>
      <c r="IY1992" s="8"/>
      <c r="IZ1992" s="8"/>
      <c r="JA1992" s="8"/>
      <c r="JB1992" s="8"/>
      <c r="JC1992" s="8"/>
      <c r="JD1992" s="8"/>
      <c r="JE1992" s="8"/>
      <c r="JF1992" s="8"/>
      <c r="JG1992" s="8"/>
      <c r="JH1992" s="8"/>
      <c r="JI1992" s="8"/>
      <c r="JJ1992" s="8"/>
      <c r="JK1992" s="8"/>
      <c r="JL1992" s="8"/>
      <c r="JM1992" s="8"/>
      <c r="JN1992" s="8"/>
      <c r="JO1992" s="8"/>
      <c r="JP1992" s="8"/>
      <c r="JQ1992" s="8"/>
      <c r="JR1992" s="8"/>
      <c r="JS1992" s="8"/>
      <c r="JT1992" s="8"/>
      <c r="JU1992" s="8"/>
      <c r="JV1992" s="8"/>
      <c r="JW1992" s="8"/>
      <c r="JX1992" s="8"/>
      <c r="JY1992" s="8"/>
      <c r="JZ1992" s="8"/>
      <c r="KA1992" s="8"/>
      <c r="KB1992" s="8"/>
      <c r="KC1992" s="8"/>
      <c r="KD1992" s="8"/>
      <c r="KE1992" s="8"/>
      <c r="KF1992" s="8"/>
      <c r="KG1992" s="8"/>
      <c r="KH1992" s="8"/>
      <c r="KI1992" s="8"/>
      <c r="KJ1992" s="8"/>
      <c r="KK1992" s="8"/>
      <c r="KL1992" s="8"/>
      <c r="KM1992" s="8"/>
      <c r="KN1992" s="8"/>
      <c r="KO1992" s="8"/>
      <c r="KP1992" s="8"/>
      <c r="KQ1992" s="9"/>
      <c r="KR1992" s="8"/>
      <c r="KS1992" s="8"/>
      <c r="KT1992" s="8"/>
      <c r="KU1992" s="8"/>
      <c r="KV1992" s="8"/>
      <c r="KW1992" s="8"/>
      <c r="KX1992" s="8"/>
    </row>
    <row r="1993" spans="4:310" x14ac:dyDescent="0.2"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6"/>
      <c r="AI1993" s="6"/>
      <c r="AJ1993" s="9"/>
      <c r="AK1993" s="9"/>
      <c r="AL1993" s="9"/>
      <c r="AM1993" s="8"/>
      <c r="AN1993" s="8"/>
      <c r="AO1993" s="8"/>
      <c r="AP1993" s="8"/>
      <c r="AQ1993" s="8"/>
      <c r="AR1993" s="8"/>
      <c r="AS1993" s="8"/>
      <c r="AT1993" s="8"/>
      <c r="AU1993" s="8"/>
      <c r="AV1993" s="6"/>
      <c r="AW1993" s="6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6"/>
      <c r="BP1993" s="6"/>
      <c r="BQ1993" s="6"/>
      <c r="BT1993" s="6"/>
      <c r="BU1993" s="6"/>
      <c r="DF1993" s="18"/>
      <c r="DG1993" s="12"/>
      <c r="DH1993" s="12"/>
      <c r="DI1993" s="12"/>
      <c r="DJ1993" s="12"/>
      <c r="DK1993" s="12"/>
      <c r="DL1993" s="12"/>
      <c r="DM1993" s="12"/>
      <c r="DN1993" s="12"/>
      <c r="DO1993" s="12"/>
      <c r="DP1993" s="12"/>
      <c r="DQ1993" s="12"/>
      <c r="DR1993" s="12"/>
      <c r="DS1993" s="12"/>
      <c r="DT1993" s="12"/>
      <c r="DU1993" s="12"/>
      <c r="DV1993" s="12"/>
      <c r="DW1993" s="12"/>
      <c r="DX1993" s="12"/>
      <c r="DZ1993" s="12"/>
      <c r="EA1993" s="12"/>
      <c r="EB1993" s="12"/>
      <c r="EC1993" s="12"/>
      <c r="ED1993" s="12"/>
      <c r="EI1993" s="12"/>
      <c r="EJ1993" s="12"/>
      <c r="EK1993" s="12"/>
      <c r="EL1993" s="12"/>
      <c r="EM1993" s="12"/>
      <c r="EN1993" s="12"/>
      <c r="EO1993" s="12"/>
      <c r="EP1993" s="12"/>
      <c r="EQ1993" s="12"/>
      <c r="ER1993" s="12"/>
      <c r="ES1993" s="12"/>
      <c r="ET1993" s="12"/>
      <c r="EU1993" s="12"/>
      <c r="EV1993" s="12"/>
      <c r="EW1993" s="12"/>
      <c r="EX1993" s="12"/>
      <c r="EY1993" s="12"/>
      <c r="EZ1993" s="12"/>
      <c r="FA1993" s="12"/>
      <c r="FB1993" s="12"/>
      <c r="FC1993" s="12"/>
      <c r="FD1993" s="12"/>
      <c r="FE1993" s="12"/>
      <c r="FF1993" s="12"/>
      <c r="FG1993" s="18"/>
      <c r="FH1993" s="5"/>
      <c r="FI1993" s="6"/>
      <c r="FJ1993" s="5"/>
      <c r="FK1993" s="5"/>
      <c r="FL1993" s="5"/>
      <c r="FM1993" s="6"/>
      <c r="FN1993" s="6"/>
      <c r="FO1993" s="5"/>
      <c r="FP1993" s="5"/>
      <c r="FQ1993" s="6"/>
      <c r="FR1993" s="5"/>
      <c r="FS1993" s="8"/>
      <c r="FT1993" s="8"/>
      <c r="FU1993" s="8"/>
      <c r="FV1993" s="9"/>
      <c r="FW1993" s="8"/>
      <c r="FX1993" s="8"/>
      <c r="FY1993" s="8"/>
      <c r="FZ1993" s="8"/>
      <c r="GA1993" s="8"/>
      <c r="GB1993" s="8"/>
      <c r="GC1993" s="8"/>
      <c r="GD1993" s="8"/>
      <c r="GE1993" s="9"/>
      <c r="GF1993" s="9"/>
      <c r="GG1993" s="8"/>
      <c r="GH1993" s="8"/>
      <c r="GI1993" s="8"/>
      <c r="GJ1993" s="8"/>
      <c r="GK1993" s="8"/>
      <c r="GL1993" s="8"/>
      <c r="GM1993" s="8"/>
      <c r="GN1993" s="9"/>
      <c r="GO1993" s="8"/>
      <c r="GP1993" s="8"/>
      <c r="GQ1993" s="9"/>
      <c r="GR1993" s="9"/>
      <c r="GS1993" s="9"/>
      <c r="GT1993" s="8"/>
      <c r="GU1993" s="8"/>
      <c r="GV1993" s="8"/>
      <c r="GW1993" s="9"/>
      <c r="GX1993" s="9"/>
      <c r="GY1993" s="8"/>
      <c r="GZ1993" s="8"/>
      <c r="HA1993" s="8"/>
      <c r="HB1993" s="8"/>
      <c r="HC1993" s="5"/>
      <c r="HD1993" s="5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6"/>
      <c r="HT1993" s="6"/>
      <c r="HU1993" s="6"/>
      <c r="HV1993" s="6"/>
      <c r="HW1993" s="6"/>
      <c r="HX1993" s="6"/>
      <c r="HY1993" s="6"/>
      <c r="HZ1993" s="6"/>
      <c r="IA1993" s="6"/>
      <c r="IB1993" s="6"/>
      <c r="IC1993" s="6"/>
      <c r="ID1993" s="6"/>
      <c r="IE1993" s="6"/>
      <c r="IF1993" s="6"/>
      <c r="IG1993" s="6"/>
      <c r="IH1993" s="5"/>
      <c r="II1993" s="5"/>
      <c r="IJ1993" s="8"/>
      <c r="IK1993" s="8"/>
      <c r="IL1993" s="8"/>
      <c r="IM1993" s="8"/>
      <c r="IN1993" s="8"/>
      <c r="IO1993" s="8"/>
      <c r="IP1993" s="8"/>
      <c r="IQ1993" s="8"/>
      <c r="IR1993" s="8"/>
      <c r="IS1993" s="8"/>
      <c r="IT1993" s="8"/>
      <c r="IU1993" s="8"/>
      <c r="IV1993" s="8"/>
      <c r="IW1993" s="8"/>
      <c r="IX1993" s="8"/>
      <c r="IY1993" s="8"/>
      <c r="IZ1993" s="8"/>
      <c r="JA1993" s="8"/>
      <c r="JB1993" s="8"/>
      <c r="JC1993" s="8"/>
      <c r="JD1993" s="8"/>
      <c r="JE1993" s="8"/>
      <c r="JF1993" s="8"/>
      <c r="JG1993" s="8"/>
      <c r="JH1993" s="8"/>
      <c r="JI1993" s="8"/>
      <c r="JJ1993" s="8"/>
      <c r="JK1993" s="8"/>
      <c r="JL1993" s="8"/>
      <c r="JM1993" s="8"/>
      <c r="JN1993" s="8"/>
      <c r="JO1993" s="8"/>
      <c r="JP1993" s="8"/>
      <c r="JQ1993" s="8"/>
      <c r="JR1993" s="8"/>
      <c r="JS1993" s="8"/>
      <c r="JT1993" s="8"/>
      <c r="JU1993" s="8"/>
      <c r="JV1993" s="8"/>
      <c r="JW1993" s="8"/>
      <c r="JX1993" s="8"/>
      <c r="JY1993" s="8"/>
      <c r="JZ1993" s="8"/>
      <c r="KA1993" s="8"/>
      <c r="KB1993" s="8"/>
      <c r="KC1993" s="8"/>
      <c r="KD1993" s="8"/>
      <c r="KE1993" s="8"/>
      <c r="KF1993" s="8"/>
      <c r="KG1993" s="8"/>
      <c r="KH1993" s="8"/>
      <c r="KI1993" s="8"/>
      <c r="KJ1993" s="8"/>
      <c r="KK1993" s="8"/>
      <c r="KL1993" s="8"/>
      <c r="KM1993" s="8"/>
      <c r="KN1993" s="8"/>
      <c r="KO1993" s="8"/>
      <c r="KP1993" s="8"/>
      <c r="KQ1993" s="9"/>
      <c r="KR1993" s="8"/>
      <c r="KS1993" s="8"/>
      <c r="KT1993" s="8"/>
      <c r="KU1993" s="8"/>
      <c r="KV1993" s="8"/>
      <c r="KW1993" s="8"/>
      <c r="KX1993" s="8"/>
    </row>
    <row r="1994" spans="4:310" x14ac:dyDescent="0.2"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6"/>
      <c r="AI1994" s="6"/>
      <c r="AJ1994" s="9"/>
      <c r="AK1994" s="9"/>
      <c r="AL1994" s="9"/>
      <c r="AM1994" s="8"/>
      <c r="AN1994" s="8"/>
      <c r="AO1994" s="8"/>
      <c r="AP1994" s="8"/>
      <c r="AQ1994" s="8"/>
      <c r="AR1994" s="8"/>
      <c r="AS1994" s="8"/>
      <c r="AT1994" s="8"/>
      <c r="AU1994" s="8"/>
      <c r="AV1994" s="6"/>
      <c r="AW1994" s="6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6"/>
      <c r="BP1994" s="6"/>
      <c r="BQ1994" s="6"/>
      <c r="BT1994" s="6"/>
      <c r="BU1994" s="6"/>
      <c r="DF1994" s="18"/>
      <c r="DG1994" s="12"/>
      <c r="DH1994" s="12"/>
      <c r="DI1994" s="12"/>
      <c r="DJ1994" s="12"/>
      <c r="DK1994" s="12"/>
      <c r="DL1994" s="12"/>
      <c r="DM1994" s="12"/>
      <c r="DN1994" s="12"/>
      <c r="DO1994" s="12"/>
      <c r="DP1994" s="12"/>
      <c r="DQ1994" s="12"/>
      <c r="DR1994" s="12"/>
      <c r="DS1994" s="12"/>
      <c r="DT1994" s="12"/>
      <c r="DU1994" s="12"/>
      <c r="DV1994" s="12"/>
      <c r="DW1994" s="12"/>
      <c r="DX1994" s="12"/>
      <c r="DZ1994" s="12"/>
      <c r="EA1994" s="12"/>
      <c r="EB1994" s="12"/>
      <c r="EC1994" s="12"/>
      <c r="ED1994" s="12"/>
      <c r="EI1994" s="12"/>
      <c r="EJ1994" s="12"/>
      <c r="EK1994" s="12"/>
      <c r="EL1994" s="12"/>
      <c r="EM1994" s="12"/>
      <c r="EN1994" s="12"/>
      <c r="EO1994" s="12"/>
      <c r="EP1994" s="12"/>
      <c r="EQ1994" s="12"/>
      <c r="ER1994" s="12"/>
      <c r="ES1994" s="12"/>
      <c r="ET1994" s="12"/>
      <c r="EU1994" s="12"/>
      <c r="EV1994" s="12"/>
      <c r="EW1994" s="12"/>
      <c r="EX1994" s="12"/>
      <c r="EY1994" s="12"/>
      <c r="EZ1994" s="12"/>
      <c r="FA1994" s="12"/>
      <c r="FB1994" s="12"/>
      <c r="FC1994" s="12"/>
      <c r="FD1994" s="12"/>
      <c r="FE1994" s="12"/>
      <c r="FF1994" s="12"/>
      <c r="FG1994" s="18"/>
      <c r="FH1994" s="5"/>
      <c r="FI1994" s="6"/>
      <c r="FJ1994" s="5"/>
      <c r="FK1994" s="5"/>
      <c r="FL1994" s="5"/>
      <c r="FM1994" s="6"/>
      <c r="FN1994" s="6"/>
      <c r="FO1994" s="5"/>
      <c r="FP1994" s="5"/>
      <c r="FQ1994" s="6"/>
      <c r="FR1994" s="5"/>
      <c r="FS1994" s="8"/>
      <c r="FT1994" s="8"/>
      <c r="FU1994" s="8"/>
      <c r="FV1994" s="9"/>
      <c r="FW1994" s="8"/>
      <c r="FX1994" s="8"/>
      <c r="FY1994" s="8"/>
      <c r="FZ1994" s="8"/>
      <c r="GA1994" s="8"/>
      <c r="GB1994" s="8"/>
      <c r="GC1994" s="8"/>
      <c r="GD1994" s="8"/>
      <c r="GE1994" s="9"/>
      <c r="GF1994" s="9"/>
      <c r="GG1994" s="8"/>
      <c r="GH1994" s="8"/>
      <c r="GI1994" s="8"/>
      <c r="GJ1994" s="8"/>
      <c r="GK1994" s="8"/>
      <c r="GL1994" s="8"/>
      <c r="GM1994" s="8"/>
      <c r="GN1994" s="9"/>
      <c r="GO1994" s="8"/>
      <c r="GP1994" s="8"/>
      <c r="GQ1994" s="9"/>
      <c r="GR1994" s="9"/>
      <c r="GS1994" s="9"/>
      <c r="GT1994" s="8"/>
      <c r="GU1994" s="8"/>
      <c r="GV1994" s="8"/>
      <c r="GW1994" s="9"/>
      <c r="GX1994" s="9"/>
      <c r="GY1994" s="8"/>
      <c r="GZ1994" s="8"/>
      <c r="HA1994" s="8"/>
      <c r="HB1994" s="8"/>
      <c r="HC1994" s="5"/>
      <c r="HD1994" s="5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6"/>
      <c r="HT1994" s="6"/>
      <c r="HU1994" s="6"/>
      <c r="HV1994" s="6"/>
      <c r="HW1994" s="6"/>
      <c r="HX1994" s="6"/>
      <c r="HY1994" s="6"/>
      <c r="HZ1994" s="6"/>
      <c r="IA1994" s="6"/>
      <c r="IB1994" s="6"/>
      <c r="IC1994" s="6"/>
      <c r="ID1994" s="6"/>
      <c r="IE1994" s="6"/>
      <c r="IF1994" s="6"/>
      <c r="IG1994" s="6"/>
      <c r="IH1994" s="5"/>
      <c r="II1994" s="5"/>
      <c r="IJ1994" s="8"/>
      <c r="IK1994" s="8"/>
      <c r="IL1994" s="8"/>
      <c r="IM1994" s="8"/>
      <c r="IN1994" s="8"/>
      <c r="IO1994" s="8"/>
      <c r="IP1994" s="8"/>
      <c r="IQ1994" s="8"/>
      <c r="IR1994" s="8"/>
      <c r="IS1994" s="8"/>
      <c r="IT1994" s="8"/>
      <c r="IU1994" s="8"/>
      <c r="IV1994" s="8"/>
      <c r="IW1994" s="8"/>
      <c r="IX1994" s="8"/>
      <c r="IY1994" s="8"/>
      <c r="IZ1994" s="8"/>
      <c r="JA1994" s="8"/>
      <c r="JB1994" s="8"/>
      <c r="JC1994" s="8"/>
      <c r="JD1994" s="8"/>
      <c r="JE1994" s="8"/>
      <c r="JF1994" s="8"/>
      <c r="JG1994" s="8"/>
      <c r="JH1994" s="8"/>
      <c r="JI1994" s="8"/>
      <c r="JJ1994" s="8"/>
      <c r="JK1994" s="8"/>
      <c r="JL1994" s="8"/>
      <c r="JM1994" s="8"/>
      <c r="JN1994" s="8"/>
      <c r="JO1994" s="8"/>
      <c r="JP1994" s="8"/>
      <c r="JQ1994" s="8"/>
      <c r="JR1994" s="8"/>
      <c r="JS1994" s="8"/>
      <c r="JT1994" s="8"/>
      <c r="JU1994" s="8"/>
      <c r="JV1994" s="8"/>
      <c r="JW1994" s="8"/>
      <c r="JX1994" s="8"/>
      <c r="JY1994" s="8"/>
      <c r="JZ1994" s="8"/>
      <c r="KA1994" s="8"/>
      <c r="KB1994" s="8"/>
      <c r="KC1994" s="8"/>
      <c r="KD1994" s="8"/>
      <c r="KE1994" s="8"/>
      <c r="KF1994" s="8"/>
      <c r="KG1994" s="8"/>
      <c r="KH1994" s="8"/>
      <c r="KI1994" s="8"/>
      <c r="KJ1994" s="8"/>
      <c r="KK1994" s="8"/>
      <c r="KL1994" s="8"/>
      <c r="KM1994" s="8"/>
      <c r="KN1994" s="8"/>
      <c r="KO1994" s="8"/>
      <c r="KP1994" s="8"/>
      <c r="KQ1994" s="9"/>
      <c r="KR1994" s="8"/>
      <c r="KS1994" s="8"/>
      <c r="KT1994" s="8"/>
      <c r="KU1994" s="8"/>
      <c r="KV1994" s="8"/>
      <c r="KW1994" s="8"/>
      <c r="KX1994" s="8"/>
    </row>
    <row r="1995" spans="4:310" x14ac:dyDescent="0.2"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6"/>
      <c r="AI1995" s="6"/>
      <c r="AJ1995" s="9"/>
      <c r="AK1995" s="9"/>
      <c r="AL1995" s="9"/>
      <c r="AM1995" s="8"/>
      <c r="AN1995" s="8"/>
      <c r="AO1995" s="8"/>
      <c r="AP1995" s="8"/>
      <c r="AQ1995" s="8"/>
      <c r="AR1995" s="8"/>
      <c r="AS1995" s="8"/>
      <c r="AT1995" s="8"/>
      <c r="AU1995" s="8"/>
      <c r="AV1995" s="6"/>
      <c r="AW1995" s="6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6"/>
      <c r="BP1995" s="6"/>
      <c r="BQ1995" s="6"/>
      <c r="BT1995" s="6"/>
      <c r="BU1995" s="6"/>
      <c r="DF1995" s="18"/>
      <c r="DG1995" s="12"/>
      <c r="DH1995" s="12"/>
      <c r="DI1995" s="12"/>
      <c r="DJ1995" s="12"/>
      <c r="DK1995" s="12"/>
      <c r="DL1995" s="12"/>
      <c r="DM1995" s="12"/>
      <c r="DN1995" s="12"/>
      <c r="DO1995" s="12"/>
      <c r="DP1995" s="12"/>
      <c r="DQ1995" s="12"/>
      <c r="DR1995" s="12"/>
      <c r="DS1995" s="12"/>
      <c r="DT1995" s="12"/>
      <c r="DU1995" s="12"/>
      <c r="DV1995" s="12"/>
      <c r="DW1995" s="12"/>
      <c r="DX1995" s="12"/>
      <c r="DZ1995" s="12"/>
      <c r="EA1995" s="12"/>
      <c r="EB1995" s="12"/>
      <c r="EC1995" s="12"/>
      <c r="ED1995" s="12"/>
      <c r="EI1995" s="12"/>
      <c r="EJ1995" s="12"/>
      <c r="EK1995" s="12"/>
      <c r="EL1995" s="12"/>
      <c r="EM1995" s="12"/>
      <c r="EN1995" s="12"/>
      <c r="EO1995" s="12"/>
      <c r="EP1995" s="12"/>
      <c r="EQ1995" s="12"/>
      <c r="ER1995" s="12"/>
      <c r="ES1995" s="12"/>
      <c r="ET1995" s="12"/>
      <c r="EU1995" s="12"/>
      <c r="EV1995" s="12"/>
      <c r="EW1995" s="12"/>
      <c r="EX1995" s="12"/>
      <c r="EY1995" s="12"/>
      <c r="EZ1995" s="12"/>
      <c r="FA1995" s="12"/>
      <c r="FB1995" s="12"/>
      <c r="FC1995" s="12"/>
      <c r="FD1995" s="12"/>
      <c r="FE1995" s="12"/>
      <c r="FF1995" s="12"/>
      <c r="FG1995" s="18"/>
      <c r="FH1995" s="5"/>
      <c r="FI1995" s="6"/>
      <c r="FJ1995" s="5"/>
      <c r="FK1995" s="5"/>
      <c r="FL1995" s="5"/>
      <c r="FM1995" s="6"/>
      <c r="FN1995" s="6"/>
      <c r="FO1995" s="5"/>
      <c r="FP1995" s="5"/>
      <c r="FQ1995" s="6"/>
      <c r="FR1995" s="5"/>
      <c r="FS1995" s="8"/>
      <c r="FT1995" s="8"/>
      <c r="FU1995" s="8"/>
      <c r="FV1995" s="9"/>
      <c r="FW1995" s="8"/>
      <c r="FX1995" s="8"/>
      <c r="FY1995" s="8"/>
      <c r="FZ1995" s="8"/>
      <c r="GA1995" s="8"/>
      <c r="GB1995" s="8"/>
      <c r="GC1995" s="8"/>
      <c r="GD1995" s="8"/>
      <c r="GE1995" s="9"/>
      <c r="GF1995" s="9"/>
      <c r="GG1995" s="8"/>
      <c r="GH1995" s="8"/>
      <c r="GI1995" s="8"/>
      <c r="GJ1995" s="8"/>
      <c r="GK1995" s="8"/>
      <c r="GL1995" s="8"/>
      <c r="GM1995" s="8"/>
      <c r="GN1995" s="9"/>
      <c r="GO1995" s="8"/>
      <c r="GP1995" s="8"/>
      <c r="GQ1995" s="9"/>
      <c r="GR1995" s="9"/>
      <c r="GS1995" s="9"/>
      <c r="GT1995" s="8"/>
      <c r="GU1995" s="8"/>
      <c r="GV1995" s="8"/>
      <c r="GW1995" s="9"/>
      <c r="GX1995" s="9"/>
      <c r="GY1995" s="8"/>
      <c r="GZ1995" s="8"/>
      <c r="HA1995" s="8"/>
      <c r="HB1995" s="8"/>
      <c r="HC1995" s="5"/>
      <c r="HD1995" s="5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6"/>
      <c r="HT1995" s="6"/>
      <c r="HU1995" s="6"/>
      <c r="HV1995" s="6"/>
      <c r="HW1995" s="6"/>
      <c r="HX1995" s="6"/>
      <c r="HY1995" s="6"/>
      <c r="HZ1995" s="6"/>
      <c r="IA1995" s="6"/>
      <c r="IB1995" s="6"/>
      <c r="IC1995" s="6"/>
      <c r="ID1995" s="6"/>
      <c r="IE1995" s="6"/>
      <c r="IF1995" s="6"/>
      <c r="IG1995" s="6"/>
      <c r="IH1995" s="5"/>
      <c r="II1995" s="5"/>
      <c r="IJ1995" s="8"/>
      <c r="IK1995" s="8"/>
      <c r="IL1995" s="8"/>
      <c r="IM1995" s="8"/>
      <c r="IN1995" s="8"/>
      <c r="IO1995" s="8"/>
      <c r="IP1995" s="8"/>
      <c r="IQ1995" s="8"/>
      <c r="IR1995" s="8"/>
      <c r="IS1995" s="8"/>
      <c r="IT1995" s="8"/>
      <c r="IU1995" s="8"/>
      <c r="IV1995" s="8"/>
      <c r="IW1995" s="8"/>
      <c r="IX1995" s="8"/>
      <c r="IY1995" s="8"/>
      <c r="IZ1995" s="8"/>
      <c r="JA1995" s="8"/>
      <c r="JB1995" s="8"/>
      <c r="JC1995" s="8"/>
      <c r="JD1995" s="8"/>
      <c r="JE1995" s="8"/>
      <c r="JF1995" s="8"/>
      <c r="JG1995" s="8"/>
      <c r="JH1995" s="8"/>
      <c r="JI1995" s="8"/>
      <c r="JJ1995" s="8"/>
      <c r="JK1995" s="8"/>
      <c r="JL1995" s="8"/>
      <c r="JM1995" s="8"/>
      <c r="JN1995" s="8"/>
      <c r="JO1995" s="8"/>
      <c r="JP1995" s="8"/>
      <c r="JQ1995" s="8"/>
      <c r="JR1995" s="8"/>
      <c r="JS1995" s="8"/>
      <c r="JT1995" s="8"/>
      <c r="JU1995" s="8"/>
      <c r="JV1995" s="8"/>
      <c r="JW1995" s="8"/>
      <c r="JX1995" s="8"/>
      <c r="JY1995" s="8"/>
      <c r="JZ1995" s="8"/>
      <c r="KA1995" s="8"/>
      <c r="KB1995" s="8"/>
      <c r="KC1995" s="8"/>
      <c r="KD1995" s="8"/>
      <c r="KE1995" s="8"/>
      <c r="KF1995" s="8"/>
      <c r="KG1995" s="8"/>
      <c r="KH1995" s="8"/>
      <c r="KI1995" s="8"/>
      <c r="KJ1995" s="8"/>
      <c r="KK1995" s="8"/>
      <c r="KL1995" s="8"/>
      <c r="KM1995" s="8"/>
      <c r="KN1995" s="8"/>
      <c r="KO1995" s="8"/>
      <c r="KP1995" s="8"/>
      <c r="KQ1995" s="9"/>
      <c r="KR1995" s="8"/>
      <c r="KS1995" s="8"/>
      <c r="KT1995" s="8"/>
      <c r="KU1995" s="8"/>
      <c r="KV1995" s="8"/>
      <c r="KW1995" s="8"/>
      <c r="KX1995" s="8"/>
    </row>
    <row r="1996" spans="4:310" x14ac:dyDescent="0.2"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6"/>
      <c r="AI1996" s="6"/>
      <c r="AJ1996" s="9"/>
      <c r="AK1996" s="9"/>
      <c r="AL1996" s="9"/>
      <c r="AM1996" s="8"/>
      <c r="AN1996" s="8"/>
      <c r="AO1996" s="8"/>
      <c r="AP1996" s="8"/>
      <c r="AQ1996" s="8"/>
      <c r="AR1996" s="8"/>
      <c r="AS1996" s="8"/>
      <c r="AT1996" s="8"/>
      <c r="AU1996" s="8"/>
      <c r="AV1996" s="6"/>
      <c r="AW1996" s="6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6"/>
      <c r="BP1996" s="6"/>
      <c r="BQ1996" s="6"/>
      <c r="BT1996" s="6"/>
      <c r="BU1996" s="6"/>
      <c r="DF1996" s="18"/>
      <c r="DG1996" s="12"/>
      <c r="DH1996" s="12"/>
      <c r="DI1996" s="12"/>
      <c r="DJ1996" s="12"/>
      <c r="DK1996" s="12"/>
      <c r="DL1996" s="12"/>
      <c r="DM1996" s="12"/>
      <c r="DN1996" s="12"/>
      <c r="DO1996" s="12"/>
      <c r="DP1996" s="12"/>
      <c r="DQ1996" s="12"/>
      <c r="DR1996" s="12"/>
      <c r="DS1996" s="12"/>
      <c r="DT1996" s="12"/>
      <c r="DU1996" s="12"/>
      <c r="DV1996" s="12"/>
      <c r="DW1996" s="12"/>
      <c r="DX1996" s="12"/>
      <c r="DZ1996" s="12"/>
      <c r="EA1996" s="12"/>
      <c r="EB1996" s="12"/>
      <c r="EC1996" s="12"/>
      <c r="ED1996" s="12"/>
      <c r="EI1996" s="12"/>
      <c r="EJ1996" s="12"/>
      <c r="EK1996" s="12"/>
      <c r="EL1996" s="12"/>
      <c r="EM1996" s="12"/>
      <c r="EN1996" s="12"/>
      <c r="EO1996" s="12"/>
      <c r="EP1996" s="12"/>
      <c r="EQ1996" s="12"/>
      <c r="ER1996" s="12"/>
      <c r="ES1996" s="12"/>
      <c r="ET1996" s="12"/>
      <c r="EU1996" s="12"/>
      <c r="EV1996" s="12"/>
      <c r="EW1996" s="12"/>
      <c r="EX1996" s="12"/>
      <c r="EY1996" s="12"/>
      <c r="EZ1996" s="12"/>
      <c r="FA1996" s="12"/>
      <c r="FB1996" s="12"/>
      <c r="FC1996" s="12"/>
      <c r="FD1996" s="12"/>
      <c r="FE1996" s="12"/>
      <c r="FF1996" s="12"/>
      <c r="FG1996" s="18"/>
      <c r="FH1996" s="5"/>
      <c r="FI1996" s="6"/>
      <c r="FJ1996" s="5"/>
      <c r="FK1996" s="5"/>
      <c r="FL1996" s="5"/>
      <c r="FM1996" s="6"/>
      <c r="FN1996" s="6"/>
      <c r="FO1996" s="5"/>
      <c r="FP1996" s="5"/>
      <c r="FQ1996" s="6"/>
      <c r="FR1996" s="5"/>
      <c r="FS1996" s="8"/>
      <c r="FT1996" s="8"/>
      <c r="FU1996" s="8"/>
      <c r="FV1996" s="9"/>
      <c r="FW1996" s="8"/>
      <c r="FX1996" s="8"/>
      <c r="FY1996" s="8"/>
      <c r="FZ1996" s="8"/>
      <c r="GA1996" s="8"/>
      <c r="GB1996" s="8"/>
      <c r="GC1996" s="8"/>
      <c r="GD1996" s="8"/>
      <c r="GE1996" s="9"/>
      <c r="GF1996" s="9"/>
      <c r="GG1996" s="8"/>
      <c r="GH1996" s="8"/>
      <c r="GI1996" s="8"/>
      <c r="GJ1996" s="8"/>
      <c r="GK1996" s="8"/>
      <c r="GL1996" s="8"/>
      <c r="GM1996" s="8"/>
      <c r="GN1996" s="9"/>
      <c r="GO1996" s="8"/>
      <c r="GP1996" s="8"/>
      <c r="GQ1996" s="9"/>
      <c r="GR1996" s="9"/>
      <c r="GS1996" s="9"/>
      <c r="GT1996" s="8"/>
      <c r="GU1996" s="8"/>
      <c r="GV1996" s="8"/>
      <c r="GW1996" s="9"/>
      <c r="GX1996" s="9"/>
      <c r="GY1996" s="8"/>
      <c r="GZ1996" s="8"/>
      <c r="HA1996" s="8"/>
      <c r="HB1996" s="8"/>
      <c r="HC1996" s="5"/>
      <c r="HD1996" s="5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6"/>
      <c r="HT1996" s="6"/>
      <c r="HU1996" s="6"/>
      <c r="HV1996" s="6"/>
      <c r="HW1996" s="6"/>
      <c r="HX1996" s="6"/>
      <c r="HY1996" s="6"/>
      <c r="HZ1996" s="6"/>
      <c r="IA1996" s="6"/>
      <c r="IB1996" s="6"/>
      <c r="IC1996" s="6"/>
      <c r="ID1996" s="6"/>
      <c r="IE1996" s="6"/>
      <c r="IF1996" s="6"/>
      <c r="IG1996" s="6"/>
      <c r="IH1996" s="5"/>
      <c r="II1996" s="5"/>
      <c r="IJ1996" s="8"/>
      <c r="IK1996" s="8"/>
      <c r="IL1996" s="8"/>
      <c r="IM1996" s="8"/>
      <c r="IN1996" s="8"/>
      <c r="IO1996" s="8"/>
      <c r="IP1996" s="8"/>
      <c r="IQ1996" s="8"/>
      <c r="IR1996" s="8"/>
      <c r="IS1996" s="8"/>
      <c r="IT1996" s="8"/>
      <c r="IU1996" s="8"/>
      <c r="IV1996" s="8"/>
      <c r="IW1996" s="8"/>
      <c r="IX1996" s="8"/>
      <c r="IY1996" s="8"/>
      <c r="IZ1996" s="8"/>
      <c r="JA1996" s="8"/>
      <c r="JB1996" s="8"/>
      <c r="JC1996" s="8"/>
      <c r="JD1996" s="8"/>
      <c r="JE1996" s="8"/>
      <c r="JF1996" s="8"/>
      <c r="JG1996" s="8"/>
      <c r="JH1996" s="8"/>
      <c r="JI1996" s="8"/>
      <c r="JJ1996" s="8"/>
      <c r="JK1996" s="8"/>
      <c r="JL1996" s="8"/>
      <c r="JM1996" s="8"/>
      <c r="JN1996" s="8"/>
      <c r="JO1996" s="8"/>
      <c r="JP1996" s="8"/>
      <c r="JQ1996" s="8"/>
      <c r="JR1996" s="8"/>
      <c r="JS1996" s="8"/>
      <c r="JT1996" s="8"/>
      <c r="JU1996" s="8"/>
      <c r="JV1996" s="8"/>
      <c r="JW1996" s="8"/>
      <c r="JX1996" s="8"/>
      <c r="JY1996" s="8"/>
      <c r="JZ1996" s="8"/>
      <c r="KA1996" s="8"/>
      <c r="KB1996" s="8"/>
      <c r="KC1996" s="8"/>
      <c r="KD1996" s="8"/>
      <c r="KE1996" s="8"/>
      <c r="KF1996" s="8"/>
      <c r="KG1996" s="8"/>
      <c r="KH1996" s="8"/>
      <c r="KI1996" s="8"/>
      <c r="KJ1996" s="8"/>
      <c r="KK1996" s="8"/>
      <c r="KL1996" s="8"/>
      <c r="KM1996" s="8"/>
      <c r="KN1996" s="8"/>
      <c r="KO1996" s="8"/>
      <c r="KP1996" s="8"/>
      <c r="KQ1996" s="9"/>
      <c r="KR1996" s="8"/>
      <c r="KS1996" s="8"/>
      <c r="KT1996" s="8"/>
      <c r="KU1996" s="8"/>
      <c r="KV1996" s="8"/>
      <c r="KW1996" s="8"/>
      <c r="KX1996" s="8"/>
    </row>
    <row r="1997" spans="4:310" x14ac:dyDescent="0.2"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6"/>
      <c r="AI1997" s="6"/>
      <c r="AJ1997" s="9"/>
      <c r="AK1997" s="9"/>
      <c r="AL1997" s="9"/>
      <c r="AM1997" s="8"/>
      <c r="AN1997" s="8"/>
      <c r="AO1997" s="8"/>
      <c r="AP1997" s="8"/>
      <c r="AQ1997" s="8"/>
      <c r="AR1997" s="8"/>
      <c r="AS1997" s="8"/>
      <c r="AT1997" s="8"/>
      <c r="AU1997" s="8"/>
      <c r="AV1997" s="6"/>
      <c r="AW1997" s="6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6"/>
      <c r="BP1997" s="6"/>
      <c r="BQ1997" s="6"/>
      <c r="BT1997" s="6"/>
      <c r="BU1997" s="6"/>
      <c r="DF1997" s="18"/>
      <c r="DG1997" s="12"/>
      <c r="DH1997" s="12"/>
      <c r="DI1997" s="12"/>
      <c r="DJ1997" s="12"/>
      <c r="DK1997" s="12"/>
      <c r="DL1997" s="12"/>
      <c r="DM1997" s="12"/>
      <c r="DN1997" s="12"/>
      <c r="DO1997" s="12"/>
      <c r="DP1997" s="12"/>
      <c r="DQ1997" s="12"/>
      <c r="DR1997" s="12"/>
      <c r="DS1997" s="12"/>
      <c r="DT1997" s="12"/>
      <c r="DU1997" s="12"/>
      <c r="DV1997" s="12"/>
      <c r="DW1997" s="12"/>
      <c r="DX1997" s="12"/>
      <c r="DZ1997" s="12"/>
      <c r="EA1997" s="12"/>
      <c r="EB1997" s="12"/>
      <c r="EC1997" s="12"/>
      <c r="ED1997" s="12"/>
      <c r="EI1997" s="12"/>
      <c r="EJ1997" s="12"/>
      <c r="EK1997" s="12"/>
      <c r="EL1997" s="12"/>
      <c r="EM1997" s="12"/>
      <c r="EN1997" s="12"/>
      <c r="EO1997" s="12"/>
      <c r="EP1997" s="12"/>
      <c r="EQ1997" s="12"/>
      <c r="ER1997" s="12"/>
      <c r="ES1997" s="12"/>
      <c r="ET1997" s="12"/>
      <c r="EU1997" s="12"/>
      <c r="EV1997" s="12"/>
      <c r="EW1997" s="12"/>
      <c r="EX1997" s="12"/>
      <c r="EY1997" s="12"/>
      <c r="EZ1997" s="12"/>
      <c r="FA1997" s="12"/>
      <c r="FB1997" s="12"/>
      <c r="FC1997" s="12"/>
      <c r="FD1997" s="12"/>
      <c r="FE1997" s="12"/>
      <c r="FF1997" s="12"/>
      <c r="FG1997" s="18"/>
      <c r="FH1997" s="5"/>
      <c r="FI1997" s="6"/>
      <c r="FJ1997" s="5"/>
      <c r="FK1997" s="5"/>
      <c r="FL1997" s="5"/>
      <c r="FM1997" s="6"/>
      <c r="FN1997" s="6"/>
      <c r="FO1997" s="5"/>
      <c r="FP1997" s="5"/>
      <c r="FQ1997" s="6"/>
      <c r="FR1997" s="5"/>
      <c r="FS1997" s="8"/>
      <c r="FT1997" s="8"/>
      <c r="FU1997" s="8"/>
      <c r="FV1997" s="9"/>
      <c r="FW1997" s="8"/>
      <c r="FX1997" s="8"/>
      <c r="FY1997" s="8"/>
      <c r="FZ1997" s="8"/>
      <c r="GA1997" s="8"/>
      <c r="GB1997" s="8"/>
      <c r="GC1997" s="8"/>
      <c r="GD1997" s="8"/>
      <c r="GE1997" s="9"/>
      <c r="GF1997" s="9"/>
      <c r="GG1997" s="8"/>
      <c r="GH1997" s="8"/>
      <c r="GI1997" s="8"/>
      <c r="GJ1997" s="8"/>
      <c r="GK1997" s="8"/>
      <c r="GL1997" s="8"/>
      <c r="GM1997" s="8"/>
      <c r="GN1997" s="9"/>
      <c r="GO1997" s="8"/>
      <c r="GP1997" s="8"/>
      <c r="GQ1997" s="9"/>
      <c r="GR1997" s="9"/>
      <c r="GS1997" s="9"/>
      <c r="GT1997" s="8"/>
      <c r="GU1997" s="8"/>
      <c r="GV1997" s="8"/>
      <c r="GW1997" s="9"/>
      <c r="GX1997" s="9"/>
      <c r="GY1997" s="8"/>
      <c r="GZ1997" s="8"/>
      <c r="HA1997" s="8"/>
      <c r="HB1997" s="8"/>
      <c r="HC1997" s="5"/>
      <c r="HD1997" s="5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6"/>
      <c r="HT1997" s="6"/>
      <c r="HU1997" s="6"/>
      <c r="HV1997" s="6"/>
      <c r="HW1997" s="6"/>
      <c r="HX1997" s="6"/>
      <c r="HY1997" s="6"/>
      <c r="HZ1997" s="6"/>
      <c r="IA1997" s="6"/>
      <c r="IB1997" s="6"/>
      <c r="IC1997" s="6"/>
      <c r="ID1997" s="6"/>
      <c r="IE1997" s="6"/>
      <c r="IF1997" s="6"/>
      <c r="IG1997" s="6"/>
      <c r="IH1997" s="5"/>
      <c r="II1997" s="5"/>
      <c r="IJ1997" s="8"/>
      <c r="IK1997" s="8"/>
      <c r="IL1997" s="8"/>
      <c r="IM1997" s="8"/>
      <c r="IN1997" s="8"/>
      <c r="IO1997" s="8"/>
      <c r="IP1997" s="8"/>
      <c r="IQ1997" s="8"/>
      <c r="IR1997" s="8"/>
      <c r="IS1997" s="8"/>
      <c r="IT1997" s="8"/>
      <c r="IU1997" s="8"/>
      <c r="IV1997" s="8"/>
      <c r="IW1997" s="8"/>
      <c r="IX1997" s="8"/>
      <c r="IY1997" s="8"/>
      <c r="IZ1997" s="8"/>
      <c r="JA1997" s="8"/>
      <c r="JB1997" s="8"/>
      <c r="JC1997" s="8"/>
      <c r="JD1997" s="8"/>
      <c r="JE1997" s="8"/>
      <c r="JF1997" s="8"/>
      <c r="JG1997" s="8"/>
      <c r="JH1997" s="8"/>
      <c r="JI1997" s="8"/>
      <c r="JJ1997" s="8"/>
      <c r="JK1997" s="8"/>
      <c r="JL1997" s="8"/>
      <c r="JM1997" s="8"/>
      <c r="JN1997" s="8"/>
      <c r="JO1997" s="8"/>
      <c r="JP1997" s="8"/>
      <c r="JQ1997" s="8"/>
      <c r="JR1997" s="8"/>
      <c r="JS1997" s="8"/>
      <c r="JT1997" s="8"/>
      <c r="JU1997" s="8"/>
      <c r="JV1997" s="8"/>
      <c r="JW1997" s="8"/>
      <c r="JX1997" s="8"/>
      <c r="JY1997" s="8"/>
      <c r="JZ1997" s="8"/>
      <c r="KA1997" s="8"/>
      <c r="KB1997" s="8"/>
      <c r="KC1997" s="8"/>
      <c r="KD1997" s="8"/>
      <c r="KE1997" s="8"/>
      <c r="KF1997" s="8"/>
      <c r="KG1997" s="8"/>
      <c r="KH1997" s="8"/>
      <c r="KI1997" s="8"/>
      <c r="KJ1997" s="8"/>
      <c r="KK1997" s="8"/>
      <c r="KL1997" s="8"/>
      <c r="KM1997" s="8"/>
      <c r="KN1997" s="8"/>
      <c r="KO1997" s="8"/>
      <c r="KP1997" s="8"/>
      <c r="KQ1997" s="9"/>
      <c r="KR1997" s="8"/>
      <c r="KS1997" s="8"/>
      <c r="KT1997" s="8"/>
      <c r="KU1997" s="8"/>
      <c r="KV1997" s="8"/>
      <c r="KW1997" s="8"/>
      <c r="KX1997" s="8"/>
    </row>
    <row r="1998" spans="4:310" x14ac:dyDescent="0.2"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6"/>
      <c r="AI1998" s="6"/>
      <c r="AJ1998" s="9"/>
      <c r="AK1998" s="9"/>
      <c r="AL1998" s="9"/>
      <c r="AM1998" s="8"/>
      <c r="AN1998" s="8"/>
      <c r="AO1998" s="8"/>
      <c r="AP1998" s="8"/>
      <c r="AQ1998" s="8"/>
      <c r="AR1998" s="8"/>
      <c r="AS1998" s="8"/>
      <c r="AT1998" s="8"/>
      <c r="AU1998" s="8"/>
      <c r="AV1998" s="6"/>
      <c r="AW1998" s="6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6"/>
      <c r="BP1998" s="6"/>
      <c r="BQ1998" s="6"/>
      <c r="BT1998" s="6"/>
      <c r="BU1998" s="6"/>
      <c r="DF1998" s="18"/>
      <c r="DG1998" s="12"/>
      <c r="DH1998" s="12"/>
      <c r="DI1998" s="12"/>
      <c r="DJ1998" s="12"/>
      <c r="DK1998" s="12"/>
      <c r="DL1998" s="12"/>
      <c r="DM1998" s="12"/>
      <c r="DN1998" s="12"/>
      <c r="DO1998" s="12"/>
      <c r="DP1998" s="12"/>
      <c r="DQ1998" s="12"/>
      <c r="DR1998" s="12"/>
      <c r="DS1998" s="12"/>
      <c r="DT1998" s="12"/>
      <c r="DU1998" s="12"/>
      <c r="DV1998" s="12"/>
      <c r="DW1998" s="12"/>
      <c r="DX1998" s="12"/>
      <c r="DZ1998" s="12"/>
      <c r="EA1998" s="12"/>
      <c r="EB1998" s="12"/>
      <c r="EC1998" s="12"/>
      <c r="ED1998" s="12"/>
      <c r="EI1998" s="12"/>
      <c r="EJ1998" s="12"/>
      <c r="EK1998" s="12"/>
      <c r="EL1998" s="12"/>
      <c r="EM1998" s="12"/>
      <c r="EN1998" s="12"/>
      <c r="EO1998" s="12"/>
      <c r="EP1998" s="12"/>
      <c r="EQ1998" s="12"/>
      <c r="ER1998" s="12"/>
      <c r="ES1998" s="12"/>
      <c r="ET1998" s="12"/>
      <c r="EU1998" s="12"/>
      <c r="EV1998" s="12"/>
      <c r="EW1998" s="12"/>
      <c r="EX1998" s="12"/>
      <c r="EY1998" s="12"/>
      <c r="EZ1998" s="12"/>
      <c r="FA1998" s="12"/>
      <c r="FB1998" s="12"/>
      <c r="FC1998" s="12"/>
      <c r="FD1998" s="12"/>
      <c r="FE1998" s="12"/>
      <c r="FF1998" s="12"/>
      <c r="FG1998" s="18"/>
      <c r="FH1998" s="5"/>
      <c r="FI1998" s="6"/>
      <c r="FJ1998" s="5"/>
      <c r="FK1998" s="5"/>
      <c r="FL1998" s="5"/>
      <c r="FM1998" s="6"/>
      <c r="FN1998" s="6"/>
      <c r="FO1998" s="5"/>
      <c r="FP1998" s="5"/>
      <c r="FQ1998" s="6"/>
      <c r="FR1998" s="5"/>
      <c r="FS1998" s="8"/>
      <c r="FT1998" s="8"/>
      <c r="FU1998" s="8"/>
      <c r="FV1998" s="9"/>
      <c r="FW1998" s="8"/>
      <c r="FX1998" s="8"/>
      <c r="FY1998" s="8"/>
      <c r="FZ1998" s="8"/>
      <c r="GA1998" s="8"/>
      <c r="GB1998" s="8"/>
      <c r="GC1998" s="8"/>
      <c r="GD1998" s="8"/>
      <c r="GE1998" s="9"/>
      <c r="GF1998" s="9"/>
      <c r="GG1998" s="8"/>
      <c r="GH1998" s="8"/>
      <c r="GI1998" s="8"/>
      <c r="GJ1998" s="8"/>
      <c r="GK1998" s="8"/>
      <c r="GL1998" s="8"/>
      <c r="GM1998" s="8"/>
      <c r="GN1998" s="9"/>
      <c r="GO1998" s="8"/>
      <c r="GP1998" s="8"/>
      <c r="GQ1998" s="9"/>
      <c r="GR1998" s="9"/>
      <c r="GS1998" s="9"/>
      <c r="GT1998" s="8"/>
      <c r="GU1998" s="8"/>
      <c r="GV1998" s="8"/>
      <c r="GW1998" s="9"/>
      <c r="GX1998" s="9"/>
      <c r="GY1998" s="8"/>
      <c r="GZ1998" s="8"/>
      <c r="HA1998" s="8"/>
      <c r="HB1998" s="8"/>
      <c r="HC1998" s="5"/>
      <c r="HD1998" s="5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6"/>
      <c r="HT1998" s="6"/>
      <c r="HU1998" s="6"/>
      <c r="HV1998" s="6"/>
      <c r="HW1998" s="6"/>
      <c r="HX1998" s="6"/>
      <c r="HY1998" s="6"/>
      <c r="HZ1998" s="6"/>
      <c r="IA1998" s="6"/>
      <c r="IB1998" s="6"/>
      <c r="IC1998" s="6"/>
      <c r="ID1998" s="6"/>
      <c r="IE1998" s="6"/>
      <c r="IF1998" s="6"/>
      <c r="IG1998" s="6"/>
      <c r="IH1998" s="5"/>
      <c r="II1998" s="5"/>
      <c r="IJ1998" s="8"/>
      <c r="IK1998" s="8"/>
      <c r="IL1998" s="8"/>
      <c r="IM1998" s="8"/>
      <c r="IN1998" s="8"/>
      <c r="IO1998" s="8"/>
      <c r="IP1998" s="8"/>
      <c r="IQ1998" s="8"/>
      <c r="IR1998" s="8"/>
      <c r="IS1998" s="8"/>
      <c r="IT1998" s="8"/>
      <c r="IU1998" s="8"/>
      <c r="IV1998" s="8"/>
      <c r="IW1998" s="8"/>
      <c r="IX1998" s="8"/>
      <c r="IY1998" s="8"/>
      <c r="IZ1998" s="8"/>
      <c r="JA1998" s="8"/>
      <c r="JB1998" s="8"/>
      <c r="JC1998" s="8"/>
      <c r="JD1998" s="8"/>
      <c r="JE1998" s="8"/>
      <c r="JF1998" s="8"/>
      <c r="JG1998" s="8"/>
      <c r="JH1998" s="8"/>
      <c r="JI1998" s="8"/>
      <c r="JJ1998" s="8"/>
      <c r="JK1998" s="8"/>
      <c r="JL1998" s="8"/>
      <c r="JM1998" s="8"/>
      <c r="JN1998" s="8"/>
      <c r="JO1998" s="8"/>
      <c r="JP1998" s="8"/>
      <c r="JQ1998" s="8"/>
      <c r="JR1998" s="8"/>
      <c r="JS1998" s="8"/>
      <c r="JT1998" s="8"/>
      <c r="JU1998" s="8"/>
      <c r="JV1998" s="8"/>
      <c r="JW1998" s="8"/>
      <c r="JX1998" s="8"/>
      <c r="JY1998" s="8"/>
      <c r="JZ1998" s="8"/>
      <c r="KA1998" s="8"/>
      <c r="KB1998" s="8"/>
      <c r="KC1998" s="8"/>
      <c r="KD1998" s="8"/>
      <c r="KE1998" s="8"/>
      <c r="KF1998" s="8"/>
      <c r="KG1998" s="8"/>
      <c r="KH1998" s="8"/>
      <c r="KI1998" s="8"/>
      <c r="KJ1998" s="8"/>
      <c r="KK1998" s="8"/>
      <c r="KL1998" s="8"/>
      <c r="KM1998" s="8"/>
      <c r="KN1998" s="8"/>
      <c r="KO1998" s="8"/>
      <c r="KP1998" s="8"/>
      <c r="KQ1998" s="9"/>
      <c r="KR1998" s="8"/>
      <c r="KS1998" s="8"/>
      <c r="KT1998" s="8"/>
      <c r="KU1998" s="8"/>
      <c r="KV1998" s="8"/>
      <c r="KW1998" s="8"/>
      <c r="KX1998" s="8"/>
    </row>
    <row r="1999" spans="4:310" x14ac:dyDescent="0.2"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6"/>
      <c r="AI1999" s="6"/>
      <c r="AJ1999" s="9"/>
      <c r="AK1999" s="9"/>
      <c r="AL1999" s="9"/>
      <c r="AM1999" s="8"/>
      <c r="AN1999" s="8"/>
      <c r="AO1999" s="8"/>
      <c r="AP1999" s="8"/>
      <c r="AQ1999" s="8"/>
      <c r="AR1999" s="8"/>
      <c r="AS1999" s="8"/>
      <c r="AT1999" s="8"/>
      <c r="AU1999" s="8"/>
      <c r="AV1999" s="6"/>
      <c r="AW1999" s="6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6"/>
      <c r="BP1999" s="6"/>
      <c r="BQ1999" s="6"/>
      <c r="BT1999" s="6"/>
      <c r="BU1999" s="6"/>
      <c r="DF1999" s="18"/>
      <c r="DG1999" s="12"/>
      <c r="DH1999" s="12"/>
      <c r="DI1999" s="12"/>
      <c r="DJ1999" s="12"/>
      <c r="DK1999" s="12"/>
      <c r="DL1999" s="12"/>
      <c r="DM1999" s="12"/>
      <c r="DN1999" s="12"/>
      <c r="DO1999" s="12"/>
      <c r="DP1999" s="12"/>
      <c r="DQ1999" s="12"/>
      <c r="DR1999" s="12"/>
      <c r="DS1999" s="12"/>
      <c r="DT1999" s="12"/>
      <c r="DU1999" s="12"/>
      <c r="DV1999" s="12"/>
      <c r="DW1999" s="12"/>
      <c r="DX1999" s="12"/>
      <c r="DZ1999" s="12"/>
      <c r="EA1999" s="12"/>
      <c r="EB1999" s="12"/>
      <c r="EC1999" s="12"/>
      <c r="ED1999" s="12"/>
      <c r="EI1999" s="12"/>
      <c r="EJ1999" s="12"/>
      <c r="EK1999" s="12"/>
      <c r="EL1999" s="12"/>
      <c r="EM1999" s="12"/>
      <c r="EN1999" s="12"/>
      <c r="EO1999" s="12"/>
      <c r="EP1999" s="12"/>
      <c r="EQ1999" s="12"/>
      <c r="ER1999" s="12"/>
      <c r="ES1999" s="12"/>
      <c r="ET1999" s="12"/>
      <c r="EU1999" s="12"/>
      <c r="EV1999" s="12"/>
      <c r="EW1999" s="12"/>
      <c r="EX1999" s="12"/>
      <c r="EY1999" s="12"/>
      <c r="EZ1999" s="12"/>
      <c r="FA1999" s="12"/>
      <c r="FB1999" s="12"/>
      <c r="FC1999" s="12"/>
      <c r="FD1999" s="12"/>
      <c r="FE1999" s="12"/>
      <c r="FF1999" s="12"/>
      <c r="FG1999" s="18"/>
      <c r="FH1999" s="5"/>
      <c r="FI1999" s="6"/>
      <c r="FJ1999" s="5"/>
      <c r="FK1999" s="5"/>
      <c r="FL1999" s="5"/>
      <c r="FM1999" s="6"/>
      <c r="FN1999" s="6"/>
      <c r="FO1999" s="5"/>
      <c r="FP1999" s="5"/>
      <c r="FQ1999" s="6"/>
      <c r="FR1999" s="5"/>
      <c r="FS1999" s="8"/>
      <c r="FT1999" s="8"/>
      <c r="FU1999" s="8"/>
      <c r="FV1999" s="9"/>
      <c r="FW1999" s="8"/>
      <c r="FX1999" s="8"/>
      <c r="FY1999" s="8"/>
      <c r="FZ1999" s="8"/>
      <c r="GA1999" s="8"/>
      <c r="GB1999" s="8"/>
      <c r="GC1999" s="8"/>
      <c r="GD1999" s="8"/>
      <c r="GE1999" s="9"/>
      <c r="GF1999" s="9"/>
      <c r="GG1999" s="8"/>
      <c r="GH1999" s="8"/>
      <c r="GI1999" s="8"/>
      <c r="GJ1999" s="8"/>
      <c r="GK1999" s="8"/>
      <c r="GL1999" s="8"/>
      <c r="GM1999" s="8"/>
      <c r="GN1999" s="9"/>
      <c r="GO1999" s="8"/>
      <c r="GP1999" s="8"/>
      <c r="GQ1999" s="9"/>
      <c r="GR1999" s="9"/>
      <c r="GS1999" s="9"/>
      <c r="GT1999" s="8"/>
      <c r="GU1999" s="8"/>
      <c r="GV1999" s="8"/>
      <c r="GW1999" s="9"/>
      <c r="GX1999" s="9"/>
      <c r="GY1999" s="8"/>
      <c r="GZ1999" s="8"/>
      <c r="HA1999" s="8"/>
      <c r="HB1999" s="8"/>
      <c r="HC1999" s="5"/>
      <c r="HD1999" s="5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6"/>
      <c r="HT1999" s="6"/>
      <c r="HU1999" s="6"/>
      <c r="HV1999" s="6"/>
      <c r="HW1999" s="6"/>
      <c r="HX1999" s="6"/>
      <c r="HY1999" s="6"/>
      <c r="HZ1999" s="6"/>
      <c r="IA1999" s="6"/>
      <c r="IB1999" s="6"/>
      <c r="IC1999" s="6"/>
      <c r="ID1999" s="6"/>
      <c r="IE1999" s="6"/>
      <c r="IF1999" s="6"/>
      <c r="IG1999" s="6"/>
      <c r="IH1999" s="5"/>
      <c r="II1999" s="5"/>
      <c r="IJ1999" s="8"/>
      <c r="IK1999" s="8"/>
      <c r="IL1999" s="8"/>
      <c r="IM1999" s="8"/>
      <c r="IN1999" s="8"/>
      <c r="IO1999" s="8"/>
      <c r="IP1999" s="8"/>
      <c r="IQ1999" s="8"/>
      <c r="IR1999" s="8"/>
      <c r="IS1999" s="8"/>
      <c r="IT1999" s="8"/>
      <c r="IU1999" s="8"/>
      <c r="IV1999" s="8"/>
      <c r="IW1999" s="8"/>
      <c r="IX1999" s="8"/>
      <c r="IY1999" s="8"/>
      <c r="IZ1999" s="8"/>
      <c r="JA1999" s="8"/>
      <c r="JB1999" s="8"/>
      <c r="JC1999" s="8"/>
      <c r="JD1999" s="8"/>
      <c r="JE1999" s="8"/>
      <c r="JF1999" s="8"/>
      <c r="JG1999" s="8"/>
      <c r="JH1999" s="8"/>
      <c r="JI1999" s="8"/>
      <c r="JJ1999" s="8"/>
      <c r="JK1999" s="8"/>
      <c r="JL1999" s="8"/>
      <c r="JM1999" s="8"/>
      <c r="JN1999" s="8"/>
      <c r="JO1999" s="8"/>
      <c r="JP1999" s="8"/>
      <c r="JQ1999" s="8"/>
      <c r="JR1999" s="8"/>
      <c r="JS1999" s="8"/>
      <c r="JT1999" s="8"/>
      <c r="JU1999" s="8"/>
      <c r="JV1999" s="8"/>
      <c r="JW1999" s="8"/>
      <c r="JX1999" s="8"/>
      <c r="JY1999" s="8"/>
      <c r="JZ1999" s="8"/>
      <c r="KA1999" s="8"/>
      <c r="KB1999" s="8"/>
      <c r="KC1999" s="8"/>
      <c r="KD1999" s="8"/>
      <c r="KE1999" s="8"/>
      <c r="KF1999" s="8"/>
      <c r="KG1999" s="8"/>
      <c r="KH1999" s="8"/>
      <c r="KI1999" s="8"/>
      <c r="KJ1999" s="8"/>
      <c r="KK1999" s="8"/>
      <c r="KL1999" s="8"/>
      <c r="KM1999" s="8"/>
      <c r="KN1999" s="8"/>
      <c r="KO1999" s="8"/>
      <c r="KP1999" s="8"/>
      <c r="KQ1999" s="9"/>
      <c r="KR1999" s="8"/>
      <c r="KS1999" s="8"/>
      <c r="KT1999" s="8"/>
      <c r="KU1999" s="8"/>
      <c r="KV1999" s="8"/>
      <c r="KW1999" s="8"/>
      <c r="KX1999" s="8"/>
    </row>
    <row r="2000" spans="4:310" x14ac:dyDescent="0.2"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6"/>
      <c r="AI2000" s="6"/>
      <c r="AJ2000" s="9"/>
      <c r="AK2000" s="9"/>
      <c r="AL2000" s="9"/>
      <c r="AM2000" s="8"/>
      <c r="AN2000" s="8"/>
      <c r="AO2000" s="8"/>
      <c r="AP2000" s="8"/>
      <c r="AQ2000" s="8"/>
      <c r="AR2000" s="8"/>
      <c r="AS2000" s="8"/>
      <c r="AT2000" s="8"/>
      <c r="AU2000" s="8"/>
      <c r="AV2000" s="6"/>
      <c r="AW2000" s="6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6"/>
      <c r="BP2000" s="6"/>
      <c r="BQ2000" s="6"/>
      <c r="BT2000" s="6"/>
      <c r="BU2000" s="6"/>
      <c r="DF2000" s="18"/>
      <c r="DG2000" s="12"/>
      <c r="DH2000" s="12"/>
      <c r="DI2000" s="12"/>
      <c r="DJ2000" s="12"/>
      <c r="DK2000" s="12"/>
      <c r="DL2000" s="12"/>
      <c r="DM2000" s="12"/>
      <c r="DN2000" s="12"/>
      <c r="DO2000" s="12"/>
      <c r="DP2000" s="12"/>
      <c r="DQ2000" s="12"/>
      <c r="DR2000" s="12"/>
      <c r="DS2000" s="12"/>
      <c r="DT2000" s="12"/>
      <c r="DU2000" s="12"/>
      <c r="DV2000" s="12"/>
      <c r="DW2000" s="12"/>
      <c r="DX2000" s="12"/>
      <c r="DZ2000" s="12"/>
      <c r="EA2000" s="12"/>
      <c r="EB2000" s="12"/>
      <c r="EC2000" s="12"/>
      <c r="ED2000" s="12"/>
      <c r="EI2000" s="12"/>
      <c r="EJ2000" s="12"/>
      <c r="EK2000" s="12"/>
      <c r="EL2000" s="12"/>
      <c r="EM2000" s="12"/>
      <c r="EN2000" s="12"/>
      <c r="EO2000" s="12"/>
      <c r="EP2000" s="12"/>
      <c r="EQ2000" s="12"/>
      <c r="ER2000" s="12"/>
      <c r="ES2000" s="12"/>
      <c r="ET2000" s="12"/>
      <c r="EU2000" s="12"/>
      <c r="EV2000" s="12"/>
      <c r="EW2000" s="12"/>
      <c r="EX2000" s="12"/>
      <c r="EY2000" s="12"/>
      <c r="EZ2000" s="12"/>
      <c r="FA2000" s="12"/>
      <c r="FB2000" s="12"/>
      <c r="FC2000" s="12"/>
      <c r="FD2000" s="12"/>
      <c r="FE2000" s="12"/>
      <c r="FF2000" s="12"/>
      <c r="FG2000" s="18"/>
      <c r="FH2000" s="5"/>
      <c r="FI2000" s="6"/>
      <c r="FJ2000" s="5"/>
      <c r="FK2000" s="5"/>
      <c r="FL2000" s="5"/>
      <c r="FM2000" s="6"/>
      <c r="FN2000" s="6"/>
      <c r="FO2000" s="5"/>
      <c r="FP2000" s="5"/>
      <c r="FQ2000" s="6"/>
      <c r="FR2000" s="5"/>
      <c r="FS2000" s="8"/>
      <c r="FT2000" s="8"/>
      <c r="FU2000" s="8"/>
      <c r="FV2000" s="9"/>
      <c r="FW2000" s="8"/>
      <c r="FX2000" s="8"/>
      <c r="FY2000" s="8"/>
      <c r="FZ2000" s="8"/>
      <c r="GA2000" s="8"/>
      <c r="GB2000" s="8"/>
      <c r="GC2000" s="8"/>
      <c r="GD2000" s="8"/>
      <c r="GE2000" s="9"/>
      <c r="GF2000" s="9"/>
      <c r="GG2000" s="8"/>
      <c r="GH2000" s="8"/>
      <c r="GI2000" s="8"/>
      <c r="GJ2000" s="8"/>
      <c r="GK2000" s="8"/>
      <c r="GL2000" s="8"/>
      <c r="GM2000" s="8"/>
      <c r="GN2000" s="9"/>
      <c r="GO2000" s="8"/>
      <c r="GP2000" s="8"/>
      <c r="GQ2000" s="9"/>
      <c r="GR2000" s="9"/>
      <c r="GS2000" s="9"/>
      <c r="GT2000" s="8"/>
      <c r="GU2000" s="8"/>
      <c r="GV2000" s="8"/>
      <c r="GW2000" s="9"/>
      <c r="GX2000" s="9"/>
      <c r="GY2000" s="8"/>
      <c r="GZ2000" s="8"/>
      <c r="HA2000" s="8"/>
      <c r="HB2000" s="8"/>
      <c r="HC2000" s="5"/>
      <c r="HD2000" s="5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6"/>
      <c r="HT2000" s="6"/>
      <c r="HU2000" s="6"/>
      <c r="HV2000" s="6"/>
      <c r="HW2000" s="6"/>
      <c r="HX2000" s="6"/>
      <c r="HY2000" s="6"/>
      <c r="HZ2000" s="6"/>
      <c r="IA2000" s="6"/>
      <c r="IB2000" s="6"/>
      <c r="IC2000" s="6"/>
      <c r="ID2000" s="6"/>
      <c r="IE2000" s="6"/>
      <c r="IF2000" s="6"/>
      <c r="IG2000" s="6"/>
      <c r="IH2000" s="5"/>
      <c r="II2000" s="5"/>
      <c r="IJ2000" s="8"/>
      <c r="IK2000" s="8"/>
      <c r="IL2000" s="8"/>
      <c r="IM2000" s="8"/>
      <c r="IN2000" s="8"/>
      <c r="IO2000" s="8"/>
      <c r="IP2000" s="8"/>
      <c r="IQ2000" s="8"/>
      <c r="IR2000" s="8"/>
      <c r="IS2000" s="8"/>
      <c r="IT2000" s="8"/>
      <c r="IU2000" s="8"/>
      <c r="IV2000" s="8"/>
      <c r="IW2000" s="8"/>
      <c r="IX2000" s="8"/>
      <c r="IY2000" s="8"/>
      <c r="IZ2000" s="8"/>
      <c r="JA2000" s="8"/>
      <c r="JB2000" s="8"/>
      <c r="JC2000" s="8"/>
      <c r="JD2000" s="8"/>
      <c r="JE2000" s="8"/>
      <c r="JF2000" s="8"/>
      <c r="JG2000" s="8"/>
      <c r="JH2000" s="8"/>
      <c r="JI2000" s="8"/>
      <c r="JJ2000" s="8"/>
      <c r="JK2000" s="8"/>
      <c r="JL2000" s="8"/>
      <c r="JM2000" s="8"/>
      <c r="JN2000" s="8"/>
      <c r="JO2000" s="8"/>
      <c r="JP2000" s="8"/>
      <c r="JQ2000" s="8"/>
      <c r="JR2000" s="8"/>
      <c r="JS2000" s="8"/>
      <c r="JT2000" s="8"/>
      <c r="JU2000" s="8"/>
      <c r="JV2000" s="8"/>
      <c r="JW2000" s="8"/>
      <c r="JX2000" s="8"/>
      <c r="JY2000" s="8"/>
      <c r="JZ2000" s="8"/>
      <c r="KA2000" s="8"/>
      <c r="KB2000" s="8"/>
      <c r="KC2000" s="8"/>
      <c r="KD2000" s="8"/>
      <c r="KE2000" s="8"/>
      <c r="KF2000" s="8"/>
      <c r="KG2000" s="8"/>
      <c r="KH2000" s="8"/>
      <c r="KI2000" s="8"/>
      <c r="KJ2000" s="8"/>
      <c r="KK2000" s="8"/>
      <c r="KL2000" s="8"/>
      <c r="KM2000" s="8"/>
      <c r="KN2000" s="8"/>
      <c r="KO2000" s="8"/>
      <c r="KP2000" s="8"/>
      <c r="KQ2000" s="9"/>
      <c r="KR2000" s="8"/>
      <c r="KS2000" s="8"/>
      <c r="KT2000" s="8"/>
      <c r="KU2000" s="8"/>
      <c r="KV2000" s="8"/>
      <c r="KW2000" s="8"/>
      <c r="KX2000" s="8"/>
    </row>
    <row r="2001" spans="4:310" x14ac:dyDescent="0.2"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6"/>
      <c r="AI2001" s="6"/>
      <c r="AJ2001" s="9"/>
      <c r="AK2001" s="9"/>
      <c r="AL2001" s="9"/>
      <c r="AM2001" s="8"/>
      <c r="AN2001" s="8"/>
      <c r="AO2001" s="8"/>
      <c r="AP2001" s="8"/>
      <c r="AQ2001" s="8"/>
      <c r="AR2001" s="8"/>
      <c r="AS2001" s="8"/>
      <c r="AT2001" s="8"/>
      <c r="AU2001" s="8"/>
      <c r="AV2001" s="6"/>
      <c r="AW2001" s="6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6"/>
      <c r="BP2001" s="6"/>
      <c r="BQ2001" s="6"/>
      <c r="BT2001" s="6"/>
      <c r="BU2001" s="6"/>
      <c r="DF2001" s="18"/>
      <c r="DG2001" s="12"/>
      <c r="DH2001" s="12"/>
      <c r="DI2001" s="12"/>
      <c r="DJ2001" s="12"/>
      <c r="DK2001" s="12"/>
      <c r="DL2001" s="12"/>
      <c r="DM2001" s="12"/>
      <c r="DN2001" s="12"/>
      <c r="DO2001" s="12"/>
      <c r="DP2001" s="12"/>
      <c r="DQ2001" s="12"/>
      <c r="DR2001" s="12"/>
      <c r="DS2001" s="12"/>
      <c r="DT2001" s="12"/>
      <c r="DU2001" s="12"/>
      <c r="DV2001" s="12"/>
      <c r="DW2001" s="12"/>
      <c r="DX2001" s="12"/>
      <c r="DZ2001" s="12"/>
      <c r="EA2001" s="12"/>
      <c r="EB2001" s="12"/>
      <c r="EC2001" s="12"/>
      <c r="ED2001" s="12"/>
      <c r="EI2001" s="12"/>
      <c r="EJ2001" s="12"/>
      <c r="EK2001" s="12"/>
      <c r="EL2001" s="12"/>
      <c r="EM2001" s="12"/>
      <c r="EN2001" s="12"/>
      <c r="EO2001" s="12"/>
      <c r="EP2001" s="12"/>
      <c r="EQ2001" s="12"/>
      <c r="ER2001" s="12"/>
      <c r="ES2001" s="12"/>
      <c r="ET2001" s="12"/>
      <c r="EU2001" s="12"/>
      <c r="EV2001" s="12"/>
      <c r="EW2001" s="12"/>
      <c r="EX2001" s="12"/>
      <c r="EY2001" s="12"/>
      <c r="EZ2001" s="12"/>
      <c r="FA2001" s="12"/>
      <c r="FB2001" s="12"/>
      <c r="FC2001" s="12"/>
      <c r="FD2001" s="12"/>
      <c r="FE2001" s="12"/>
      <c r="FF2001" s="12"/>
      <c r="FG2001" s="18"/>
      <c r="FH2001" s="5"/>
      <c r="FI2001" s="6"/>
      <c r="FJ2001" s="5"/>
      <c r="FK2001" s="5"/>
      <c r="FL2001" s="5"/>
      <c r="FM2001" s="6"/>
      <c r="FN2001" s="6"/>
      <c r="FO2001" s="5"/>
      <c r="FP2001" s="5"/>
      <c r="FQ2001" s="6"/>
      <c r="FR2001" s="5"/>
      <c r="FS2001" s="8"/>
      <c r="FT2001" s="8"/>
      <c r="FU2001" s="8"/>
      <c r="FV2001" s="9"/>
      <c r="FW2001" s="8"/>
      <c r="FX2001" s="8"/>
      <c r="FY2001" s="8"/>
      <c r="FZ2001" s="8"/>
      <c r="GA2001" s="8"/>
      <c r="GB2001" s="8"/>
      <c r="GC2001" s="8"/>
      <c r="GD2001" s="8"/>
      <c r="GE2001" s="9"/>
      <c r="GF2001" s="9"/>
      <c r="GG2001" s="8"/>
      <c r="GH2001" s="8"/>
      <c r="GI2001" s="8"/>
      <c r="GJ2001" s="8"/>
      <c r="GK2001" s="8"/>
      <c r="GL2001" s="8"/>
      <c r="GM2001" s="8"/>
      <c r="GN2001" s="9"/>
      <c r="GO2001" s="8"/>
      <c r="GP2001" s="8"/>
      <c r="GQ2001" s="9"/>
      <c r="GR2001" s="9"/>
      <c r="GS2001" s="9"/>
      <c r="GT2001" s="8"/>
      <c r="GU2001" s="8"/>
      <c r="GV2001" s="8"/>
      <c r="GW2001" s="9"/>
      <c r="GX2001" s="9"/>
      <c r="GY2001" s="8"/>
      <c r="GZ2001" s="8"/>
      <c r="HA2001" s="8"/>
      <c r="HB2001" s="8"/>
      <c r="HC2001" s="5"/>
      <c r="HD2001" s="5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6"/>
      <c r="HT2001" s="6"/>
      <c r="HU2001" s="6"/>
      <c r="HV2001" s="6"/>
      <c r="HW2001" s="6"/>
      <c r="HX2001" s="6"/>
      <c r="HY2001" s="6"/>
      <c r="HZ2001" s="6"/>
      <c r="IA2001" s="6"/>
      <c r="IB2001" s="6"/>
      <c r="IC2001" s="6"/>
      <c r="ID2001" s="6"/>
      <c r="IE2001" s="6"/>
      <c r="IF2001" s="6"/>
      <c r="IG2001" s="6"/>
      <c r="IH2001" s="5"/>
      <c r="II2001" s="5"/>
      <c r="IJ2001" s="8"/>
      <c r="IK2001" s="8"/>
      <c r="IL2001" s="8"/>
      <c r="IM2001" s="8"/>
      <c r="IN2001" s="8"/>
      <c r="IO2001" s="8"/>
      <c r="IP2001" s="8"/>
      <c r="IQ2001" s="8"/>
      <c r="IR2001" s="8"/>
      <c r="IS2001" s="8"/>
      <c r="IT2001" s="8"/>
      <c r="IU2001" s="8"/>
      <c r="IV2001" s="8"/>
      <c r="IW2001" s="8"/>
      <c r="IX2001" s="8"/>
      <c r="IY2001" s="8"/>
      <c r="IZ2001" s="8"/>
      <c r="JA2001" s="8"/>
      <c r="JB2001" s="8"/>
      <c r="JC2001" s="8"/>
      <c r="JD2001" s="8"/>
      <c r="JE2001" s="8"/>
      <c r="JF2001" s="8"/>
      <c r="JG2001" s="8"/>
      <c r="JH2001" s="8"/>
      <c r="JI2001" s="8"/>
      <c r="JJ2001" s="8"/>
      <c r="JK2001" s="8"/>
      <c r="JL2001" s="8"/>
      <c r="JM2001" s="8"/>
      <c r="JN2001" s="8"/>
      <c r="JO2001" s="8"/>
      <c r="JP2001" s="8"/>
      <c r="JQ2001" s="8"/>
      <c r="JR2001" s="8"/>
      <c r="JS2001" s="8"/>
      <c r="JT2001" s="8"/>
      <c r="JU2001" s="8"/>
      <c r="JV2001" s="8"/>
      <c r="JW2001" s="8"/>
      <c r="JX2001" s="8"/>
      <c r="JY2001" s="8"/>
      <c r="JZ2001" s="8"/>
      <c r="KA2001" s="8"/>
      <c r="KB2001" s="8"/>
      <c r="KC2001" s="8"/>
      <c r="KD2001" s="8"/>
      <c r="KE2001" s="8"/>
      <c r="KF2001" s="8"/>
      <c r="KG2001" s="8"/>
      <c r="KH2001" s="8"/>
      <c r="KI2001" s="8"/>
      <c r="KJ2001" s="8"/>
      <c r="KK2001" s="8"/>
      <c r="KL2001" s="8"/>
      <c r="KM2001" s="8"/>
      <c r="KN2001" s="8"/>
      <c r="KO2001" s="8"/>
      <c r="KP2001" s="8"/>
      <c r="KQ2001" s="9"/>
      <c r="KR2001" s="8"/>
      <c r="KS2001" s="8"/>
      <c r="KT2001" s="8"/>
      <c r="KU2001" s="8"/>
      <c r="KV2001" s="8"/>
      <c r="KW2001" s="8"/>
      <c r="KX2001" s="8"/>
    </row>
    <row r="2002" spans="4:310" x14ac:dyDescent="0.2"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6"/>
      <c r="AI2002" s="6"/>
      <c r="AJ2002" s="9"/>
      <c r="AK2002" s="9"/>
      <c r="AL2002" s="9"/>
      <c r="AM2002" s="8"/>
      <c r="AN2002" s="8"/>
      <c r="AO2002" s="8"/>
      <c r="AP2002" s="8"/>
      <c r="AQ2002" s="8"/>
      <c r="AR2002" s="8"/>
      <c r="AS2002" s="8"/>
      <c r="AT2002" s="8"/>
      <c r="AU2002" s="8"/>
      <c r="AV2002" s="6"/>
      <c r="AW2002" s="6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6"/>
      <c r="BP2002" s="6"/>
      <c r="BQ2002" s="6"/>
      <c r="BT2002" s="6"/>
      <c r="BU2002" s="6"/>
      <c r="DF2002" s="18"/>
      <c r="DG2002" s="12"/>
      <c r="DH2002" s="12"/>
      <c r="DI2002" s="12"/>
      <c r="DJ2002" s="12"/>
      <c r="DK2002" s="12"/>
      <c r="DL2002" s="12"/>
      <c r="DM2002" s="12"/>
      <c r="DN2002" s="12"/>
      <c r="DO2002" s="12"/>
      <c r="DP2002" s="12"/>
      <c r="DQ2002" s="12"/>
      <c r="DR2002" s="12"/>
      <c r="DS2002" s="12"/>
      <c r="DT2002" s="12"/>
      <c r="DU2002" s="12"/>
      <c r="DV2002" s="12"/>
      <c r="DW2002" s="12"/>
      <c r="DX2002" s="12"/>
      <c r="DZ2002" s="12"/>
      <c r="EA2002" s="12"/>
      <c r="EB2002" s="12"/>
      <c r="EC2002" s="12"/>
      <c r="ED2002" s="12"/>
      <c r="EI2002" s="12"/>
      <c r="EJ2002" s="12"/>
      <c r="EK2002" s="12"/>
      <c r="EL2002" s="12"/>
      <c r="EM2002" s="12"/>
      <c r="EN2002" s="12"/>
      <c r="EO2002" s="12"/>
      <c r="EP2002" s="12"/>
      <c r="EQ2002" s="12"/>
      <c r="ER2002" s="12"/>
      <c r="ES2002" s="12"/>
      <c r="ET2002" s="12"/>
      <c r="EU2002" s="12"/>
      <c r="EV2002" s="12"/>
      <c r="EW2002" s="12"/>
      <c r="EX2002" s="12"/>
      <c r="EY2002" s="12"/>
      <c r="EZ2002" s="12"/>
      <c r="FA2002" s="12"/>
      <c r="FB2002" s="12"/>
      <c r="FC2002" s="12"/>
      <c r="FD2002" s="12"/>
      <c r="FE2002" s="12"/>
      <c r="FF2002" s="12"/>
      <c r="FG2002" s="18"/>
      <c r="FH2002" s="5"/>
      <c r="FI2002" s="6"/>
      <c r="FJ2002" s="5"/>
      <c r="FK2002" s="5"/>
      <c r="FL2002" s="5"/>
      <c r="FM2002" s="6"/>
      <c r="FN2002" s="6"/>
      <c r="FO2002" s="5"/>
      <c r="FP2002" s="5"/>
      <c r="FQ2002" s="6"/>
      <c r="FR2002" s="5"/>
      <c r="FS2002" s="8"/>
      <c r="FT2002" s="8"/>
      <c r="FU2002" s="8"/>
      <c r="FV2002" s="9"/>
      <c r="FW2002" s="8"/>
      <c r="FX2002" s="8"/>
      <c r="FY2002" s="8"/>
      <c r="FZ2002" s="8"/>
      <c r="GA2002" s="8"/>
      <c r="GB2002" s="8"/>
      <c r="GC2002" s="8"/>
      <c r="GD2002" s="8"/>
      <c r="GE2002" s="9"/>
      <c r="GF2002" s="9"/>
      <c r="GG2002" s="8"/>
      <c r="GH2002" s="8"/>
      <c r="GI2002" s="8"/>
      <c r="GJ2002" s="8"/>
      <c r="GK2002" s="8"/>
      <c r="GL2002" s="8"/>
      <c r="GM2002" s="8"/>
      <c r="GN2002" s="9"/>
      <c r="GO2002" s="8"/>
      <c r="GP2002" s="8"/>
      <c r="GQ2002" s="9"/>
      <c r="GR2002" s="9"/>
      <c r="GS2002" s="9"/>
      <c r="GT2002" s="8"/>
      <c r="GU2002" s="8"/>
      <c r="GV2002" s="8"/>
      <c r="GW2002" s="9"/>
      <c r="GX2002" s="9"/>
      <c r="GY2002" s="8"/>
      <c r="GZ2002" s="8"/>
      <c r="HA2002" s="8"/>
      <c r="HB2002" s="8"/>
      <c r="HC2002" s="5"/>
      <c r="HD2002" s="5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6"/>
      <c r="HT2002" s="6"/>
      <c r="HU2002" s="6"/>
      <c r="HV2002" s="6"/>
      <c r="HW2002" s="6"/>
      <c r="HX2002" s="6"/>
      <c r="HY2002" s="6"/>
      <c r="HZ2002" s="6"/>
      <c r="IA2002" s="6"/>
      <c r="IB2002" s="6"/>
      <c r="IC2002" s="6"/>
      <c r="ID2002" s="6"/>
      <c r="IE2002" s="6"/>
      <c r="IF2002" s="6"/>
      <c r="IG2002" s="6"/>
      <c r="IH2002" s="5"/>
      <c r="II2002" s="5"/>
      <c r="IJ2002" s="8"/>
      <c r="IK2002" s="8"/>
      <c r="IL2002" s="8"/>
      <c r="IM2002" s="8"/>
      <c r="IN2002" s="8"/>
      <c r="IO2002" s="8"/>
      <c r="IP2002" s="8"/>
      <c r="IQ2002" s="8"/>
      <c r="IR2002" s="8"/>
      <c r="IS2002" s="8"/>
      <c r="IT2002" s="8"/>
      <c r="IU2002" s="8"/>
      <c r="IV2002" s="8"/>
      <c r="IW2002" s="8"/>
      <c r="IX2002" s="8"/>
      <c r="IY2002" s="8"/>
      <c r="IZ2002" s="8"/>
      <c r="JA2002" s="8"/>
      <c r="JB2002" s="8"/>
      <c r="JC2002" s="8"/>
      <c r="JD2002" s="8"/>
      <c r="JE2002" s="8"/>
      <c r="JF2002" s="8"/>
      <c r="JG2002" s="8"/>
      <c r="JH2002" s="8"/>
      <c r="JI2002" s="8"/>
      <c r="JJ2002" s="8"/>
      <c r="JK2002" s="8"/>
      <c r="JL2002" s="8"/>
      <c r="JM2002" s="8"/>
      <c r="JN2002" s="8"/>
      <c r="JO2002" s="8"/>
      <c r="JP2002" s="8"/>
      <c r="JQ2002" s="8"/>
      <c r="JR2002" s="8"/>
      <c r="JS2002" s="8"/>
      <c r="JT2002" s="8"/>
      <c r="JU2002" s="8"/>
      <c r="JV2002" s="8"/>
      <c r="JW2002" s="8"/>
      <c r="JX2002" s="8"/>
      <c r="JY2002" s="8"/>
      <c r="JZ2002" s="8"/>
      <c r="KA2002" s="8"/>
      <c r="KB2002" s="8"/>
      <c r="KC2002" s="8"/>
      <c r="KD2002" s="8"/>
      <c r="KE2002" s="8"/>
      <c r="KF2002" s="8"/>
      <c r="KG2002" s="8"/>
      <c r="KH2002" s="8"/>
      <c r="KI2002" s="8"/>
      <c r="KJ2002" s="8"/>
      <c r="KK2002" s="8"/>
      <c r="KL2002" s="8"/>
      <c r="KM2002" s="8"/>
      <c r="KN2002" s="8"/>
      <c r="KO2002" s="8"/>
      <c r="KP2002" s="8"/>
      <c r="KQ2002" s="9"/>
      <c r="KR2002" s="8"/>
      <c r="KS2002" s="8"/>
      <c r="KT2002" s="8"/>
      <c r="KU2002" s="8"/>
      <c r="KV2002" s="8"/>
      <c r="KW2002" s="8"/>
      <c r="KX2002" s="8"/>
    </row>
    <row r="2003" spans="4:310" x14ac:dyDescent="0.2"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6"/>
      <c r="AI2003" s="6"/>
      <c r="AJ2003" s="9"/>
      <c r="AK2003" s="9"/>
      <c r="AL2003" s="9"/>
      <c r="AM2003" s="8"/>
      <c r="AN2003" s="8"/>
      <c r="AO2003" s="8"/>
      <c r="AP2003" s="8"/>
      <c r="AQ2003" s="8"/>
      <c r="AR2003" s="8"/>
      <c r="AS2003" s="8"/>
      <c r="AT2003" s="8"/>
      <c r="AU2003" s="8"/>
      <c r="AV2003" s="6"/>
      <c r="AW2003" s="6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6"/>
      <c r="BP2003" s="6"/>
      <c r="BQ2003" s="6"/>
      <c r="BT2003" s="6"/>
      <c r="BU2003" s="6"/>
      <c r="DF2003" s="18"/>
      <c r="DG2003" s="12"/>
      <c r="DH2003" s="12"/>
      <c r="DI2003" s="12"/>
      <c r="DJ2003" s="12"/>
      <c r="DK2003" s="12"/>
      <c r="DL2003" s="12"/>
      <c r="DM2003" s="12"/>
      <c r="DN2003" s="12"/>
      <c r="DO2003" s="12"/>
      <c r="DP2003" s="12"/>
      <c r="DQ2003" s="12"/>
      <c r="DR2003" s="12"/>
      <c r="DS2003" s="12"/>
      <c r="DT2003" s="12"/>
      <c r="DU2003" s="12"/>
      <c r="DV2003" s="12"/>
      <c r="DW2003" s="12"/>
      <c r="DX2003" s="12"/>
      <c r="DZ2003" s="12"/>
      <c r="EA2003" s="12"/>
      <c r="EB2003" s="12"/>
      <c r="EC2003" s="12"/>
      <c r="ED2003" s="12"/>
      <c r="EI2003" s="12"/>
      <c r="EJ2003" s="12"/>
      <c r="EK2003" s="12"/>
      <c r="EL2003" s="12"/>
      <c r="EM2003" s="12"/>
      <c r="EN2003" s="12"/>
      <c r="EO2003" s="12"/>
      <c r="EP2003" s="12"/>
      <c r="EQ2003" s="12"/>
      <c r="ER2003" s="12"/>
      <c r="ES2003" s="12"/>
      <c r="ET2003" s="12"/>
      <c r="EU2003" s="12"/>
      <c r="EV2003" s="12"/>
      <c r="EW2003" s="12"/>
      <c r="EX2003" s="12"/>
      <c r="EY2003" s="12"/>
      <c r="EZ2003" s="12"/>
      <c r="FA2003" s="12"/>
      <c r="FB2003" s="12"/>
      <c r="FC2003" s="12"/>
      <c r="FD2003" s="12"/>
      <c r="FE2003" s="12"/>
      <c r="FF2003" s="12"/>
      <c r="FG2003" s="18"/>
      <c r="FH2003" s="5"/>
      <c r="FI2003" s="6"/>
      <c r="FJ2003" s="5"/>
      <c r="FK2003" s="5"/>
      <c r="FL2003" s="5"/>
      <c r="FM2003" s="6"/>
      <c r="FN2003" s="6"/>
      <c r="FO2003" s="5"/>
      <c r="FP2003" s="5"/>
      <c r="FQ2003" s="6"/>
      <c r="FR2003" s="5"/>
      <c r="FS2003" s="8"/>
      <c r="FT2003" s="8"/>
      <c r="FU2003" s="8"/>
      <c r="FV2003" s="9"/>
      <c r="FW2003" s="8"/>
      <c r="FX2003" s="8"/>
      <c r="FY2003" s="8"/>
      <c r="FZ2003" s="8"/>
      <c r="GA2003" s="8"/>
      <c r="GB2003" s="8"/>
      <c r="GC2003" s="8"/>
      <c r="GD2003" s="8"/>
      <c r="GE2003" s="9"/>
      <c r="GF2003" s="9"/>
      <c r="GG2003" s="8"/>
      <c r="GH2003" s="8"/>
      <c r="GI2003" s="8"/>
      <c r="GJ2003" s="8"/>
      <c r="GK2003" s="8"/>
      <c r="GL2003" s="8"/>
      <c r="GM2003" s="8"/>
      <c r="GN2003" s="9"/>
      <c r="GO2003" s="8"/>
      <c r="GP2003" s="8"/>
      <c r="GQ2003" s="9"/>
      <c r="GR2003" s="9"/>
      <c r="GS2003" s="9"/>
      <c r="GT2003" s="8"/>
      <c r="GU2003" s="8"/>
      <c r="GV2003" s="8"/>
      <c r="GW2003" s="9"/>
      <c r="GX2003" s="9"/>
      <c r="GY2003" s="8"/>
      <c r="GZ2003" s="8"/>
      <c r="HA2003" s="8"/>
      <c r="HB2003" s="8"/>
      <c r="HC2003" s="5"/>
      <c r="HD2003" s="5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6"/>
      <c r="HT2003" s="6"/>
      <c r="HU2003" s="6"/>
      <c r="HV2003" s="6"/>
      <c r="HW2003" s="6"/>
      <c r="HX2003" s="6"/>
      <c r="HY2003" s="6"/>
      <c r="HZ2003" s="6"/>
      <c r="IA2003" s="6"/>
      <c r="IB2003" s="6"/>
      <c r="IC2003" s="6"/>
      <c r="ID2003" s="6"/>
      <c r="IE2003" s="6"/>
      <c r="IF2003" s="6"/>
      <c r="IG2003" s="6"/>
      <c r="IH2003" s="5"/>
      <c r="II2003" s="5"/>
      <c r="IJ2003" s="8"/>
      <c r="IK2003" s="8"/>
      <c r="IL2003" s="8"/>
      <c r="IM2003" s="8"/>
      <c r="IN2003" s="8"/>
      <c r="IO2003" s="8"/>
      <c r="IP2003" s="8"/>
      <c r="IQ2003" s="8"/>
      <c r="IR2003" s="8"/>
      <c r="IS2003" s="8"/>
      <c r="IT2003" s="8"/>
      <c r="IU2003" s="8"/>
      <c r="IV2003" s="8"/>
      <c r="IW2003" s="8"/>
      <c r="IX2003" s="8"/>
      <c r="IY2003" s="8"/>
      <c r="IZ2003" s="8"/>
      <c r="JA2003" s="8"/>
      <c r="JB2003" s="8"/>
      <c r="JC2003" s="8"/>
      <c r="JD2003" s="8"/>
      <c r="JE2003" s="8"/>
      <c r="JF2003" s="8"/>
      <c r="JG2003" s="8"/>
      <c r="JH2003" s="8"/>
      <c r="JI2003" s="8"/>
      <c r="JJ2003" s="8"/>
      <c r="JK2003" s="8"/>
      <c r="JL2003" s="8"/>
      <c r="JM2003" s="8"/>
      <c r="JN2003" s="8"/>
      <c r="JO2003" s="8"/>
      <c r="JP2003" s="8"/>
      <c r="JQ2003" s="8"/>
      <c r="JR2003" s="8"/>
      <c r="JS2003" s="8"/>
      <c r="JT2003" s="8"/>
      <c r="JU2003" s="8"/>
      <c r="JV2003" s="8"/>
      <c r="JW2003" s="8"/>
      <c r="JX2003" s="8"/>
      <c r="JY2003" s="8"/>
      <c r="JZ2003" s="8"/>
      <c r="KA2003" s="8"/>
      <c r="KB2003" s="8"/>
      <c r="KC2003" s="8"/>
      <c r="KD2003" s="8"/>
      <c r="KE2003" s="8"/>
      <c r="KF2003" s="8"/>
      <c r="KG2003" s="8"/>
      <c r="KH2003" s="8"/>
      <c r="KI2003" s="8"/>
      <c r="KJ2003" s="8"/>
      <c r="KK2003" s="8"/>
      <c r="KL2003" s="8"/>
      <c r="KM2003" s="8"/>
      <c r="KN2003" s="8"/>
      <c r="KO2003" s="8"/>
      <c r="KP2003" s="8"/>
      <c r="KQ2003" s="9"/>
      <c r="KR2003" s="8"/>
      <c r="KS2003" s="8"/>
      <c r="KT2003" s="8"/>
      <c r="KU2003" s="8"/>
      <c r="KV2003" s="8"/>
      <c r="KW2003" s="8"/>
      <c r="KX2003" s="8"/>
    </row>
    <row r="2004" spans="4:310" x14ac:dyDescent="0.2"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6"/>
      <c r="AI2004" s="6"/>
      <c r="AJ2004" s="9"/>
      <c r="AK2004" s="9"/>
      <c r="AL2004" s="9"/>
      <c r="AM2004" s="8"/>
      <c r="AN2004" s="8"/>
      <c r="AO2004" s="8"/>
      <c r="AP2004" s="8"/>
      <c r="AQ2004" s="8"/>
      <c r="AR2004" s="8"/>
      <c r="AS2004" s="8"/>
      <c r="AT2004" s="8"/>
      <c r="AU2004" s="8"/>
      <c r="AV2004" s="6"/>
      <c r="AW2004" s="6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6"/>
      <c r="BP2004" s="6"/>
      <c r="BQ2004" s="6"/>
      <c r="BT2004" s="6"/>
      <c r="BU2004" s="6"/>
      <c r="DF2004" s="18"/>
      <c r="DG2004" s="12"/>
      <c r="DH2004" s="12"/>
      <c r="DI2004" s="12"/>
      <c r="DJ2004" s="12"/>
      <c r="DK2004" s="12"/>
      <c r="DL2004" s="12"/>
      <c r="DM2004" s="12"/>
      <c r="DN2004" s="12"/>
      <c r="DO2004" s="12"/>
      <c r="DP2004" s="12"/>
      <c r="DQ2004" s="12"/>
      <c r="DR2004" s="12"/>
      <c r="DS2004" s="12"/>
      <c r="DT2004" s="12"/>
      <c r="DU2004" s="12"/>
      <c r="DV2004" s="12"/>
      <c r="DW2004" s="12"/>
      <c r="DX2004" s="12"/>
      <c r="DZ2004" s="12"/>
      <c r="EA2004" s="12"/>
      <c r="EB2004" s="12"/>
      <c r="EC2004" s="12"/>
      <c r="ED2004" s="12"/>
      <c r="EI2004" s="12"/>
      <c r="EJ2004" s="12"/>
      <c r="EK2004" s="12"/>
      <c r="EL2004" s="12"/>
      <c r="EM2004" s="12"/>
      <c r="EN2004" s="12"/>
      <c r="EO2004" s="12"/>
      <c r="EP2004" s="12"/>
      <c r="EQ2004" s="12"/>
      <c r="ER2004" s="12"/>
      <c r="ES2004" s="12"/>
      <c r="ET2004" s="12"/>
      <c r="EU2004" s="12"/>
      <c r="EV2004" s="12"/>
      <c r="EW2004" s="12"/>
      <c r="EX2004" s="12"/>
      <c r="EY2004" s="12"/>
      <c r="EZ2004" s="12"/>
      <c r="FA2004" s="12"/>
      <c r="FB2004" s="12"/>
      <c r="FC2004" s="12"/>
      <c r="FD2004" s="12"/>
      <c r="FE2004" s="12"/>
      <c r="FF2004" s="12"/>
      <c r="FG2004" s="18"/>
      <c r="FH2004" s="5"/>
      <c r="FI2004" s="6"/>
      <c r="FJ2004" s="5"/>
      <c r="FK2004" s="5"/>
      <c r="FL2004" s="5"/>
      <c r="FM2004" s="6"/>
      <c r="FN2004" s="6"/>
      <c r="FO2004" s="5"/>
      <c r="FP2004" s="5"/>
      <c r="FQ2004" s="6"/>
      <c r="FR2004" s="5"/>
      <c r="FS2004" s="8"/>
      <c r="FT2004" s="8"/>
      <c r="FU2004" s="8"/>
      <c r="FV2004" s="9"/>
      <c r="FW2004" s="8"/>
      <c r="FX2004" s="8"/>
      <c r="FY2004" s="8"/>
      <c r="FZ2004" s="8"/>
      <c r="GA2004" s="8"/>
      <c r="GB2004" s="8"/>
      <c r="GC2004" s="8"/>
      <c r="GD2004" s="8"/>
      <c r="GE2004" s="9"/>
      <c r="GF2004" s="9"/>
      <c r="GG2004" s="8"/>
      <c r="GH2004" s="8"/>
      <c r="GI2004" s="8"/>
      <c r="GJ2004" s="8"/>
      <c r="GK2004" s="8"/>
      <c r="GL2004" s="8"/>
      <c r="GM2004" s="8"/>
      <c r="GN2004" s="9"/>
      <c r="GO2004" s="8"/>
      <c r="GP2004" s="8"/>
      <c r="GQ2004" s="9"/>
      <c r="GR2004" s="9"/>
      <c r="GS2004" s="9"/>
      <c r="GT2004" s="8"/>
      <c r="GU2004" s="8"/>
      <c r="GV2004" s="8"/>
      <c r="GW2004" s="9"/>
      <c r="GX2004" s="9"/>
      <c r="GY2004" s="8"/>
      <c r="GZ2004" s="8"/>
      <c r="HA2004" s="8"/>
      <c r="HB2004" s="8"/>
      <c r="HC2004" s="5"/>
      <c r="HD2004" s="5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6"/>
      <c r="HT2004" s="6"/>
      <c r="HU2004" s="6"/>
      <c r="HV2004" s="6"/>
      <c r="HW2004" s="6"/>
      <c r="HX2004" s="6"/>
      <c r="HY2004" s="6"/>
      <c r="HZ2004" s="6"/>
      <c r="IA2004" s="6"/>
      <c r="IB2004" s="6"/>
      <c r="IC2004" s="6"/>
      <c r="ID2004" s="6"/>
      <c r="IE2004" s="6"/>
      <c r="IF2004" s="6"/>
      <c r="IG2004" s="6"/>
      <c r="IH2004" s="5"/>
      <c r="II2004" s="5"/>
      <c r="IJ2004" s="8"/>
      <c r="IK2004" s="8"/>
      <c r="IL2004" s="8"/>
      <c r="IM2004" s="8"/>
      <c r="IN2004" s="8"/>
      <c r="IO2004" s="8"/>
      <c r="IP2004" s="8"/>
      <c r="IQ2004" s="8"/>
      <c r="IR2004" s="8"/>
      <c r="IS2004" s="8"/>
      <c r="IT2004" s="8"/>
      <c r="IU2004" s="8"/>
      <c r="IV2004" s="8"/>
      <c r="IW2004" s="8"/>
      <c r="IX2004" s="8"/>
      <c r="IY2004" s="8"/>
      <c r="IZ2004" s="8"/>
      <c r="JA2004" s="8"/>
      <c r="JB2004" s="8"/>
      <c r="JC2004" s="8"/>
      <c r="JD2004" s="8"/>
      <c r="JE2004" s="8"/>
      <c r="JF2004" s="8"/>
      <c r="JG2004" s="8"/>
      <c r="JH2004" s="8"/>
      <c r="JI2004" s="8"/>
      <c r="JJ2004" s="8"/>
      <c r="JK2004" s="8"/>
      <c r="JL2004" s="8"/>
      <c r="JM2004" s="8"/>
      <c r="JN2004" s="8"/>
      <c r="JO2004" s="8"/>
      <c r="JP2004" s="8"/>
      <c r="JQ2004" s="8"/>
      <c r="JR2004" s="8"/>
      <c r="JS2004" s="8"/>
      <c r="JT2004" s="8"/>
      <c r="JU2004" s="8"/>
      <c r="JV2004" s="8"/>
      <c r="JW2004" s="8"/>
      <c r="JX2004" s="8"/>
      <c r="JY2004" s="8"/>
      <c r="JZ2004" s="8"/>
      <c r="KA2004" s="8"/>
      <c r="KB2004" s="8"/>
      <c r="KC2004" s="8"/>
      <c r="KD2004" s="8"/>
      <c r="KE2004" s="8"/>
      <c r="KF2004" s="8"/>
      <c r="KG2004" s="8"/>
      <c r="KH2004" s="8"/>
      <c r="KI2004" s="8"/>
      <c r="KJ2004" s="8"/>
      <c r="KK2004" s="8"/>
      <c r="KL2004" s="8"/>
      <c r="KM2004" s="8"/>
      <c r="KN2004" s="8"/>
      <c r="KO2004" s="8"/>
      <c r="KP2004" s="8"/>
      <c r="KQ2004" s="9"/>
      <c r="KR2004" s="8"/>
      <c r="KS2004" s="8"/>
      <c r="KT2004" s="8"/>
      <c r="KU2004" s="8"/>
      <c r="KV2004" s="8"/>
      <c r="KW2004" s="8"/>
      <c r="KX2004" s="8"/>
    </row>
    <row r="2005" spans="4:310" x14ac:dyDescent="0.2"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6"/>
      <c r="AI2005" s="6"/>
      <c r="AJ2005" s="9"/>
      <c r="AK2005" s="9"/>
      <c r="AL2005" s="9"/>
      <c r="AM2005" s="8"/>
      <c r="AN2005" s="8"/>
      <c r="AO2005" s="8"/>
      <c r="AP2005" s="8"/>
      <c r="AQ2005" s="8"/>
      <c r="AR2005" s="8"/>
      <c r="AS2005" s="8"/>
      <c r="AT2005" s="8"/>
      <c r="AU2005" s="8"/>
      <c r="AV2005" s="6"/>
      <c r="AW2005" s="6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6"/>
      <c r="BP2005" s="6"/>
      <c r="BQ2005" s="6"/>
      <c r="BT2005" s="6"/>
      <c r="BU2005" s="6"/>
      <c r="DF2005" s="18"/>
      <c r="DG2005" s="12"/>
      <c r="DH2005" s="12"/>
      <c r="DI2005" s="12"/>
      <c r="DJ2005" s="12"/>
      <c r="DK2005" s="12"/>
      <c r="DL2005" s="12"/>
      <c r="DM2005" s="12"/>
      <c r="DN2005" s="12"/>
      <c r="DO2005" s="12"/>
      <c r="DP2005" s="12"/>
      <c r="DQ2005" s="12"/>
      <c r="DR2005" s="12"/>
      <c r="DS2005" s="12"/>
      <c r="DT2005" s="12"/>
      <c r="DU2005" s="12"/>
      <c r="DV2005" s="12"/>
      <c r="DW2005" s="12"/>
      <c r="DX2005" s="12"/>
      <c r="DZ2005" s="12"/>
      <c r="EA2005" s="12"/>
      <c r="EB2005" s="12"/>
      <c r="EC2005" s="12"/>
      <c r="ED2005" s="12"/>
      <c r="EI2005" s="12"/>
      <c r="EJ2005" s="12"/>
      <c r="EK2005" s="12"/>
      <c r="EL2005" s="12"/>
      <c r="EM2005" s="12"/>
      <c r="EN2005" s="12"/>
      <c r="EO2005" s="12"/>
      <c r="EP2005" s="12"/>
      <c r="EQ2005" s="12"/>
      <c r="ER2005" s="12"/>
      <c r="ES2005" s="12"/>
      <c r="ET2005" s="12"/>
      <c r="EU2005" s="12"/>
      <c r="EV2005" s="12"/>
      <c r="EW2005" s="12"/>
      <c r="EX2005" s="12"/>
      <c r="EY2005" s="12"/>
      <c r="EZ2005" s="12"/>
      <c r="FA2005" s="12"/>
      <c r="FB2005" s="12"/>
      <c r="FC2005" s="12"/>
      <c r="FD2005" s="12"/>
      <c r="FE2005" s="12"/>
      <c r="FF2005" s="12"/>
      <c r="FG2005" s="18"/>
      <c r="FH2005" s="5"/>
      <c r="FI2005" s="6"/>
      <c r="FJ2005" s="5"/>
      <c r="FK2005" s="5"/>
      <c r="FL2005" s="5"/>
      <c r="FM2005" s="6"/>
      <c r="FN2005" s="6"/>
      <c r="FO2005" s="5"/>
      <c r="FP2005" s="5"/>
      <c r="FQ2005" s="6"/>
      <c r="FR2005" s="5"/>
      <c r="FS2005" s="8"/>
      <c r="FT2005" s="8"/>
      <c r="FU2005" s="8"/>
      <c r="FV2005" s="9"/>
      <c r="FW2005" s="8"/>
      <c r="FX2005" s="8"/>
      <c r="FY2005" s="8"/>
      <c r="FZ2005" s="8"/>
      <c r="GA2005" s="8"/>
      <c r="GB2005" s="8"/>
      <c r="GC2005" s="8"/>
      <c r="GD2005" s="8"/>
      <c r="GE2005" s="9"/>
      <c r="GF2005" s="9"/>
      <c r="GG2005" s="8"/>
      <c r="GH2005" s="8"/>
      <c r="GI2005" s="8"/>
      <c r="GJ2005" s="8"/>
      <c r="GK2005" s="8"/>
      <c r="GL2005" s="8"/>
      <c r="GM2005" s="8"/>
      <c r="GN2005" s="9"/>
      <c r="GO2005" s="8"/>
      <c r="GP2005" s="8"/>
      <c r="GQ2005" s="9"/>
      <c r="GR2005" s="9"/>
      <c r="GS2005" s="9"/>
      <c r="GT2005" s="8"/>
      <c r="GU2005" s="8"/>
      <c r="GV2005" s="8"/>
      <c r="GW2005" s="9"/>
      <c r="GX2005" s="9"/>
      <c r="GY2005" s="8"/>
      <c r="GZ2005" s="8"/>
      <c r="HA2005" s="8"/>
      <c r="HB2005" s="8"/>
      <c r="HC2005" s="5"/>
      <c r="HD2005" s="5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6"/>
      <c r="HT2005" s="6"/>
      <c r="HU2005" s="6"/>
      <c r="HV2005" s="6"/>
      <c r="HW2005" s="6"/>
      <c r="HX2005" s="6"/>
      <c r="HY2005" s="6"/>
      <c r="HZ2005" s="6"/>
      <c r="IA2005" s="6"/>
      <c r="IB2005" s="6"/>
      <c r="IC2005" s="6"/>
      <c r="ID2005" s="6"/>
      <c r="IE2005" s="6"/>
      <c r="IF2005" s="6"/>
      <c r="IG2005" s="6"/>
      <c r="IH2005" s="5"/>
      <c r="II2005" s="5"/>
      <c r="IJ2005" s="8"/>
      <c r="IK2005" s="8"/>
      <c r="IL2005" s="8"/>
      <c r="IM2005" s="8"/>
      <c r="IN2005" s="8"/>
      <c r="IO2005" s="8"/>
      <c r="IP2005" s="8"/>
      <c r="IQ2005" s="8"/>
      <c r="IR2005" s="8"/>
      <c r="IS2005" s="8"/>
      <c r="IT2005" s="8"/>
      <c r="IU2005" s="8"/>
      <c r="IV2005" s="8"/>
      <c r="IW2005" s="8"/>
      <c r="IX2005" s="8"/>
      <c r="IY2005" s="8"/>
      <c r="IZ2005" s="8"/>
      <c r="JA2005" s="8"/>
      <c r="JB2005" s="8"/>
      <c r="JC2005" s="8"/>
      <c r="JD2005" s="8"/>
      <c r="JE2005" s="8"/>
      <c r="JF2005" s="8"/>
      <c r="JG2005" s="8"/>
      <c r="JH2005" s="8"/>
      <c r="JI2005" s="8"/>
      <c r="JJ2005" s="8"/>
      <c r="JK2005" s="8"/>
      <c r="JL2005" s="8"/>
      <c r="JM2005" s="8"/>
      <c r="JN2005" s="8"/>
      <c r="JO2005" s="8"/>
      <c r="JP2005" s="8"/>
      <c r="JQ2005" s="8"/>
      <c r="JR2005" s="8"/>
      <c r="JS2005" s="8"/>
      <c r="JT2005" s="8"/>
      <c r="JU2005" s="8"/>
      <c r="JV2005" s="8"/>
      <c r="JW2005" s="8"/>
      <c r="JX2005" s="8"/>
      <c r="JY2005" s="8"/>
      <c r="JZ2005" s="8"/>
      <c r="KA2005" s="8"/>
      <c r="KB2005" s="8"/>
      <c r="KC2005" s="8"/>
      <c r="KD2005" s="8"/>
      <c r="KE2005" s="8"/>
      <c r="KF2005" s="8"/>
      <c r="KG2005" s="8"/>
      <c r="KH2005" s="8"/>
      <c r="KI2005" s="8"/>
      <c r="KJ2005" s="8"/>
      <c r="KK2005" s="8"/>
      <c r="KL2005" s="8"/>
      <c r="KM2005" s="8"/>
      <c r="KN2005" s="8"/>
      <c r="KO2005" s="8"/>
      <c r="KP2005" s="8"/>
      <c r="KQ2005" s="9"/>
      <c r="KR2005" s="8"/>
      <c r="KS2005" s="8"/>
      <c r="KT2005" s="8"/>
      <c r="KU2005" s="8"/>
      <c r="KV2005" s="8"/>
      <c r="KW2005" s="8"/>
      <c r="KX2005" s="8"/>
    </row>
    <row r="2006" spans="4:310" x14ac:dyDescent="0.2"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6"/>
      <c r="AI2006" s="6"/>
      <c r="AJ2006" s="9"/>
      <c r="AK2006" s="9"/>
      <c r="AL2006" s="9"/>
      <c r="AM2006" s="8"/>
      <c r="AN2006" s="8"/>
      <c r="AO2006" s="8"/>
      <c r="AP2006" s="8"/>
      <c r="AQ2006" s="8"/>
      <c r="AR2006" s="8"/>
      <c r="AS2006" s="8"/>
      <c r="AT2006" s="8"/>
      <c r="AU2006" s="8"/>
      <c r="AV2006" s="6"/>
      <c r="AW2006" s="6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6"/>
      <c r="BP2006" s="6"/>
      <c r="BQ2006" s="6"/>
      <c r="BT2006" s="6"/>
      <c r="BU2006" s="6"/>
      <c r="DF2006" s="18"/>
      <c r="DG2006" s="12"/>
      <c r="DH2006" s="12"/>
      <c r="DI2006" s="12"/>
      <c r="DJ2006" s="12"/>
      <c r="DK2006" s="12"/>
      <c r="DL2006" s="12"/>
      <c r="DM2006" s="12"/>
      <c r="DN2006" s="12"/>
      <c r="DO2006" s="12"/>
      <c r="DP2006" s="12"/>
      <c r="DQ2006" s="12"/>
      <c r="DR2006" s="12"/>
      <c r="DS2006" s="12"/>
      <c r="DT2006" s="12"/>
      <c r="DU2006" s="12"/>
      <c r="DV2006" s="12"/>
      <c r="DW2006" s="12"/>
      <c r="DX2006" s="12"/>
      <c r="DZ2006" s="12"/>
      <c r="EA2006" s="12"/>
      <c r="EB2006" s="12"/>
      <c r="EC2006" s="12"/>
      <c r="ED2006" s="12"/>
      <c r="EI2006" s="12"/>
      <c r="EJ2006" s="12"/>
      <c r="EK2006" s="12"/>
      <c r="EL2006" s="12"/>
      <c r="EM2006" s="12"/>
      <c r="EN2006" s="12"/>
      <c r="EO2006" s="12"/>
      <c r="EP2006" s="12"/>
      <c r="EQ2006" s="12"/>
      <c r="ER2006" s="12"/>
      <c r="ES2006" s="12"/>
      <c r="ET2006" s="12"/>
      <c r="EU2006" s="12"/>
      <c r="EV2006" s="12"/>
      <c r="EW2006" s="12"/>
      <c r="EX2006" s="12"/>
      <c r="EY2006" s="12"/>
      <c r="EZ2006" s="12"/>
      <c r="FA2006" s="12"/>
      <c r="FB2006" s="12"/>
      <c r="FC2006" s="12"/>
      <c r="FD2006" s="12"/>
      <c r="FE2006" s="12"/>
      <c r="FF2006" s="12"/>
      <c r="FG2006" s="18"/>
      <c r="FH2006" s="5"/>
      <c r="FI2006" s="6"/>
      <c r="FJ2006" s="5"/>
      <c r="FK2006" s="5"/>
      <c r="FL2006" s="5"/>
      <c r="FM2006" s="6"/>
      <c r="FN2006" s="6"/>
      <c r="FO2006" s="5"/>
      <c r="FP2006" s="5"/>
      <c r="FQ2006" s="6"/>
      <c r="FR2006" s="5"/>
      <c r="FS2006" s="8"/>
      <c r="FT2006" s="8"/>
      <c r="FU2006" s="8"/>
      <c r="FV2006" s="9"/>
      <c r="FW2006" s="8"/>
      <c r="FX2006" s="8"/>
      <c r="FY2006" s="8"/>
      <c r="FZ2006" s="8"/>
      <c r="GA2006" s="8"/>
      <c r="GB2006" s="8"/>
      <c r="GC2006" s="8"/>
      <c r="GD2006" s="8"/>
      <c r="GE2006" s="9"/>
      <c r="GF2006" s="9"/>
      <c r="GG2006" s="8"/>
      <c r="GH2006" s="8"/>
      <c r="GI2006" s="8"/>
      <c r="GJ2006" s="8"/>
      <c r="GK2006" s="8"/>
      <c r="GL2006" s="8"/>
      <c r="GM2006" s="8"/>
      <c r="GN2006" s="9"/>
      <c r="GO2006" s="8"/>
      <c r="GP2006" s="8"/>
      <c r="GQ2006" s="9"/>
      <c r="GR2006" s="9"/>
      <c r="GS2006" s="9"/>
      <c r="GT2006" s="8"/>
      <c r="GU2006" s="8"/>
      <c r="GV2006" s="8"/>
      <c r="GW2006" s="9"/>
      <c r="GX2006" s="9"/>
      <c r="GY2006" s="8"/>
      <c r="GZ2006" s="8"/>
      <c r="HA2006" s="8"/>
      <c r="HB2006" s="8"/>
      <c r="HC2006" s="5"/>
      <c r="HD2006" s="5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6"/>
      <c r="HT2006" s="6"/>
      <c r="HU2006" s="6"/>
      <c r="HV2006" s="6"/>
      <c r="HW2006" s="6"/>
      <c r="HX2006" s="6"/>
      <c r="HY2006" s="6"/>
      <c r="HZ2006" s="6"/>
      <c r="IA2006" s="6"/>
      <c r="IB2006" s="6"/>
      <c r="IC2006" s="6"/>
      <c r="ID2006" s="6"/>
      <c r="IE2006" s="6"/>
      <c r="IF2006" s="6"/>
      <c r="IG2006" s="6"/>
      <c r="IH2006" s="5"/>
      <c r="II2006" s="5"/>
      <c r="IJ2006" s="8"/>
      <c r="IK2006" s="8"/>
      <c r="IL2006" s="8"/>
      <c r="IM2006" s="8"/>
      <c r="IN2006" s="8"/>
      <c r="IO2006" s="8"/>
      <c r="IP2006" s="8"/>
      <c r="IQ2006" s="8"/>
      <c r="IR2006" s="8"/>
      <c r="IS2006" s="8"/>
      <c r="IT2006" s="8"/>
      <c r="IU2006" s="8"/>
      <c r="IV2006" s="8"/>
      <c r="IW2006" s="8"/>
      <c r="IX2006" s="8"/>
      <c r="IY2006" s="8"/>
      <c r="IZ2006" s="8"/>
      <c r="JA2006" s="8"/>
      <c r="JB2006" s="8"/>
      <c r="JC2006" s="8"/>
      <c r="JD2006" s="8"/>
      <c r="JE2006" s="8"/>
      <c r="JF2006" s="8"/>
      <c r="JG2006" s="8"/>
      <c r="JH2006" s="8"/>
      <c r="JI2006" s="8"/>
      <c r="JJ2006" s="8"/>
      <c r="JK2006" s="8"/>
      <c r="JL2006" s="8"/>
      <c r="JM2006" s="8"/>
      <c r="JN2006" s="8"/>
      <c r="JO2006" s="8"/>
      <c r="JP2006" s="8"/>
      <c r="JQ2006" s="8"/>
      <c r="JR2006" s="8"/>
      <c r="JS2006" s="8"/>
      <c r="JT2006" s="8"/>
      <c r="JU2006" s="8"/>
      <c r="JV2006" s="8"/>
      <c r="JW2006" s="8"/>
      <c r="JX2006" s="8"/>
      <c r="JY2006" s="8"/>
      <c r="JZ2006" s="8"/>
      <c r="KA2006" s="8"/>
      <c r="KB2006" s="8"/>
      <c r="KC2006" s="8"/>
      <c r="KD2006" s="8"/>
      <c r="KE2006" s="8"/>
      <c r="KF2006" s="8"/>
      <c r="KG2006" s="8"/>
      <c r="KH2006" s="8"/>
      <c r="KI2006" s="8"/>
      <c r="KJ2006" s="8"/>
      <c r="KK2006" s="8"/>
      <c r="KL2006" s="8"/>
      <c r="KM2006" s="8"/>
      <c r="KN2006" s="8"/>
      <c r="KO2006" s="8"/>
      <c r="KP2006" s="8"/>
      <c r="KQ2006" s="9"/>
      <c r="KR2006" s="8"/>
      <c r="KS2006" s="8"/>
      <c r="KT2006" s="8"/>
      <c r="KU2006" s="8"/>
      <c r="KV2006" s="8"/>
      <c r="KW2006" s="8"/>
      <c r="KX2006" s="8"/>
    </row>
    <row r="2007" spans="4:310" x14ac:dyDescent="0.2"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6"/>
      <c r="AI2007" s="6"/>
      <c r="AJ2007" s="9"/>
      <c r="AK2007" s="9"/>
      <c r="AL2007" s="9"/>
      <c r="AM2007" s="8"/>
      <c r="AN2007" s="8"/>
      <c r="AO2007" s="8"/>
      <c r="AP2007" s="8"/>
      <c r="AQ2007" s="8"/>
      <c r="AR2007" s="8"/>
      <c r="AS2007" s="8"/>
      <c r="AT2007" s="8"/>
      <c r="AU2007" s="8"/>
      <c r="AV2007" s="6"/>
      <c r="AW2007" s="6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6"/>
      <c r="BP2007" s="6"/>
      <c r="BQ2007" s="6"/>
      <c r="BT2007" s="6"/>
      <c r="BU2007" s="6"/>
      <c r="DF2007" s="18"/>
      <c r="DG2007" s="12"/>
      <c r="DH2007" s="12"/>
      <c r="DI2007" s="12"/>
      <c r="DJ2007" s="12"/>
      <c r="DK2007" s="12"/>
      <c r="DL2007" s="12"/>
      <c r="DM2007" s="12"/>
      <c r="DN2007" s="12"/>
      <c r="DO2007" s="12"/>
      <c r="DP2007" s="12"/>
      <c r="DQ2007" s="12"/>
      <c r="DR2007" s="12"/>
      <c r="DS2007" s="12"/>
      <c r="DT2007" s="12"/>
      <c r="DU2007" s="12"/>
      <c r="DV2007" s="12"/>
      <c r="DW2007" s="12"/>
      <c r="DX2007" s="12"/>
      <c r="DZ2007" s="12"/>
      <c r="EA2007" s="12"/>
      <c r="EB2007" s="12"/>
      <c r="EC2007" s="12"/>
      <c r="ED2007" s="12"/>
      <c r="EI2007" s="12"/>
      <c r="EJ2007" s="12"/>
      <c r="EK2007" s="12"/>
      <c r="EL2007" s="12"/>
      <c r="EM2007" s="12"/>
      <c r="EN2007" s="12"/>
      <c r="EO2007" s="12"/>
      <c r="EP2007" s="12"/>
      <c r="EQ2007" s="12"/>
      <c r="ER2007" s="12"/>
      <c r="ES2007" s="12"/>
      <c r="ET2007" s="12"/>
      <c r="EU2007" s="12"/>
      <c r="EV2007" s="12"/>
      <c r="EW2007" s="12"/>
      <c r="EX2007" s="12"/>
      <c r="EY2007" s="12"/>
      <c r="EZ2007" s="12"/>
      <c r="FA2007" s="12"/>
      <c r="FB2007" s="12"/>
      <c r="FC2007" s="12"/>
      <c r="FD2007" s="12"/>
      <c r="FE2007" s="12"/>
      <c r="FF2007" s="12"/>
      <c r="FG2007" s="18"/>
      <c r="FH2007" s="5"/>
      <c r="FI2007" s="6"/>
      <c r="FJ2007" s="5"/>
      <c r="FK2007" s="5"/>
      <c r="FL2007" s="5"/>
      <c r="FM2007" s="6"/>
      <c r="FN2007" s="6"/>
      <c r="FO2007" s="5"/>
      <c r="FP2007" s="5"/>
      <c r="FQ2007" s="6"/>
      <c r="FR2007" s="5"/>
      <c r="FS2007" s="8"/>
      <c r="FT2007" s="8"/>
      <c r="FU2007" s="8"/>
      <c r="FV2007" s="9"/>
      <c r="FW2007" s="8"/>
      <c r="FX2007" s="8"/>
      <c r="FY2007" s="8"/>
      <c r="FZ2007" s="8"/>
      <c r="GA2007" s="8"/>
      <c r="GB2007" s="8"/>
      <c r="GC2007" s="8"/>
      <c r="GD2007" s="8"/>
      <c r="GE2007" s="9"/>
      <c r="GF2007" s="9"/>
      <c r="GG2007" s="8"/>
      <c r="GH2007" s="8"/>
      <c r="GI2007" s="8"/>
      <c r="GJ2007" s="8"/>
      <c r="GK2007" s="8"/>
      <c r="GL2007" s="8"/>
      <c r="GM2007" s="8"/>
      <c r="GN2007" s="9"/>
      <c r="GO2007" s="8"/>
      <c r="GP2007" s="8"/>
      <c r="GQ2007" s="9"/>
      <c r="GR2007" s="9"/>
      <c r="GS2007" s="9"/>
      <c r="GT2007" s="8"/>
      <c r="GU2007" s="8"/>
      <c r="GV2007" s="8"/>
      <c r="GW2007" s="9"/>
      <c r="GX2007" s="9"/>
      <c r="GY2007" s="8"/>
      <c r="GZ2007" s="8"/>
      <c r="HA2007" s="8"/>
      <c r="HB2007" s="8"/>
      <c r="HC2007" s="5"/>
      <c r="HD2007" s="5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6"/>
      <c r="HT2007" s="6"/>
      <c r="HU2007" s="6"/>
      <c r="HV2007" s="6"/>
      <c r="HW2007" s="6"/>
      <c r="HX2007" s="6"/>
      <c r="HY2007" s="6"/>
      <c r="HZ2007" s="6"/>
      <c r="IA2007" s="6"/>
      <c r="IB2007" s="6"/>
      <c r="IC2007" s="6"/>
      <c r="ID2007" s="6"/>
      <c r="IE2007" s="6"/>
      <c r="IF2007" s="6"/>
      <c r="IG2007" s="6"/>
      <c r="IH2007" s="5"/>
      <c r="II2007" s="5"/>
      <c r="IJ2007" s="8"/>
      <c r="IK2007" s="8"/>
      <c r="IL2007" s="8"/>
      <c r="IM2007" s="8"/>
      <c r="IN2007" s="8"/>
      <c r="IO2007" s="8"/>
      <c r="IP2007" s="8"/>
      <c r="IQ2007" s="8"/>
      <c r="IR2007" s="8"/>
      <c r="IS2007" s="8"/>
      <c r="IT2007" s="8"/>
      <c r="IU2007" s="8"/>
      <c r="IV2007" s="8"/>
      <c r="IW2007" s="8"/>
      <c r="IX2007" s="8"/>
      <c r="IY2007" s="8"/>
      <c r="IZ2007" s="8"/>
      <c r="JA2007" s="8"/>
      <c r="JB2007" s="8"/>
      <c r="JC2007" s="8"/>
      <c r="JD2007" s="8"/>
      <c r="JE2007" s="8"/>
      <c r="JF2007" s="8"/>
      <c r="JG2007" s="8"/>
      <c r="JH2007" s="8"/>
      <c r="JI2007" s="8"/>
      <c r="JJ2007" s="8"/>
      <c r="JK2007" s="8"/>
      <c r="JL2007" s="8"/>
      <c r="JM2007" s="8"/>
      <c r="JN2007" s="8"/>
      <c r="JO2007" s="8"/>
      <c r="JP2007" s="8"/>
      <c r="JQ2007" s="8"/>
      <c r="JR2007" s="8"/>
      <c r="JS2007" s="8"/>
      <c r="JT2007" s="8"/>
      <c r="JU2007" s="8"/>
      <c r="JV2007" s="8"/>
      <c r="JW2007" s="8"/>
      <c r="JX2007" s="8"/>
      <c r="JY2007" s="8"/>
      <c r="JZ2007" s="8"/>
      <c r="KA2007" s="8"/>
      <c r="KB2007" s="8"/>
      <c r="KC2007" s="8"/>
      <c r="KD2007" s="8"/>
      <c r="KE2007" s="8"/>
      <c r="KF2007" s="8"/>
      <c r="KG2007" s="8"/>
      <c r="KH2007" s="8"/>
      <c r="KI2007" s="8"/>
      <c r="KJ2007" s="8"/>
      <c r="KK2007" s="8"/>
      <c r="KL2007" s="8"/>
      <c r="KM2007" s="8"/>
      <c r="KN2007" s="8"/>
      <c r="KO2007" s="8"/>
      <c r="KP2007" s="8"/>
      <c r="KQ2007" s="9"/>
      <c r="KR2007" s="8"/>
      <c r="KS2007" s="8"/>
      <c r="KT2007" s="8"/>
      <c r="KU2007" s="8"/>
      <c r="KV2007" s="8"/>
      <c r="KW2007" s="8"/>
      <c r="KX2007" s="8"/>
    </row>
    <row r="2008" spans="4:310" x14ac:dyDescent="0.2"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6"/>
      <c r="AI2008" s="6"/>
      <c r="AJ2008" s="9"/>
      <c r="AK2008" s="9"/>
      <c r="AL2008" s="9"/>
      <c r="AM2008" s="8"/>
      <c r="AN2008" s="8"/>
      <c r="AO2008" s="8"/>
      <c r="AP2008" s="8"/>
      <c r="AQ2008" s="8"/>
      <c r="AR2008" s="8"/>
      <c r="AS2008" s="8"/>
      <c r="AT2008" s="8"/>
      <c r="AU2008" s="8"/>
      <c r="AV2008" s="6"/>
      <c r="AW2008" s="6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6"/>
      <c r="BP2008" s="6"/>
      <c r="BQ2008" s="6"/>
      <c r="BT2008" s="6"/>
      <c r="BU2008" s="6"/>
      <c r="DF2008" s="18"/>
      <c r="DG2008" s="12"/>
      <c r="DH2008" s="12"/>
      <c r="DI2008" s="12"/>
      <c r="DJ2008" s="12"/>
      <c r="DK2008" s="12"/>
      <c r="DL2008" s="12"/>
      <c r="DM2008" s="12"/>
      <c r="DN2008" s="12"/>
      <c r="DO2008" s="12"/>
      <c r="DP2008" s="12"/>
      <c r="DQ2008" s="12"/>
      <c r="DR2008" s="12"/>
      <c r="DS2008" s="12"/>
      <c r="DT2008" s="12"/>
      <c r="DU2008" s="12"/>
      <c r="DV2008" s="12"/>
      <c r="DW2008" s="12"/>
      <c r="DX2008" s="12"/>
      <c r="DZ2008" s="12"/>
      <c r="EA2008" s="12"/>
      <c r="EB2008" s="12"/>
      <c r="EC2008" s="12"/>
      <c r="ED2008" s="12"/>
      <c r="EI2008" s="12"/>
      <c r="EJ2008" s="12"/>
      <c r="EK2008" s="12"/>
      <c r="EL2008" s="12"/>
      <c r="EM2008" s="12"/>
      <c r="EN2008" s="12"/>
      <c r="EO2008" s="12"/>
      <c r="EP2008" s="12"/>
      <c r="EQ2008" s="12"/>
      <c r="ER2008" s="12"/>
      <c r="ES2008" s="12"/>
      <c r="ET2008" s="12"/>
      <c r="EU2008" s="12"/>
      <c r="EV2008" s="12"/>
      <c r="EW2008" s="12"/>
      <c r="EX2008" s="12"/>
      <c r="EY2008" s="12"/>
      <c r="EZ2008" s="12"/>
      <c r="FA2008" s="12"/>
      <c r="FB2008" s="12"/>
      <c r="FC2008" s="12"/>
      <c r="FD2008" s="12"/>
      <c r="FE2008" s="12"/>
      <c r="FF2008" s="12"/>
      <c r="FG2008" s="18"/>
      <c r="FH2008" s="5"/>
      <c r="FI2008" s="6"/>
      <c r="FJ2008" s="5"/>
      <c r="FK2008" s="5"/>
      <c r="FL2008" s="5"/>
      <c r="FM2008" s="6"/>
      <c r="FN2008" s="6"/>
      <c r="FO2008" s="5"/>
      <c r="FP2008" s="5"/>
      <c r="FQ2008" s="6"/>
      <c r="FR2008" s="5"/>
      <c r="FS2008" s="8"/>
      <c r="FT2008" s="8"/>
      <c r="FU2008" s="8"/>
      <c r="FV2008" s="9"/>
      <c r="FW2008" s="8"/>
      <c r="FX2008" s="8"/>
      <c r="FY2008" s="8"/>
      <c r="FZ2008" s="8"/>
      <c r="GA2008" s="8"/>
      <c r="GB2008" s="8"/>
      <c r="GC2008" s="8"/>
      <c r="GD2008" s="8"/>
      <c r="GE2008" s="9"/>
      <c r="GF2008" s="9"/>
      <c r="GG2008" s="8"/>
      <c r="GH2008" s="8"/>
      <c r="GI2008" s="8"/>
      <c r="GJ2008" s="8"/>
      <c r="GK2008" s="8"/>
      <c r="GL2008" s="8"/>
      <c r="GM2008" s="8"/>
      <c r="GN2008" s="9"/>
      <c r="GO2008" s="8"/>
      <c r="GP2008" s="8"/>
      <c r="GQ2008" s="9"/>
      <c r="GR2008" s="9"/>
      <c r="GS2008" s="9"/>
      <c r="GT2008" s="8"/>
      <c r="GU2008" s="8"/>
      <c r="GV2008" s="8"/>
      <c r="GW2008" s="9"/>
      <c r="GX2008" s="9"/>
      <c r="GY2008" s="8"/>
      <c r="GZ2008" s="8"/>
      <c r="HA2008" s="8"/>
      <c r="HB2008" s="8"/>
      <c r="HC2008" s="5"/>
      <c r="HD2008" s="5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6"/>
      <c r="HT2008" s="6"/>
      <c r="HU2008" s="6"/>
      <c r="HV2008" s="6"/>
      <c r="HW2008" s="6"/>
      <c r="HX2008" s="6"/>
      <c r="HY2008" s="6"/>
      <c r="HZ2008" s="6"/>
      <c r="IA2008" s="6"/>
      <c r="IB2008" s="6"/>
      <c r="IC2008" s="6"/>
      <c r="ID2008" s="6"/>
      <c r="IE2008" s="6"/>
      <c r="IF2008" s="6"/>
      <c r="IG2008" s="6"/>
      <c r="IH2008" s="5"/>
      <c r="II2008" s="5"/>
      <c r="IJ2008" s="8"/>
      <c r="IK2008" s="8"/>
      <c r="IL2008" s="8"/>
      <c r="IM2008" s="8"/>
      <c r="IN2008" s="8"/>
      <c r="IO2008" s="8"/>
      <c r="IP2008" s="8"/>
      <c r="IQ2008" s="8"/>
      <c r="IR2008" s="8"/>
      <c r="IS2008" s="8"/>
      <c r="IT2008" s="8"/>
      <c r="IU2008" s="8"/>
      <c r="IV2008" s="8"/>
      <c r="IW2008" s="8"/>
      <c r="IX2008" s="8"/>
      <c r="IY2008" s="8"/>
      <c r="IZ2008" s="8"/>
      <c r="JA2008" s="8"/>
      <c r="JB2008" s="8"/>
      <c r="JC2008" s="8"/>
      <c r="JD2008" s="8"/>
      <c r="JE2008" s="8"/>
      <c r="JF2008" s="8"/>
      <c r="JG2008" s="8"/>
      <c r="JH2008" s="8"/>
      <c r="JI2008" s="8"/>
      <c r="JJ2008" s="8"/>
      <c r="JK2008" s="8"/>
      <c r="JL2008" s="8"/>
      <c r="JM2008" s="8"/>
      <c r="JN2008" s="8"/>
      <c r="JO2008" s="8"/>
      <c r="JP2008" s="8"/>
      <c r="JQ2008" s="8"/>
      <c r="JR2008" s="8"/>
      <c r="JS2008" s="8"/>
      <c r="JT2008" s="8"/>
      <c r="JU2008" s="8"/>
      <c r="JV2008" s="8"/>
      <c r="JW2008" s="8"/>
      <c r="JX2008" s="8"/>
      <c r="JY2008" s="8"/>
      <c r="JZ2008" s="8"/>
      <c r="KA2008" s="8"/>
      <c r="KB2008" s="8"/>
      <c r="KC2008" s="8"/>
      <c r="KD2008" s="8"/>
      <c r="KE2008" s="8"/>
      <c r="KF2008" s="8"/>
      <c r="KG2008" s="8"/>
      <c r="KH2008" s="8"/>
      <c r="KI2008" s="8"/>
      <c r="KJ2008" s="8"/>
      <c r="KK2008" s="8"/>
      <c r="KL2008" s="8"/>
      <c r="KM2008" s="8"/>
      <c r="KN2008" s="8"/>
      <c r="KO2008" s="8"/>
      <c r="KP2008" s="8"/>
      <c r="KQ2008" s="9"/>
      <c r="KR2008" s="8"/>
      <c r="KS2008" s="8"/>
      <c r="KT2008" s="8"/>
      <c r="KU2008" s="8"/>
      <c r="KV2008" s="8"/>
      <c r="KW2008" s="8"/>
      <c r="KX2008" s="8"/>
    </row>
    <row r="2009" spans="4:310" x14ac:dyDescent="0.2"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6"/>
      <c r="AI2009" s="6"/>
      <c r="AJ2009" s="9"/>
      <c r="AK2009" s="9"/>
      <c r="AL2009" s="9"/>
      <c r="AM2009" s="8"/>
      <c r="AN2009" s="8"/>
      <c r="AO2009" s="8"/>
      <c r="AP2009" s="8"/>
      <c r="AQ2009" s="8"/>
      <c r="AR2009" s="8"/>
      <c r="AS2009" s="8"/>
      <c r="AT2009" s="8"/>
      <c r="AU2009" s="8"/>
      <c r="AV2009" s="6"/>
      <c r="AW2009" s="6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6"/>
      <c r="BP2009" s="6"/>
      <c r="BQ2009" s="6"/>
      <c r="BT2009" s="6"/>
      <c r="BU2009" s="6"/>
      <c r="DF2009" s="18"/>
      <c r="DG2009" s="12"/>
      <c r="DH2009" s="12"/>
      <c r="DI2009" s="12"/>
      <c r="DJ2009" s="12"/>
      <c r="DK2009" s="12"/>
      <c r="DL2009" s="12"/>
      <c r="DM2009" s="12"/>
      <c r="DN2009" s="12"/>
      <c r="DO2009" s="12"/>
      <c r="DP2009" s="12"/>
      <c r="DQ2009" s="12"/>
      <c r="DR2009" s="12"/>
      <c r="DS2009" s="12"/>
      <c r="DT2009" s="12"/>
      <c r="DU2009" s="12"/>
      <c r="DV2009" s="12"/>
      <c r="DW2009" s="12"/>
      <c r="DX2009" s="12"/>
      <c r="DZ2009" s="12"/>
      <c r="EA2009" s="12"/>
      <c r="EB2009" s="12"/>
      <c r="EC2009" s="12"/>
      <c r="ED2009" s="12"/>
      <c r="EI2009" s="12"/>
      <c r="EJ2009" s="12"/>
      <c r="EK2009" s="12"/>
      <c r="EL2009" s="12"/>
      <c r="EM2009" s="12"/>
      <c r="EN2009" s="12"/>
      <c r="EO2009" s="12"/>
      <c r="EP2009" s="12"/>
      <c r="EQ2009" s="12"/>
      <c r="ER2009" s="12"/>
      <c r="ES2009" s="12"/>
      <c r="ET2009" s="12"/>
      <c r="EU2009" s="12"/>
      <c r="EV2009" s="12"/>
      <c r="EW2009" s="12"/>
      <c r="EX2009" s="12"/>
      <c r="EY2009" s="12"/>
      <c r="EZ2009" s="12"/>
      <c r="FA2009" s="12"/>
      <c r="FB2009" s="12"/>
      <c r="FC2009" s="12"/>
      <c r="FD2009" s="12"/>
      <c r="FE2009" s="12"/>
      <c r="FF2009" s="12"/>
      <c r="FG2009" s="18"/>
      <c r="FH2009" s="5"/>
      <c r="FI2009" s="6"/>
      <c r="FJ2009" s="5"/>
      <c r="FK2009" s="5"/>
      <c r="FL2009" s="5"/>
      <c r="FM2009" s="6"/>
      <c r="FN2009" s="6"/>
      <c r="FO2009" s="5"/>
      <c r="FP2009" s="5"/>
      <c r="FQ2009" s="6"/>
      <c r="FR2009" s="5"/>
      <c r="FS2009" s="8"/>
      <c r="FT2009" s="8"/>
      <c r="FU2009" s="8"/>
      <c r="FV2009" s="9"/>
      <c r="FW2009" s="8"/>
      <c r="FX2009" s="8"/>
      <c r="FY2009" s="8"/>
      <c r="FZ2009" s="8"/>
      <c r="GA2009" s="8"/>
      <c r="GB2009" s="8"/>
      <c r="GC2009" s="8"/>
      <c r="GD2009" s="8"/>
      <c r="GE2009" s="9"/>
      <c r="GF2009" s="9"/>
      <c r="GG2009" s="8"/>
      <c r="GH2009" s="8"/>
      <c r="GI2009" s="8"/>
      <c r="GJ2009" s="8"/>
      <c r="GK2009" s="8"/>
      <c r="GL2009" s="8"/>
      <c r="GM2009" s="8"/>
      <c r="GN2009" s="9"/>
      <c r="GO2009" s="8"/>
      <c r="GP2009" s="8"/>
      <c r="GQ2009" s="9"/>
      <c r="GR2009" s="9"/>
      <c r="GS2009" s="9"/>
      <c r="GT2009" s="8"/>
      <c r="GU2009" s="8"/>
      <c r="GV2009" s="8"/>
      <c r="GW2009" s="9"/>
      <c r="GX2009" s="9"/>
      <c r="GY2009" s="8"/>
      <c r="GZ2009" s="8"/>
      <c r="HA2009" s="8"/>
      <c r="HB2009" s="8"/>
      <c r="HC2009" s="5"/>
      <c r="HD2009" s="5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6"/>
      <c r="HT2009" s="6"/>
      <c r="HU2009" s="6"/>
      <c r="HV2009" s="6"/>
      <c r="HW2009" s="6"/>
      <c r="HX2009" s="6"/>
      <c r="HY2009" s="6"/>
      <c r="HZ2009" s="6"/>
      <c r="IA2009" s="6"/>
      <c r="IB2009" s="6"/>
      <c r="IC2009" s="6"/>
      <c r="ID2009" s="6"/>
      <c r="IE2009" s="6"/>
      <c r="IF2009" s="6"/>
      <c r="IG2009" s="6"/>
      <c r="IH2009" s="5"/>
      <c r="II2009" s="5"/>
      <c r="IJ2009" s="8"/>
      <c r="IK2009" s="8"/>
      <c r="IL2009" s="8"/>
      <c r="IM2009" s="8"/>
      <c r="IN2009" s="8"/>
      <c r="IO2009" s="8"/>
      <c r="IP2009" s="8"/>
      <c r="IQ2009" s="8"/>
      <c r="IR2009" s="8"/>
      <c r="IS2009" s="8"/>
      <c r="IT2009" s="8"/>
      <c r="IU2009" s="8"/>
      <c r="IV2009" s="8"/>
      <c r="IW2009" s="8"/>
      <c r="IX2009" s="8"/>
      <c r="IY2009" s="8"/>
      <c r="IZ2009" s="8"/>
      <c r="JA2009" s="8"/>
      <c r="JB2009" s="8"/>
      <c r="JC2009" s="8"/>
      <c r="JD2009" s="8"/>
      <c r="JE2009" s="8"/>
      <c r="JF2009" s="8"/>
      <c r="JG2009" s="8"/>
      <c r="JH2009" s="8"/>
      <c r="JI2009" s="8"/>
      <c r="JJ2009" s="8"/>
      <c r="JK2009" s="8"/>
      <c r="JL2009" s="8"/>
      <c r="JM2009" s="8"/>
      <c r="JN2009" s="8"/>
      <c r="JO2009" s="8"/>
      <c r="JP2009" s="8"/>
      <c r="JQ2009" s="8"/>
      <c r="JR2009" s="8"/>
      <c r="JS2009" s="8"/>
      <c r="JT2009" s="8"/>
      <c r="JU2009" s="8"/>
      <c r="JV2009" s="8"/>
      <c r="JW2009" s="8"/>
      <c r="JX2009" s="8"/>
      <c r="JY2009" s="8"/>
      <c r="JZ2009" s="8"/>
      <c r="KA2009" s="8"/>
      <c r="KB2009" s="8"/>
      <c r="KC2009" s="8"/>
      <c r="KD2009" s="8"/>
      <c r="KE2009" s="8"/>
      <c r="KF2009" s="8"/>
      <c r="KG2009" s="8"/>
      <c r="KH2009" s="8"/>
      <c r="KI2009" s="8"/>
      <c r="KJ2009" s="8"/>
      <c r="KK2009" s="8"/>
      <c r="KL2009" s="8"/>
      <c r="KM2009" s="8"/>
      <c r="KN2009" s="8"/>
      <c r="KO2009" s="8"/>
      <c r="KP2009" s="8"/>
      <c r="KQ2009" s="9"/>
      <c r="KR2009" s="8"/>
      <c r="KS2009" s="8"/>
      <c r="KT2009" s="8"/>
      <c r="KU2009" s="8"/>
      <c r="KV2009" s="8"/>
      <c r="KW2009" s="8"/>
      <c r="KX2009" s="8"/>
    </row>
    <row r="2010" spans="4:310" x14ac:dyDescent="0.2"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6"/>
      <c r="AI2010" s="6"/>
      <c r="AJ2010" s="9"/>
      <c r="AK2010" s="9"/>
      <c r="AL2010" s="9"/>
      <c r="AM2010" s="8"/>
      <c r="AN2010" s="8"/>
      <c r="AO2010" s="8"/>
      <c r="AP2010" s="8"/>
      <c r="AQ2010" s="8"/>
      <c r="AR2010" s="8"/>
      <c r="AS2010" s="8"/>
      <c r="AT2010" s="8"/>
      <c r="AU2010" s="8"/>
      <c r="AV2010" s="6"/>
      <c r="AW2010" s="6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6"/>
      <c r="BP2010" s="6"/>
      <c r="BQ2010" s="6"/>
      <c r="BT2010" s="6"/>
      <c r="BU2010" s="6"/>
      <c r="DF2010" s="18"/>
      <c r="DG2010" s="12"/>
      <c r="DH2010" s="12"/>
      <c r="DI2010" s="12"/>
      <c r="DJ2010" s="12"/>
      <c r="DK2010" s="12"/>
      <c r="DL2010" s="12"/>
      <c r="DM2010" s="12"/>
      <c r="DN2010" s="12"/>
      <c r="DO2010" s="12"/>
      <c r="DP2010" s="12"/>
      <c r="DQ2010" s="12"/>
      <c r="DR2010" s="12"/>
      <c r="DS2010" s="12"/>
      <c r="DT2010" s="12"/>
      <c r="DU2010" s="12"/>
      <c r="DV2010" s="12"/>
      <c r="DW2010" s="12"/>
      <c r="DX2010" s="12"/>
      <c r="DZ2010" s="12"/>
      <c r="EA2010" s="12"/>
      <c r="EB2010" s="12"/>
      <c r="EC2010" s="12"/>
      <c r="ED2010" s="12"/>
      <c r="EI2010" s="12"/>
      <c r="EJ2010" s="12"/>
      <c r="EK2010" s="12"/>
      <c r="EL2010" s="12"/>
      <c r="EM2010" s="12"/>
      <c r="EN2010" s="12"/>
      <c r="EO2010" s="12"/>
      <c r="EP2010" s="12"/>
      <c r="EQ2010" s="12"/>
      <c r="ER2010" s="12"/>
      <c r="ES2010" s="12"/>
      <c r="ET2010" s="12"/>
      <c r="EU2010" s="12"/>
      <c r="EV2010" s="12"/>
      <c r="EW2010" s="12"/>
      <c r="EX2010" s="12"/>
      <c r="EY2010" s="12"/>
      <c r="EZ2010" s="12"/>
      <c r="FA2010" s="12"/>
      <c r="FB2010" s="12"/>
      <c r="FC2010" s="12"/>
      <c r="FD2010" s="12"/>
      <c r="FE2010" s="12"/>
      <c r="FF2010" s="12"/>
      <c r="FG2010" s="18"/>
      <c r="FH2010" s="5"/>
      <c r="FI2010" s="6"/>
      <c r="FJ2010" s="5"/>
      <c r="FK2010" s="5"/>
      <c r="FL2010" s="5"/>
      <c r="FM2010" s="6"/>
      <c r="FN2010" s="6"/>
      <c r="FO2010" s="5"/>
      <c r="FP2010" s="5"/>
      <c r="FQ2010" s="6"/>
      <c r="FR2010" s="5"/>
      <c r="FS2010" s="8"/>
      <c r="FT2010" s="8"/>
      <c r="FU2010" s="8"/>
      <c r="FV2010" s="9"/>
      <c r="FW2010" s="8"/>
      <c r="FX2010" s="8"/>
      <c r="FY2010" s="8"/>
      <c r="FZ2010" s="8"/>
      <c r="GA2010" s="8"/>
      <c r="GB2010" s="8"/>
      <c r="GC2010" s="8"/>
      <c r="GD2010" s="8"/>
      <c r="GE2010" s="9"/>
      <c r="GF2010" s="9"/>
      <c r="GG2010" s="8"/>
      <c r="GH2010" s="8"/>
      <c r="GI2010" s="8"/>
      <c r="GJ2010" s="8"/>
      <c r="GK2010" s="8"/>
      <c r="GL2010" s="8"/>
      <c r="GM2010" s="8"/>
      <c r="GN2010" s="9"/>
      <c r="GO2010" s="8"/>
      <c r="GP2010" s="8"/>
      <c r="GQ2010" s="9"/>
      <c r="GR2010" s="9"/>
      <c r="GS2010" s="9"/>
      <c r="GT2010" s="8"/>
      <c r="GU2010" s="8"/>
      <c r="GV2010" s="8"/>
      <c r="GW2010" s="9"/>
      <c r="GX2010" s="9"/>
      <c r="GY2010" s="8"/>
      <c r="GZ2010" s="8"/>
      <c r="HA2010" s="8"/>
      <c r="HB2010" s="8"/>
      <c r="HC2010" s="5"/>
      <c r="HD2010" s="5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6"/>
      <c r="HT2010" s="6"/>
      <c r="HU2010" s="6"/>
      <c r="HV2010" s="6"/>
      <c r="HW2010" s="6"/>
      <c r="HX2010" s="6"/>
      <c r="HY2010" s="6"/>
      <c r="HZ2010" s="6"/>
      <c r="IA2010" s="6"/>
      <c r="IB2010" s="6"/>
      <c r="IC2010" s="6"/>
      <c r="ID2010" s="6"/>
      <c r="IE2010" s="6"/>
      <c r="IF2010" s="6"/>
      <c r="IG2010" s="6"/>
      <c r="IH2010" s="5"/>
      <c r="II2010" s="5"/>
      <c r="IJ2010" s="8"/>
      <c r="IK2010" s="8"/>
      <c r="IL2010" s="8"/>
      <c r="IM2010" s="8"/>
      <c r="IN2010" s="8"/>
      <c r="IO2010" s="8"/>
      <c r="IP2010" s="8"/>
      <c r="IQ2010" s="8"/>
      <c r="IR2010" s="8"/>
      <c r="IS2010" s="8"/>
      <c r="IT2010" s="8"/>
      <c r="IU2010" s="8"/>
      <c r="IV2010" s="8"/>
      <c r="IW2010" s="8"/>
      <c r="IX2010" s="8"/>
      <c r="IY2010" s="8"/>
      <c r="IZ2010" s="8"/>
      <c r="JA2010" s="8"/>
      <c r="JB2010" s="8"/>
      <c r="JC2010" s="8"/>
      <c r="JD2010" s="8"/>
      <c r="JE2010" s="8"/>
      <c r="JF2010" s="8"/>
      <c r="JG2010" s="8"/>
      <c r="JH2010" s="8"/>
      <c r="JI2010" s="8"/>
      <c r="JJ2010" s="8"/>
      <c r="JK2010" s="8"/>
      <c r="JL2010" s="8"/>
      <c r="JM2010" s="8"/>
      <c r="JN2010" s="8"/>
      <c r="JO2010" s="8"/>
      <c r="JP2010" s="8"/>
      <c r="JQ2010" s="8"/>
      <c r="JR2010" s="8"/>
      <c r="JS2010" s="8"/>
      <c r="JT2010" s="8"/>
      <c r="JU2010" s="8"/>
      <c r="JV2010" s="8"/>
      <c r="JW2010" s="8"/>
      <c r="JX2010" s="8"/>
      <c r="JY2010" s="8"/>
      <c r="JZ2010" s="8"/>
      <c r="KA2010" s="8"/>
      <c r="KB2010" s="8"/>
      <c r="KC2010" s="8"/>
      <c r="KD2010" s="8"/>
      <c r="KE2010" s="8"/>
      <c r="KF2010" s="8"/>
      <c r="KG2010" s="8"/>
      <c r="KH2010" s="8"/>
      <c r="KI2010" s="8"/>
      <c r="KJ2010" s="8"/>
      <c r="KK2010" s="8"/>
      <c r="KL2010" s="8"/>
      <c r="KM2010" s="8"/>
      <c r="KN2010" s="8"/>
      <c r="KO2010" s="8"/>
      <c r="KP2010" s="8"/>
      <c r="KQ2010" s="9"/>
      <c r="KR2010" s="8"/>
      <c r="KS2010" s="8"/>
      <c r="KT2010" s="8"/>
      <c r="KU2010" s="8"/>
      <c r="KV2010" s="8"/>
      <c r="KW2010" s="8"/>
      <c r="KX2010" s="8"/>
    </row>
    <row r="2011" spans="4:310" x14ac:dyDescent="0.2"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6"/>
      <c r="AI2011" s="6"/>
      <c r="AJ2011" s="9"/>
      <c r="AK2011" s="9"/>
      <c r="AL2011" s="9"/>
      <c r="AM2011" s="8"/>
      <c r="AN2011" s="8"/>
      <c r="AO2011" s="8"/>
      <c r="AP2011" s="8"/>
      <c r="AQ2011" s="8"/>
      <c r="AR2011" s="8"/>
      <c r="AS2011" s="8"/>
      <c r="AT2011" s="8"/>
      <c r="AU2011" s="8"/>
      <c r="AV2011" s="6"/>
      <c r="AW2011" s="6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6"/>
      <c r="BP2011" s="6"/>
      <c r="BQ2011" s="6"/>
      <c r="BT2011" s="6"/>
      <c r="BU2011" s="6"/>
      <c r="DF2011" s="18"/>
      <c r="DG2011" s="12"/>
      <c r="DH2011" s="12"/>
      <c r="DI2011" s="12"/>
      <c r="DJ2011" s="12"/>
      <c r="DK2011" s="12"/>
      <c r="DL2011" s="12"/>
      <c r="DM2011" s="12"/>
      <c r="DN2011" s="12"/>
      <c r="DO2011" s="12"/>
      <c r="DP2011" s="12"/>
      <c r="DQ2011" s="12"/>
      <c r="DR2011" s="12"/>
      <c r="DS2011" s="12"/>
      <c r="DT2011" s="12"/>
      <c r="DU2011" s="12"/>
      <c r="DV2011" s="12"/>
      <c r="DW2011" s="12"/>
      <c r="DX2011" s="12"/>
      <c r="DZ2011" s="12"/>
      <c r="EA2011" s="12"/>
      <c r="EB2011" s="12"/>
      <c r="EC2011" s="12"/>
      <c r="ED2011" s="12"/>
      <c r="EI2011" s="12"/>
      <c r="EJ2011" s="12"/>
      <c r="EK2011" s="12"/>
      <c r="EL2011" s="12"/>
      <c r="EM2011" s="12"/>
      <c r="EN2011" s="12"/>
      <c r="EO2011" s="12"/>
      <c r="EP2011" s="12"/>
      <c r="EQ2011" s="12"/>
      <c r="ER2011" s="12"/>
      <c r="ES2011" s="12"/>
      <c r="ET2011" s="12"/>
      <c r="EU2011" s="12"/>
      <c r="EV2011" s="12"/>
      <c r="EW2011" s="12"/>
      <c r="EX2011" s="12"/>
      <c r="EY2011" s="12"/>
      <c r="EZ2011" s="12"/>
      <c r="FA2011" s="12"/>
      <c r="FB2011" s="12"/>
      <c r="FC2011" s="12"/>
      <c r="FD2011" s="12"/>
      <c r="FE2011" s="12"/>
      <c r="FF2011" s="12"/>
      <c r="FG2011" s="18"/>
      <c r="FH2011" s="5"/>
      <c r="FI2011" s="6"/>
      <c r="FJ2011" s="5"/>
      <c r="FK2011" s="5"/>
      <c r="FL2011" s="5"/>
      <c r="FM2011" s="6"/>
      <c r="FN2011" s="6"/>
      <c r="FO2011" s="5"/>
      <c r="FP2011" s="5"/>
      <c r="FQ2011" s="6"/>
      <c r="FR2011" s="5"/>
      <c r="FS2011" s="8"/>
      <c r="FT2011" s="8"/>
      <c r="FU2011" s="8"/>
      <c r="FV2011" s="9"/>
      <c r="FW2011" s="8"/>
      <c r="FX2011" s="8"/>
      <c r="FY2011" s="8"/>
      <c r="FZ2011" s="8"/>
      <c r="GA2011" s="8"/>
      <c r="GB2011" s="8"/>
      <c r="GC2011" s="8"/>
      <c r="GD2011" s="8"/>
      <c r="GE2011" s="9"/>
      <c r="GF2011" s="9"/>
      <c r="GG2011" s="8"/>
      <c r="GH2011" s="8"/>
      <c r="GI2011" s="8"/>
      <c r="GJ2011" s="8"/>
      <c r="GK2011" s="8"/>
      <c r="GL2011" s="8"/>
      <c r="GM2011" s="8"/>
      <c r="GN2011" s="9"/>
      <c r="GO2011" s="8"/>
      <c r="GP2011" s="8"/>
      <c r="GQ2011" s="9"/>
      <c r="GR2011" s="9"/>
      <c r="GS2011" s="9"/>
      <c r="GT2011" s="8"/>
      <c r="GU2011" s="8"/>
      <c r="GV2011" s="8"/>
      <c r="GW2011" s="9"/>
      <c r="GX2011" s="9"/>
      <c r="GY2011" s="8"/>
      <c r="GZ2011" s="8"/>
      <c r="HA2011" s="8"/>
      <c r="HB2011" s="8"/>
      <c r="HC2011" s="5"/>
      <c r="HD2011" s="5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6"/>
      <c r="HT2011" s="6"/>
      <c r="HU2011" s="6"/>
      <c r="HV2011" s="6"/>
      <c r="HW2011" s="6"/>
      <c r="HX2011" s="6"/>
      <c r="HY2011" s="6"/>
      <c r="HZ2011" s="6"/>
      <c r="IA2011" s="6"/>
      <c r="IB2011" s="6"/>
      <c r="IC2011" s="6"/>
      <c r="ID2011" s="6"/>
      <c r="IE2011" s="6"/>
      <c r="IF2011" s="6"/>
      <c r="IG2011" s="6"/>
      <c r="IH2011" s="5"/>
      <c r="II2011" s="5"/>
      <c r="IJ2011" s="8"/>
      <c r="IK2011" s="8"/>
      <c r="IL2011" s="8"/>
      <c r="IM2011" s="8"/>
      <c r="IN2011" s="8"/>
      <c r="IO2011" s="8"/>
      <c r="IP2011" s="8"/>
      <c r="IQ2011" s="8"/>
      <c r="IR2011" s="8"/>
      <c r="IS2011" s="8"/>
      <c r="IT2011" s="8"/>
      <c r="IU2011" s="8"/>
      <c r="IV2011" s="8"/>
      <c r="IW2011" s="8"/>
      <c r="IX2011" s="8"/>
      <c r="IY2011" s="8"/>
      <c r="IZ2011" s="8"/>
      <c r="JA2011" s="8"/>
      <c r="JB2011" s="8"/>
      <c r="JC2011" s="8"/>
      <c r="JD2011" s="8"/>
      <c r="JE2011" s="8"/>
      <c r="JF2011" s="8"/>
      <c r="JG2011" s="8"/>
      <c r="JH2011" s="8"/>
      <c r="JI2011" s="8"/>
      <c r="JJ2011" s="8"/>
      <c r="JK2011" s="8"/>
      <c r="JL2011" s="8"/>
      <c r="JM2011" s="8"/>
      <c r="JN2011" s="8"/>
      <c r="JO2011" s="8"/>
      <c r="JP2011" s="8"/>
      <c r="JQ2011" s="8"/>
      <c r="JR2011" s="8"/>
      <c r="JS2011" s="8"/>
      <c r="JT2011" s="8"/>
      <c r="JU2011" s="8"/>
      <c r="JV2011" s="8"/>
      <c r="JW2011" s="8"/>
      <c r="JX2011" s="8"/>
      <c r="JY2011" s="8"/>
      <c r="JZ2011" s="8"/>
      <c r="KA2011" s="8"/>
      <c r="KB2011" s="8"/>
      <c r="KC2011" s="8"/>
      <c r="KD2011" s="8"/>
      <c r="KE2011" s="8"/>
      <c r="KF2011" s="8"/>
      <c r="KG2011" s="8"/>
      <c r="KH2011" s="8"/>
      <c r="KI2011" s="8"/>
      <c r="KJ2011" s="8"/>
      <c r="KK2011" s="8"/>
      <c r="KL2011" s="8"/>
      <c r="KM2011" s="8"/>
      <c r="KN2011" s="8"/>
      <c r="KO2011" s="8"/>
      <c r="KP2011" s="8"/>
      <c r="KQ2011" s="9"/>
      <c r="KR2011" s="8"/>
      <c r="KS2011" s="8"/>
      <c r="KT2011" s="8"/>
      <c r="KU2011" s="8"/>
      <c r="KV2011" s="8"/>
      <c r="KW2011" s="8"/>
      <c r="KX2011" s="8"/>
    </row>
    <row r="2012" spans="4:310" x14ac:dyDescent="0.2"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6"/>
      <c r="AI2012" s="6"/>
      <c r="AJ2012" s="9"/>
      <c r="AK2012" s="9"/>
      <c r="AL2012" s="9"/>
      <c r="AM2012" s="8"/>
      <c r="AN2012" s="8"/>
      <c r="AO2012" s="8"/>
      <c r="AP2012" s="8"/>
      <c r="AQ2012" s="8"/>
      <c r="AR2012" s="8"/>
      <c r="AS2012" s="8"/>
      <c r="AT2012" s="8"/>
      <c r="AU2012" s="8"/>
      <c r="AV2012" s="6"/>
      <c r="AW2012" s="6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6"/>
      <c r="BP2012" s="6"/>
      <c r="BQ2012" s="6"/>
      <c r="BT2012" s="6"/>
      <c r="BU2012" s="6"/>
      <c r="DF2012" s="18"/>
      <c r="DG2012" s="12"/>
      <c r="DH2012" s="12"/>
      <c r="DI2012" s="12"/>
      <c r="DJ2012" s="12"/>
      <c r="DK2012" s="12"/>
      <c r="DL2012" s="12"/>
      <c r="DM2012" s="12"/>
      <c r="DN2012" s="12"/>
      <c r="DO2012" s="12"/>
      <c r="DP2012" s="12"/>
      <c r="DQ2012" s="12"/>
      <c r="DR2012" s="12"/>
      <c r="DS2012" s="12"/>
      <c r="DT2012" s="12"/>
      <c r="DU2012" s="12"/>
      <c r="DV2012" s="12"/>
      <c r="DW2012" s="12"/>
      <c r="DX2012" s="12"/>
      <c r="DZ2012" s="12"/>
      <c r="EA2012" s="12"/>
      <c r="EB2012" s="12"/>
      <c r="EC2012" s="12"/>
      <c r="ED2012" s="12"/>
      <c r="EI2012" s="12"/>
      <c r="EJ2012" s="12"/>
      <c r="EK2012" s="12"/>
      <c r="EL2012" s="12"/>
      <c r="EM2012" s="12"/>
      <c r="EN2012" s="12"/>
      <c r="EO2012" s="12"/>
      <c r="EP2012" s="12"/>
      <c r="EQ2012" s="12"/>
      <c r="ER2012" s="12"/>
      <c r="ES2012" s="12"/>
      <c r="ET2012" s="12"/>
      <c r="EU2012" s="12"/>
      <c r="EV2012" s="12"/>
      <c r="EW2012" s="12"/>
      <c r="EX2012" s="12"/>
      <c r="EY2012" s="12"/>
      <c r="EZ2012" s="12"/>
      <c r="FA2012" s="12"/>
      <c r="FB2012" s="12"/>
      <c r="FC2012" s="12"/>
      <c r="FD2012" s="12"/>
      <c r="FE2012" s="12"/>
      <c r="FF2012" s="12"/>
      <c r="FG2012" s="18"/>
      <c r="FH2012" s="5"/>
      <c r="FI2012" s="6"/>
      <c r="FJ2012" s="5"/>
      <c r="FK2012" s="5"/>
      <c r="FL2012" s="5"/>
      <c r="FM2012" s="6"/>
      <c r="FN2012" s="6"/>
      <c r="FO2012" s="5"/>
      <c r="FP2012" s="5"/>
      <c r="FQ2012" s="6"/>
      <c r="FR2012" s="5"/>
      <c r="FS2012" s="8"/>
      <c r="FT2012" s="8"/>
      <c r="FU2012" s="8"/>
      <c r="FV2012" s="9"/>
      <c r="FW2012" s="8"/>
      <c r="FX2012" s="8"/>
      <c r="FY2012" s="8"/>
      <c r="FZ2012" s="8"/>
      <c r="GA2012" s="8"/>
      <c r="GB2012" s="8"/>
      <c r="GC2012" s="8"/>
      <c r="GD2012" s="8"/>
      <c r="GE2012" s="9"/>
      <c r="GF2012" s="9"/>
      <c r="GG2012" s="8"/>
      <c r="GH2012" s="8"/>
      <c r="GI2012" s="8"/>
      <c r="GJ2012" s="8"/>
      <c r="GK2012" s="8"/>
      <c r="GL2012" s="8"/>
      <c r="GM2012" s="8"/>
      <c r="GN2012" s="9"/>
      <c r="GO2012" s="8"/>
      <c r="GP2012" s="8"/>
      <c r="GQ2012" s="9"/>
      <c r="GR2012" s="9"/>
      <c r="GS2012" s="9"/>
      <c r="GT2012" s="8"/>
      <c r="GU2012" s="8"/>
      <c r="GV2012" s="8"/>
      <c r="GW2012" s="9"/>
      <c r="GX2012" s="9"/>
      <c r="GY2012" s="8"/>
      <c r="GZ2012" s="8"/>
      <c r="HA2012" s="8"/>
      <c r="HB2012" s="8"/>
      <c r="HC2012" s="5"/>
      <c r="HD2012" s="5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6"/>
      <c r="HT2012" s="6"/>
      <c r="HU2012" s="6"/>
      <c r="HV2012" s="6"/>
      <c r="HW2012" s="6"/>
      <c r="HX2012" s="6"/>
      <c r="HY2012" s="6"/>
      <c r="HZ2012" s="6"/>
      <c r="IA2012" s="6"/>
      <c r="IB2012" s="6"/>
      <c r="IC2012" s="6"/>
      <c r="ID2012" s="6"/>
      <c r="IE2012" s="6"/>
      <c r="IF2012" s="6"/>
      <c r="IG2012" s="6"/>
      <c r="IH2012" s="5"/>
      <c r="II2012" s="5"/>
      <c r="IJ2012" s="8"/>
      <c r="IK2012" s="8"/>
      <c r="IL2012" s="8"/>
      <c r="IM2012" s="8"/>
      <c r="IN2012" s="8"/>
      <c r="IO2012" s="8"/>
      <c r="IP2012" s="8"/>
      <c r="IQ2012" s="8"/>
      <c r="IR2012" s="8"/>
      <c r="IS2012" s="8"/>
      <c r="IT2012" s="8"/>
      <c r="IU2012" s="8"/>
      <c r="IV2012" s="8"/>
      <c r="IW2012" s="8"/>
      <c r="IX2012" s="8"/>
      <c r="IY2012" s="8"/>
      <c r="IZ2012" s="8"/>
      <c r="JA2012" s="8"/>
      <c r="JB2012" s="8"/>
      <c r="JC2012" s="8"/>
      <c r="JD2012" s="8"/>
      <c r="JE2012" s="8"/>
      <c r="JF2012" s="8"/>
      <c r="JG2012" s="8"/>
      <c r="JH2012" s="8"/>
      <c r="JI2012" s="8"/>
      <c r="JJ2012" s="8"/>
      <c r="JK2012" s="8"/>
      <c r="JL2012" s="8"/>
      <c r="JM2012" s="8"/>
      <c r="JN2012" s="8"/>
      <c r="JO2012" s="8"/>
      <c r="JP2012" s="8"/>
      <c r="JQ2012" s="8"/>
      <c r="JR2012" s="8"/>
      <c r="JS2012" s="8"/>
      <c r="JT2012" s="8"/>
      <c r="JU2012" s="8"/>
      <c r="JV2012" s="8"/>
      <c r="JW2012" s="8"/>
      <c r="JX2012" s="8"/>
      <c r="JY2012" s="8"/>
      <c r="JZ2012" s="8"/>
      <c r="KA2012" s="8"/>
      <c r="KB2012" s="8"/>
      <c r="KC2012" s="8"/>
      <c r="KD2012" s="8"/>
      <c r="KE2012" s="8"/>
      <c r="KF2012" s="8"/>
      <c r="KG2012" s="8"/>
      <c r="KH2012" s="8"/>
      <c r="KI2012" s="8"/>
      <c r="KJ2012" s="8"/>
      <c r="KK2012" s="8"/>
      <c r="KL2012" s="8"/>
      <c r="KM2012" s="8"/>
      <c r="KN2012" s="8"/>
      <c r="KO2012" s="8"/>
      <c r="KP2012" s="8"/>
      <c r="KQ2012" s="9"/>
      <c r="KR2012" s="8"/>
      <c r="KS2012" s="8"/>
      <c r="KT2012" s="8"/>
      <c r="KU2012" s="8"/>
      <c r="KV2012" s="8"/>
      <c r="KW2012" s="8"/>
      <c r="KX2012" s="8"/>
    </row>
    <row r="2013" spans="4:310" x14ac:dyDescent="0.2"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6"/>
      <c r="AI2013" s="6"/>
      <c r="AJ2013" s="9"/>
      <c r="AK2013" s="9"/>
      <c r="AL2013" s="9"/>
      <c r="AM2013" s="8"/>
      <c r="AN2013" s="8"/>
      <c r="AO2013" s="8"/>
      <c r="AP2013" s="8"/>
      <c r="AQ2013" s="8"/>
      <c r="AR2013" s="8"/>
      <c r="AS2013" s="8"/>
      <c r="AT2013" s="8"/>
      <c r="AU2013" s="8"/>
      <c r="AV2013" s="6"/>
      <c r="AW2013" s="6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6"/>
      <c r="BP2013" s="6"/>
      <c r="BQ2013" s="6"/>
      <c r="BT2013" s="6"/>
      <c r="BU2013" s="6"/>
      <c r="DF2013" s="18"/>
      <c r="DG2013" s="12"/>
      <c r="DH2013" s="12"/>
      <c r="DI2013" s="12"/>
      <c r="DJ2013" s="12"/>
      <c r="DK2013" s="12"/>
      <c r="DL2013" s="12"/>
      <c r="DM2013" s="12"/>
      <c r="DN2013" s="12"/>
      <c r="DO2013" s="12"/>
      <c r="DP2013" s="12"/>
      <c r="DQ2013" s="12"/>
      <c r="DR2013" s="12"/>
      <c r="DS2013" s="12"/>
      <c r="DT2013" s="12"/>
      <c r="DU2013" s="12"/>
      <c r="DV2013" s="12"/>
      <c r="DW2013" s="12"/>
      <c r="DX2013" s="12"/>
      <c r="DZ2013" s="12"/>
      <c r="EA2013" s="12"/>
      <c r="EB2013" s="12"/>
      <c r="EC2013" s="12"/>
      <c r="ED2013" s="12"/>
      <c r="EI2013" s="12"/>
      <c r="EJ2013" s="12"/>
      <c r="EK2013" s="12"/>
      <c r="EL2013" s="12"/>
      <c r="EM2013" s="12"/>
      <c r="EN2013" s="12"/>
      <c r="EO2013" s="12"/>
      <c r="EP2013" s="12"/>
      <c r="EQ2013" s="12"/>
      <c r="ER2013" s="12"/>
      <c r="ES2013" s="12"/>
      <c r="ET2013" s="12"/>
      <c r="EU2013" s="12"/>
      <c r="EV2013" s="12"/>
      <c r="EW2013" s="12"/>
      <c r="EX2013" s="12"/>
      <c r="EY2013" s="12"/>
      <c r="EZ2013" s="12"/>
      <c r="FA2013" s="12"/>
      <c r="FB2013" s="12"/>
      <c r="FC2013" s="12"/>
      <c r="FD2013" s="12"/>
      <c r="FE2013" s="12"/>
      <c r="FF2013" s="12"/>
      <c r="FG2013" s="18"/>
      <c r="FH2013" s="5"/>
      <c r="FI2013" s="6"/>
      <c r="FJ2013" s="5"/>
      <c r="FK2013" s="5"/>
      <c r="FL2013" s="5"/>
      <c r="FM2013" s="6"/>
      <c r="FN2013" s="6"/>
      <c r="FO2013" s="5"/>
      <c r="FP2013" s="5"/>
      <c r="FQ2013" s="6"/>
      <c r="FR2013" s="5"/>
      <c r="FS2013" s="8"/>
      <c r="FT2013" s="8"/>
      <c r="FU2013" s="8"/>
      <c r="FV2013" s="9"/>
      <c r="FW2013" s="8"/>
      <c r="FX2013" s="8"/>
      <c r="FY2013" s="8"/>
      <c r="FZ2013" s="8"/>
      <c r="GA2013" s="8"/>
      <c r="GB2013" s="8"/>
      <c r="GC2013" s="8"/>
      <c r="GD2013" s="8"/>
      <c r="GE2013" s="9"/>
      <c r="GF2013" s="9"/>
      <c r="GG2013" s="8"/>
      <c r="GH2013" s="8"/>
      <c r="GI2013" s="8"/>
      <c r="GJ2013" s="8"/>
      <c r="GK2013" s="8"/>
      <c r="GL2013" s="8"/>
      <c r="GM2013" s="8"/>
      <c r="GN2013" s="9"/>
      <c r="GO2013" s="8"/>
      <c r="GP2013" s="8"/>
      <c r="GQ2013" s="9"/>
      <c r="GR2013" s="9"/>
      <c r="GS2013" s="9"/>
      <c r="GT2013" s="8"/>
      <c r="GU2013" s="8"/>
      <c r="GV2013" s="8"/>
      <c r="GW2013" s="9"/>
      <c r="GX2013" s="9"/>
      <c r="GY2013" s="8"/>
      <c r="GZ2013" s="8"/>
      <c r="HA2013" s="8"/>
      <c r="HB2013" s="8"/>
      <c r="HC2013" s="5"/>
      <c r="HD2013" s="5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6"/>
      <c r="HT2013" s="6"/>
      <c r="HU2013" s="6"/>
      <c r="HV2013" s="6"/>
      <c r="HW2013" s="6"/>
      <c r="HX2013" s="6"/>
      <c r="HY2013" s="6"/>
      <c r="HZ2013" s="6"/>
      <c r="IA2013" s="6"/>
      <c r="IB2013" s="6"/>
      <c r="IC2013" s="6"/>
      <c r="ID2013" s="6"/>
      <c r="IE2013" s="6"/>
      <c r="IF2013" s="6"/>
      <c r="IG2013" s="6"/>
      <c r="IH2013" s="5"/>
      <c r="II2013" s="5"/>
      <c r="IJ2013" s="8"/>
      <c r="IK2013" s="8"/>
      <c r="IL2013" s="8"/>
      <c r="IM2013" s="8"/>
      <c r="IN2013" s="8"/>
      <c r="IO2013" s="8"/>
      <c r="IP2013" s="8"/>
      <c r="IQ2013" s="8"/>
      <c r="IR2013" s="8"/>
      <c r="IS2013" s="8"/>
      <c r="IT2013" s="8"/>
      <c r="IU2013" s="8"/>
      <c r="IV2013" s="8"/>
      <c r="IW2013" s="8"/>
      <c r="IX2013" s="8"/>
      <c r="IY2013" s="8"/>
      <c r="IZ2013" s="8"/>
      <c r="JA2013" s="8"/>
      <c r="JB2013" s="8"/>
      <c r="JC2013" s="8"/>
      <c r="JD2013" s="8"/>
      <c r="JE2013" s="8"/>
      <c r="JF2013" s="8"/>
      <c r="JG2013" s="8"/>
      <c r="JH2013" s="8"/>
      <c r="JI2013" s="8"/>
      <c r="JJ2013" s="8"/>
      <c r="JK2013" s="8"/>
      <c r="JL2013" s="8"/>
      <c r="JM2013" s="8"/>
      <c r="JN2013" s="8"/>
      <c r="JO2013" s="8"/>
      <c r="JP2013" s="8"/>
      <c r="JQ2013" s="8"/>
      <c r="JR2013" s="8"/>
      <c r="JS2013" s="8"/>
      <c r="JT2013" s="8"/>
      <c r="JU2013" s="8"/>
      <c r="JV2013" s="8"/>
      <c r="JW2013" s="8"/>
      <c r="JX2013" s="8"/>
      <c r="JY2013" s="8"/>
      <c r="JZ2013" s="8"/>
      <c r="KA2013" s="8"/>
      <c r="KB2013" s="8"/>
      <c r="KC2013" s="8"/>
      <c r="KD2013" s="8"/>
      <c r="KE2013" s="8"/>
      <c r="KF2013" s="8"/>
      <c r="KG2013" s="8"/>
      <c r="KH2013" s="8"/>
      <c r="KI2013" s="8"/>
      <c r="KJ2013" s="8"/>
      <c r="KK2013" s="8"/>
      <c r="KL2013" s="8"/>
      <c r="KM2013" s="8"/>
      <c r="KN2013" s="8"/>
      <c r="KO2013" s="8"/>
      <c r="KP2013" s="8"/>
      <c r="KQ2013" s="9"/>
      <c r="KR2013" s="8"/>
      <c r="KS2013" s="8"/>
      <c r="KT2013" s="8"/>
      <c r="KU2013" s="8"/>
      <c r="KV2013" s="8"/>
      <c r="KW2013" s="8"/>
      <c r="KX2013" s="8"/>
    </row>
    <row r="2014" spans="4:310" x14ac:dyDescent="0.2"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6"/>
      <c r="AI2014" s="6"/>
      <c r="AJ2014" s="9"/>
      <c r="AK2014" s="9"/>
      <c r="AL2014" s="9"/>
      <c r="AM2014" s="8"/>
      <c r="AN2014" s="8"/>
      <c r="AO2014" s="8"/>
      <c r="AP2014" s="8"/>
      <c r="AQ2014" s="8"/>
      <c r="AR2014" s="8"/>
      <c r="AS2014" s="8"/>
      <c r="AT2014" s="8"/>
      <c r="AU2014" s="8"/>
      <c r="AV2014" s="6"/>
      <c r="AW2014" s="6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6"/>
      <c r="BP2014" s="6"/>
      <c r="BQ2014" s="6"/>
      <c r="BT2014" s="6"/>
      <c r="BU2014" s="6"/>
      <c r="DF2014" s="18"/>
      <c r="DG2014" s="12"/>
      <c r="DH2014" s="12"/>
      <c r="DI2014" s="12"/>
      <c r="DJ2014" s="12"/>
      <c r="DK2014" s="12"/>
      <c r="DL2014" s="12"/>
      <c r="DM2014" s="12"/>
      <c r="DN2014" s="12"/>
      <c r="DO2014" s="12"/>
      <c r="DP2014" s="12"/>
      <c r="DQ2014" s="12"/>
      <c r="DR2014" s="12"/>
      <c r="DS2014" s="12"/>
      <c r="DT2014" s="12"/>
      <c r="DU2014" s="12"/>
      <c r="DV2014" s="12"/>
      <c r="DW2014" s="12"/>
      <c r="DX2014" s="12"/>
      <c r="DZ2014" s="12"/>
      <c r="EA2014" s="12"/>
      <c r="EB2014" s="12"/>
      <c r="EC2014" s="12"/>
      <c r="ED2014" s="12"/>
      <c r="EI2014" s="12"/>
      <c r="EJ2014" s="12"/>
      <c r="EK2014" s="12"/>
      <c r="EL2014" s="12"/>
      <c r="EM2014" s="12"/>
      <c r="EN2014" s="12"/>
      <c r="EO2014" s="12"/>
      <c r="EP2014" s="12"/>
      <c r="EQ2014" s="12"/>
      <c r="ER2014" s="12"/>
      <c r="ES2014" s="12"/>
      <c r="ET2014" s="12"/>
      <c r="EU2014" s="12"/>
      <c r="EV2014" s="12"/>
      <c r="EW2014" s="12"/>
      <c r="EX2014" s="12"/>
      <c r="EY2014" s="12"/>
      <c r="EZ2014" s="12"/>
      <c r="FA2014" s="12"/>
      <c r="FB2014" s="12"/>
      <c r="FC2014" s="12"/>
      <c r="FD2014" s="12"/>
      <c r="FE2014" s="12"/>
      <c r="FF2014" s="12"/>
      <c r="FG2014" s="18"/>
      <c r="FH2014" s="5"/>
      <c r="FI2014" s="6"/>
      <c r="FJ2014" s="5"/>
      <c r="FK2014" s="5"/>
      <c r="FL2014" s="5"/>
      <c r="FM2014" s="6"/>
      <c r="FN2014" s="6"/>
      <c r="FO2014" s="5"/>
      <c r="FP2014" s="5"/>
      <c r="FQ2014" s="6"/>
      <c r="FR2014" s="5"/>
      <c r="FS2014" s="8"/>
      <c r="FT2014" s="8"/>
      <c r="FU2014" s="8"/>
      <c r="FV2014" s="9"/>
      <c r="FW2014" s="8"/>
      <c r="FX2014" s="8"/>
      <c r="FY2014" s="8"/>
      <c r="FZ2014" s="8"/>
      <c r="GA2014" s="8"/>
      <c r="GB2014" s="8"/>
      <c r="GC2014" s="8"/>
      <c r="GD2014" s="8"/>
      <c r="GE2014" s="9"/>
      <c r="GF2014" s="9"/>
      <c r="GG2014" s="8"/>
      <c r="GH2014" s="8"/>
      <c r="GI2014" s="8"/>
      <c r="GJ2014" s="8"/>
      <c r="GK2014" s="8"/>
      <c r="GL2014" s="8"/>
      <c r="GM2014" s="8"/>
      <c r="GN2014" s="9"/>
      <c r="GO2014" s="8"/>
      <c r="GP2014" s="8"/>
      <c r="GQ2014" s="9"/>
      <c r="GR2014" s="9"/>
      <c r="GS2014" s="9"/>
      <c r="GT2014" s="8"/>
      <c r="GU2014" s="8"/>
      <c r="GV2014" s="8"/>
      <c r="GW2014" s="9"/>
      <c r="GX2014" s="9"/>
      <c r="GY2014" s="8"/>
      <c r="GZ2014" s="8"/>
      <c r="HA2014" s="8"/>
      <c r="HB2014" s="8"/>
      <c r="HC2014" s="5"/>
      <c r="HD2014" s="5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6"/>
      <c r="HT2014" s="6"/>
      <c r="HU2014" s="6"/>
      <c r="HV2014" s="6"/>
      <c r="HW2014" s="6"/>
      <c r="HX2014" s="6"/>
      <c r="HY2014" s="6"/>
      <c r="HZ2014" s="6"/>
      <c r="IA2014" s="6"/>
      <c r="IB2014" s="6"/>
      <c r="IC2014" s="6"/>
      <c r="ID2014" s="6"/>
      <c r="IE2014" s="6"/>
      <c r="IF2014" s="6"/>
      <c r="IG2014" s="6"/>
      <c r="IH2014" s="5"/>
      <c r="II2014" s="5"/>
      <c r="IJ2014" s="8"/>
      <c r="IK2014" s="8"/>
      <c r="IL2014" s="8"/>
      <c r="IM2014" s="8"/>
      <c r="IN2014" s="8"/>
      <c r="IO2014" s="8"/>
      <c r="IP2014" s="8"/>
      <c r="IQ2014" s="8"/>
      <c r="IR2014" s="8"/>
      <c r="IS2014" s="8"/>
      <c r="IT2014" s="8"/>
      <c r="IU2014" s="8"/>
      <c r="IV2014" s="8"/>
      <c r="IW2014" s="8"/>
      <c r="IX2014" s="8"/>
      <c r="IY2014" s="8"/>
      <c r="IZ2014" s="8"/>
      <c r="JA2014" s="8"/>
      <c r="JB2014" s="8"/>
      <c r="JC2014" s="8"/>
      <c r="JD2014" s="8"/>
      <c r="JE2014" s="8"/>
      <c r="JF2014" s="8"/>
      <c r="JG2014" s="8"/>
      <c r="JH2014" s="8"/>
      <c r="JI2014" s="8"/>
      <c r="JJ2014" s="8"/>
      <c r="JK2014" s="8"/>
      <c r="JL2014" s="8"/>
      <c r="JM2014" s="8"/>
      <c r="JN2014" s="8"/>
      <c r="JO2014" s="8"/>
      <c r="JP2014" s="8"/>
      <c r="JQ2014" s="8"/>
      <c r="JR2014" s="8"/>
      <c r="JS2014" s="8"/>
      <c r="JT2014" s="8"/>
      <c r="JU2014" s="8"/>
      <c r="JV2014" s="8"/>
      <c r="JW2014" s="8"/>
      <c r="JX2014" s="8"/>
      <c r="JY2014" s="8"/>
      <c r="JZ2014" s="8"/>
      <c r="KA2014" s="8"/>
      <c r="KB2014" s="8"/>
      <c r="KC2014" s="8"/>
      <c r="KD2014" s="8"/>
      <c r="KE2014" s="8"/>
      <c r="KF2014" s="8"/>
      <c r="KG2014" s="8"/>
      <c r="KH2014" s="8"/>
      <c r="KI2014" s="8"/>
      <c r="KJ2014" s="8"/>
      <c r="KK2014" s="8"/>
      <c r="KL2014" s="8"/>
      <c r="KM2014" s="8"/>
      <c r="KN2014" s="8"/>
      <c r="KO2014" s="8"/>
      <c r="KP2014" s="8"/>
      <c r="KQ2014" s="9"/>
      <c r="KR2014" s="8"/>
      <c r="KS2014" s="8"/>
      <c r="KT2014" s="8"/>
      <c r="KU2014" s="8"/>
      <c r="KV2014" s="8"/>
      <c r="KW2014" s="8"/>
      <c r="KX2014" s="8"/>
    </row>
    <row r="2015" spans="4:310" x14ac:dyDescent="0.2"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6"/>
      <c r="AI2015" s="6"/>
      <c r="AJ2015" s="9"/>
      <c r="AK2015" s="9"/>
      <c r="AL2015" s="9"/>
      <c r="AM2015" s="8"/>
      <c r="AN2015" s="8"/>
      <c r="AO2015" s="8"/>
      <c r="AP2015" s="8"/>
      <c r="AQ2015" s="8"/>
      <c r="AR2015" s="8"/>
      <c r="AS2015" s="8"/>
      <c r="AT2015" s="8"/>
      <c r="AU2015" s="8"/>
      <c r="AV2015" s="6"/>
      <c r="AW2015" s="6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6"/>
      <c r="BP2015" s="6"/>
      <c r="BQ2015" s="6"/>
      <c r="BT2015" s="6"/>
      <c r="BU2015" s="6"/>
      <c r="DF2015" s="18"/>
      <c r="DG2015" s="12"/>
      <c r="DH2015" s="12"/>
      <c r="DI2015" s="12"/>
      <c r="DJ2015" s="12"/>
      <c r="DK2015" s="12"/>
      <c r="DL2015" s="12"/>
      <c r="DM2015" s="12"/>
      <c r="DN2015" s="12"/>
      <c r="DO2015" s="12"/>
      <c r="DP2015" s="12"/>
      <c r="DQ2015" s="12"/>
      <c r="DR2015" s="12"/>
      <c r="DS2015" s="12"/>
      <c r="DT2015" s="12"/>
      <c r="DU2015" s="12"/>
      <c r="DV2015" s="12"/>
      <c r="DW2015" s="12"/>
      <c r="DX2015" s="12"/>
      <c r="DZ2015" s="12"/>
      <c r="EA2015" s="12"/>
      <c r="EB2015" s="12"/>
      <c r="EC2015" s="12"/>
      <c r="ED2015" s="12"/>
      <c r="EI2015" s="12"/>
      <c r="EJ2015" s="12"/>
      <c r="EK2015" s="12"/>
      <c r="EL2015" s="12"/>
      <c r="EM2015" s="12"/>
      <c r="EN2015" s="12"/>
      <c r="EO2015" s="12"/>
      <c r="EP2015" s="12"/>
      <c r="EQ2015" s="12"/>
      <c r="ER2015" s="12"/>
      <c r="ES2015" s="12"/>
      <c r="ET2015" s="12"/>
      <c r="EU2015" s="12"/>
      <c r="EV2015" s="12"/>
      <c r="EW2015" s="12"/>
      <c r="EX2015" s="12"/>
      <c r="EY2015" s="12"/>
      <c r="EZ2015" s="12"/>
      <c r="FA2015" s="12"/>
      <c r="FB2015" s="12"/>
      <c r="FC2015" s="12"/>
      <c r="FD2015" s="12"/>
      <c r="FE2015" s="12"/>
      <c r="FF2015" s="12"/>
      <c r="FG2015" s="18"/>
      <c r="FH2015" s="5"/>
      <c r="FI2015" s="6"/>
      <c r="FJ2015" s="5"/>
      <c r="FK2015" s="5"/>
      <c r="FL2015" s="5"/>
      <c r="FM2015" s="6"/>
      <c r="FN2015" s="6"/>
      <c r="FO2015" s="5"/>
      <c r="FP2015" s="5"/>
      <c r="FQ2015" s="6"/>
      <c r="FR2015" s="5"/>
      <c r="FS2015" s="8"/>
      <c r="FT2015" s="8"/>
      <c r="FU2015" s="8"/>
      <c r="FV2015" s="9"/>
      <c r="FW2015" s="8"/>
      <c r="FX2015" s="8"/>
      <c r="FY2015" s="8"/>
      <c r="FZ2015" s="8"/>
      <c r="GA2015" s="8"/>
      <c r="GB2015" s="8"/>
      <c r="GC2015" s="8"/>
      <c r="GD2015" s="8"/>
      <c r="GE2015" s="9"/>
      <c r="GF2015" s="9"/>
      <c r="GG2015" s="8"/>
      <c r="GH2015" s="8"/>
      <c r="GI2015" s="8"/>
      <c r="GJ2015" s="8"/>
      <c r="GK2015" s="8"/>
      <c r="GL2015" s="8"/>
      <c r="GM2015" s="8"/>
      <c r="GN2015" s="9"/>
      <c r="GO2015" s="8"/>
      <c r="GP2015" s="8"/>
      <c r="GQ2015" s="9"/>
      <c r="GR2015" s="9"/>
      <c r="GS2015" s="9"/>
      <c r="GT2015" s="8"/>
      <c r="GU2015" s="8"/>
      <c r="GV2015" s="8"/>
      <c r="GW2015" s="9"/>
      <c r="GX2015" s="9"/>
      <c r="GY2015" s="8"/>
      <c r="GZ2015" s="8"/>
      <c r="HA2015" s="8"/>
      <c r="HB2015" s="8"/>
      <c r="HC2015" s="5"/>
      <c r="HD2015" s="5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6"/>
      <c r="HT2015" s="6"/>
      <c r="HU2015" s="6"/>
      <c r="HV2015" s="6"/>
      <c r="HW2015" s="6"/>
      <c r="HX2015" s="6"/>
      <c r="HY2015" s="6"/>
      <c r="HZ2015" s="6"/>
      <c r="IA2015" s="6"/>
      <c r="IB2015" s="6"/>
      <c r="IC2015" s="6"/>
      <c r="ID2015" s="6"/>
      <c r="IE2015" s="6"/>
      <c r="IF2015" s="6"/>
      <c r="IG2015" s="6"/>
      <c r="IH2015" s="5"/>
      <c r="II2015" s="5"/>
      <c r="IJ2015" s="8"/>
      <c r="IK2015" s="8"/>
      <c r="IL2015" s="8"/>
      <c r="IM2015" s="8"/>
      <c r="IN2015" s="8"/>
      <c r="IO2015" s="8"/>
      <c r="IP2015" s="8"/>
      <c r="IQ2015" s="8"/>
      <c r="IR2015" s="8"/>
      <c r="IS2015" s="8"/>
      <c r="IT2015" s="8"/>
      <c r="IU2015" s="8"/>
      <c r="IV2015" s="8"/>
      <c r="IW2015" s="8"/>
      <c r="IX2015" s="8"/>
      <c r="IY2015" s="8"/>
      <c r="IZ2015" s="8"/>
      <c r="JA2015" s="8"/>
      <c r="JB2015" s="8"/>
      <c r="JC2015" s="8"/>
      <c r="JD2015" s="8"/>
      <c r="JE2015" s="8"/>
      <c r="JF2015" s="8"/>
      <c r="JG2015" s="8"/>
      <c r="JH2015" s="8"/>
      <c r="JI2015" s="8"/>
      <c r="JJ2015" s="8"/>
      <c r="JK2015" s="8"/>
      <c r="JL2015" s="8"/>
      <c r="JM2015" s="8"/>
      <c r="JN2015" s="8"/>
      <c r="JO2015" s="8"/>
      <c r="JP2015" s="8"/>
      <c r="JQ2015" s="8"/>
      <c r="JR2015" s="8"/>
      <c r="JS2015" s="8"/>
      <c r="JT2015" s="8"/>
      <c r="JU2015" s="8"/>
      <c r="JV2015" s="8"/>
      <c r="JW2015" s="8"/>
      <c r="JX2015" s="8"/>
      <c r="JY2015" s="8"/>
      <c r="JZ2015" s="8"/>
      <c r="KA2015" s="8"/>
      <c r="KB2015" s="8"/>
      <c r="KC2015" s="8"/>
      <c r="KD2015" s="8"/>
      <c r="KE2015" s="8"/>
      <c r="KF2015" s="8"/>
      <c r="KG2015" s="8"/>
      <c r="KH2015" s="8"/>
      <c r="KI2015" s="8"/>
      <c r="KJ2015" s="8"/>
      <c r="KK2015" s="8"/>
      <c r="KL2015" s="8"/>
      <c r="KM2015" s="8"/>
      <c r="KN2015" s="8"/>
      <c r="KO2015" s="8"/>
      <c r="KP2015" s="8"/>
      <c r="KQ2015" s="9"/>
      <c r="KR2015" s="8"/>
      <c r="KS2015" s="8"/>
      <c r="KT2015" s="8"/>
      <c r="KU2015" s="8"/>
      <c r="KV2015" s="8"/>
      <c r="KW2015" s="8"/>
      <c r="KX2015" s="8"/>
    </row>
    <row r="2016" spans="4:310" x14ac:dyDescent="0.2"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6"/>
      <c r="AI2016" s="6"/>
      <c r="AJ2016" s="9"/>
      <c r="AK2016" s="9"/>
      <c r="AL2016" s="9"/>
      <c r="AM2016" s="8"/>
      <c r="AN2016" s="8"/>
      <c r="AO2016" s="8"/>
      <c r="AP2016" s="8"/>
      <c r="AQ2016" s="8"/>
      <c r="AR2016" s="8"/>
      <c r="AS2016" s="8"/>
      <c r="AT2016" s="8"/>
      <c r="AU2016" s="8"/>
      <c r="AV2016" s="6"/>
      <c r="AW2016" s="6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6"/>
      <c r="BP2016" s="6"/>
      <c r="BQ2016" s="6"/>
      <c r="BT2016" s="6"/>
      <c r="BU2016" s="6"/>
      <c r="DF2016" s="18"/>
      <c r="DG2016" s="12"/>
      <c r="DH2016" s="12"/>
      <c r="DI2016" s="12"/>
      <c r="DJ2016" s="12"/>
      <c r="DK2016" s="12"/>
      <c r="DL2016" s="12"/>
      <c r="DM2016" s="12"/>
      <c r="DN2016" s="12"/>
      <c r="DO2016" s="12"/>
      <c r="DP2016" s="12"/>
      <c r="DQ2016" s="12"/>
      <c r="DR2016" s="12"/>
      <c r="DS2016" s="12"/>
      <c r="DT2016" s="12"/>
      <c r="DU2016" s="12"/>
      <c r="DV2016" s="12"/>
      <c r="DW2016" s="12"/>
      <c r="DX2016" s="12"/>
      <c r="DZ2016" s="12"/>
      <c r="EA2016" s="12"/>
      <c r="EB2016" s="12"/>
      <c r="EC2016" s="12"/>
      <c r="ED2016" s="12"/>
      <c r="EI2016" s="12"/>
      <c r="EJ2016" s="12"/>
      <c r="EK2016" s="12"/>
      <c r="EL2016" s="12"/>
      <c r="EM2016" s="12"/>
      <c r="EN2016" s="12"/>
      <c r="EO2016" s="12"/>
      <c r="EP2016" s="12"/>
      <c r="EQ2016" s="12"/>
      <c r="ER2016" s="12"/>
      <c r="ES2016" s="12"/>
      <c r="ET2016" s="12"/>
      <c r="EU2016" s="12"/>
      <c r="EV2016" s="12"/>
      <c r="EW2016" s="12"/>
      <c r="EX2016" s="12"/>
      <c r="EY2016" s="12"/>
      <c r="EZ2016" s="12"/>
      <c r="FA2016" s="12"/>
      <c r="FB2016" s="12"/>
      <c r="FC2016" s="12"/>
      <c r="FD2016" s="12"/>
      <c r="FE2016" s="12"/>
      <c r="FF2016" s="12"/>
      <c r="FG2016" s="18"/>
      <c r="FH2016" s="5"/>
      <c r="FI2016" s="6"/>
      <c r="FJ2016" s="5"/>
      <c r="FK2016" s="5"/>
      <c r="FL2016" s="5"/>
      <c r="FM2016" s="6"/>
      <c r="FN2016" s="6"/>
      <c r="FO2016" s="5"/>
      <c r="FP2016" s="5"/>
      <c r="FQ2016" s="6"/>
      <c r="FR2016" s="5"/>
      <c r="FS2016" s="8"/>
      <c r="FT2016" s="8"/>
      <c r="FU2016" s="8"/>
      <c r="FV2016" s="9"/>
      <c r="FW2016" s="8"/>
      <c r="FX2016" s="8"/>
      <c r="FY2016" s="8"/>
      <c r="FZ2016" s="8"/>
      <c r="GA2016" s="8"/>
      <c r="GB2016" s="8"/>
      <c r="GC2016" s="8"/>
      <c r="GD2016" s="8"/>
      <c r="GE2016" s="9"/>
      <c r="GF2016" s="9"/>
      <c r="GG2016" s="8"/>
      <c r="GH2016" s="8"/>
      <c r="GI2016" s="8"/>
      <c r="GJ2016" s="8"/>
      <c r="GK2016" s="8"/>
      <c r="GL2016" s="8"/>
      <c r="GM2016" s="8"/>
      <c r="GN2016" s="9"/>
      <c r="GO2016" s="8"/>
      <c r="GP2016" s="8"/>
      <c r="GQ2016" s="9"/>
      <c r="GR2016" s="9"/>
      <c r="GS2016" s="9"/>
      <c r="GT2016" s="8"/>
      <c r="GU2016" s="8"/>
      <c r="GV2016" s="8"/>
      <c r="GW2016" s="9"/>
      <c r="GX2016" s="9"/>
      <c r="GY2016" s="8"/>
      <c r="GZ2016" s="8"/>
      <c r="HA2016" s="8"/>
      <c r="HB2016" s="8"/>
      <c r="HC2016" s="5"/>
      <c r="HD2016" s="5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6"/>
      <c r="HT2016" s="6"/>
      <c r="HU2016" s="6"/>
      <c r="HV2016" s="6"/>
      <c r="HW2016" s="6"/>
      <c r="HX2016" s="6"/>
      <c r="HY2016" s="6"/>
      <c r="HZ2016" s="6"/>
      <c r="IA2016" s="6"/>
      <c r="IB2016" s="6"/>
      <c r="IC2016" s="6"/>
      <c r="ID2016" s="6"/>
      <c r="IE2016" s="6"/>
      <c r="IF2016" s="6"/>
      <c r="IG2016" s="6"/>
      <c r="IH2016" s="5"/>
      <c r="II2016" s="5"/>
      <c r="IJ2016" s="8"/>
      <c r="IK2016" s="8"/>
      <c r="IL2016" s="8"/>
      <c r="IM2016" s="8"/>
      <c r="IN2016" s="8"/>
      <c r="IO2016" s="8"/>
      <c r="IP2016" s="8"/>
      <c r="IQ2016" s="8"/>
      <c r="IR2016" s="8"/>
      <c r="IS2016" s="8"/>
      <c r="IT2016" s="8"/>
      <c r="IU2016" s="8"/>
      <c r="IV2016" s="8"/>
      <c r="IW2016" s="8"/>
      <c r="IX2016" s="8"/>
      <c r="IY2016" s="8"/>
      <c r="IZ2016" s="8"/>
      <c r="JA2016" s="8"/>
      <c r="JB2016" s="8"/>
      <c r="JC2016" s="8"/>
      <c r="JD2016" s="8"/>
      <c r="JE2016" s="8"/>
      <c r="JF2016" s="8"/>
      <c r="JG2016" s="8"/>
      <c r="JH2016" s="8"/>
      <c r="JI2016" s="8"/>
      <c r="JJ2016" s="8"/>
      <c r="JK2016" s="8"/>
      <c r="JL2016" s="8"/>
      <c r="JM2016" s="8"/>
      <c r="JN2016" s="8"/>
      <c r="JO2016" s="8"/>
      <c r="JP2016" s="8"/>
      <c r="JQ2016" s="8"/>
      <c r="JR2016" s="8"/>
      <c r="JS2016" s="8"/>
      <c r="JT2016" s="8"/>
      <c r="JU2016" s="8"/>
      <c r="JV2016" s="8"/>
      <c r="JW2016" s="8"/>
      <c r="JX2016" s="8"/>
      <c r="JY2016" s="8"/>
      <c r="JZ2016" s="8"/>
      <c r="KA2016" s="8"/>
      <c r="KB2016" s="8"/>
      <c r="KC2016" s="8"/>
      <c r="KD2016" s="8"/>
      <c r="KE2016" s="8"/>
      <c r="KF2016" s="8"/>
      <c r="KG2016" s="8"/>
      <c r="KH2016" s="8"/>
      <c r="KI2016" s="8"/>
      <c r="KJ2016" s="8"/>
      <c r="KK2016" s="8"/>
      <c r="KL2016" s="8"/>
      <c r="KM2016" s="8"/>
      <c r="KN2016" s="8"/>
      <c r="KO2016" s="8"/>
      <c r="KP2016" s="8"/>
      <c r="KQ2016" s="9"/>
      <c r="KR2016" s="8"/>
      <c r="KS2016" s="8"/>
      <c r="KT2016" s="8"/>
      <c r="KU2016" s="8"/>
      <c r="KV2016" s="8"/>
      <c r="KW2016" s="8"/>
      <c r="KX2016" s="8"/>
    </row>
    <row r="2017" spans="4:310" x14ac:dyDescent="0.2"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6"/>
      <c r="AI2017" s="6"/>
      <c r="AJ2017" s="9"/>
      <c r="AK2017" s="9"/>
      <c r="AL2017" s="9"/>
      <c r="AM2017" s="8"/>
      <c r="AN2017" s="8"/>
      <c r="AO2017" s="8"/>
      <c r="AP2017" s="8"/>
      <c r="AQ2017" s="8"/>
      <c r="AR2017" s="8"/>
      <c r="AS2017" s="8"/>
      <c r="AT2017" s="8"/>
      <c r="AU2017" s="8"/>
      <c r="AV2017" s="6"/>
      <c r="AW2017" s="6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6"/>
      <c r="BP2017" s="6"/>
      <c r="BQ2017" s="6"/>
      <c r="BT2017" s="6"/>
      <c r="BU2017" s="6"/>
      <c r="DF2017" s="18"/>
      <c r="DG2017" s="12"/>
      <c r="DH2017" s="12"/>
      <c r="DI2017" s="12"/>
      <c r="DJ2017" s="12"/>
      <c r="DK2017" s="12"/>
      <c r="DL2017" s="12"/>
      <c r="DM2017" s="12"/>
      <c r="DN2017" s="12"/>
      <c r="DO2017" s="12"/>
      <c r="DP2017" s="12"/>
      <c r="DQ2017" s="12"/>
      <c r="DR2017" s="12"/>
      <c r="DS2017" s="12"/>
      <c r="DT2017" s="12"/>
      <c r="DU2017" s="12"/>
      <c r="DV2017" s="12"/>
      <c r="DW2017" s="12"/>
      <c r="DX2017" s="12"/>
      <c r="DZ2017" s="12"/>
      <c r="EA2017" s="12"/>
      <c r="EB2017" s="12"/>
      <c r="EC2017" s="12"/>
      <c r="ED2017" s="12"/>
      <c r="EI2017" s="12"/>
      <c r="EJ2017" s="12"/>
      <c r="EK2017" s="12"/>
      <c r="EL2017" s="12"/>
      <c r="EM2017" s="12"/>
      <c r="EN2017" s="12"/>
      <c r="EO2017" s="12"/>
      <c r="EP2017" s="12"/>
      <c r="EQ2017" s="12"/>
      <c r="ER2017" s="12"/>
      <c r="ES2017" s="12"/>
      <c r="ET2017" s="12"/>
      <c r="EU2017" s="12"/>
      <c r="EV2017" s="12"/>
      <c r="EW2017" s="12"/>
      <c r="EX2017" s="12"/>
      <c r="EY2017" s="12"/>
      <c r="EZ2017" s="12"/>
      <c r="FA2017" s="12"/>
      <c r="FB2017" s="12"/>
      <c r="FC2017" s="12"/>
      <c r="FD2017" s="12"/>
      <c r="FE2017" s="12"/>
      <c r="FF2017" s="12"/>
      <c r="FG2017" s="18"/>
      <c r="FH2017" s="5"/>
      <c r="FI2017" s="6"/>
      <c r="FJ2017" s="5"/>
      <c r="FK2017" s="5"/>
      <c r="FL2017" s="5"/>
      <c r="FM2017" s="6"/>
      <c r="FN2017" s="6"/>
      <c r="FO2017" s="5"/>
      <c r="FP2017" s="5"/>
      <c r="FQ2017" s="6"/>
      <c r="FR2017" s="5"/>
      <c r="FS2017" s="8"/>
      <c r="FT2017" s="8"/>
      <c r="FU2017" s="8"/>
      <c r="FV2017" s="9"/>
      <c r="FW2017" s="8"/>
      <c r="FX2017" s="8"/>
      <c r="FY2017" s="8"/>
      <c r="FZ2017" s="8"/>
      <c r="GA2017" s="8"/>
      <c r="GB2017" s="8"/>
      <c r="GC2017" s="8"/>
      <c r="GD2017" s="8"/>
      <c r="GE2017" s="9"/>
      <c r="GF2017" s="9"/>
      <c r="GG2017" s="8"/>
      <c r="GH2017" s="8"/>
      <c r="GI2017" s="8"/>
      <c r="GJ2017" s="8"/>
      <c r="GK2017" s="8"/>
      <c r="GL2017" s="8"/>
      <c r="GM2017" s="8"/>
      <c r="GN2017" s="9"/>
      <c r="GO2017" s="8"/>
      <c r="GP2017" s="8"/>
      <c r="GQ2017" s="9"/>
      <c r="GR2017" s="9"/>
      <c r="GS2017" s="9"/>
      <c r="GT2017" s="8"/>
      <c r="GU2017" s="8"/>
      <c r="GV2017" s="8"/>
      <c r="GW2017" s="9"/>
      <c r="GX2017" s="9"/>
      <c r="GY2017" s="8"/>
      <c r="GZ2017" s="8"/>
      <c r="HA2017" s="8"/>
      <c r="HB2017" s="8"/>
      <c r="HC2017" s="5"/>
      <c r="HD2017" s="5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6"/>
      <c r="HT2017" s="6"/>
      <c r="HU2017" s="6"/>
      <c r="HV2017" s="6"/>
      <c r="HW2017" s="6"/>
      <c r="HX2017" s="6"/>
      <c r="HY2017" s="6"/>
      <c r="HZ2017" s="6"/>
      <c r="IA2017" s="6"/>
      <c r="IB2017" s="6"/>
      <c r="IC2017" s="6"/>
      <c r="ID2017" s="6"/>
      <c r="IE2017" s="6"/>
      <c r="IF2017" s="6"/>
      <c r="IG2017" s="6"/>
      <c r="IH2017" s="5"/>
      <c r="II2017" s="5"/>
      <c r="IJ2017" s="8"/>
      <c r="IK2017" s="8"/>
      <c r="IL2017" s="8"/>
      <c r="IM2017" s="8"/>
      <c r="IN2017" s="8"/>
      <c r="IO2017" s="8"/>
      <c r="IP2017" s="8"/>
      <c r="IQ2017" s="8"/>
      <c r="IR2017" s="8"/>
      <c r="IS2017" s="8"/>
      <c r="IT2017" s="8"/>
      <c r="IU2017" s="8"/>
      <c r="IV2017" s="8"/>
      <c r="IW2017" s="8"/>
      <c r="IX2017" s="8"/>
      <c r="IY2017" s="8"/>
      <c r="IZ2017" s="8"/>
      <c r="JA2017" s="8"/>
      <c r="JB2017" s="8"/>
      <c r="JC2017" s="8"/>
      <c r="JD2017" s="8"/>
      <c r="JE2017" s="8"/>
      <c r="JF2017" s="8"/>
      <c r="JG2017" s="8"/>
      <c r="JH2017" s="8"/>
      <c r="JI2017" s="8"/>
      <c r="JJ2017" s="8"/>
      <c r="JK2017" s="8"/>
      <c r="JL2017" s="8"/>
      <c r="JM2017" s="8"/>
      <c r="JN2017" s="8"/>
      <c r="JO2017" s="8"/>
      <c r="JP2017" s="8"/>
      <c r="JQ2017" s="8"/>
      <c r="JR2017" s="8"/>
      <c r="JS2017" s="8"/>
      <c r="JT2017" s="8"/>
      <c r="JU2017" s="8"/>
      <c r="JV2017" s="8"/>
      <c r="JW2017" s="8"/>
      <c r="JX2017" s="8"/>
      <c r="JY2017" s="8"/>
      <c r="JZ2017" s="8"/>
      <c r="KA2017" s="8"/>
      <c r="KB2017" s="8"/>
      <c r="KC2017" s="8"/>
      <c r="KD2017" s="8"/>
      <c r="KE2017" s="8"/>
      <c r="KF2017" s="8"/>
      <c r="KG2017" s="8"/>
      <c r="KH2017" s="8"/>
      <c r="KI2017" s="8"/>
      <c r="KJ2017" s="8"/>
      <c r="KK2017" s="8"/>
      <c r="KL2017" s="8"/>
      <c r="KM2017" s="8"/>
      <c r="KN2017" s="8"/>
      <c r="KO2017" s="8"/>
      <c r="KP2017" s="8"/>
      <c r="KQ2017" s="9"/>
      <c r="KR2017" s="8"/>
      <c r="KS2017" s="8"/>
      <c r="KT2017" s="8"/>
      <c r="KU2017" s="8"/>
      <c r="KV2017" s="8"/>
      <c r="KW2017" s="8"/>
      <c r="KX2017" s="8"/>
    </row>
    <row r="2018" spans="4:310" x14ac:dyDescent="0.2"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6"/>
      <c r="AI2018" s="6"/>
      <c r="AJ2018" s="9"/>
      <c r="AK2018" s="9"/>
      <c r="AL2018" s="9"/>
      <c r="AM2018" s="8"/>
      <c r="AN2018" s="8"/>
      <c r="AO2018" s="8"/>
      <c r="AP2018" s="8"/>
      <c r="AQ2018" s="8"/>
      <c r="AR2018" s="8"/>
      <c r="AS2018" s="8"/>
      <c r="AT2018" s="8"/>
      <c r="AU2018" s="8"/>
      <c r="AV2018" s="6"/>
      <c r="AW2018" s="6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6"/>
      <c r="BP2018" s="6"/>
      <c r="BQ2018" s="6"/>
      <c r="BT2018" s="6"/>
      <c r="BU2018" s="6"/>
      <c r="DF2018" s="18"/>
      <c r="DG2018" s="12"/>
      <c r="DH2018" s="12"/>
      <c r="DI2018" s="12"/>
      <c r="DJ2018" s="12"/>
      <c r="DK2018" s="12"/>
      <c r="DL2018" s="12"/>
      <c r="DM2018" s="12"/>
      <c r="DN2018" s="12"/>
      <c r="DO2018" s="12"/>
      <c r="DP2018" s="12"/>
      <c r="DQ2018" s="12"/>
      <c r="DR2018" s="12"/>
      <c r="DS2018" s="12"/>
      <c r="DT2018" s="12"/>
      <c r="DU2018" s="12"/>
      <c r="DV2018" s="12"/>
      <c r="DW2018" s="12"/>
      <c r="DX2018" s="12"/>
      <c r="DZ2018" s="12"/>
      <c r="EA2018" s="12"/>
      <c r="EB2018" s="12"/>
      <c r="EC2018" s="12"/>
      <c r="ED2018" s="12"/>
      <c r="EI2018" s="12"/>
      <c r="EJ2018" s="12"/>
      <c r="EK2018" s="12"/>
      <c r="EL2018" s="12"/>
      <c r="EM2018" s="12"/>
      <c r="EN2018" s="12"/>
      <c r="EO2018" s="12"/>
      <c r="EP2018" s="12"/>
      <c r="EQ2018" s="12"/>
      <c r="ER2018" s="12"/>
      <c r="ES2018" s="12"/>
      <c r="ET2018" s="12"/>
      <c r="EU2018" s="12"/>
      <c r="EV2018" s="12"/>
      <c r="EW2018" s="12"/>
      <c r="EX2018" s="12"/>
      <c r="EY2018" s="12"/>
      <c r="EZ2018" s="12"/>
      <c r="FA2018" s="12"/>
      <c r="FB2018" s="12"/>
      <c r="FC2018" s="12"/>
      <c r="FD2018" s="12"/>
      <c r="FE2018" s="12"/>
      <c r="FF2018" s="12"/>
      <c r="FG2018" s="18"/>
      <c r="FH2018" s="5"/>
      <c r="FI2018" s="6"/>
      <c r="FJ2018" s="5"/>
      <c r="FK2018" s="5"/>
      <c r="FL2018" s="5"/>
      <c r="FM2018" s="6"/>
      <c r="FN2018" s="6"/>
      <c r="FO2018" s="5"/>
      <c r="FP2018" s="5"/>
      <c r="FQ2018" s="6"/>
      <c r="FR2018" s="5"/>
      <c r="FS2018" s="8"/>
      <c r="FT2018" s="8"/>
      <c r="FU2018" s="8"/>
      <c r="FV2018" s="9"/>
      <c r="FW2018" s="8"/>
      <c r="FX2018" s="8"/>
      <c r="FY2018" s="8"/>
      <c r="FZ2018" s="8"/>
      <c r="GA2018" s="8"/>
      <c r="GB2018" s="8"/>
      <c r="GC2018" s="8"/>
      <c r="GD2018" s="8"/>
      <c r="GE2018" s="9"/>
      <c r="GF2018" s="9"/>
      <c r="GG2018" s="8"/>
      <c r="GH2018" s="8"/>
      <c r="GI2018" s="8"/>
      <c r="GJ2018" s="8"/>
      <c r="GK2018" s="8"/>
      <c r="GL2018" s="8"/>
      <c r="GM2018" s="8"/>
      <c r="GN2018" s="9"/>
      <c r="GO2018" s="8"/>
      <c r="GP2018" s="8"/>
      <c r="GQ2018" s="9"/>
      <c r="GR2018" s="9"/>
      <c r="GS2018" s="9"/>
      <c r="GT2018" s="8"/>
      <c r="GU2018" s="8"/>
      <c r="GV2018" s="8"/>
      <c r="GW2018" s="9"/>
      <c r="GX2018" s="9"/>
      <c r="GY2018" s="8"/>
      <c r="GZ2018" s="8"/>
      <c r="HA2018" s="8"/>
      <c r="HB2018" s="8"/>
      <c r="HC2018" s="5"/>
      <c r="HD2018" s="5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6"/>
      <c r="HT2018" s="6"/>
      <c r="HU2018" s="6"/>
      <c r="HV2018" s="6"/>
      <c r="HW2018" s="6"/>
      <c r="HX2018" s="6"/>
      <c r="HY2018" s="6"/>
      <c r="HZ2018" s="6"/>
      <c r="IA2018" s="6"/>
      <c r="IB2018" s="6"/>
      <c r="IC2018" s="6"/>
      <c r="ID2018" s="6"/>
      <c r="IE2018" s="6"/>
      <c r="IF2018" s="6"/>
      <c r="IG2018" s="6"/>
      <c r="IH2018" s="5"/>
      <c r="II2018" s="5"/>
      <c r="IJ2018" s="8"/>
      <c r="IK2018" s="8"/>
      <c r="IL2018" s="8"/>
      <c r="IM2018" s="8"/>
      <c r="IN2018" s="8"/>
      <c r="IO2018" s="8"/>
      <c r="IP2018" s="8"/>
      <c r="IQ2018" s="8"/>
      <c r="IR2018" s="8"/>
      <c r="IS2018" s="8"/>
      <c r="IT2018" s="8"/>
      <c r="IU2018" s="8"/>
      <c r="IV2018" s="8"/>
      <c r="IW2018" s="8"/>
      <c r="IX2018" s="8"/>
      <c r="IY2018" s="8"/>
      <c r="IZ2018" s="8"/>
      <c r="JA2018" s="8"/>
      <c r="JB2018" s="8"/>
      <c r="JC2018" s="8"/>
      <c r="JD2018" s="8"/>
      <c r="JE2018" s="8"/>
      <c r="JF2018" s="8"/>
      <c r="JG2018" s="8"/>
      <c r="JH2018" s="8"/>
      <c r="JI2018" s="8"/>
      <c r="JJ2018" s="8"/>
      <c r="JK2018" s="8"/>
      <c r="JL2018" s="8"/>
      <c r="JM2018" s="8"/>
      <c r="JN2018" s="8"/>
      <c r="JO2018" s="8"/>
      <c r="JP2018" s="8"/>
      <c r="JQ2018" s="8"/>
      <c r="JR2018" s="8"/>
      <c r="JS2018" s="8"/>
      <c r="JT2018" s="8"/>
      <c r="JU2018" s="8"/>
      <c r="JV2018" s="8"/>
      <c r="JW2018" s="8"/>
      <c r="JX2018" s="8"/>
      <c r="JY2018" s="8"/>
      <c r="JZ2018" s="8"/>
      <c r="KA2018" s="8"/>
      <c r="KB2018" s="8"/>
      <c r="KC2018" s="8"/>
      <c r="KD2018" s="8"/>
      <c r="KE2018" s="8"/>
      <c r="KF2018" s="8"/>
      <c r="KG2018" s="8"/>
      <c r="KH2018" s="8"/>
      <c r="KI2018" s="8"/>
      <c r="KJ2018" s="8"/>
      <c r="KK2018" s="8"/>
      <c r="KL2018" s="8"/>
      <c r="KM2018" s="8"/>
      <c r="KN2018" s="8"/>
      <c r="KO2018" s="8"/>
      <c r="KP2018" s="8"/>
      <c r="KQ2018" s="9"/>
      <c r="KR2018" s="8"/>
      <c r="KS2018" s="8"/>
      <c r="KT2018" s="8"/>
      <c r="KU2018" s="8"/>
      <c r="KV2018" s="8"/>
      <c r="KW2018" s="8"/>
      <c r="KX2018" s="8"/>
    </row>
    <row r="2019" spans="4:310" x14ac:dyDescent="0.2"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6"/>
      <c r="AI2019" s="6"/>
      <c r="AJ2019" s="9"/>
      <c r="AK2019" s="9"/>
      <c r="AL2019" s="9"/>
      <c r="AM2019" s="8"/>
      <c r="AN2019" s="8"/>
      <c r="AO2019" s="8"/>
      <c r="AP2019" s="8"/>
      <c r="AQ2019" s="8"/>
      <c r="AR2019" s="8"/>
      <c r="AS2019" s="8"/>
      <c r="AT2019" s="8"/>
      <c r="AU2019" s="8"/>
      <c r="AV2019" s="6"/>
      <c r="AW2019" s="6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6"/>
      <c r="BP2019" s="6"/>
      <c r="BQ2019" s="6"/>
      <c r="BT2019" s="6"/>
      <c r="BU2019" s="6"/>
      <c r="DF2019" s="18"/>
      <c r="DG2019" s="12"/>
      <c r="DH2019" s="12"/>
      <c r="DI2019" s="12"/>
      <c r="DJ2019" s="12"/>
      <c r="DK2019" s="12"/>
      <c r="DL2019" s="12"/>
      <c r="DM2019" s="12"/>
      <c r="DN2019" s="12"/>
      <c r="DO2019" s="12"/>
      <c r="DP2019" s="12"/>
      <c r="DQ2019" s="12"/>
      <c r="DR2019" s="12"/>
      <c r="DS2019" s="12"/>
      <c r="DT2019" s="12"/>
      <c r="DU2019" s="12"/>
      <c r="DV2019" s="12"/>
      <c r="DW2019" s="12"/>
      <c r="DX2019" s="12"/>
      <c r="DZ2019" s="12"/>
      <c r="EA2019" s="12"/>
      <c r="EB2019" s="12"/>
      <c r="EC2019" s="12"/>
      <c r="ED2019" s="12"/>
      <c r="EI2019" s="12"/>
      <c r="EJ2019" s="12"/>
      <c r="EK2019" s="12"/>
      <c r="EL2019" s="12"/>
      <c r="EM2019" s="12"/>
      <c r="EN2019" s="12"/>
      <c r="EO2019" s="12"/>
      <c r="EP2019" s="12"/>
      <c r="EQ2019" s="12"/>
      <c r="ER2019" s="12"/>
      <c r="ES2019" s="12"/>
      <c r="ET2019" s="12"/>
      <c r="EU2019" s="12"/>
      <c r="EV2019" s="12"/>
      <c r="EW2019" s="12"/>
      <c r="EX2019" s="12"/>
      <c r="EY2019" s="12"/>
      <c r="EZ2019" s="12"/>
      <c r="FA2019" s="12"/>
      <c r="FB2019" s="12"/>
      <c r="FC2019" s="12"/>
      <c r="FD2019" s="12"/>
      <c r="FE2019" s="12"/>
      <c r="FF2019" s="12"/>
      <c r="FG2019" s="18"/>
      <c r="FH2019" s="5"/>
      <c r="FI2019" s="6"/>
      <c r="FJ2019" s="5"/>
      <c r="FK2019" s="5"/>
      <c r="FL2019" s="5"/>
      <c r="FM2019" s="6"/>
      <c r="FN2019" s="6"/>
      <c r="FO2019" s="5"/>
      <c r="FP2019" s="5"/>
      <c r="FQ2019" s="6"/>
      <c r="FR2019" s="5"/>
      <c r="FS2019" s="8"/>
      <c r="FT2019" s="8"/>
      <c r="FU2019" s="8"/>
      <c r="FV2019" s="9"/>
      <c r="FW2019" s="8"/>
      <c r="FX2019" s="8"/>
      <c r="FY2019" s="8"/>
      <c r="FZ2019" s="8"/>
      <c r="GA2019" s="8"/>
      <c r="GB2019" s="8"/>
      <c r="GC2019" s="8"/>
      <c r="GD2019" s="8"/>
      <c r="GE2019" s="9"/>
      <c r="GF2019" s="9"/>
      <c r="GG2019" s="8"/>
      <c r="GH2019" s="8"/>
      <c r="GI2019" s="8"/>
      <c r="GJ2019" s="8"/>
      <c r="GK2019" s="8"/>
      <c r="GL2019" s="8"/>
      <c r="GM2019" s="8"/>
      <c r="GN2019" s="9"/>
      <c r="GO2019" s="8"/>
      <c r="GP2019" s="8"/>
      <c r="GQ2019" s="9"/>
      <c r="GR2019" s="9"/>
      <c r="GS2019" s="9"/>
      <c r="GT2019" s="8"/>
      <c r="GU2019" s="8"/>
      <c r="GV2019" s="8"/>
      <c r="GW2019" s="9"/>
      <c r="GX2019" s="9"/>
      <c r="GY2019" s="8"/>
      <c r="GZ2019" s="8"/>
      <c r="HA2019" s="8"/>
      <c r="HB2019" s="8"/>
      <c r="HC2019" s="5"/>
      <c r="HD2019" s="5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6"/>
      <c r="HT2019" s="6"/>
      <c r="HU2019" s="6"/>
      <c r="HV2019" s="6"/>
      <c r="HW2019" s="6"/>
      <c r="HX2019" s="6"/>
      <c r="HY2019" s="6"/>
      <c r="HZ2019" s="6"/>
      <c r="IA2019" s="6"/>
      <c r="IB2019" s="6"/>
      <c r="IC2019" s="6"/>
      <c r="ID2019" s="6"/>
      <c r="IE2019" s="6"/>
      <c r="IF2019" s="6"/>
      <c r="IG2019" s="6"/>
      <c r="IH2019" s="5"/>
      <c r="II2019" s="5"/>
      <c r="IJ2019" s="8"/>
      <c r="IK2019" s="8"/>
      <c r="IL2019" s="8"/>
      <c r="IM2019" s="8"/>
      <c r="IN2019" s="8"/>
      <c r="IO2019" s="8"/>
      <c r="IP2019" s="8"/>
      <c r="IQ2019" s="8"/>
      <c r="IR2019" s="8"/>
      <c r="IS2019" s="8"/>
      <c r="IT2019" s="8"/>
      <c r="IU2019" s="8"/>
      <c r="IV2019" s="8"/>
      <c r="IW2019" s="8"/>
      <c r="IX2019" s="8"/>
      <c r="IY2019" s="8"/>
      <c r="IZ2019" s="8"/>
      <c r="JA2019" s="8"/>
      <c r="JB2019" s="8"/>
      <c r="JC2019" s="8"/>
      <c r="JD2019" s="8"/>
      <c r="JE2019" s="8"/>
      <c r="JF2019" s="8"/>
      <c r="JG2019" s="8"/>
      <c r="JH2019" s="8"/>
      <c r="JI2019" s="8"/>
      <c r="JJ2019" s="8"/>
      <c r="JK2019" s="8"/>
      <c r="JL2019" s="8"/>
      <c r="JM2019" s="8"/>
      <c r="JN2019" s="8"/>
      <c r="JO2019" s="8"/>
      <c r="JP2019" s="8"/>
      <c r="JQ2019" s="8"/>
      <c r="JR2019" s="8"/>
      <c r="JS2019" s="8"/>
      <c r="JT2019" s="8"/>
      <c r="JU2019" s="8"/>
      <c r="JV2019" s="8"/>
      <c r="JW2019" s="8"/>
      <c r="JX2019" s="8"/>
      <c r="JY2019" s="8"/>
      <c r="JZ2019" s="8"/>
      <c r="KA2019" s="8"/>
      <c r="KB2019" s="8"/>
      <c r="KC2019" s="8"/>
      <c r="KD2019" s="8"/>
      <c r="KE2019" s="8"/>
      <c r="KF2019" s="8"/>
      <c r="KG2019" s="8"/>
      <c r="KH2019" s="8"/>
      <c r="KI2019" s="8"/>
      <c r="KJ2019" s="8"/>
      <c r="KK2019" s="8"/>
      <c r="KL2019" s="8"/>
      <c r="KM2019" s="8"/>
      <c r="KN2019" s="8"/>
      <c r="KO2019" s="8"/>
      <c r="KP2019" s="8"/>
      <c r="KQ2019" s="9"/>
      <c r="KR2019" s="8"/>
      <c r="KS2019" s="8"/>
      <c r="KT2019" s="8"/>
      <c r="KU2019" s="8"/>
      <c r="KV2019" s="8"/>
      <c r="KW2019" s="8"/>
      <c r="KX2019" s="8"/>
    </row>
    <row r="2020" spans="4:310" x14ac:dyDescent="0.2"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6"/>
      <c r="AI2020" s="6"/>
      <c r="AJ2020" s="9"/>
      <c r="AK2020" s="9"/>
      <c r="AL2020" s="9"/>
      <c r="AM2020" s="8"/>
      <c r="AN2020" s="8"/>
      <c r="AO2020" s="8"/>
      <c r="AP2020" s="8"/>
      <c r="AQ2020" s="8"/>
      <c r="AR2020" s="8"/>
      <c r="AS2020" s="8"/>
      <c r="AT2020" s="8"/>
      <c r="AU2020" s="8"/>
      <c r="AV2020" s="6"/>
      <c r="AW2020" s="6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6"/>
      <c r="BP2020" s="6"/>
      <c r="BQ2020" s="6"/>
      <c r="BT2020" s="6"/>
      <c r="BU2020" s="6"/>
      <c r="DF2020" s="18"/>
      <c r="DG2020" s="12"/>
      <c r="DH2020" s="12"/>
      <c r="DI2020" s="12"/>
      <c r="DJ2020" s="12"/>
      <c r="DK2020" s="12"/>
      <c r="DL2020" s="12"/>
      <c r="DM2020" s="12"/>
      <c r="DN2020" s="12"/>
      <c r="DO2020" s="12"/>
      <c r="DP2020" s="12"/>
      <c r="DQ2020" s="12"/>
      <c r="DR2020" s="12"/>
      <c r="DS2020" s="12"/>
      <c r="DT2020" s="12"/>
      <c r="DU2020" s="12"/>
      <c r="DV2020" s="12"/>
      <c r="DW2020" s="12"/>
      <c r="DX2020" s="12"/>
      <c r="DZ2020" s="12"/>
      <c r="EA2020" s="12"/>
      <c r="EB2020" s="12"/>
      <c r="EC2020" s="12"/>
      <c r="ED2020" s="12"/>
      <c r="EI2020" s="12"/>
      <c r="EJ2020" s="12"/>
      <c r="EK2020" s="12"/>
      <c r="EL2020" s="12"/>
      <c r="EM2020" s="12"/>
      <c r="EN2020" s="12"/>
      <c r="EO2020" s="12"/>
      <c r="EP2020" s="12"/>
      <c r="EQ2020" s="12"/>
      <c r="ER2020" s="12"/>
      <c r="ES2020" s="12"/>
      <c r="ET2020" s="12"/>
      <c r="EU2020" s="12"/>
      <c r="EV2020" s="12"/>
      <c r="EW2020" s="12"/>
      <c r="EX2020" s="12"/>
      <c r="EY2020" s="12"/>
      <c r="EZ2020" s="12"/>
      <c r="FA2020" s="12"/>
      <c r="FB2020" s="12"/>
      <c r="FC2020" s="12"/>
      <c r="FD2020" s="12"/>
      <c r="FE2020" s="12"/>
      <c r="FF2020" s="12"/>
      <c r="FG2020" s="18"/>
      <c r="FH2020" s="5"/>
      <c r="FI2020" s="6"/>
      <c r="FJ2020" s="5"/>
      <c r="FK2020" s="5"/>
      <c r="FL2020" s="5"/>
      <c r="FM2020" s="6"/>
      <c r="FN2020" s="6"/>
      <c r="FO2020" s="5"/>
      <c r="FP2020" s="5"/>
      <c r="FQ2020" s="6"/>
      <c r="FR2020" s="5"/>
      <c r="FS2020" s="8"/>
      <c r="FT2020" s="8"/>
      <c r="FU2020" s="8"/>
      <c r="FV2020" s="9"/>
      <c r="FW2020" s="8"/>
      <c r="FX2020" s="8"/>
      <c r="FY2020" s="8"/>
      <c r="FZ2020" s="8"/>
      <c r="GA2020" s="8"/>
      <c r="GB2020" s="8"/>
      <c r="GC2020" s="8"/>
      <c r="GD2020" s="8"/>
      <c r="GE2020" s="9"/>
      <c r="GF2020" s="9"/>
      <c r="GG2020" s="8"/>
      <c r="GH2020" s="8"/>
      <c r="GI2020" s="8"/>
      <c r="GJ2020" s="8"/>
      <c r="GK2020" s="8"/>
      <c r="GL2020" s="8"/>
      <c r="GM2020" s="8"/>
      <c r="GN2020" s="9"/>
      <c r="GO2020" s="8"/>
      <c r="GP2020" s="8"/>
      <c r="GQ2020" s="9"/>
      <c r="GR2020" s="9"/>
      <c r="GS2020" s="9"/>
      <c r="GT2020" s="8"/>
      <c r="GU2020" s="8"/>
      <c r="GV2020" s="8"/>
      <c r="GW2020" s="9"/>
      <c r="GX2020" s="9"/>
      <c r="GY2020" s="8"/>
      <c r="GZ2020" s="8"/>
      <c r="HA2020" s="8"/>
      <c r="HB2020" s="8"/>
      <c r="HC2020" s="5"/>
      <c r="HD2020" s="5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6"/>
      <c r="HT2020" s="6"/>
      <c r="HU2020" s="6"/>
      <c r="HV2020" s="6"/>
      <c r="HW2020" s="6"/>
      <c r="HX2020" s="6"/>
      <c r="HY2020" s="6"/>
      <c r="HZ2020" s="6"/>
      <c r="IA2020" s="6"/>
      <c r="IB2020" s="6"/>
      <c r="IC2020" s="6"/>
      <c r="ID2020" s="6"/>
      <c r="IE2020" s="6"/>
      <c r="IF2020" s="6"/>
      <c r="IG2020" s="6"/>
      <c r="IH2020" s="5"/>
      <c r="II2020" s="5"/>
      <c r="IJ2020" s="8"/>
      <c r="IK2020" s="8"/>
      <c r="IL2020" s="8"/>
      <c r="IM2020" s="8"/>
      <c r="IN2020" s="8"/>
      <c r="IO2020" s="8"/>
      <c r="IP2020" s="8"/>
      <c r="IQ2020" s="8"/>
      <c r="IR2020" s="8"/>
      <c r="IS2020" s="8"/>
      <c r="IT2020" s="8"/>
      <c r="IU2020" s="8"/>
      <c r="IV2020" s="8"/>
      <c r="IW2020" s="8"/>
      <c r="IX2020" s="8"/>
      <c r="IY2020" s="8"/>
      <c r="IZ2020" s="8"/>
      <c r="JA2020" s="8"/>
      <c r="JB2020" s="8"/>
      <c r="JC2020" s="8"/>
      <c r="JD2020" s="8"/>
      <c r="JE2020" s="8"/>
      <c r="JF2020" s="8"/>
      <c r="JG2020" s="8"/>
      <c r="JH2020" s="8"/>
      <c r="JI2020" s="8"/>
      <c r="JJ2020" s="8"/>
      <c r="JK2020" s="8"/>
      <c r="JL2020" s="8"/>
      <c r="JM2020" s="8"/>
      <c r="JN2020" s="8"/>
      <c r="JO2020" s="8"/>
      <c r="JP2020" s="8"/>
      <c r="JQ2020" s="8"/>
      <c r="JR2020" s="8"/>
      <c r="JS2020" s="8"/>
      <c r="JT2020" s="8"/>
      <c r="JU2020" s="8"/>
      <c r="JV2020" s="8"/>
      <c r="JW2020" s="8"/>
      <c r="JX2020" s="8"/>
      <c r="JY2020" s="8"/>
      <c r="JZ2020" s="8"/>
      <c r="KA2020" s="8"/>
      <c r="KB2020" s="8"/>
      <c r="KC2020" s="8"/>
      <c r="KD2020" s="8"/>
      <c r="KE2020" s="8"/>
      <c r="KF2020" s="8"/>
      <c r="KG2020" s="8"/>
      <c r="KH2020" s="8"/>
      <c r="KI2020" s="8"/>
      <c r="KJ2020" s="8"/>
      <c r="KK2020" s="8"/>
      <c r="KL2020" s="8"/>
      <c r="KM2020" s="8"/>
      <c r="KN2020" s="8"/>
      <c r="KO2020" s="8"/>
      <c r="KP2020" s="8"/>
      <c r="KQ2020" s="9"/>
      <c r="KR2020" s="8"/>
      <c r="KS2020" s="8"/>
      <c r="KT2020" s="8"/>
      <c r="KU2020" s="8"/>
      <c r="KV2020" s="8"/>
      <c r="KW2020" s="8"/>
      <c r="KX2020" s="8"/>
    </row>
    <row r="2021" spans="4:310" x14ac:dyDescent="0.2"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6"/>
      <c r="AI2021" s="6"/>
      <c r="AJ2021" s="9"/>
      <c r="AK2021" s="9"/>
      <c r="AL2021" s="9"/>
      <c r="AM2021" s="8"/>
      <c r="AN2021" s="8"/>
      <c r="AO2021" s="8"/>
      <c r="AP2021" s="8"/>
      <c r="AQ2021" s="8"/>
      <c r="AR2021" s="8"/>
      <c r="AS2021" s="8"/>
      <c r="AT2021" s="8"/>
      <c r="AU2021" s="8"/>
      <c r="AV2021" s="6"/>
      <c r="AW2021" s="6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6"/>
      <c r="BP2021" s="6"/>
      <c r="BQ2021" s="6"/>
      <c r="BT2021" s="6"/>
      <c r="BU2021" s="6"/>
      <c r="DF2021" s="18"/>
      <c r="DG2021" s="12"/>
      <c r="DH2021" s="12"/>
      <c r="DI2021" s="12"/>
      <c r="DJ2021" s="12"/>
      <c r="DK2021" s="12"/>
      <c r="DL2021" s="12"/>
      <c r="DM2021" s="12"/>
      <c r="DN2021" s="12"/>
      <c r="DO2021" s="12"/>
      <c r="DP2021" s="12"/>
      <c r="DQ2021" s="12"/>
      <c r="DR2021" s="12"/>
      <c r="DS2021" s="12"/>
      <c r="DT2021" s="12"/>
      <c r="DU2021" s="12"/>
      <c r="DV2021" s="12"/>
      <c r="DW2021" s="12"/>
      <c r="DX2021" s="12"/>
      <c r="DZ2021" s="12"/>
      <c r="EA2021" s="12"/>
      <c r="EB2021" s="12"/>
      <c r="EC2021" s="12"/>
      <c r="ED2021" s="12"/>
      <c r="EI2021" s="12"/>
      <c r="EJ2021" s="12"/>
      <c r="EK2021" s="12"/>
      <c r="EL2021" s="12"/>
      <c r="EM2021" s="12"/>
      <c r="EN2021" s="12"/>
      <c r="EO2021" s="12"/>
      <c r="EP2021" s="12"/>
      <c r="EQ2021" s="12"/>
      <c r="ER2021" s="12"/>
      <c r="ES2021" s="12"/>
      <c r="ET2021" s="12"/>
      <c r="EU2021" s="12"/>
      <c r="EV2021" s="12"/>
      <c r="EW2021" s="12"/>
      <c r="EX2021" s="12"/>
      <c r="EY2021" s="12"/>
      <c r="EZ2021" s="12"/>
      <c r="FA2021" s="12"/>
      <c r="FB2021" s="12"/>
      <c r="FC2021" s="12"/>
      <c r="FD2021" s="12"/>
      <c r="FE2021" s="12"/>
      <c r="FF2021" s="12"/>
      <c r="FG2021" s="18"/>
      <c r="FH2021" s="5"/>
      <c r="FI2021" s="6"/>
      <c r="FJ2021" s="5"/>
      <c r="FK2021" s="5"/>
      <c r="FL2021" s="5"/>
      <c r="FM2021" s="6"/>
      <c r="FN2021" s="6"/>
      <c r="FO2021" s="5"/>
      <c r="FP2021" s="5"/>
      <c r="FQ2021" s="6"/>
      <c r="FR2021" s="5"/>
      <c r="FS2021" s="8"/>
      <c r="FT2021" s="8"/>
      <c r="FU2021" s="8"/>
      <c r="FV2021" s="9"/>
      <c r="FW2021" s="8"/>
      <c r="FX2021" s="8"/>
      <c r="FY2021" s="8"/>
      <c r="FZ2021" s="8"/>
      <c r="GA2021" s="8"/>
      <c r="GB2021" s="8"/>
      <c r="GC2021" s="8"/>
      <c r="GD2021" s="8"/>
      <c r="GE2021" s="9"/>
      <c r="GF2021" s="9"/>
      <c r="GG2021" s="8"/>
      <c r="GH2021" s="8"/>
      <c r="GI2021" s="8"/>
      <c r="GJ2021" s="8"/>
      <c r="GK2021" s="8"/>
      <c r="GL2021" s="8"/>
      <c r="GM2021" s="8"/>
      <c r="GN2021" s="9"/>
      <c r="GO2021" s="8"/>
      <c r="GP2021" s="8"/>
      <c r="GQ2021" s="9"/>
      <c r="GR2021" s="9"/>
      <c r="GS2021" s="9"/>
      <c r="GT2021" s="8"/>
      <c r="GU2021" s="8"/>
      <c r="GV2021" s="8"/>
      <c r="GW2021" s="9"/>
      <c r="GX2021" s="9"/>
      <c r="GY2021" s="8"/>
      <c r="GZ2021" s="8"/>
      <c r="HA2021" s="8"/>
      <c r="HB2021" s="8"/>
      <c r="HC2021" s="5"/>
      <c r="HD2021" s="5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6"/>
      <c r="HT2021" s="6"/>
      <c r="HU2021" s="6"/>
      <c r="HV2021" s="6"/>
      <c r="HW2021" s="6"/>
      <c r="HX2021" s="6"/>
      <c r="HY2021" s="6"/>
      <c r="HZ2021" s="6"/>
      <c r="IA2021" s="6"/>
      <c r="IB2021" s="6"/>
      <c r="IC2021" s="6"/>
      <c r="ID2021" s="6"/>
      <c r="IE2021" s="6"/>
      <c r="IF2021" s="6"/>
      <c r="IG2021" s="6"/>
      <c r="IH2021" s="5"/>
      <c r="II2021" s="5"/>
      <c r="IJ2021" s="8"/>
      <c r="IK2021" s="8"/>
      <c r="IL2021" s="8"/>
      <c r="IM2021" s="8"/>
      <c r="IN2021" s="8"/>
      <c r="IO2021" s="8"/>
      <c r="IP2021" s="8"/>
      <c r="IQ2021" s="8"/>
      <c r="IR2021" s="8"/>
      <c r="IS2021" s="8"/>
      <c r="IT2021" s="8"/>
      <c r="IU2021" s="8"/>
      <c r="IV2021" s="8"/>
      <c r="IW2021" s="8"/>
      <c r="IX2021" s="8"/>
      <c r="IY2021" s="8"/>
      <c r="IZ2021" s="8"/>
      <c r="JA2021" s="8"/>
      <c r="JB2021" s="8"/>
      <c r="JC2021" s="8"/>
      <c r="JD2021" s="8"/>
      <c r="JE2021" s="8"/>
      <c r="JF2021" s="8"/>
      <c r="JG2021" s="8"/>
      <c r="JH2021" s="8"/>
      <c r="JI2021" s="8"/>
      <c r="JJ2021" s="8"/>
      <c r="JK2021" s="8"/>
      <c r="JL2021" s="8"/>
      <c r="JM2021" s="8"/>
      <c r="JN2021" s="8"/>
      <c r="JO2021" s="8"/>
      <c r="JP2021" s="8"/>
      <c r="JQ2021" s="8"/>
      <c r="JR2021" s="8"/>
      <c r="JS2021" s="8"/>
      <c r="JT2021" s="8"/>
      <c r="JU2021" s="8"/>
      <c r="JV2021" s="8"/>
      <c r="JW2021" s="8"/>
      <c r="JX2021" s="8"/>
      <c r="JY2021" s="8"/>
      <c r="JZ2021" s="8"/>
      <c r="KA2021" s="8"/>
      <c r="KB2021" s="8"/>
      <c r="KC2021" s="8"/>
      <c r="KD2021" s="8"/>
      <c r="KE2021" s="8"/>
      <c r="KF2021" s="8"/>
      <c r="KG2021" s="8"/>
      <c r="KH2021" s="8"/>
      <c r="KI2021" s="8"/>
      <c r="KJ2021" s="8"/>
      <c r="KK2021" s="8"/>
      <c r="KL2021" s="8"/>
      <c r="KM2021" s="8"/>
      <c r="KN2021" s="8"/>
      <c r="KO2021" s="8"/>
      <c r="KP2021" s="8"/>
      <c r="KQ2021" s="9"/>
      <c r="KR2021" s="8"/>
      <c r="KS2021" s="8"/>
      <c r="KT2021" s="8"/>
      <c r="KU2021" s="8"/>
      <c r="KV2021" s="8"/>
      <c r="KW2021" s="8"/>
      <c r="KX2021" s="8"/>
    </row>
    <row r="2022" spans="4:310" x14ac:dyDescent="0.2"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6"/>
      <c r="AI2022" s="6"/>
      <c r="AJ2022" s="9"/>
      <c r="AK2022" s="9"/>
      <c r="AL2022" s="9"/>
      <c r="AM2022" s="8"/>
      <c r="AN2022" s="8"/>
      <c r="AO2022" s="8"/>
      <c r="AP2022" s="8"/>
      <c r="AQ2022" s="8"/>
      <c r="AR2022" s="8"/>
      <c r="AS2022" s="8"/>
      <c r="AT2022" s="8"/>
      <c r="AU2022" s="8"/>
      <c r="AV2022" s="6"/>
      <c r="AW2022" s="6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6"/>
      <c r="BP2022" s="6"/>
      <c r="BQ2022" s="6"/>
      <c r="BT2022" s="6"/>
      <c r="BU2022" s="6"/>
      <c r="DF2022" s="18"/>
      <c r="DG2022" s="12"/>
      <c r="DH2022" s="12"/>
      <c r="DI2022" s="12"/>
      <c r="DJ2022" s="12"/>
      <c r="DK2022" s="12"/>
      <c r="DL2022" s="12"/>
      <c r="DM2022" s="12"/>
      <c r="DN2022" s="12"/>
      <c r="DO2022" s="12"/>
      <c r="DP2022" s="12"/>
      <c r="DQ2022" s="12"/>
      <c r="DR2022" s="12"/>
      <c r="DS2022" s="12"/>
      <c r="DT2022" s="12"/>
      <c r="DU2022" s="12"/>
      <c r="DV2022" s="12"/>
      <c r="DW2022" s="12"/>
      <c r="DX2022" s="12"/>
      <c r="DZ2022" s="12"/>
      <c r="EA2022" s="12"/>
      <c r="EB2022" s="12"/>
      <c r="EC2022" s="12"/>
      <c r="ED2022" s="12"/>
      <c r="EI2022" s="12"/>
      <c r="EJ2022" s="12"/>
      <c r="EK2022" s="12"/>
      <c r="EL2022" s="12"/>
      <c r="EM2022" s="12"/>
      <c r="EN2022" s="12"/>
      <c r="EO2022" s="12"/>
      <c r="EP2022" s="12"/>
      <c r="EQ2022" s="12"/>
      <c r="ER2022" s="12"/>
      <c r="ES2022" s="12"/>
      <c r="ET2022" s="12"/>
      <c r="EU2022" s="12"/>
      <c r="EV2022" s="12"/>
      <c r="EW2022" s="12"/>
      <c r="EX2022" s="12"/>
      <c r="EY2022" s="12"/>
      <c r="EZ2022" s="12"/>
      <c r="FA2022" s="12"/>
      <c r="FB2022" s="12"/>
      <c r="FC2022" s="12"/>
      <c r="FD2022" s="12"/>
      <c r="FE2022" s="12"/>
      <c r="FF2022" s="12"/>
      <c r="FG2022" s="18"/>
      <c r="FH2022" s="5"/>
      <c r="FI2022" s="6"/>
      <c r="FJ2022" s="5"/>
      <c r="FK2022" s="5"/>
      <c r="FL2022" s="5"/>
      <c r="FM2022" s="6"/>
      <c r="FN2022" s="6"/>
      <c r="FO2022" s="5"/>
      <c r="FP2022" s="5"/>
      <c r="FQ2022" s="6"/>
      <c r="FR2022" s="5"/>
      <c r="FS2022" s="8"/>
      <c r="FT2022" s="8"/>
      <c r="FU2022" s="8"/>
      <c r="FV2022" s="9"/>
      <c r="FW2022" s="8"/>
      <c r="FX2022" s="8"/>
      <c r="FY2022" s="8"/>
      <c r="FZ2022" s="8"/>
      <c r="GA2022" s="8"/>
      <c r="GB2022" s="8"/>
      <c r="GC2022" s="8"/>
      <c r="GD2022" s="8"/>
      <c r="GE2022" s="9"/>
      <c r="GF2022" s="9"/>
      <c r="GG2022" s="8"/>
      <c r="GH2022" s="8"/>
      <c r="GI2022" s="8"/>
      <c r="GJ2022" s="8"/>
      <c r="GK2022" s="8"/>
      <c r="GL2022" s="8"/>
      <c r="GM2022" s="8"/>
      <c r="GN2022" s="9"/>
      <c r="GO2022" s="8"/>
      <c r="GP2022" s="8"/>
      <c r="GQ2022" s="9"/>
      <c r="GR2022" s="9"/>
      <c r="GS2022" s="9"/>
      <c r="GT2022" s="8"/>
      <c r="GU2022" s="8"/>
      <c r="GV2022" s="8"/>
      <c r="GW2022" s="9"/>
      <c r="GX2022" s="9"/>
      <c r="GY2022" s="8"/>
      <c r="GZ2022" s="8"/>
      <c r="HA2022" s="8"/>
      <c r="HB2022" s="8"/>
      <c r="HC2022" s="5"/>
      <c r="HD2022" s="5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6"/>
      <c r="HT2022" s="6"/>
      <c r="HU2022" s="6"/>
      <c r="HV2022" s="6"/>
      <c r="HW2022" s="6"/>
      <c r="HX2022" s="6"/>
      <c r="HY2022" s="6"/>
      <c r="HZ2022" s="6"/>
      <c r="IA2022" s="6"/>
      <c r="IB2022" s="6"/>
      <c r="IC2022" s="6"/>
      <c r="ID2022" s="6"/>
      <c r="IE2022" s="6"/>
      <c r="IF2022" s="6"/>
      <c r="IG2022" s="6"/>
      <c r="IH2022" s="5"/>
      <c r="II2022" s="5"/>
      <c r="IJ2022" s="8"/>
      <c r="IK2022" s="8"/>
      <c r="IL2022" s="8"/>
      <c r="IM2022" s="8"/>
      <c r="IN2022" s="8"/>
      <c r="IO2022" s="8"/>
      <c r="IP2022" s="8"/>
      <c r="IQ2022" s="8"/>
      <c r="IR2022" s="8"/>
      <c r="IS2022" s="8"/>
      <c r="IT2022" s="8"/>
      <c r="IU2022" s="8"/>
      <c r="IV2022" s="8"/>
      <c r="IW2022" s="8"/>
      <c r="IX2022" s="8"/>
      <c r="IY2022" s="8"/>
      <c r="IZ2022" s="8"/>
      <c r="JA2022" s="8"/>
      <c r="JB2022" s="8"/>
      <c r="JC2022" s="8"/>
      <c r="JD2022" s="8"/>
      <c r="JE2022" s="8"/>
      <c r="JF2022" s="8"/>
      <c r="JG2022" s="8"/>
      <c r="JH2022" s="8"/>
      <c r="JI2022" s="8"/>
      <c r="JJ2022" s="8"/>
      <c r="JK2022" s="8"/>
      <c r="JL2022" s="8"/>
      <c r="JM2022" s="8"/>
      <c r="JN2022" s="8"/>
      <c r="JO2022" s="8"/>
      <c r="JP2022" s="8"/>
      <c r="JQ2022" s="8"/>
      <c r="JR2022" s="8"/>
      <c r="JS2022" s="8"/>
      <c r="JT2022" s="8"/>
      <c r="JU2022" s="8"/>
      <c r="JV2022" s="8"/>
      <c r="JW2022" s="8"/>
      <c r="JX2022" s="8"/>
      <c r="JY2022" s="8"/>
      <c r="JZ2022" s="8"/>
      <c r="KA2022" s="8"/>
      <c r="KB2022" s="8"/>
      <c r="KC2022" s="8"/>
      <c r="KD2022" s="8"/>
      <c r="KE2022" s="8"/>
      <c r="KF2022" s="8"/>
      <c r="KG2022" s="8"/>
      <c r="KH2022" s="8"/>
      <c r="KI2022" s="8"/>
      <c r="KJ2022" s="8"/>
      <c r="KK2022" s="8"/>
      <c r="KL2022" s="8"/>
      <c r="KM2022" s="8"/>
      <c r="KN2022" s="8"/>
      <c r="KO2022" s="8"/>
      <c r="KP2022" s="8"/>
      <c r="KQ2022" s="9"/>
      <c r="KR2022" s="8"/>
      <c r="KS2022" s="8"/>
      <c r="KT2022" s="8"/>
      <c r="KU2022" s="8"/>
      <c r="KV2022" s="8"/>
      <c r="KW2022" s="8"/>
      <c r="KX2022" s="8"/>
    </row>
    <row r="2023" spans="4:310" x14ac:dyDescent="0.2"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6"/>
      <c r="AI2023" s="6"/>
      <c r="AJ2023" s="9"/>
      <c r="AK2023" s="9"/>
      <c r="AL2023" s="9"/>
      <c r="AM2023" s="8"/>
      <c r="AN2023" s="8"/>
      <c r="AO2023" s="8"/>
      <c r="AP2023" s="8"/>
      <c r="AQ2023" s="8"/>
      <c r="AR2023" s="8"/>
      <c r="AS2023" s="8"/>
      <c r="AT2023" s="8"/>
      <c r="AU2023" s="8"/>
      <c r="AV2023" s="6"/>
      <c r="AW2023" s="6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6"/>
      <c r="BP2023" s="6"/>
      <c r="BQ2023" s="6"/>
      <c r="BT2023" s="6"/>
      <c r="BU2023" s="6"/>
      <c r="DF2023" s="18"/>
      <c r="DG2023" s="12"/>
      <c r="DH2023" s="12"/>
      <c r="DI2023" s="12"/>
      <c r="DJ2023" s="12"/>
      <c r="DK2023" s="12"/>
      <c r="DL2023" s="12"/>
      <c r="DM2023" s="12"/>
      <c r="DN2023" s="12"/>
      <c r="DO2023" s="12"/>
      <c r="DP2023" s="12"/>
      <c r="DQ2023" s="12"/>
      <c r="DR2023" s="12"/>
      <c r="DS2023" s="12"/>
      <c r="DT2023" s="12"/>
      <c r="DU2023" s="12"/>
      <c r="DV2023" s="12"/>
      <c r="DW2023" s="12"/>
      <c r="DX2023" s="12"/>
      <c r="DZ2023" s="12"/>
      <c r="EA2023" s="12"/>
      <c r="EB2023" s="12"/>
      <c r="EC2023" s="12"/>
      <c r="ED2023" s="12"/>
      <c r="EI2023" s="12"/>
      <c r="EJ2023" s="12"/>
      <c r="EK2023" s="12"/>
      <c r="EL2023" s="12"/>
      <c r="EM2023" s="12"/>
      <c r="EN2023" s="12"/>
      <c r="EO2023" s="12"/>
      <c r="EP2023" s="12"/>
      <c r="EQ2023" s="12"/>
      <c r="ER2023" s="12"/>
      <c r="ES2023" s="12"/>
      <c r="ET2023" s="12"/>
      <c r="EU2023" s="12"/>
      <c r="EV2023" s="12"/>
      <c r="EW2023" s="12"/>
      <c r="EX2023" s="12"/>
      <c r="EY2023" s="12"/>
      <c r="EZ2023" s="12"/>
      <c r="FA2023" s="12"/>
      <c r="FB2023" s="12"/>
      <c r="FC2023" s="12"/>
      <c r="FD2023" s="12"/>
      <c r="FE2023" s="12"/>
      <c r="FF2023" s="12"/>
      <c r="FG2023" s="18"/>
      <c r="FH2023" s="5"/>
      <c r="FI2023" s="6"/>
      <c r="FJ2023" s="5"/>
      <c r="FK2023" s="5"/>
      <c r="FL2023" s="5"/>
      <c r="FM2023" s="6"/>
      <c r="FN2023" s="6"/>
      <c r="FO2023" s="5"/>
      <c r="FP2023" s="5"/>
      <c r="FQ2023" s="6"/>
      <c r="FR2023" s="5"/>
      <c r="FS2023" s="8"/>
      <c r="FT2023" s="8"/>
      <c r="FU2023" s="8"/>
      <c r="FV2023" s="9"/>
      <c r="FW2023" s="8"/>
      <c r="FX2023" s="8"/>
      <c r="FY2023" s="8"/>
      <c r="FZ2023" s="8"/>
      <c r="GA2023" s="8"/>
      <c r="GB2023" s="8"/>
      <c r="GC2023" s="8"/>
      <c r="GD2023" s="8"/>
      <c r="GE2023" s="9"/>
      <c r="GF2023" s="9"/>
      <c r="GG2023" s="8"/>
      <c r="GH2023" s="8"/>
      <c r="GI2023" s="8"/>
      <c r="GJ2023" s="8"/>
      <c r="GK2023" s="8"/>
      <c r="GL2023" s="8"/>
      <c r="GM2023" s="8"/>
      <c r="GN2023" s="9"/>
      <c r="GO2023" s="8"/>
      <c r="GP2023" s="8"/>
      <c r="GQ2023" s="9"/>
      <c r="GR2023" s="9"/>
      <c r="GS2023" s="9"/>
      <c r="GT2023" s="8"/>
      <c r="GU2023" s="8"/>
      <c r="GV2023" s="8"/>
      <c r="GW2023" s="9"/>
      <c r="GX2023" s="9"/>
      <c r="GY2023" s="8"/>
      <c r="GZ2023" s="8"/>
      <c r="HA2023" s="8"/>
      <c r="HB2023" s="8"/>
      <c r="HC2023" s="5"/>
      <c r="HD2023" s="5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6"/>
      <c r="HT2023" s="6"/>
      <c r="HU2023" s="6"/>
      <c r="HV2023" s="6"/>
      <c r="HW2023" s="6"/>
      <c r="HX2023" s="6"/>
      <c r="HY2023" s="6"/>
      <c r="HZ2023" s="6"/>
      <c r="IA2023" s="6"/>
      <c r="IB2023" s="6"/>
      <c r="IC2023" s="6"/>
      <c r="ID2023" s="6"/>
      <c r="IE2023" s="6"/>
      <c r="IF2023" s="6"/>
      <c r="IG2023" s="6"/>
      <c r="IH2023" s="5"/>
      <c r="II2023" s="5"/>
      <c r="IJ2023" s="8"/>
      <c r="IK2023" s="8"/>
      <c r="IL2023" s="8"/>
      <c r="IM2023" s="8"/>
      <c r="IN2023" s="8"/>
      <c r="IO2023" s="8"/>
      <c r="IP2023" s="8"/>
      <c r="IQ2023" s="8"/>
      <c r="IR2023" s="8"/>
      <c r="IS2023" s="8"/>
      <c r="IT2023" s="8"/>
      <c r="IU2023" s="8"/>
      <c r="IV2023" s="8"/>
      <c r="IW2023" s="8"/>
      <c r="IX2023" s="8"/>
      <c r="IY2023" s="8"/>
      <c r="IZ2023" s="8"/>
      <c r="JA2023" s="8"/>
      <c r="JB2023" s="8"/>
      <c r="JC2023" s="8"/>
      <c r="JD2023" s="8"/>
      <c r="JE2023" s="8"/>
      <c r="JF2023" s="8"/>
      <c r="JG2023" s="8"/>
      <c r="JH2023" s="8"/>
      <c r="JI2023" s="8"/>
      <c r="JJ2023" s="8"/>
      <c r="JK2023" s="8"/>
      <c r="JL2023" s="8"/>
      <c r="JM2023" s="8"/>
      <c r="JN2023" s="8"/>
      <c r="JO2023" s="8"/>
      <c r="JP2023" s="8"/>
      <c r="JQ2023" s="8"/>
      <c r="JR2023" s="8"/>
      <c r="JS2023" s="8"/>
      <c r="JT2023" s="8"/>
      <c r="JU2023" s="8"/>
      <c r="JV2023" s="8"/>
      <c r="JW2023" s="8"/>
      <c r="JX2023" s="8"/>
      <c r="JY2023" s="8"/>
      <c r="JZ2023" s="8"/>
      <c r="KA2023" s="8"/>
      <c r="KB2023" s="8"/>
      <c r="KC2023" s="8"/>
      <c r="KD2023" s="8"/>
      <c r="KE2023" s="8"/>
      <c r="KF2023" s="8"/>
      <c r="KG2023" s="8"/>
      <c r="KH2023" s="8"/>
      <c r="KI2023" s="8"/>
      <c r="KJ2023" s="8"/>
      <c r="KK2023" s="8"/>
      <c r="KL2023" s="8"/>
      <c r="KM2023" s="8"/>
      <c r="KN2023" s="8"/>
      <c r="KO2023" s="8"/>
      <c r="KP2023" s="8"/>
      <c r="KQ2023" s="9"/>
      <c r="KR2023" s="8"/>
      <c r="KS2023" s="8"/>
      <c r="KT2023" s="8"/>
      <c r="KU2023" s="8"/>
      <c r="KV2023" s="8"/>
      <c r="KW2023" s="8"/>
      <c r="KX2023" s="8"/>
    </row>
    <row r="2024" spans="4:310" x14ac:dyDescent="0.2"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6"/>
      <c r="AI2024" s="6"/>
      <c r="AJ2024" s="9"/>
      <c r="AK2024" s="9"/>
      <c r="AL2024" s="9"/>
      <c r="AM2024" s="8"/>
      <c r="AN2024" s="8"/>
      <c r="AO2024" s="8"/>
      <c r="AP2024" s="8"/>
      <c r="AQ2024" s="8"/>
      <c r="AR2024" s="8"/>
      <c r="AS2024" s="8"/>
      <c r="AT2024" s="8"/>
      <c r="AU2024" s="8"/>
      <c r="AV2024" s="6"/>
      <c r="AW2024" s="6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6"/>
      <c r="BP2024" s="6"/>
      <c r="BQ2024" s="6"/>
      <c r="BT2024" s="6"/>
      <c r="BU2024" s="6"/>
      <c r="DF2024" s="18"/>
      <c r="DG2024" s="12"/>
      <c r="DH2024" s="12"/>
      <c r="DI2024" s="12"/>
      <c r="DJ2024" s="12"/>
      <c r="DK2024" s="12"/>
      <c r="DL2024" s="12"/>
      <c r="DM2024" s="12"/>
      <c r="DN2024" s="12"/>
      <c r="DO2024" s="12"/>
      <c r="DP2024" s="12"/>
      <c r="DQ2024" s="12"/>
      <c r="DR2024" s="12"/>
      <c r="DS2024" s="12"/>
      <c r="DT2024" s="12"/>
      <c r="DU2024" s="12"/>
      <c r="DV2024" s="12"/>
      <c r="DW2024" s="12"/>
      <c r="DX2024" s="12"/>
      <c r="DZ2024" s="12"/>
      <c r="EA2024" s="12"/>
      <c r="EB2024" s="12"/>
      <c r="EC2024" s="12"/>
      <c r="ED2024" s="12"/>
      <c r="EI2024" s="12"/>
      <c r="EJ2024" s="12"/>
      <c r="EK2024" s="12"/>
      <c r="EL2024" s="12"/>
      <c r="EM2024" s="12"/>
      <c r="EN2024" s="12"/>
      <c r="EO2024" s="12"/>
      <c r="EP2024" s="12"/>
      <c r="EQ2024" s="12"/>
      <c r="ER2024" s="12"/>
      <c r="ES2024" s="12"/>
      <c r="ET2024" s="12"/>
      <c r="EU2024" s="12"/>
      <c r="EV2024" s="12"/>
      <c r="EW2024" s="12"/>
      <c r="EX2024" s="12"/>
      <c r="EY2024" s="12"/>
      <c r="EZ2024" s="12"/>
      <c r="FA2024" s="12"/>
      <c r="FB2024" s="12"/>
      <c r="FC2024" s="12"/>
      <c r="FD2024" s="12"/>
      <c r="FE2024" s="12"/>
      <c r="FF2024" s="12"/>
      <c r="FG2024" s="18"/>
      <c r="FH2024" s="5"/>
      <c r="FI2024" s="6"/>
      <c r="FJ2024" s="5"/>
      <c r="FK2024" s="5"/>
      <c r="FL2024" s="5"/>
      <c r="FM2024" s="6"/>
      <c r="FN2024" s="6"/>
      <c r="FO2024" s="5"/>
      <c r="FP2024" s="5"/>
      <c r="FQ2024" s="6"/>
      <c r="FR2024" s="5"/>
      <c r="FS2024" s="8"/>
      <c r="FT2024" s="8"/>
      <c r="FU2024" s="8"/>
      <c r="FV2024" s="9"/>
      <c r="FW2024" s="8"/>
      <c r="FX2024" s="8"/>
      <c r="FY2024" s="8"/>
      <c r="FZ2024" s="8"/>
      <c r="GA2024" s="8"/>
      <c r="GB2024" s="8"/>
      <c r="GC2024" s="8"/>
      <c r="GD2024" s="8"/>
      <c r="GE2024" s="9"/>
      <c r="GF2024" s="9"/>
      <c r="GG2024" s="8"/>
      <c r="GH2024" s="8"/>
      <c r="GI2024" s="8"/>
      <c r="GJ2024" s="8"/>
      <c r="GK2024" s="8"/>
      <c r="GL2024" s="8"/>
      <c r="GM2024" s="8"/>
      <c r="GN2024" s="9"/>
      <c r="GO2024" s="8"/>
      <c r="GP2024" s="8"/>
      <c r="GQ2024" s="9"/>
      <c r="GR2024" s="9"/>
      <c r="GS2024" s="9"/>
      <c r="GT2024" s="8"/>
      <c r="GU2024" s="8"/>
      <c r="GV2024" s="8"/>
      <c r="GW2024" s="9"/>
      <c r="GX2024" s="9"/>
      <c r="GY2024" s="8"/>
      <c r="GZ2024" s="8"/>
      <c r="HA2024" s="8"/>
      <c r="HB2024" s="8"/>
      <c r="HC2024" s="5"/>
      <c r="HD2024" s="5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6"/>
      <c r="HT2024" s="6"/>
      <c r="HU2024" s="6"/>
      <c r="HV2024" s="6"/>
      <c r="HW2024" s="6"/>
      <c r="HX2024" s="6"/>
      <c r="HY2024" s="6"/>
      <c r="HZ2024" s="6"/>
      <c r="IA2024" s="6"/>
      <c r="IB2024" s="6"/>
      <c r="IC2024" s="6"/>
      <c r="ID2024" s="6"/>
      <c r="IE2024" s="6"/>
      <c r="IF2024" s="6"/>
      <c r="IG2024" s="6"/>
      <c r="IH2024" s="5"/>
      <c r="II2024" s="5"/>
      <c r="IJ2024" s="8"/>
      <c r="IK2024" s="8"/>
      <c r="IL2024" s="8"/>
      <c r="IM2024" s="8"/>
      <c r="IN2024" s="8"/>
      <c r="IO2024" s="8"/>
      <c r="IP2024" s="8"/>
      <c r="IQ2024" s="8"/>
      <c r="IR2024" s="8"/>
      <c r="IS2024" s="8"/>
      <c r="IT2024" s="8"/>
      <c r="IU2024" s="8"/>
      <c r="IV2024" s="8"/>
      <c r="IW2024" s="8"/>
      <c r="IX2024" s="8"/>
      <c r="IY2024" s="8"/>
      <c r="IZ2024" s="8"/>
      <c r="JA2024" s="8"/>
      <c r="JB2024" s="8"/>
      <c r="JC2024" s="8"/>
      <c r="JD2024" s="8"/>
      <c r="JE2024" s="8"/>
      <c r="JF2024" s="8"/>
      <c r="JG2024" s="8"/>
      <c r="JH2024" s="8"/>
      <c r="JI2024" s="8"/>
      <c r="JJ2024" s="8"/>
      <c r="JK2024" s="8"/>
      <c r="JL2024" s="8"/>
      <c r="JM2024" s="8"/>
      <c r="JN2024" s="8"/>
      <c r="JO2024" s="8"/>
      <c r="JP2024" s="8"/>
      <c r="JQ2024" s="8"/>
      <c r="JR2024" s="8"/>
      <c r="JS2024" s="8"/>
      <c r="JT2024" s="8"/>
      <c r="JU2024" s="8"/>
      <c r="JV2024" s="8"/>
      <c r="JW2024" s="8"/>
      <c r="JX2024" s="8"/>
      <c r="JY2024" s="8"/>
      <c r="JZ2024" s="8"/>
      <c r="KA2024" s="8"/>
      <c r="KB2024" s="8"/>
      <c r="KC2024" s="8"/>
      <c r="KD2024" s="8"/>
      <c r="KE2024" s="8"/>
      <c r="KF2024" s="8"/>
      <c r="KG2024" s="8"/>
      <c r="KH2024" s="8"/>
      <c r="KI2024" s="8"/>
      <c r="KJ2024" s="8"/>
      <c r="KK2024" s="8"/>
      <c r="KL2024" s="8"/>
      <c r="KM2024" s="8"/>
      <c r="KN2024" s="8"/>
      <c r="KO2024" s="8"/>
      <c r="KP2024" s="8"/>
      <c r="KQ2024" s="9"/>
      <c r="KR2024" s="8"/>
      <c r="KS2024" s="8"/>
      <c r="KT2024" s="8"/>
      <c r="KU2024" s="8"/>
      <c r="KV2024" s="8"/>
      <c r="KW2024" s="8"/>
      <c r="KX2024" s="8"/>
    </row>
    <row r="2025" spans="4:310" x14ac:dyDescent="0.2"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6"/>
      <c r="AI2025" s="6"/>
      <c r="AJ2025" s="9"/>
      <c r="AK2025" s="9"/>
      <c r="AL2025" s="9"/>
      <c r="AM2025" s="8"/>
      <c r="AN2025" s="8"/>
      <c r="AO2025" s="8"/>
      <c r="AP2025" s="8"/>
      <c r="AQ2025" s="8"/>
      <c r="AR2025" s="8"/>
      <c r="AS2025" s="8"/>
      <c r="AT2025" s="8"/>
      <c r="AU2025" s="8"/>
      <c r="AV2025" s="6"/>
      <c r="AW2025" s="6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6"/>
      <c r="BP2025" s="6"/>
      <c r="BQ2025" s="6"/>
      <c r="BT2025" s="6"/>
      <c r="BU2025" s="6"/>
      <c r="DF2025" s="18"/>
      <c r="DG2025" s="12"/>
      <c r="DH2025" s="12"/>
      <c r="DI2025" s="12"/>
      <c r="DJ2025" s="12"/>
      <c r="DK2025" s="12"/>
      <c r="DL2025" s="12"/>
      <c r="DM2025" s="12"/>
      <c r="DN2025" s="12"/>
      <c r="DO2025" s="12"/>
      <c r="DP2025" s="12"/>
      <c r="DQ2025" s="12"/>
      <c r="DR2025" s="12"/>
      <c r="DS2025" s="12"/>
      <c r="DT2025" s="12"/>
      <c r="DU2025" s="12"/>
      <c r="DV2025" s="12"/>
      <c r="DW2025" s="12"/>
      <c r="DX2025" s="12"/>
      <c r="DZ2025" s="12"/>
      <c r="EA2025" s="12"/>
      <c r="EB2025" s="12"/>
      <c r="EC2025" s="12"/>
      <c r="ED2025" s="12"/>
      <c r="EI2025" s="12"/>
      <c r="EJ2025" s="12"/>
      <c r="EK2025" s="12"/>
      <c r="EL2025" s="12"/>
      <c r="EM2025" s="12"/>
      <c r="EN2025" s="12"/>
      <c r="EO2025" s="12"/>
      <c r="EP2025" s="12"/>
      <c r="EQ2025" s="12"/>
      <c r="ER2025" s="12"/>
      <c r="ES2025" s="12"/>
      <c r="ET2025" s="12"/>
      <c r="EU2025" s="12"/>
      <c r="EV2025" s="12"/>
      <c r="EW2025" s="12"/>
      <c r="EX2025" s="12"/>
      <c r="EY2025" s="12"/>
      <c r="EZ2025" s="12"/>
      <c r="FA2025" s="12"/>
      <c r="FB2025" s="12"/>
      <c r="FC2025" s="12"/>
      <c r="FD2025" s="12"/>
      <c r="FE2025" s="12"/>
      <c r="FF2025" s="12"/>
      <c r="FG2025" s="18"/>
      <c r="FH2025" s="5"/>
      <c r="FI2025" s="6"/>
      <c r="FJ2025" s="5"/>
      <c r="FK2025" s="5"/>
      <c r="FL2025" s="5"/>
      <c r="FM2025" s="6"/>
      <c r="FN2025" s="6"/>
      <c r="FO2025" s="5"/>
      <c r="FP2025" s="5"/>
      <c r="FQ2025" s="6"/>
      <c r="FR2025" s="5"/>
      <c r="FS2025" s="8"/>
      <c r="FT2025" s="8"/>
      <c r="FU2025" s="8"/>
      <c r="FV2025" s="9"/>
      <c r="FW2025" s="8"/>
      <c r="FX2025" s="8"/>
      <c r="FY2025" s="8"/>
      <c r="FZ2025" s="8"/>
      <c r="GA2025" s="8"/>
      <c r="GB2025" s="8"/>
      <c r="GC2025" s="8"/>
      <c r="GD2025" s="8"/>
      <c r="GE2025" s="9"/>
      <c r="GF2025" s="9"/>
      <c r="GG2025" s="8"/>
      <c r="GH2025" s="8"/>
      <c r="GI2025" s="8"/>
      <c r="GJ2025" s="8"/>
      <c r="GK2025" s="8"/>
      <c r="GL2025" s="8"/>
      <c r="GM2025" s="8"/>
      <c r="GN2025" s="9"/>
      <c r="GO2025" s="8"/>
      <c r="GP2025" s="8"/>
      <c r="GQ2025" s="9"/>
      <c r="GR2025" s="9"/>
      <c r="GS2025" s="9"/>
      <c r="GT2025" s="8"/>
      <c r="GU2025" s="8"/>
      <c r="GV2025" s="8"/>
      <c r="GW2025" s="9"/>
      <c r="GX2025" s="9"/>
      <c r="GY2025" s="8"/>
      <c r="GZ2025" s="8"/>
      <c r="HA2025" s="8"/>
      <c r="HB2025" s="8"/>
      <c r="HC2025" s="5"/>
      <c r="HD2025" s="5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6"/>
      <c r="HT2025" s="6"/>
      <c r="HU2025" s="6"/>
      <c r="HV2025" s="6"/>
      <c r="HW2025" s="6"/>
      <c r="HX2025" s="6"/>
      <c r="HY2025" s="6"/>
      <c r="HZ2025" s="6"/>
      <c r="IA2025" s="6"/>
      <c r="IB2025" s="6"/>
      <c r="IC2025" s="6"/>
      <c r="ID2025" s="6"/>
      <c r="IE2025" s="6"/>
      <c r="IF2025" s="6"/>
      <c r="IG2025" s="6"/>
      <c r="IH2025" s="5"/>
      <c r="II2025" s="5"/>
      <c r="IJ2025" s="8"/>
      <c r="IK2025" s="8"/>
      <c r="IL2025" s="8"/>
      <c r="IM2025" s="8"/>
      <c r="IN2025" s="8"/>
      <c r="IO2025" s="8"/>
      <c r="IP2025" s="8"/>
      <c r="IQ2025" s="8"/>
      <c r="IR2025" s="8"/>
      <c r="IS2025" s="8"/>
      <c r="IT2025" s="8"/>
      <c r="IU2025" s="8"/>
      <c r="IV2025" s="8"/>
      <c r="IW2025" s="8"/>
      <c r="IX2025" s="8"/>
      <c r="IY2025" s="8"/>
      <c r="IZ2025" s="8"/>
      <c r="JA2025" s="8"/>
      <c r="JB2025" s="8"/>
      <c r="JC2025" s="8"/>
      <c r="JD2025" s="8"/>
      <c r="JE2025" s="8"/>
      <c r="JF2025" s="8"/>
      <c r="JG2025" s="8"/>
      <c r="JH2025" s="8"/>
      <c r="JI2025" s="8"/>
      <c r="JJ2025" s="8"/>
      <c r="JK2025" s="8"/>
      <c r="JL2025" s="8"/>
      <c r="JM2025" s="8"/>
      <c r="JN2025" s="8"/>
      <c r="JO2025" s="8"/>
      <c r="JP2025" s="8"/>
      <c r="JQ2025" s="8"/>
      <c r="JR2025" s="8"/>
      <c r="JS2025" s="8"/>
      <c r="JT2025" s="8"/>
      <c r="JU2025" s="8"/>
      <c r="JV2025" s="8"/>
      <c r="JW2025" s="8"/>
      <c r="JX2025" s="8"/>
      <c r="JY2025" s="8"/>
      <c r="JZ2025" s="8"/>
      <c r="KA2025" s="8"/>
      <c r="KB2025" s="8"/>
      <c r="KC2025" s="8"/>
      <c r="KD2025" s="8"/>
      <c r="KE2025" s="8"/>
      <c r="KF2025" s="8"/>
      <c r="KG2025" s="8"/>
      <c r="KH2025" s="8"/>
      <c r="KI2025" s="8"/>
      <c r="KJ2025" s="8"/>
      <c r="KK2025" s="8"/>
      <c r="KL2025" s="8"/>
      <c r="KM2025" s="8"/>
      <c r="KN2025" s="8"/>
      <c r="KO2025" s="8"/>
      <c r="KP2025" s="8"/>
      <c r="KQ2025" s="9"/>
      <c r="KR2025" s="8"/>
      <c r="KS2025" s="8"/>
      <c r="KT2025" s="8"/>
      <c r="KU2025" s="8"/>
      <c r="KV2025" s="8"/>
      <c r="KW2025" s="8"/>
      <c r="KX2025" s="8"/>
    </row>
    <row r="2026" spans="4:310" x14ac:dyDescent="0.2"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6"/>
      <c r="AI2026" s="6"/>
      <c r="AJ2026" s="9"/>
      <c r="AK2026" s="9"/>
      <c r="AL2026" s="9"/>
      <c r="AM2026" s="8"/>
      <c r="AN2026" s="8"/>
      <c r="AO2026" s="8"/>
      <c r="AP2026" s="8"/>
      <c r="AQ2026" s="8"/>
      <c r="AR2026" s="8"/>
      <c r="AS2026" s="8"/>
      <c r="AT2026" s="8"/>
      <c r="AU2026" s="8"/>
      <c r="AV2026" s="6"/>
      <c r="AW2026" s="6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6"/>
      <c r="BP2026" s="6"/>
      <c r="BQ2026" s="6"/>
      <c r="BT2026" s="6"/>
      <c r="BU2026" s="6"/>
      <c r="DF2026" s="18"/>
      <c r="DG2026" s="12"/>
      <c r="DH2026" s="12"/>
      <c r="DI2026" s="12"/>
      <c r="DJ2026" s="12"/>
      <c r="DK2026" s="12"/>
      <c r="DL2026" s="12"/>
      <c r="DM2026" s="12"/>
      <c r="DN2026" s="12"/>
      <c r="DO2026" s="12"/>
      <c r="DP2026" s="12"/>
      <c r="DQ2026" s="12"/>
      <c r="DR2026" s="12"/>
      <c r="DS2026" s="12"/>
      <c r="DT2026" s="12"/>
      <c r="DU2026" s="12"/>
      <c r="DV2026" s="12"/>
      <c r="DW2026" s="12"/>
      <c r="DX2026" s="12"/>
      <c r="DZ2026" s="12"/>
      <c r="EA2026" s="12"/>
      <c r="EB2026" s="12"/>
      <c r="EC2026" s="12"/>
      <c r="ED2026" s="12"/>
      <c r="EI2026" s="12"/>
      <c r="EJ2026" s="12"/>
      <c r="EK2026" s="12"/>
      <c r="EL2026" s="12"/>
      <c r="EM2026" s="12"/>
      <c r="EN2026" s="12"/>
      <c r="EO2026" s="12"/>
      <c r="EP2026" s="12"/>
      <c r="EQ2026" s="12"/>
      <c r="ER2026" s="12"/>
      <c r="ES2026" s="12"/>
      <c r="ET2026" s="12"/>
      <c r="EU2026" s="12"/>
      <c r="EV2026" s="12"/>
      <c r="EW2026" s="12"/>
      <c r="EX2026" s="12"/>
      <c r="EY2026" s="12"/>
      <c r="EZ2026" s="12"/>
      <c r="FA2026" s="12"/>
      <c r="FB2026" s="12"/>
      <c r="FC2026" s="12"/>
      <c r="FD2026" s="12"/>
      <c r="FE2026" s="12"/>
      <c r="FF2026" s="12"/>
      <c r="FG2026" s="18"/>
      <c r="FH2026" s="5"/>
      <c r="FI2026" s="6"/>
      <c r="FJ2026" s="5"/>
      <c r="FK2026" s="5"/>
      <c r="FL2026" s="5"/>
      <c r="FM2026" s="6"/>
      <c r="FN2026" s="6"/>
      <c r="FO2026" s="5"/>
      <c r="FP2026" s="5"/>
      <c r="FQ2026" s="6"/>
      <c r="FR2026" s="5"/>
      <c r="FS2026" s="8"/>
      <c r="FT2026" s="8"/>
      <c r="FU2026" s="8"/>
      <c r="FV2026" s="9"/>
      <c r="FW2026" s="8"/>
      <c r="FX2026" s="8"/>
      <c r="FY2026" s="8"/>
      <c r="FZ2026" s="8"/>
      <c r="GA2026" s="8"/>
      <c r="GB2026" s="8"/>
      <c r="GC2026" s="8"/>
      <c r="GD2026" s="8"/>
      <c r="GE2026" s="9"/>
      <c r="GF2026" s="9"/>
      <c r="GG2026" s="8"/>
      <c r="GH2026" s="8"/>
      <c r="GI2026" s="8"/>
      <c r="GJ2026" s="8"/>
      <c r="GK2026" s="8"/>
      <c r="GL2026" s="8"/>
      <c r="GM2026" s="8"/>
      <c r="GN2026" s="9"/>
      <c r="GO2026" s="8"/>
      <c r="GP2026" s="8"/>
      <c r="GQ2026" s="9"/>
      <c r="GR2026" s="9"/>
      <c r="GS2026" s="9"/>
      <c r="GT2026" s="8"/>
      <c r="GU2026" s="8"/>
      <c r="GV2026" s="8"/>
      <c r="GW2026" s="9"/>
      <c r="GX2026" s="9"/>
      <c r="GY2026" s="8"/>
      <c r="GZ2026" s="8"/>
      <c r="HA2026" s="8"/>
      <c r="HB2026" s="8"/>
      <c r="HC2026" s="5"/>
      <c r="HD2026" s="5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6"/>
      <c r="HT2026" s="6"/>
      <c r="HU2026" s="6"/>
      <c r="HV2026" s="6"/>
      <c r="HW2026" s="6"/>
      <c r="HX2026" s="6"/>
      <c r="HY2026" s="6"/>
      <c r="HZ2026" s="6"/>
      <c r="IA2026" s="6"/>
      <c r="IB2026" s="6"/>
      <c r="IC2026" s="6"/>
      <c r="ID2026" s="6"/>
      <c r="IE2026" s="6"/>
      <c r="IF2026" s="6"/>
      <c r="IG2026" s="6"/>
      <c r="IH2026" s="5"/>
      <c r="II2026" s="5"/>
      <c r="IJ2026" s="8"/>
      <c r="IK2026" s="8"/>
      <c r="IL2026" s="8"/>
      <c r="IM2026" s="8"/>
      <c r="IN2026" s="8"/>
      <c r="IO2026" s="8"/>
      <c r="IP2026" s="8"/>
      <c r="IQ2026" s="8"/>
      <c r="IR2026" s="8"/>
      <c r="IS2026" s="8"/>
      <c r="IT2026" s="8"/>
      <c r="IU2026" s="8"/>
      <c r="IV2026" s="8"/>
      <c r="IW2026" s="8"/>
      <c r="IX2026" s="8"/>
      <c r="IY2026" s="8"/>
      <c r="IZ2026" s="8"/>
      <c r="JA2026" s="8"/>
      <c r="JB2026" s="8"/>
      <c r="JC2026" s="8"/>
      <c r="JD2026" s="8"/>
      <c r="JE2026" s="8"/>
      <c r="JF2026" s="8"/>
      <c r="JG2026" s="8"/>
      <c r="JH2026" s="8"/>
      <c r="JI2026" s="8"/>
      <c r="JJ2026" s="8"/>
      <c r="JK2026" s="8"/>
      <c r="JL2026" s="8"/>
      <c r="JM2026" s="8"/>
      <c r="JN2026" s="8"/>
      <c r="JO2026" s="8"/>
      <c r="JP2026" s="8"/>
      <c r="JQ2026" s="8"/>
      <c r="JR2026" s="8"/>
      <c r="JS2026" s="8"/>
      <c r="JT2026" s="8"/>
      <c r="JU2026" s="8"/>
      <c r="JV2026" s="8"/>
      <c r="JW2026" s="8"/>
      <c r="JX2026" s="8"/>
      <c r="JY2026" s="8"/>
      <c r="JZ2026" s="8"/>
      <c r="KA2026" s="8"/>
      <c r="KB2026" s="8"/>
      <c r="KC2026" s="8"/>
      <c r="KD2026" s="8"/>
      <c r="KE2026" s="8"/>
      <c r="KF2026" s="8"/>
      <c r="KG2026" s="8"/>
      <c r="KH2026" s="8"/>
      <c r="KI2026" s="8"/>
      <c r="KJ2026" s="8"/>
      <c r="KK2026" s="8"/>
      <c r="KL2026" s="8"/>
      <c r="KM2026" s="8"/>
      <c r="KN2026" s="8"/>
      <c r="KO2026" s="8"/>
      <c r="KP2026" s="8"/>
      <c r="KQ2026" s="9"/>
      <c r="KR2026" s="8"/>
      <c r="KS2026" s="8"/>
      <c r="KT2026" s="8"/>
      <c r="KU2026" s="8"/>
      <c r="KV2026" s="8"/>
      <c r="KW2026" s="8"/>
      <c r="KX2026" s="8"/>
    </row>
    <row r="2027" spans="4:310" x14ac:dyDescent="0.2"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6"/>
      <c r="AI2027" s="6"/>
      <c r="AJ2027" s="9"/>
      <c r="AK2027" s="9"/>
      <c r="AL2027" s="9"/>
      <c r="AM2027" s="8"/>
      <c r="AN2027" s="8"/>
      <c r="AO2027" s="8"/>
      <c r="AP2027" s="8"/>
      <c r="AQ2027" s="8"/>
      <c r="AR2027" s="8"/>
      <c r="AS2027" s="8"/>
      <c r="AT2027" s="8"/>
      <c r="AU2027" s="8"/>
      <c r="AV2027" s="6"/>
      <c r="AW2027" s="6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6"/>
      <c r="BP2027" s="6"/>
      <c r="BQ2027" s="6"/>
      <c r="BT2027" s="6"/>
      <c r="BU2027" s="6"/>
      <c r="DF2027" s="18"/>
      <c r="DG2027" s="12"/>
      <c r="DH2027" s="12"/>
      <c r="DI2027" s="12"/>
      <c r="DJ2027" s="12"/>
      <c r="DK2027" s="12"/>
      <c r="DL2027" s="12"/>
      <c r="DM2027" s="12"/>
      <c r="DN2027" s="12"/>
      <c r="DO2027" s="12"/>
      <c r="DP2027" s="12"/>
      <c r="DQ2027" s="12"/>
      <c r="DR2027" s="12"/>
      <c r="DS2027" s="12"/>
      <c r="DT2027" s="12"/>
      <c r="DU2027" s="12"/>
      <c r="DV2027" s="12"/>
      <c r="DW2027" s="12"/>
      <c r="DX2027" s="12"/>
      <c r="DZ2027" s="12"/>
      <c r="EA2027" s="12"/>
      <c r="EB2027" s="12"/>
      <c r="EC2027" s="12"/>
      <c r="ED2027" s="12"/>
      <c r="EI2027" s="12"/>
      <c r="EJ2027" s="12"/>
      <c r="EK2027" s="12"/>
      <c r="EL2027" s="12"/>
      <c r="EM2027" s="12"/>
      <c r="EN2027" s="12"/>
      <c r="EO2027" s="12"/>
      <c r="EP2027" s="12"/>
      <c r="EQ2027" s="12"/>
      <c r="ER2027" s="12"/>
      <c r="ES2027" s="12"/>
      <c r="ET2027" s="12"/>
      <c r="EU2027" s="12"/>
      <c r="EV2027" s="12"/>
      <c r="EW2027" s="12"/>
      <c r="EX2027" s="12"/>
      <c r="EY2027" s="12"/>
      <c r="EZ2027" s="12"/>
      <c r="FA2027" s="12"/>
      <c r="FB2027" s="12"/>
      <c r="FC2027" s="12"/>
      <c r="FD2027" s="12"/>
      <c r="FE2027" s="12"/>
      <c r="FF2027" s="12"/>
      <c r="FG2027" s="18"/>
      <c r="FH2027" s="5"/>
      <c r="FI2027" s="6"/>
      <c r="FJ2027" s="5"/>
      <c r="FK2027" s="5"/>
      <c r="FL2027" s="5"/>
      <c r="FM2027" s="6"/>
      <c r="FN2027" s="6"/>
      <c r="FO2027" s="5"/>
      <c r="FP2027" s="5"/>
      <c r="FQ2027" s="6"/>
      <c r="FR2027" s="5"/>
      <c r="FS2027" s="8"/>
      <c r="FT2027" s="8"/>
      <c r="FU2027" s="8"/>
      <c r="FV2027" s="9"/>
      <c r="FW2027" s="8"/>
      <c r="FX2027" s="8"/>
      <c r="FY2027" s="8"/>
      <c r="FZ2027" s="8"/>
      <c r="GA2027" s="8"/>
      <c r="GB2027" s="8"/>
      <c r="GC2027" s="8"/>
      <c r="GD2027" s="8"/>
      <c r="GE2027" s="9"/>
      <c r="GF2027" s="9"/>
      <c r="GG2027" s="8"/>
      <c r="GH2027" s="8"/>
      <c r="GI2027" s="8"/>
      <c r="GJ2027" s="8"/>
      <c r="GK2027" s="8"/>
      <c r="GL2027" s="8"/>
      <c r="GM2027" s="8"/>
      <c r="GN2027" s="9"/>
      <c r="GO2027" s="8"/>
      <c r="GP2027" s="8"/>
      <c r="GQ2027" s="9"/>
      <c r="GR2027" s="9"/>
      <c r="GS2027" s="9"/>
      <c r="GT2027" s="8"/>
      <c r="GU2027" s="8"/>
      <c r="GV2027" s="8"/>
      <c r="GW2027" s="9"/>
      <c r="GX2027" s="9"/>
      <c r="GY2027" s="8"/>
      <c r="GZ2027" s="8"/>
      <c r="HA2027" s="8"/>
      <c r="HB2027" s="8"/>
      <c r="HC2027" s="5"/>
      <c r="HD2027" s="5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6"/>
      <c r="HT2027" s="6"/>
      <c r="HU2027" s="6"/>
      <c r="HV2027" s="6"/>
      <c r="HW2027" s="6"/>
      <c r="HX2027" s="6"/>
      <c r="HY2027" s="6"/>
      <c r="HZ2027" s="6"/>
      <c r="IA2027" s="6"/>
      <c r="IB2027" s="6"/>
      <c r="IC2027" s="6"/>
      <c r="ID2027" s="6"/>
      <c r="IE2027" s="6"/>
      <c r="IF2027" s="6"/>
      <c r="IG2027" s="6"/>
      <c r="IH2027" s="5"/>
      <c r="II2027" s="5"/>
      <c r="IJ2027" s="8"/>
      <c r="IK2027" s="8"/>
      <c r="IL2027" s="8"/>
      <c r="IM2027" s="8"/>
      <c r="IN2027" s="8"/>
      <c r="IO2027" s="8"/>
      <c r="IP2027" s="8"/>
      <c r="IQ2027" s="8"/>
      <c r="IR2027" s="8"/>
      <c r="IS2027" s="8"/>
      <c r="IT2027" s="8"/>
      <c r="IU2027" s="8"/>
      <c r="IV2027" s="8"/>
      <c r="IW2027" s="8"/>
      <c r="IX2027" s="8"/>
      <c r="IY2027" s="8"/>
      <c r="IZ2027" s="8"/>
      <c r="JA2027" s="8"/>
      <c r="JB2027" s="8"/>
      <c r="JC2027" s="8"/>
      <c r="JD2027" s="8"/>
      <c r="JE2027" s="8"/>
      <c r="JF2027" s="8"/>
      <c r="JG2027" s="8"/>
      <c r="JH2027" s="8"/>
      <c r="JI2027" s="8"/>
      <c r="JJ2027" s="8"/>
      <c r="JK2027" s="8"/>
      <c r="JL2027" s="8"/>
      <c r="JM2027" s="8"/>
      <c r="JN2027" s="8"/>
      <c r="JO2027" s="8"/>
      <c r="JP2027" s="8"/>
      <c r="JQ2027" s="8"/>
      <c r="JR2027" s="8"/>
      <c r="JS2027" s="8"/>
      <c r="JT2027" s="8"/>
      <c r="JU2027" s="8"/>
      <c r="JV2027" s="8"/>
      <c r="JW2027" s="8"/>
      <c r="JX2027" s="8"/>
      <c r="JY2027" s="8"/>
      <c r="JZ2027" s="8"/>
      <c r="KA2027" s="8"/>
      <c r="KB2027" s="8"/>
      <c r="KC2027" s="8"/>
      <c r="KD2027" s="8"/>
      <c r="KE2027" s="8"/>
      <c r="KF2027" s="8"/>
      <c r="KG2027" s="8"/>
      <c r="KH2027" s="8"/>
      <c r="KI2027" s="8"/>
      <c r="KJ2027" s="8"/>
      <c r="KK2027" s="8"/>
      <c r="KL2027" s="8"/>
      <c r="KM2027" s="8"/>
      <c r="KN2027" s="8"/>
      <c r="KO2027" s="8"/>
      <c r="KP2027" s="8"/>
      <c r="KQ2027" s="9"/>
      <c r="KR2027" s="8"/>
      <c r="KS2027" s="8"/>
      <c r="KT2027" s="8"/>
      <c r="KU2027" s="8"/>
      <c r="KV2027" s="8"/>
      <c r="KW2027" s="8"/>
      <c r="KX2027" s="8"/>
    </row>
    <row r="2028" spans="4:310" x14ac:dyDescent="0.2"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6"/>
      <c r="AI2028" s="6"/>
      <c r="AJ2028" s="9"/>
      <c r="AK2028" s="9"/>
      <c r="AL2028" s="9"/>
      <c r="AM2028" s="8"/>
      <c r="AN2028" s="8"/>
      <c r="AO2028" s="8"/>
      <c r="AP2028" s="8"/>
      <c r="AQ2028" s="8"/>
      <c r="AR2028" s="8"/>
      <c r="AS2028" s="8"/>
      <c r="AT2028" s="8"/>
      <c r="AU2028" s="8"/>
      <c r="AV2028" s="6"/>
      <c r="AW2028" s="6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6"/>
      <c r="BP2028" s="6"/>
      <c r="BQ2028" s="6"/>
      <c r="BT2028" s="6"/>
      <c r="BU2028" s="6"/>
      <c r="DF2028" s="18"/>
      <c r="DG2028" s="12"/>
      <c r="DH2028" s="12"/>
      <c r="DI2028" s="12"/>
      <c r="DJ2028" s="12"/>
      <c r="DK2028" s="12"/>
      <c r="DL2028" s="12"/>
      <c r="DM2028" s="12"/>
      <c r="DN2028" s="12"/>
      <c r="DO2028" s="12"/>
      <c r="DP2028" s="12"/>
      <c r="DQ2028" s="12"/>
      <c r="DR2028" s="12"/>
      <c r="DS2028" s="12"/>
      <c r="DT2028" s="12"/>
      <c r="DU2028" s="12"/>
      <c r="DV2028" s="12"/>
      <c r="DW2028" s="12"/>
      <c r="DX2028" s="12"/>
      <c r="DZ2028" s="12"/>
      <c r="EA2028" s="12"/>
      <c r="EB2028" s="12"/>
      <c r="EC2028" s="12"/>
      <c r="ED2028" s="12"/>
      <c r="EI2028" s="12"/>
      <c r="EJ2028" s="12"/>
      <c r="EK2028" s="12"/>
      <c r="EL2028" s="12"/>
      <c r="EM2028" s="12"/>
      <c r="EN2028" s="12"/>
      <c r="EO2028" s="12"/>
      <c r="EP2028" s="12"/>
      <c r="EQ2028" s="12"/>
      <c r="ER2028" s="12"/>
      <c r="ES2028" s="12"/>
      <c r="ET2028" s="12"/>
      <c r="EU2028" s="12"/>
      <c r="EV2028" s="12"/>
      <c r="EW2028" s="12"/>
      <c r="EX2028" s="12"/>
      <c r="EY2028" s="12"/>
      <c r="EZ2028" s="12"/>
      <c r="FA2028" s="12"/>
      <c r="FB2028" s="12"/>
      <c r="FC2028" s="12"/>
      <c r="FD2028" s="12"/>
      <c r="FE2028" s="12"/>
      <c r="FF2028" s="12"/>
      <c r="FG2028" s="18"/>
      <c r="FH2028" s="5"/>
      <c r="FI2028" s="6"/>
      <c r="FJ2028" s="5"/>
      <c r="FK2028" s="5"/>
      <c r="FL2028" s="5"/>
      <c r="FM2028" s="6"/>
      <c r="FN2028" s="6"/>
      <c r="FO2028" s="5"/>
      <c r="FP2028" s="5"/>
      <c r="FQ2028" s="6"/>
      <c r="FR2028" s="5"/>
      <c r="FS2028" s="8"/>
      <c r="FT2028" s="8"/>
      <c r="FU2028" s="8"/>
      <c r="FV2028" s="9"/>
      <c r="FW2028" s="8"/>
      <c r="FX2028" s="8"/>
      <c r="FY2028" s="8"/>
      <c r="FZ2028" s="8"/>
      <c r="GA2028" s="8"/>
      <c r="GB2028" s="8"/>
      <c r="GC2028" s="8"/>
      <c r="GD2028" s="8"/>
      <c r="GE2028" s="9"/>
      <c r="GF2028" s="9"/>
      <c r="GG2028" s="8"/>
      <c r="GH2028" s="8"/>
      <c r="GI2028" s="8"/>
      <c r="GJ2028" s="8"/>
      <c r="GK2028" s="8"/>
      <c r="GL2028" s="8"/>
      <c r="GM2028" s="8"/>
      <c r="GN2028" s="9"/>
      <c r="GO2028" s="8"/>
      <c r="GP2028" s="8"/>
      <c r="GQ2028" s="9"/>
      <c r="GR2028" s="9"/>
      <c r="GS2028" s="9"/>
      <c r="GT2028" s="8"/>
      <c r="GU2028" s="8"/>
      <c r="GV2028" s="8"/>
      <c r="GW2028" s="9"/>
      <c r="GX2028" s="9"/>
      <c r="GY2028" s="8"/>
      <c r="GZ2028" s="8"/>
      <c r="HA2028" s="8"/>
      <c r="HB2028" s="8"/>
      <c r="HC2028" s="5"/>
      <c r="HD2028" s="5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6"/>
      <c r="HT2028" s="6"/>
      <c r="HU2028" s="6"/>
      <c r="HV2028" s="6"/>
      <c r="HW2028" s="6"/>
      <c r="HX2028" s="6"/>
      <c r="HY2028" s="6"/>
      <c r="HZ2028" s="6"/>
      <c r="IA2028" s="6"/>
      <c r="IB2028" s="6"/>
      <c r="IC2028" s="6"/>
      <c r="ID2028" s="6"/>
      <c r="IE2028" s="6"/>
      <c r="IF2028" s="6"/>
      <c r="IG2028" s="6"/>
      <c r="IH2028" s="5"/>
      <c r="II2028" s="5"/>
      <c r="IJ2028" s="8"/>
      <c r="IK2028" s="8"/>
      <c r="IL2028" s="8"/>
      <c r="IM2028" s="8"/>
      <c r="IN2028" s="8"/>
      <c r="IO2028" s="8"/>
      <c r="IP2028" s="8"/>
      <c r="IQ2028" s="8"/>
      <c r="IR2028" s="8"/>
      <c r="IS2028" s="8"/>
      <c r="IT2028" s="8"/>
      <c r="IU2028" s="8"/>
      <c r="IV2028" s="8"/>
      <c r="IW2028" s="8"/>
      <c r="IX2028" s="8"/>
      <c r="IY2028" s="8"/>
      <c r="IZ2028" s="8"/>
      <c r="JA2028" s="8"/>
      <c r="JB2028" s="8"/>
      <c r="JC2028" s="8"/>
      <c r="JD2028" s="8"/>
      <c r="JE2028" s="8"/>
      <c r="JF2028" s="8"/>
      <c r="JG2028" s="8"/>
      <c r="JH2028" s="8"/>
      <c r="JI2028" s="8"/>
      <c r="JJ2028" s="8"/>
      <c r="JK2028" s="8"/>
      <c r="JL2028" s="8"/>
      <c r="JM2028" s="8"/>
      <c r="JN2028" s="8"/>
      <c r="JO2028" s="8"/>
      <c r="JP2028" s="8"/>
      <c r="JQ2028" s="8"/>
      <c r="JR2028" s="8"/>
      <c r="JS2028" s="8"/>
      <c r="JT2028" s="8"/>
      <c r="JU2028" s="8"/>
      <c r="JV2028" s="8"/>
      <c r="JW2028" s="8"/>
      <c r="JX2028" s="8"/>
      <c r="JY2028" s="8"/>
      <c r="JZ2028" s="8"/>
      <c r="KA2028" s="8"/>
      <c r="KB2028" s="8"/>
      <c r="KC2028" s="8"/>
      <c r="KD2028" s="8"/>
      <c r="KE2028" s="8"/>
      <c r="KF2028" s="8"/>
      <c r="KG2028" s="8"/>
      <c r="KH2028" s="8"/>
      <c r="KI2028" s="8"/>
      <c r="KJ2028" s="8"/>
      <c r="KK2028" s="8"/>
      <c r="KL2028" s="8"/>
      <c r="KM2028" s="8"/>
      <c r="KN2028" s="8"/>
      <c r="KO2028" s="8"/>
      <c r="KP2028" s="8"/>
      <c r="KQ2028" s="9"/>
      <c r="KR2028" s="8"/>
      <c r="KS2028" s="8"/>
      <c r="KT2028" s="8"/>
      <c r="KU2028" s="8"/>
      <c r="KV2028" s="8"/>
      <c r="KW2028" s="8"/>
      <c r="KX2028" s="8"/>
    </row>
    <row r="2029" spans="4:310" x14ac:dyDescent="0.2"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6"/>
      <c r="AI2029" s="6"/>
      <c r="AJ2029" s="9"/>
      <c r="AK2029" s="9"/>
      <c r="AL2029" s="9"/>
      <c r="AM2029" s="8"/>
      <c r="AN2029" s="8"/>
      <c r="AO2029" s="8"/>
      <c r="AP2029" s="8"/>
      <c r="AQ2029" s="8"/>
      <c r="AR2029" s="8"/>
      <c r="AS2029" s="8"/>
      <c r="AT2029" s="8"/>
      <c r="AU2029" s="8"/>
      <c r="AV2029" s="6"/>
      <c r="AW2029" s="6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6"/>
      <c r="BP2029" s="6"/>
      <c r="BQ2029" s="6"/>
      <c r="BT2029" s="6"/>
      <c r="BU2029" s="6"/>
      <c r="DF2029" s="18"/>
      <c r="DG2029" s="12"/>
      <c r="DH2029" s="12"/>
      <c r="DI2029" s="12"/>
      <c r="DJ2029" s="12"/>
      <c r="DK2029" s="12"/>
      <c r="DL2029" s="12"/>
      <c r="DM2029" s="12"/>
      <c r="DN2029" s="12"/>
      <c r="DO2029" s="12"/>
      <c r="DP2029" s="12"/>
      <c r="DQ2029" s="12"/>
      <c r="DR2029" s="12"/>
      <c r="DS2029" s="12"/>
      <c r="DT2029" s="12"/>
      <c r="DU2029" s="12"/>
      <c r="DV2029" s="12"/>
      <c r="DW2029" s="12"/>
      <c r="DX2029" s="12"/>
      <c r="DZ2029" s="12"/>
      <c r="EA2029" s="12"/>
      <c r="EB2029" s="12"/>
      <c r="EC2029" s="12"/>
      <c r="ED2029" s="12"/>
      <c r="EI2029" s="12"/>
      <c r="EJ2029" s="12"/>
      <c r="EK2029" s="12"/>
      <c r="EL2029" s="12"/>
      <c r="EM2029" s="12"/>
      <c r="EN2029" s="12"/>
      <c r="EO2029" s="12"/>
      <c r="EP2029" s="12"/>
      <c r="EQ2029" s="12"/>
      <c r="ER2029" s="12"/>
      <c r="ES2029" s="12"/>
      <c r="ET2029" s="12"/>
      <c r="EU2029" s="12"/>
      <c r="EV2029" s="12"/>
      <c r="EW2029" s="12"/>
      <c r="EX2029" s="12"/>
      <c r="EY2029" s="12"/>
      <c r="EZ2029" s="12"/>
      <c r="FA2029" s="12"/>
      <c r="FB2029" s="12"/>
      <c r="FC2029" s="12"/>
      <c r="FD2029" s="12"/>
      <c r="FE2029" s="12"/>
      <c r="FF2029" s="12"/>
      <c r="FG2029" s="18"/>
      <c r="FH2029" s="5"/>
      <c r="FI2029" s="6"/>
      <c r="FJ2029" s="5"/>
      <c r="FK2029" s="5"/>
      <c r="FL2029" s="5"/>
      <c r="FM2029" s="6"/>
      <c r="FN2029" s="6"/>
      <c r="FO2029" s="5"/>
      <c r="FP2029" s="5"/>
      <c r="FQ2029" s="6"/>
      <c r="FR2029" s="5"/>
      <c r="FS2029" s="8"/>
      <c r="FT2029" s="8"/>
      <c r="FU2029" s="8"/>
      <c r="FV2029" s="9"/>
      <c r="FW2029" s="8"/>
      <c r="FX2029" s="8"/>
      <c r="FY2029" s="8"/>
      <c r="FZ2029" s="8"/>
      <c r="GA2029" s="8"/>
      <c r="GB2029" s="8"/>
      <c r="GC2029" s="8"/>
      <c r="GD2029" s="8"/>
      <c r="GE2029" s="9"/>
      <c r="GF2029" s="9"/>
      <c r="GG2029" s="8"/>
      <c r="GH2029" s="8"/>
      <c r="GI2029" s="8"/>
      <c r="GJ2029" s="8"/>
      <c r="GK2029" s="8"/>
      <c r="GL2029" s="8"/>
      <c r="GM2029" s="8"/>
      <c r="GN2029" s="9"/>
      <c r="GO2029" s="8"/>
      <c r="GP2029" s="8"/>
      <c r="GQ2029" s="9"/>
      <c r="GR2029" s="9"/>
      <c r="GS2029" s="9"/>
      <c r="GT2029" s="8"/>
      <c r="GU2029" s="8"/>
      <c r="GV2029" s="8"/>
      <c r="GW2029" s="9"/>
      <c r="GX2029" s="9"/>
      <c r="GY2029" s="8"/>
      <c r="GZ2029" s="8"/>
      <c r="HA2029" s="8"/>
      <c r="HB2029" s="8"/>
      <c r="HC2029" s="5"/>
      <c r="HD2029" s="5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6"/>
      <c r="HT2029" s="6"/>
      <c r="HU2029" s="6"/>
      <c r="HV2029" s="6"/>
      <c r="HW2029" s="6"/>
      <c r="HX2029" s="6"/>
      <c r="HY2029" s="6"/>
      <c r="HZ2029" s="6"/>
      <c r="IA2029" s="6"/>
      <c r="IB2029" s="6"/>
      <c r="IC2029" s="6"/>
      <c r="ID2029" s="6"/>
      <c r="IE2029" s="6"/>
      <c r="IF2029" s="6"/>
      <c r="IG2029" s="6"/>
      <c r="IH2029" s="5"/>
      <c r="II2029" s="5"/>
      <c r="IJ2029" s="8"/>
      <c r="IK2029" s="8"/>
      <c r="IL2029" s="8"/>
      <c r="IM2029" s="8"/>
      <c r="IN2029" s="8"/>
      <c r="IO2029" s="8"/>
      <c r="IP2029" s="8"/>
      <c r="IQ2029" s="8"/>
      <c r="IR2029" s="8"/>
      <c r="IS2029" s="8"/>
      <c r="IT2029" s="8"/>
      <c r="IU2029" s="8"/>
      <c r="IV2029" s="8"/>
      <c r="IW2029" s="8"/>
      <c r="IX2029" s="8"/>
      <c r="IY2029" s="8"/>
      <c r="IZ2029" s="8"/>
      <c r="JA2029" s="8"/>
      <c r="JB2029" s="8"/>
      <c r="JC2029" s="8"/>
      <c r="JD2029" s="8"/>
      <c r="JE2029" s="8"/>
      <c r="JF2029" s="8"/>
      <c r="JG2029" s="8"/>
      <c r="JH2029" s="8"/>
      <c r="JI2029" s="8"/>
      <c r="JJ2029" s="8"/>
      <c r="JK2029" s="8"/>
      <c r="JL2029" s="8"/>
      <c r="JM2029" s="8"/>
      <c r="JN2029" s="8"/>
      <c r="JO2029" s="8"/>
      <c r="JP2029" s="8"/>
      <c r="JQ2029" s="8"/>
      <c r="JR2029" s="8"/>
      <c r="JS2029" s="8"/>
      <c r="JT2029" s="8"/>
      <c r="JU2029" s="8"/>
      <c r="JV2029" s="8"/>
      <c r="JW2029" s="8"/>
      <c r="JX2029" s="8"/>
      <c r="JY2029" s="8"/>
      <c r="JZ2029" s="8"/>
      <c r="KA2029" s="8"/>
      <c r="KB2029" s="8"/>
      <c r="KC2029" s="8"/>
      <c r="KD2029" s="8"/>
      <c r="KE2029" s="8"/>
      <c r="KF2029" s="8"/>
      <c r="KG2029" s="8"/>
      <c r="KH2029" s="8"/>
      <c r="KI2029" s="8"/>
      <c r="KJ2029" s="8"/>
      <c r="KK2029" s="8"/>
      <c r="KL2029" s="8"/>
      <c r="KM2029" s="8"/>
      <c r="KN2029" s="8"/>
      <c r="KO2029" s="8"/>
      <c r="KP2029" s="8"/>
      <c r="KQ2029" s="9"/>
      <c r="KR2029" s="8"/>
      <c r="KS2029" s="8"/>
      <c r="KT2029" s="8"/>
      <c r="KU2029" s="8"/>
      <c r="KV2029" s="8"/>
      <c r="KW2029" s="8"/>
      <c r="KX2029" s="8"/>
    </row>
    <row r="2030" spans="4:310" x14ac:dyDescent="0.2"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6"/>
      <c r="AI2030" s="6"/>
      <c r="AJ2030" s="9"/>
      <c r="AK2030" s="9"/>
      <c r="AL2030" s="9"/>
      <c r="AM2030" s="8"/>
      <c r="AN2030" s="8"/>
      <c r="AO2030" s="8"/>
      <c r="AP2030" s="8"/>
      <c r="AQ2030" s="8"/>
      <c r="AR2030" s="8"/>
      <c r="AS2030" s="8"/>
      <c r="AT2030" s="8"/>
      <c r="AU2030" s="8"/>
      <c r="AV2030" s="6"/>
      <c r="AW2030" s="6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6"/>
      <c r="BP2030" s="6"/>
      <c r="BQ2030" s="6"/>
      <c r="BT2030" s="6"/>
      <c r="BU2030" s="6"/>
      <c r="DF2030" s="18"/>
      <c r="DG2030" s="12"/>
      <c r="DH2030" s="12"/>
      <c r="DI2030" s="12"/>
      <c r="DJ2030" s="12"/>
      <c r="DK2030" s="12"/>
      <c r="DL2030" s="12"/>
      <c r="DM2030" s="12"/>
      <c r="DN2030" s="12"/>
      <c r="DO2030" s="12"/>
      <c r="DP2030" s="12"/>
      <c r="DQ2030" s="12"/>
      <c r="DR2030" s="12"/>
      <c r="DS2030" s="12"/>
      <c r="DT2030" s="12"/>
      <c r="DU2030" s="12"/>
      <c r="DV2030" s="12"/>
      <c r="DW2030" s="12"/>
      <c r="DX2030" s="12"/>
      <c r="DZ2030" s="12"/>
      <c r="EA2030" s="12"/>
      <c r="EB2030" s="12"/>
      <c r="EC2030" s="12"/>
      <c r="ED2030" s="12"/>
      <c r="EI2030" s="12"/>
      <c r="EJ2030" s="12"/>
      <c r="EK2030" s="12"/>
      <c r="EL2030" s="12"/>
      <c r="EM2030" s="12"/>
      <c r="EN2030" s="12"/>
      <c r="EO2030" s="12"/>
      <c r="EP2030" s="12"/>
      <c r="EQ2030" s="12"/>
      <c r="ER2030" s="12"/>
      <c r="ES2030" s="12"/>
      <c r="ET2030" s="12"/>
      <c r="EU2030" s="12"/>
      <c r="EV2030" s="12"/>
      <c r="EW2030" s="12"/>
      <c r="EX2030" s="12"/>
      <c r="EY2030" s="12"/>
      <c r="EZ2030" s="12"/>
      <c r="FA2030" s="12"/>
      <c r="FB2030" s="12"/>
      <c r="FC2030" s="12"/>
      <c r="FD2030" s="12"/>
      <c r="FE2030" s="12"/>
      <c r="FF2030" s="12"/>
      <c r="FG2030" s="18"/>
      <c r="FH2030" s="5"/>
      <c r="FI2030" s="6"/>
      <c r="FJ2030" s="5"/>
      <c r="FK2030" s="5"/>
      <c r="FL2030" s="5"/>
      <c r="FM2030" s="6"/>
      <c r="FN2030" s="6"/>
      <c r="FO2030" s="5"/>
      <c r="FP2030" s="5"/>
      <c r="FQ2030" s="6"/>
      <c r="FR2030" s="5"/>
      <c r="FS2030" s="8"/>
      <c r="FT2030" s="8"/>
      <c r="FU2030" s="8"/>
      <c r="FV2030" s="9"/>
      <c r="FW2030" s="8"/>
      <c r="FX2030" s="8"/>
      <c r="FY2030" s="8"/>
      <c r="FZ2030" s="8"/>
      <c r="GA2030" s="8"/>
      <c r="GB2030" s="8"/>
      <c r="GC2030" s="8"/>
      <c r="GD2030" s="8"/>
      <c r="GE2030" s="9"/>
      <c r="GF2030" s="9"/>
      <c r="GG2030" s="8"/>
      <c r="GH2030" s="8"/>
      <c r="GI2030" s="8"/>
      <c r="GJ2030" s="8"/>
      <c r="GK2030" s="8"/>
      <c r="GL2030" s="8"/>
      <c r="GM2030" s="8"/>
      <c r="GN2030" s="9"/>
      <c r="GO2030" s="8"/>
      <c r="GP2030" s="8"/>
      <c r="GQ2030" s="9"/>
      <c r="GR2030" s="9"/>
      <c r="GS2030" s="9"/>
      <c r="GT2030" s="8"/>
      <c r="GU2030" s="8"/>
      <c r="GV2030" s="8"/>
      <c r="GW2030" s="9"/>
      <c r="GX2030" s="9"/>
      <c r="GY2030" s="8"/>
      <c r="GZ2030" s="8"/>
      <c r="HA2030" s="8"/>
      <c r="HB2030" s="8"/>
      <c r="HC2030" s="5"/>
      <c r="HD2030" s="5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6"/>
      <c r="HT2030" s="6"/>
      <c r="HU2030" s="6"/>
      <c r="HV2030" s="6"/>
      <c r="HW2030" s="6"/>
      <c r="HX2030" s="6"/>
      <c r="HY2030" s="6"/>
      <c r="HZ2030" s="6"/>
      <c r="IA2030" s="6"/>
      <c r="IB2030" s="6"/>
      <c r="IC2030" s="6"/>
      <c r="ID2030" s="6"/>
      <c r="IE2030" s="6"/>
      <c r="IF2030" s="6"/>
      <c r="IG2030" s="6"/>
      <c r="IH2030" s="5"/>
      <c r="II2030" s="5"/>
      <c r="IJ2030" s="8"/>
      <c r="IK2030" s="8"/>
      <c r="IL2030" s="8"/>
      <c r="IM2030" s="8"/>
      <c r="IN2030" s="8"/>
      <c r="IO2030" s="8"/>
      <c r="IP2030" s="8"/>
      <c r="IQ2030" s="8"/>
      <c r="IR2030" s="8"/>
      <c r="IS2030" s="8"/>
      <c r="IT2030" s="8"/>
      <c r="IU2030" s="8"/>
      <c r="IV2030" s="8"/>
      <c r="IW2030" s="8"/>
      <c r="IX2030" s="8"/>
      <c r="IY2030" s="8"/>
      <c r="IZ2030" s="8"/>
      <c r="JA2030" s="8"/>
      <c r="JB2030" s="8"/>
      <c r="JC2030" s="8"/>
      <c r="JD2030" s="8"/>
      <c r="JE2030" s="8"/>
      <c r="JF2030" s="8"/>
      <c r="JG2030" s="8"/>
      <c r="JH2030" s="8"/>
      <c r="JI2030" s="8"/>
      <c r="JJ2030" s="8"/>
      <c r="JK2030" s="8"/>
      <c r="JL2030" s="8"/>
      <c r="JM2030" s="8"/>
      <c r="JN2030" s="8"/>
      <c r="JO2030" s="8"/>
      <c r="JP2030" s="8"/>
      <c r="JQ2030" s="8"/>
      <c r="JR2030" s="8"/>
      <c r="JS2030" s="8"/>
      <c r="JT2030" s="8"/>
      <c r="JU2030" s="8"/>
      <c r="JV2030" s="8"/>
      <c r="JW2030" s="8"/>
      <c r="JX2030" s="8"/>
      <c r="JY2030" s="8"/>
      <c r="JZ2030" s="8"/>
      <c r="KA2030" s="8"/>
      <c r="KB2030" s="8"/>
      <c r="KC2030" s="8"/>
      <c r="KD2030" s="8"/>
      <c r="KE2030" s="8"/>
      <c r="KF2030" s="8"/>
      <c r="KG2030" s="8"/>
      <c r="KH2030" s="8"/>
      <c r="KI2030" s="8"/>
      <c r="KJ2030" s="8"/>
      <c r="KK2030" s="8"/>
      <c r="KL2030" s="8"/>
      <c r="KM2030" s="8"/>
      <c r="KN2030" s="8"/>
      <c r="KO2030" s="8"/>
      <c r="KP2030" s="8"/>
      <c r="KQ2030" s="9"/>
      <c r="KR2030" s="8"/>
      <c r="KS2030" s="8"/>
      <c r="KT2030" s="8"/>
      <c r="KU2030" s="8"/>
      <c r="KV2030" s="8"/>
      <c r="KW2030" s="8"/>
      <c r="KX2030" s="8"/>
    </row>
    <row r="2031" spans="4:310" x14ac:dyDescent="0.2"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6"/>
      <c r="AI2031" s="6"/>
      <c r="AJ2031" s="9"/>
      <c r="AK2031" s="9"/>
      <c r="AL2031" s="9"/>
      <c r="AM2031" s="8"/>
      <c r="AN2031" s="8"/>
      <c r="AO2031" s="8"/>
      <c r="AP2031" s="8"/>
      <c r="AQ2031" s="8"/>
      <c r="AR2031" s="8"/>
      <c r="AS2031" s="8"/>
      <c r="AT2031" s="8"/>
      <c r="AU2031" s="8"/>
      <c r="AV2031" s="6"/>
      <c r="AW2031" s="6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6"/>
      <c r="BP2031" s="6"/>
      <c r="BQ2031" s="6"/>
      <c r="BT2031" s="6"/>
      <c r="BU2031" s="6"/>
      <c r="DF2031" s="18"/>
      <c r="DG2031" s="12"/>
      <c r="DH2031" s="12"/>
      <c r="DI2031" s="12"/>
      <c r="DJ2031" s="12"/>
      <c r="DK2031" s="12"/>
      <c r="DL2031" s="12"/>
      <c r="DM2031" s="12"/>
      <c r="DN2031" s="12"/>
      <c r="DO2031" s="12"/>
      <c r="DP2031" s="12"/>
      <c r="DQ2031" s="12"/>
      <c r="DR2031" s="12"/>
      <c r="DS2031" s="12"/>
      <c r="DT2031" s="12"/>
      <c r="DU2031" s="12"/>
      <c r="DV2031" s="12"/>
      <c r="DW2031" s="12"/>
      <c r="DX2031" s="12"/>
      <c r="DZ2031" s="12"/>
      <c r="EA2031" s="12"/>
      <c r="EB2031" s="12"/>
      <c r="EC2031" s="12"/>
      <c r="ED2031" s="12"/>
      <c r="EI2031" s="12"/>
      <c r="EJ2031" s="12"/>
      <c r="EK2031" s="12"/>
      <c r="EL2031" s="12"/>
      <c r="EM2031" s="12"/>
      <c r="EN2031" s="12"/>
      <c r="EO2031" s="12"/>
      <c r="EP2031" s="12"/>
      <c r="EQ2031" s="12"/>
      <c r="ER2031" s="12"/>
      <c r="ES2031" s="12"/>
      <c r="ET2031" s="12"/>
      <c r="EU2031" s="12"/>
      <c r="EV2031" s="12"/>
      <c r="EW2031" s="12"/>
      <c r="EX2031" s="12"/>
      <c r="EY2031" s="12"/>
      <c r="EZ2031" s="12"/>
      <c r="FA2031" s="12"/>
      <c r="FB2031" s="12"/>
      <c r="FC2031" s="12"/>
      <c r="FD2031" s="12"/>
      <c r="FE2031" s="12"/>
      <c r="FF2031" s="12"/>
      <c r="FG2031" s="18"/>
      <c r="FH2031" s="5"/>
      <c r="FI2031" s="6"/>
      <c r="FJ2031" s="5"/>
      <c r="FK2031" s="5"/>
      <c r="FL2031" s="5"/>
      <c r="FM2031" s="6"/>
      <c r="FN2031" s="6"/>
      <c r="FO2031" s="5"/>
      <c r="FP2031" s="5"/>
      <c r="FQ2031" s="6"/>
      <c r="FR2031" s="5"/>
      <c r="FS2031" s="8"/>
      <c r="FT2031" s="8"/>
      <c r="FU2031" s="8"/>
      <c r="FV2031" s="9"/>
      <c r="FW2031" s="8"/>
      <c r="FX2031" s="8"/>
      <c r="FY2031" s="8"/>
      <c r="FZ2031" s="8"/>
      <c r="GA2031" s="8"/>
      <c r="GB2031" s="8"/>
      <c r="GC2031" s="8"/>
      <c r="GD2031" s="8"/>
      <c r="GE2031" s="9"/>
      <c r="GF2031" s="9"/>
      <c r="GG2031" s="8"/>
      <c r="GH2031" s="8"/>
      <c r="GI2031" s="8"/>
      <c r="GJ2031" s="8"/>
      <c r="GK2031" s="8"/>
      <c r="GL2031" s="8"/>
      <c r="GM2031" s="8"/>
      <c r="GN2031" s="9"/>
      <c r="GO2031" s="8"/>
      <c r="GP2031" s="8"/>
      <c r="GQ2031" s="9"/>
      <c r="GR2031" s="9"/>
      <c r="GS2031" s="9"/>
      <c r="GT2031" s="8"/>
      <c r="GU2031" s="8"/>
      <c r="GV2031" s="8"/>
      <c r="GW2031" s="9"/>
      <c r="GX2031" s="9"/>
      <c r="GY2031" s="8"/>
      <c r="GZ2031" s="8"/>
      <c r="HA2031" s="8"/>
      <c r="HB2031" s="8"/>
      <c r="HC2031" s="5"/>
      <c r="HD2031" s="5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6"/>
      <c r="HT2031" s="6"/>
      <c r="HU2031" s="6"/>
      <c r="HV2031" s="6"/>
      <c r="HW2031" s="6"/>
      <c r="HX2031" s="6"/>
      <c r="HY2031" s="6"/>
      <c r="HZ2031" s="6"/>
      <c r="IA2031" s="6"/>
      <c r="IB2031" s="6"/>
      <c r="IC2031" s="6"/>
      <c r="ID2031" s="6"/>
      <c r="IE2031" s="6"/>
      <c r="IF2031" s="6"/>
      <c r="IG2031" s="6"/>
      <c r="IH2031" s="5"/>
      <c r="II2031" s="5"/>
      <c r="IJ2031" s="8"/>
      <c r="IK2031" s="8"/>
      <c r="IL2031" s="8"/>
      <c r="IM2031" s="8"/>
      <c r="IN2031" s="8"/>
      <c r="IO2031" s="8"/>
      <c r="IP2031" s="8"/>
      <c r="IQ2031" s="8"/>
      <c r="IR2031" s="8"/>
      <c r="IS2031" s="8"/>
      <c r="IT2031" s="8"/>
      <c r="IU2031" s="8"/>
      <c r="IV2031" s="8"/>
      <c r="IW2031" s="8"/>
      <c r="IX2031" s="8"/>
      <c r="IY2031" s="8"/>
      <c r="IZ2031" s="8"/>
      <c r="JA2031" s="8"/>
      <c r="JB2031" s="8"/>
      <c r="JC2031" s="8"/>
      <c r="JD2031" s="8"/>
      <c r="JE2031" s="8"/>
      <c r="JF2031" s="8"/>
      <c r="JG2031" s="8"/>
      <c r="JH2031" s="8"/>
      <c r="JI2031" s="8"/>
      <c r="JJ2031" s="8"/>
      <c r="JK2031" s="8"/>
      <c r="JL2031" s="8"/>
      <c r="JM2031" s="8"/>
      <c r="JN2031" s="8"/>
      <c r="JO2031" s="8"/>
      <c r="JP2031" s="8"/>
      <c r="JQ2031" s="8"/>
      <c r="JR2031" s="8"/>
      <c r="JS2031" s="8"/>
      <c r="JT2031" s="8"/>
      <c r="JU2031" s="8"/>
      <c r="JV2031" s="8"/>
      <c r="JW2031" s="8"/>
      <c r="JX2031" s="8"/>
      <c r="JY2031" s="8"/>
      <c r="JZ2031" s="8"/>
      <c r="KA2031" s="8"/>
      <c r="KB2031" s="8"/>
      <c r="KC2031" s="8"/>
      <c r="KD2031" s="8"/>
      <c r="KE2031" s="8"/>
      <c r="KF2031" s="8"/>
      <c r="KG2031" s="8"/>
      <c r="KH2031" s="8"/>
      <c r="KI2031" s="8"/>
      <c r="KJ2031" s="8"/>
      <c r="KK2031" s="8"/>
      <c r="KL2031" s="8"/>
      <c r="KM2031" s="8"/>
      <c r="KN2031" s="8"/>
      <c r="KO2031" s="8"/>
      <c r="KP2031" s="8"/>
      <c r="KQ2031" s="9"/>
      <c r="KR2031" s="8"/>
      <c r="KS2031" s="8"/>
      <c r="KT2031" s="8"/>
      <c r="KU2031" s="8"/>
      <c r="KV2031" s="8"/>
      <c r="KW2031" s="8"/>
      <c r="KX2031" s="8"/>
    </row>
    <row r="2032" spans="4:310" x14ac:dyDescent="0.2"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6"/>
      <c r="AI2032" s="6"/>
      <c r="AJ2032" s="9"/>
      <c r="AK2032" s="9"/>
      <c r="AL2032" s="9"/>
      <c r="AM2032" s="8"/>
      <c r="AN2032" s="8"/>
      <c r="AO2032" s="8"/>
      <c r="AP2032" s="8"/>
      <c r="AQ2032" s="8"/>
      <c r="AR2032" s="8"/>
      <c r="AS2032" s="8"/>
      <c r="AT2032" s="8"/>
      <c r="AU2032" s="8"/>
      <c r="AV2032" s="6"/>
      <c r="AW2032" s="6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6"/>
      <c r="BP2032" s="6"/>
      <c r="BQ2032" s="6"/>
      <c r="BT2032" s="6"/>
      <c r="BU2032" s="6"/>
      <c r="DF2032" s="18"/>
      <c r="DG2032" s="12"/>
      <c r="DH2032" s="12"/>
      <c r="DI2032" s="12"/>
      <c r="DJ2032" s="12"/>
      <c r="DK2032" s="12"/>
      <c r="DL2032" s="12"/>
      <c r="DM2032" s="12"/>
      <c r="DN2032" s="12"/>
      <c r="DO2032" s="12"/>
      <c r="DP2032" s="12"/>
      <c r="DQ2032" s="12"/>
      <c r="DR2032" s="12"/>
      <c r="DS2032" s="12"/>
      <c r="DT2032" s="12"/>
      <c r="DU2032" s="12"/>
      <c r="DV2032" s="12"/>
      <c r="DW2032" s="12"/>
      <c r="DX2032" s="12"/>
      <c r="DZ2032" s="12"/>
      <c r="EA2032" s="12"/>
      <c r="EB2032" s="12"/>
      <c r="EC2032" s="12"/>
      <c r="ED2032" s="12"/>
      <c r="EI2032" s="12"/>
      <c r="EJ2032" s="12"/>
      <c r="EK2032" s="12"/>
      <c r="EL2032" s="12"/>
      <c r="EM2032" s="12"/>
      <c r="EN2032" s="12"/>
      <c r="EO2032" s="12"/>
      <c r="EP2032" s="12"/>
      <c r="EQ2032" s="12"/>
      <c r="ER2032" s="12"/>
      <c r="ES2032" s="12"/>
      <c r="ET2032" s="12"/>
      <c r="EU2032" s="12"/>
      <c r="EV2032" s="12"/>
      <c r="EW2032" s="12"/>
      <c r="EX2032" s="12"/>
      <c r="EY2032" s="12"/>
      <c r="EZ2032" s="12"/>
      <c r="FA2032" s="12"/>
      <c r="FB2032" s="12"/>
      <c r="FC2032" s="12"/>
      <c r="FD2032" s="12"/>
      <c r="FE2032" s="12"/>
      <c r="FF2032" s="12"/>
      <c r="FG2032" s="18"/>
      <c r="FH2032" s="5"/>
      <c r="FI2032" s="6"/>
      <c r="FJ2032" s="5"/>
      <c r="FK2032" s="5"/>
      <c r="FL2032" s="5"/>
      <c r="FM2032" s="6"/>
      <c r="FN2032" s="6"/>
      <c r="FO2032" s="5"/>
      <c r="FP2032" s="5"/>
      <c r="FQ2032" s="6"/>
      <c r="FR2032" s="5"/>
      <c r="FS2032" s="8"/>
      <c r="FT2032" s="8"/>
      <c r="FU2032" s="8"/>
      <c r="FV2032" s="9"/>
      <c r="FW2032" s="8"/>
      <c r="FX2032" s="8"/>
      <c r="FY2032" s="8"/>
      <c r="FZ2032" s="8"/>
      <c r="GA2032" s="8"/>
      <c r="GB2032" s="8"/>
      <c r="GC2032" s="8"/>
      <c r="GD2032" s="8"/>
      <c r="GE2032" s="9"/>
      <c r="GF2032" s="9"/>
      <c r="GG2032" s="8"/>
      <c r="GH2032" s="8"/>
      <c r="GI2032" s="8"/>
      <c r="GJ2032" s="8"/>
      <c r="GK2032" s="8"/>
      <c r="GL2032" s="8"/>
      <c r="GM2032" s="8"/>
      <c r="GN2032" s="9"/>
      <c r="GO2032" s="8"/>
      <c r="GP2032" s="8"/>
      <c r="GQ2032" s="9"/>
      <c r="GR2032" s="9"/>
      <c r="GS2032" s="9"/>
      <c r="GT2032" s="8"/>
      <c r="GU2032" s="8"/>
      <c r="GV2032" s="8"/>
      <c r="GW2032" s="9"/>
      <c r="GX2032" s="9"/>
      <c r="GY2032" s="8"/>
      <c r="GZ2032" s="8"/>
      <c r="HA2032" s="8"/>
      <c r="HB2032" s="8"/>
      <c r="HC2032" s="5"/>
      <c r="HD2032" s="5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6"/>
      <c r="HT2032" s="6"/>
      <c r="HU2032" s="6"/>
      <c r="HV2032" s="6"/>
      <c r="HW2032" s="6"/>
      <c r="HX2032" s="6"/>
      <c r="HY2032" s="6"/>
      <c r="HZ2032" s="6"/>
      <c r="IA2032" s="6"/>
      <c r="IB2032" s="6"/>
      <c r="IC2032" s="6"/>
      <c r="ID2032" s="6"/>
      <c r="IE2032" s="6"/>
      <c r="IF2032" s="6"/>
      <c r="IG2032" s="6"/>
      <c r="IH2032" s="5"/>
      <c r="II2032" s="5"/>
      <c r="IJ2032" s="8"/>
      <c r="IK2032" s="8"/>
      <c r="IL2032" s="8"/>
      <c r="IM2032" s="8"/>
      <c r="IN2032" s="8"/>
      <c r="IO2032" s="8"/>
      <c r="IP2032" s="8"/>
      <c r="IQ2032" s="8"/>
      <c r="IR2032" s="8"/>
      <c r="IS2032" s="8"/>
      <c r="IT2032" s="8"/>
      <c r="IU2032" s="8"/>
      <c r="IV2032" s="8"/>
      <c r="IW2032" s="8"/>
      <c r="IX2032" s="8"/>
      <c r="IY2032" s="8"/>
      <c r="IZ2032" s="8"/>
      <c r="JA2032" s="8"/>
      <c r="JB2032" s="8"/>
      <c r="JC2032" s="8"/>
      <c r="JD2032" s="8"/>
      <c r="JE2032" s="8"/>
      <c r="JF2032" s="8"/>
      <c r="JG2032" s="8"/>
      <c r="JH2032" s="8"/>
      <c r="JI2032" s="8"/>
      <c r="JJ2032" s="8"/>
      <c r="JK2032" s="8"/>
      <c r="JL2032" s="8"/>
      <c r="JM2032" s="8"/>
      <c r="JN2032" s="8"/>
      <c r="JO2032" s="8"/>
      <c r="JP2032" s="8"/>
      <c r="JQ2032" s="8"/>
      <c r="JR2032" s="8"/>
      <c r="JS2032" s="8"/>
      <c r="JT2032" s="8"/>
      <c r="JU2032" s="8"/>
      <c r="JV2032" s="8"/>
      <c r="JW2032" s="8"/>
      <c r="JX2032" s="8"/>
      <c r="JY2032" s="8"/>
      <c r="JZ2032" s="8"/>
      <c r="KA2032" s="8"/>
      <c r="KB2032" s="8"/>
      <c r="KC2032" s="8"/>
      <c r="KD2032" s="8"/>
      <c r="KE2032" s="8"/>
      <c r="KF2032" s="8"/>
      <c r="KG2032" s="8"/>
      <c r="KH2032" s="8"/>
      <c r="KI2032" s="8"/>
      <c r="KJ2032" s="8"/>
      <c r="KK2032" s="8"/>
      <c r="KL2032" s="8"/>
      <c r="KM2032" s="8"/>
      <c r="KN2032" s="8"/>
      <c r="KO2032" s="8"/>
      <c r="KP2032" s="8"/>
      <c r="KQ2032" s="9"/>
      <c r="KR2032" s="8"/>
      <c r="KS2032" s="8"/>
      <c r="KT2032" s="8"/>
      <c r="KU2032" s="8"/>
      <c r="KV2032" s="8"/>
      <c r="KW2032" s="8"/>
      <c r="KX2032" s="8"/>
    </row>
    <row r="2033" spans="4:310" x14ac:dyDescent="0.2"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6"/>
      <c r="AI2033" s="6"/>
      <c r="AJ2033" s="9"/>
      <c r="AK2033" s="9"/>
      <c r="AL2033" s="9"/>
      <c r="AM2033" s="8"/>
      <c r="AN2033" s="8"/>
      <c r="AO2033" s="8"/>
      <c r="AP2033" s="8"/>
      <c r="AQ2033" s="8"/>
      <c r="AR2033" s="8"/>
      <c r="AS2033" s="8"/>
      <c r="AT2033" s="8"/>
      <c r="AU2033" s="8"/>
      <c r="AV2033" s="6"/>
      <c r="AW2033" s="6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6"/>
      <c r="BP2033" s="6"/>
      <c r="BQ2033" s="6"/>
      <c r="BT2033" s="6"/>
      <c r="BU2033" s="6"/>
      <c r="DF2033" s="18"/>
      <c r="DG2033" s="12"/>
      <c r="DH2033" s="12"/>
      <c r="DI2033" s="12"/>
      <c r="DJ2033" s="12"/>
      <c r="DK2033" s="12"/>
      <c r="DL2033" s="12"/>
      <c r="DM2033" s="12"/>
      <c r="DN2033" s="12"/>
      <c r="DO2033" s="12"/>
      <c r="DP2033" s="12"/>
      <c r="DQ2033" s="12"/>
      <c r="DR2033" s="12"/>
      <c r="DS2033" s="12"/>
      <c r="DT2033" s="12"/>
      <c r="DU2033" s="12"/>
      <c r="DV2033" s="12"/>
      <c r="DW2033" s="12"/>
      <c r="DX2033" s="12"/>
      <c r="DZ2033" s="12"/>
      <c r="EA2033" s="12"/>
      <c r="EB2033" s="12"/>
      <c r="EC2033" s="12"/>
      <c r="ED2033" s="12"/>
      <c r="EI2033" s="12"/>
      <c r="EJ2033" s="12"/>
      <c r="EK2033" s="12"/>
      <c r="EL2033" s="12"/>
      <c r="EM2033" s="12"/>
      <c r="EN2033" s="12"/>
      <c r="EO2033" s="12"/>
      <c r="EP2033" s="12"/>
      <c r="EQ2033" s="12"/>
      <c r="ER2033" s="12"/>
      <c r="ES2033" s="12"/>
      <c r="ET2033" s="12"/>
      <c r="EU2033" s="12"/>
      <c r="EV2033" s="12"/>
      <c r="EW2033" s="12"/>
      <c r="EX2033" s="12"/>
      <c r="EY2033" s="12"/>
      <c r="EZ2033" s="12"/>
      <c r="FA2033" s="12"/>
      <c r="FB2033" s="12"/>
      <c r="FC2033" s="12"/>
      <c r="FD2033" s="12"/>
      <c r="FE2033" s="12"/>
      <c r="FF2033" s="12"/>
      <c r="FG2033" s="18"/>
      <c r="FH2033" s="5"/>
      <c r="FI2033" s="6"/>
      <c r="FJ2033" s="5"/>
      <c r="FK2033" s="5"/>
      <c r="FL2033" s="5"/>
      <c r="FM2033" s="6"/>
      <c r="FN2033" s="6"/>
      <c r="FO2033" s="5"/>
      <c r="FP2033" s="5"/>
      <c r="FQ2033" s="6"/>
      <c r="FR2033" s="5"/>
      <c r="FS2033" s="8"/>
      <c r="FT2033" s="8"/>
      <c r="FU2033" s="8"/>
      <c r="FV2033" s="9"/>
      <c r="FW2033" s="8"/>
      <c r="FX2033" s="8"/>
      <c r="FY2033" s="8"/>
      <c r="FZ2033" s="8"/>
      <c r="GA2033" s="8"/>
      <c r="GB2033" s="8"/>
      <c r="GC2033" s="8"/>
      <c r="GD2033" s="8"/>
      <c r="GE2033" s="9"/>
      <c r="GF2033" s="9"/>
      <c r="GG2033" s="8"/>
      <c r="GH2033" s="8"/>
      <c r="GI2033" s="8"/>
      <c r="GJ2033" s="8"/>
      <c r="GK2033" s="8"/>
      <c r="GL2033" s="8"/>
      <c r="GM2033" s="8"/>
      <c r="GN2033" s="9"/>
      <c r="GO2033" s="8"/>
      <c r="GP2033" s="8"/>
      <c r="GQ2033" s="9"/>
      <c r="GR2033" s="9"/>
      <c r="GS2033" s="9"/>
      <c r="GT2033" s="8"/>
      <c r="GU2033" s="8"/>
      <c r="GV2033" s="8"/>
      <c r="GW2033" s="9"/>
      <c r="GX2033" s="9"/>
      <c r="GY2033" s="8"/>
      <c r="GZ2033" s="8"/>
      <c r="HA2033" s="8"/>
      <c r="HB2033" s="8"/>
      <c r="HC2033" s="5"/>
      <c r="HD2033" s="5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6"/>
      <c r="HT2033" s="6"/>
      <c r="HU2033" s="6"/>
      <c r="HV2033" s="6"/>
      <c r="HW2033" s="6"/>
      <c r="HX2033" s="6"/>
      <c r="HY2033" s="6"/>
      <c r="HZ2033" s="6"/>
      <c r="IA2033" s="6"/>
      <c r="IB2033" s="6"/>
      <c r="IC2033" s="6"/>
      <c r="ID2033" s="6"/>
      <c r="IE2033" s="6"/>
      <c r="IF2033" s="6"/>
      <c r="IG2033" s="6"/>
      <c r="IH2033" s="5"/>
      <c r="II2033" s="5"/>
      <c r="IJ2033" s="8"/>
      <c r="IK2033" s="8"/>
      <c r="IL2033" s="8"/>
      <c r="IM2033" s="8"/>
      <c r="IN2033" s="8"/>
      <c r="IO2033" s="8"/>
      <c r="IP2033" s="8"/>
      <c r="IQ2033" s="8"/>
      <c r="IR2033" s="8"/>
      <c r="IS2033" s="8"/>
      <c r="IT2033" s="8"/>
      <c r="IU2033" s="8"/>
      <c r="IV2033" s="8"/>
      <c r="IW2033" s="8"/>
      <c r="IX2033" s="8"/>
      <c r="IY2033" s="8"/>
      <c r="IZ2033" s="8"/>
      <c r="JA2033" s="8"/>
      <c r="JB2033" s="8"/>
      <c r="JC2033" s="8"/>
      <c r="JD2033" s="8"/>
      <c r="JE2033" s="8"/>
      <c r="JF2033" s="8"/>
      <c r="JG2033" s="8"/>
      <c r="JH2033" s="8"/>
      <c r="JI2033" s="8"/>
      <c r="JJ2033" s="8"/>
      <c r="JK2033" s="8"/>
      <c r="JL2033" s="8"/>
      <c r="JM2033" s="8"/>
      <c r="JN2033" s="8"/>
      <c r="JO2033" s="8"/>
      <c r="JP2033" s="8"/>
      <c r="JQ2033" s="8"/>
      <c r="JR2033" s="8"/>
      <c r="JS2033" s="8"/>
      <c r="JT2033" s="8"/>
      <c r="JU2033" s="8"/>
      <c r="JV2033" s="8"/>
      <c r="JW2033" s="8"/>
      <c r="JX2033" s="8"/>
      <c r="JY2033" s="8"/>
      <c r="JZ2033" s="8"/>
      <c r="KA2033" s="8"/>
      <c r="KB2033" s="8"/>
      <c r="KC2033" s="8"/>
      <c r="KD2033" s="8"/>
      <c r="KE2033" s="8"/>
      <c r="KF2033" s="8"/>
      <c r="KG2033" s="8"/>
      <c r="KH2033" s="8"/>
      <c r="KI2033" s="8"/>
      <c r="KJ2033" s="8"/>
      <c r="KK2033" s="8"/>
      <c r="KL2033" s="8"/>
      <c r="KM2033" s="8"/>
      <c r="KN2033" s="8"/>
      <c r="KO2033" s="8"/>
      <c r="KP2033" s="8"/>
      <c r="KQ2033" s="9"/>
      <c r="KR2033" s="8"/>
      <c r="KS2033" s="8"/>
      <c r="KT2033" s="8"/>
      <c r="KU2033" s="8"/>
      <c r="KV2033" s="8"/>
      <c r="KW2033" s="8"/>
      <c r="KX2033" s="8"/>
    </row>
    <row r="2034" spans="4:310" x14ac:dyDescent="0.2"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6"/>
      <c r="AI2034" s="6"/>
      <c r="AJ2034" s="9"/>
      <c r="AK2034" s="9"/>
      <c r="AL2034" s="9"/>
      <c r="AM2034" s="8"/>
      <c r="AN2034" s="8"/>
      <c r="AO2034" s="8"/>
      <c r="AP2034" s="8"/>
      <c r="AQ2034" s="8"/>
      <c r="AR2034" s="8"/>
      <c r="AS2034" s="8"/>
      <c r="AT2034" s="8"/>
      <c r="AU2034" s="8"/>
      <c r="AV2034" s="6"/>
      <c r="AW2034" s="6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6"/>
      <c r="BP2034" s="6"/>
      <c r="BQ2034" s="6"/>
      <c r="BT2034" s="6"/>
      <c r="BU2034" s="6"/>
      <c r="DF2034" s="18"/>
      <c r="DG2034" s="12"/>
      <c r="DH2034" s="12"/>
      <c r="DI2034" s="12"/>
      <c r="DJ2034" s="12"/>
      <c r="DK2034" s="12"/>
      <c r="DL2034" s="12"/>
      <c r="DM2034" s="12"/>
      <c r="DN2034" s="12"/>
      <c r="DO2034" s="12"/>
      <c r="DP2034" s="12"/>
      <c r="DQ2034" s="12"/>
      <c r="DR2034" s="12"/>
      <c r="DS2034" s="12"/>
      <c r="DT2034" s="12"/>
      <c r="DU2034" s="12"/>
      <c r="DV2034" s="12"/>
      <c r="DW2034" s="12"/>
      <c r="DX2034" s="12"/>
      <c r="DZ2034" s="12"/>
      <c r="EA2034" s="12"/>
      <c r="EB2034" s="12"/>
      <c r="EC2034" s="12"/>
      <c r="ED2034" s="12"/>
      <c r="EI2034" s="12"/>
      <c r="EJ2034" s="12"/>
      <c r="EK2034" s="12"/>
      <c r="EL2034" s="12"/>
      <c r="EM2034" s="12"/>
      <c r="EN2034" s="12"/>
      <c r="EO2034" s="12"/>
      <c r="EP2034" s="12"/>
      <c r="EQ2034" s="12"/>
      <c r="ER2034" s="12"/>
      <c r="ES2034" s="12"/>
      <c r="ET2034" s="12"/>
      <c r="EU2034" s="12"/>
      <c r="EV2034" s="12"/>
      <c r="EW2034" s="12"/>
      <c r="EX2034" s="12"/>
      <c r="EY2034" s="12"/>
      <c r="EZ2034" s="12"/>
      <c r="FA2034" s="12"/>
      <c r="FB2034" s="12"/>
      <c r="FC2034" s="12"/>
      <c r="FD2034" s="12"/>
      <c r="FE2034" s="12"/>
      <c r="FF2034" s="12"/>
      <c r="FG2034" s="18"/>
      <c r="FH2034" s="5"/>
      <c r="FI2034" s="6"/>
      <c r="FJ2034" s="5"/>
      <c r="FK2034" s="5"/>
      <c r="FL2034" s="5"/>
      <c r="FM2034" s="6"/>
      <c r="FN2034" s="6"/>
      <c r="FO2034" s="5"/>
      <c r="FP2034" s="5"/>
      <c r="FQ2034" s="6"/>
      <c r="FR2034" s="5"/>
      <c r="FS2034" s="8"/>
      <c r="FT2034" s="8"/>
      <c r="FU2034" s="8"/>
      <c r="FV2034" s="9"/>
      <c r="FW2034" s="8"/>
      <c r="FX2034" s="8"/>
      <c r="FY2034" s="8"/>
      <c r="FZ2034" s="8"/>
      <c r="GA2034" s="8"/>
      <c r="GB2034" s="8"/>
      <c r="GC2034" s="8"/>
      <c r="GD2034" s="8"/>
      <c r="GE2034" s="9"/>
      <c r="GF2034" s="9"/>
      <c r="GG2034" s="8"/>
      <c r="GH2034" s="8"/>
      <c r="GI2034" s="8"/>
      <c r="GJ2034" s="8"/>
      <c r="GK2034" s="8"/>
      <c r="GL2034" s="8"/>
      <c r="GM2034" s="8"/>
      <c r="GN2034" s="9"/>
      <c r="GO2034" s="8"/>
      <c r="GP2034" s="8"/>
      <c r="GQ2034" s="9"/>
      <c r="GR2034" s="9"/>
      <c r="GS2034" s="9"/>
      <c r="GT2034" s="8"/>
      <c r="GU2034" s="8"/>
      <c r="GV2034" s="8"/>
      <c r="GW2034" s="9"/>
      <c r="GX2034" s="9"/>
      <c r="GY2034" s="8"/>
      <c r="GZ2034" s="8"/>
      <c r="HA2034" s="8"/>
      <c r="HB2034" s="8"/>
      <c r="HC2034" s="5"/>
      <c r="HD2034" s="5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6"/>
      <c r="HT2034" s="6"/>
      <c r="HU2034" s="6"/>
      <c r="HV2034" s="6"/>
      <c r="HW2034" s="6"/>
      <c r="HX2034" s="6"/>
      <c r="HY2034" s="6"/>
      <c r="HZ2034" s="6"/>
      <c r="IA2034" s="6"/>
      <c r="IB2034" s="6"/>
      <c r="IC2034" s="6"/>
      <c r="ID2034" s="6"/>
      <c r="IE2034" s="6"/>
      <c r="IF2034" s="6"/>
      <c r="IG2034" s="6"/>
      <c r="IH2034" s="5"/>
      <c r="II2034" s="5"/>
      <c r="IJ2034" s="8"/>
      <c r="IK2034" s="8"/>
      <c r="IL2034" s="8"/>
      <c r="IM2034" s="8"/>
      <c r="IN2034" s="8"/>
      <c r="IO2034" s="8"/>
      <c r="IP2034" s="8"/>
      <c r="IQ2034" s="8"/>
      <c r="IR2034" s="8"/>
      <c r="IS2034" s="8"/>
      <c r="IT2034" s="8"/>
      <c r="IU2034" s="8"/>
      <c r="IV2034" s="8"/>
      <c r="IW2034" s="8"/>
      <c r="IX2034" s="8"/>
      <c r="IY2034" s="8"/>
      <c r="IZ2034" s="8"/>
      <c r="JA2034" s="8"/>
      <c r="JB2034" s="8"/>
      <c r="JC2034" s="8"/>
      <c r="JD2034" s="8"/>
      <c r="JE2034" s="8"/>
      <c r="JF2034" s="8"/>
      <c r="JG2034" s="8"/>
      <c r="JH2034" s="8"/>
      <c r="JI2034" s="8"/>
      <c r="JJ2034" s="8"/>
      <c r="JK2034" s="8"/>
      <c r="JL2034" s="8"/>
      <c r="JM2034" s="8"/>
      <c r="JN2034" s="8"/>
      <c r="JO2034" s="8"/>
      <c r="JP2034" s="8"/>
      <c r="JQ2034" s="8"/>
      <c r="JR2034" s="8"/>
      <c r="JS2034" s="8"/>
      <c r="JT2034" s="8"/>
      <c r="JU2034" s="8"/>
      <c r="JV2034" s="8"/>
      <c r="JW2034" s="8"/>
      <c r="JX2034" s="8"/>
      <c r="JY2034" s="8"/>
      <c r="JZ2034" s="8"/>
      <c r="KA2034" s="8"/>
      <c r="KB2034" s="8"/>
      <c r="KC2034" s="8"/>
      <c r="KD2034" s="8"/>
      <c r="KE2034" s="8"/>
      <c r="KF2034" s="8"/>
      <c r="KG2034" s="8"/>
      <c r="KH2034" s="8"/>
      <c r="KI2034" s="8"/>
      <c r="KJ2034" s="8"/>
      <c r="KK2034" s="8"/>
      <c r="KL2034" s="8"/>
      <c r="KM2034" s="8"/>
      <c r="KN2034" s="8"/>
      <c r="KO2034" s="8"/>
      <c r="KP2034" s="8"/>
      <c r="KQ2034" s="9"/>
      <c r="KR2034" s="8"/>
      <c r="KS2034" s="8"/>
      <c r="KT2034" s="8"/>
      <c r="KU2034" s="8"/>
      <c r="KV2034" s="8"/>
      <c r="KW2034" s="8"/>
      <c r="KX2034" s="8"/>
    </row>
    <row r="2035" spans="4:310" x14ac:dyDescent="0.2"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6"/>
      <c r="AI2035" s="6"/>
      <c r="AJ2035" s="9"/>
      <c r="AK2035" s="9"/>
      <c r="AL2035" s="9"/>
      <c r="AM2035" s="8"/>
      <c r="AN2035" s="8"/>
      <c r="AO2035" s="8"/>
      <c r="AP2035" s="8"/>
      <c r="AQ2035" s="8"/>
      <c r="AR2035" s="8"/>
      <c r="AS2035" s="8"/>
      <c r="AT2035" s="8"/>
      <c r="AU2035" s="8"/>
      <c r="AV2035" s="6"/>
      <c r="AW2035" s="6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6"/>
      <c r="BP2035" s="6"/>
      <c r="BQ2035" s="6"/>
      <c r="BT2035" s="6"/>
      <c r="BU2035" s="6"/>
      <c r="DF2035" s="18"/>
      <c r="DG2035" s="12"/>
      <c r="DH2035" s="12"/>
      <c r="DI2035" s="12"/>
      <c r="DJ2035" s="12"/>
      <c r="DK2035" s="12"/>
      <c r="DL2035" s="12"/>
      <c r="DM2035" s="12"/>
      <c r="DN2035" s="12"/>
      <c r="DO2035" s="12"/>
      <c r="DP2035" s="12"/>
      <c r="DQ2035" s="12"/>
      <c r="DR2035" s="12"/>
      <c r="DS2035" s="12"/>
      <c r="DT2035" s="12"/>
      <c r="DU2035" s="12"/>
      <c r="DV2035" s="12"/>
      <c r="DW2035" s="12"/>
      <c r="DX2035" s="12"/>
      <c r="DZ2035" s="12"/>
      <c r="EA2035" s="12"/>
      <c r="EB2035" s="12"/>
      <c r="EC2035" s="12"/>
      <c r="ED2035" s="12"/>
      <c r="EI2035" s="12"/>
      <c r="EJ2035" s="12"/>
      <c r="EK2035" s="12"/>
      <c r="EL2035" s="12"/>
      <c r="EM2035" s="12"/>
      <c r="EN2035" s="12"/>
      <c r="EO2035" s="12"/>
      <c r="EP2035" s="12"/>
      <c r="EQ2035" s="12"/>
      <c r="ER2035" s="12"/>
      <c r="ES2035" s="12"/>
      <c r="ET2035" s="12"/>
      <c r="EU2035" s="12"/>
      <c r="EV2035" s="12"/>
      <c r="EW2035" s="12"/>
      <c r="EX2035" s="12"/>
      <c r="EY2035" s="12"/>
      <c r="EZ2035" s="12"/>
      <c r="FA2035" s="12"/>
      <c r="FB2035" s="12"/>
      <c r="FC2035" s="12"/>
      <c r="FD2035" s="12"/>
      <c r="FE2035" s="12"/>
      <c r="FF2035" s="12"/>
      <c r="FG2035" s="18"/>
      <c r="FH2035" s="5"/>
      <c r="FI2035" s="6"/>
      <c r="FJ2035" s="5"/>
      <c r="FK2035" s="5"/>
      <c r="FL2035" s="5"/>
      <c r="FM2035" s="6"/>
      <c r="FN2035" s="6"/>
      <c r="FO2035" s="5"/>
      <c r="FP2035" s="5"/>
      <c r="FQ2035" s="6"/>
      <c r="FR2035" s="5"/>
      <c r="FS2035" s="8"/>
      <c r="FT2035" s="8"/>
      <c r="FU2035" s="8"/>
      <c r="FV2035" s="9"/>
      <c r="FW2035" s="8"/>
      <c r="FX2035" s="8"/>
      <c r="FY2035" s="8"/>
      <c r="FZ2035" s="8"/>
      <c r="GA2035" s="8"/>
      <c r="GB2035" s="8"/>
      <c r="GC2035" s="8"/>
      <c r="GD2035" s="8"/>
      <c r="GE2035" s="9"/>
      <c r="GF2035" s="9"/>
      <c r="GG2035" s="8"/>
      <c r="GH2035" s="8"/>
      <c r="GI2035" s="8"/>
      <c r="GJ2035" s="8"/>
      <c r="GK2035" s="8"/>
      <c r="GL2035" s="8"/>
      <c r="GM2035" s="8"/>
      <c r="GN2035" s="9"/>
      <c r="GO2035" s="8"/>
      <c r="GP2035" s="8"/>
      <c r="GQ2035" s="9"/>
      <c r="GR2035" s="9"/>
      <c r="GS2035" s="9"/>
      <c r="GT2035" s="8"/>
      <c r="GU2035" s="8"/>
      <c r="GV2035" s="8"/>
      <c r="GW2035" s="9"/>
      <c r="GX2035" s="9"/>
      <c r="GY2035" s="8"/>
      <c r="GZ2035" s="8"/>
      <c r="HA2035" s="8"/>
      <c r="HB2035" s="8"/>
      <c r="HC2035" s="5"/>
      <c r="HD2035" s="5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6"/>
      <c r="HT2035" s="6"/>
      <c r="HU2035" s="6"/>
      <c r="HV2035" s="6"/>
      <c r="HW2035" s="6"/>
      <c r="HX2035" s="6"/>
      <c r="HY2035" s="6"/>
      <c r="HZ2035" s="6"/>
      <c r="IA2035" s="6"/>
      <c r="IB2035" s="6"/>
      <c r="IC2035" s="6"/>
      <c r="ID2035" s="6"/>
      <c r="IE2035" s="6"/>
      <c r="IF2035" s="6"/>
      <c r="IG2035" s="6"/>
      <c r="IH2035" s="5"/>
      <c r="II2035" s="5"/>
      <c r="IJ2035" s="8"/>
      <c r="IK2035" s="8"/>
      <c r="IL2035" s="8"/>
      <c r="IM2035" s="8"/>
      <c r="IN2035" s="8"/>
      <c r="IO2035" s="8"/>
      <c r="IP2035" s="8"/>
      <c r="IQ2035" s="8"/>
      <c r="IR2035" s="8"/>
      <c r="IS2035" s="8"/>
      <c r="IT2035" s="8"/>
      <c r="IU2035" s="8"/>
      <c r="IV2035" s="8"/>
      <c r="IW2035" s="8"/>
      <c r="IX2035" s="8"/>
      <c r="IY2035" s="8"/>
      <c r="IZ2035" s="8"/>
      <c r="JA2035" s="8"/>
      <c r="JB2035" s="8"/>
      <c r="JC2035" s="8"/>
      <c r="JD2035" s="8"/>
      <c r="JE2035" s="8"/>
      <c r="JF2035" s="8"/>
      <c r="JG2035" s="8"/>
      <c r="JH2035" s="8"/>
      <c r="JI2035" s="8"/>
      <c r="JJ2035" s="8"/>
      <c r="JK2035" s="8"/>
      <c r="JL2035" s="8"/>
      <c r="JM2035" s="8"/>
      <c r="JN2035" s="8"/>
      <c r="JO2035" s="8"/>
      <c r="JP2035" s="8"/>
      <c r="JQ2035" s="8"/>
      <c r="JR2035" s="8"/>
      <c r="JS2035" s="8"/>
      <c r="JT2035" s="8"/>
      <c r="JU2035" s="8"/>
      <c r="JV2035" s="8"/>
      <c r="JW2035" s="8"/>
      <c r="JX2035" s="8"/>
      <c r="JY2035" s="8"/>
      <c r="JZ2035" s="8"/>
      <c r="KA2035" s="8"/>
      <c r="KB2035" s="8"/>
      <c r="KC2035" s="8"/>
      <c r="KD2035" s="8"/>
      <c r="KE2035" s="8"/>
      <c r="KF2035" s="8"/>
      <c r="KG2035" s="8"/>
      <c r="KH2035" s="8"/>
      <c r="KI2035" s="8"/>
      <c r="KJ2035" s="8"/>
      <c r="KK2035" s="8"/>
      <c r="KL2035" s="8"/>
      <c r="KM2035" s="8"/>
      <c r="KN2035" s="8"/>
      <c r="KO2035" s="8"/>
      <c r="KP2035" s="8"/>
      <c r="KQ2035" s="9"/>
      <c r="KR2035" s="8"/>
      <c r="KS2035" s="8"/>
      <c r="KT2035" s="8"/>
      <c r="KU2035" s="8"/>
      <c r="KV2035" s="8"/>
      <c r="KW2035" s="8"/>
      <c r="KX2035" s="8"/>
    </row>
    <row r="2036" spans="4:310" x14ac:dyDescent="0.2"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6"/>
      <c r="AI2036" s="6"/>
      <c r="AJ2036" s="9"/>
      <c r="AK2036" s="9"/>
      <c r="AL2036" s="9"/>
      <c r="AM2036" s="8"/>
      <c r="AN2036" s="8"/>
      <c r="AO2036" s="8"/>
      <c r="AP2036" s="8"/>
      <c r="AQ2036" s="8"/>
      <c r="AR2036" s="8"/>
      <c r="AS2036" s="8"/>
      <c r="AT2036" s="8"/>
      <c r="AU2036" s="8"/>
      <c r="AV2036" s="6"/>
      <c r="AW2036" s="6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6"/>
      <c r="BP2036" s="6"/>
      <c r="BQ2036" s="6"/>
      <c r="BT2036" s="6"/>
      <c r="BU2036" s="6"/>
      <c r="DF2036" s="18"/>
      <c r="DG2036" s="12"/>
      <c r="DH2036" s="12"/>
      <c r="DI2036" s="12"/>
      <c r="DJ2036" s="12"/>
      <c r="DK2036" s="12"/>
      <c r="DL2036" s="12"/>
      <c r="DM2036" s="12"/>
      <c r="DN2036" s="12"/>
      <c r="DO2036" s="12"/>
      <c r="DP2036" s="12"/>
      <c r="DQ2036" s="12"/>
      <c r="DR2036" s="12"/>
      <c r="DS2036" s="12"/>
      <c r="DT2036" s="12"/>
      <c r="DU2036" s="12"/>
      <c r="DV2036" s="12"/>
      <c r="DW2036" s="12"/>
      <c r="DX2036" s="12"/>
      <c r="DZ2036" s="12"/>
      <c r="EA2036" s="12"/>
      <c r="EB2036" s="12"/>
      <c r="EC2036" s="12"/>
      <c r="ED2036" s="12"/>
      <c r="EI2036" s="12"/>
      <c r="EJ2036" s="12"/>
      <c r="EK2036" s="12"/>
      <c r="EL2036" s="12"/>
      <c r="EM2036" s="12"/>
      <c r="EN2036" s="12"/>
      <c r="EO2036" s="12"/>
      <c r="EP2036" s="12"/>
      <c r="EQ2036" s="12"/>
      <c r="ER2036" s="12"/>
      <c r="ES2036" s="12"/>
      <c r="ET2036" s="12"/>
      <c r="EU2036" s="12"/>
      <c r="EV2036" s="12"/>
      <c r="EW2036" s="12"/>
      <c r="EX2036" s="12"/>
      <c r="EY2036" s="12"/>
      <c r="EZ2036" s="12"/>
      <c r="FA2036" s="12"/>
      <c r="FB2036" s="12"/>
      <c r="FC2036" s="12"/>
      <c r="FD2036" s="12"/>
      <c r="FE2036" s="12"/>
      <c r="FF2036" s="12"/>
      <c r="FG2036" s="18"/>
      <c r="FH2036" s="5"/>
      <c r="FI2036" s="6"/>
      <c r="FJ2036" s="5"/>
      <c r="FK2036" s="5"/>
      <c r="FL2036" s="5"/>
      <c r="FM2036" s="6"/>
      <c r="FN2036" s="6"/>
      <c r="FO2036" s="5"/>
      <c r="FP2036" s="5"/>
      <c r="FQ2036" s="6"/>
      <c r="FR2036" s="5"/>
      <c r="FS2036" s="8"/>
      <c r="FT2036" s="8"/>
      <c r="FU2036" s="8"/>
      <c r="FV2036" s="9"/>
      <c r="FW2036" s="8"/>
      <c r="FX2036" s="8"/>
      <c r="FY2036" s="8"/>
      <c r="FZ2036" s="8"/>
      <c r="GA2036" s="8"/>
      <c r="GB2036" s="8"/>
      <c r="GC2036" s="8"/>
      <c r="GD2036" s="8"/>
      <c r="GE2036" s="9"/>
      <c r="GF2036" s="9"/>
      <c r="GG2036" s="8"/>
      <c r="GH2036" s="8"/>
      <c r="GI2036" s="8"/>
      <c r="GJ2036" s="8"/>
      <c r="GK2036" s="8"/>
      <c r="GL2036" s="8"/>
      <c r="GM2036" s="8"/>
      <c r="GN2036" s="9"/>
      <c r="GO2036" s="8"/>
      <c r="GP2036" s="8"/>
      <c r="GQ2036" s="9"/>
      <c r="GR2036" s="9"/>
      <c r="GS2036" s="9"/>
      <c r="GT2036" s="8"/>
      <c r="GU2036" s="8"/>
      <c r="GV2036" s="8"/>
      <c r="GW2036" s="9"/>
      <c r="GX2036" s="9"/>
      <c r="GY2036" s="8"/>
      <c r="GZ2036" s="8"/>
      <c r="HA2036" s="8"/>
      <c r="HB2036" s="8"/>
      <c r="HC2036" s="5"/>
      <c r="HD2036" s="5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6"/>
      <c r="HT2036" s="6"/>
      <c r="HU2036" s="6"/>
      <c r="HV2036" s="6"/>
      <c r="HW2036" s="6"/>
      <c r="HX2036" s="6"/>
      <c r="HY2036" s="6"/>
      <c r="HZ2036" s="6"/>
      <c r="IA2036" s="6"/>
      <c r="IB2036" s="6"/>
      <c r="IC2036" s="6"/>
      <c r="ID2036" s="6"/>
      <c r="IE2036" s="6"/>
      <c r="IF2036" s="6"/>
      <c r="IG2036" s="6"/>
      <c r="IH2036" s="5"/>
      <c r="II2036" s="5"/>
      <c r="IJ2036" s="8"/>
      <c r="IK2036" s="8"/>
      <c r="IL2036" s="8"/>
      <c r="IM2036" s="8"/>
      <c r="IN2036" s="8"/>
      <c r="IO2036" s="8"/>
      <c r="IP2036" s="8"/>
      <c r="IQ2036" s="8"/>
      <c r="IR2036" s="8"/>
      <c r="IS2036" s="8"/>
      <c r="IT2036" s="8"/>
      <c r="IU2036" s="8"/>
      <c r="IV2036" s="8"/>
      <c r="IW2036" s="8"/>
      <c r="IX2036" s="8"/>
      <c r="IY2036" s="8"/>
      <c r="IZ2036" s="8"/>
      <c r="JA2036" s="8"/>
      <c r="JB2036" s="8"/>
      <c r="JC2036" s="8"/>
      <c r="JD2036" s="8"/>
      <c r="JE2036" s="8"/>
      <c r="JF2036" s="8"/>
      <c r="JG2036" s="8"/>
      <c r="JH2036" s="8"/>
      <c r="JI2036" s="8"/>
      <c r="JJ2036" s="8"/>
      <c r="JK2036" s="8"/>
      <c r="JL2036" s="8"/>
      <c r="JM2036" s="8"/>
      <c r="JN2036" s="8"/>
      <c r="JO2036" s="8"/>
      <c r="JP2036" s="8"/>
      <c r="JQ2036" s="8"/>
      <c r="JR2036" s="8"/>
      <c r="JS2036" s="8"/>
      <c r="JT2036" s="8"/>
      <c r="JU2036" s="8"/>
      <c r="JV2036" s="8"/>
      <c r="JW2036" s="8"/>
      <c r="JX2036" s="8"/>
      <c r="JY2036" s="8"/>
      <c r="JZ2036" s="8"/>
      <c r="KA2036" s="8"/>
      <c r="KB2036" s="8"/>
      <c r="KC2036" s="8"/>
      <c r="KD2036" s="8"/>
      <c r="KE2036" s="8"/>
      <c r="KF2036" s="8"/>
      <c r="KG2036" s="8"/>
      <c r="KH2036" s="8"/>
      <c r="KI2036" s="8"/>
      <c r="KJ2036" s="8"/>
      <c r="KK2036" s="8"/>
      <c r="KL2036" s="8"/>
      <c r="KM2036" s="8"/>
      <c r="KN2036" s="8"/>
      <c r="KO2036" s="8"/>
      <c r="KP2036" s="8"/>
      <c r="KQ2036" s="9"/>
      <c r="KR2036" s="8"/>
      <c r="KS2036" s="8"/>
      <c r="KT2036" s="8"/>
      <c r="KU2036" s="8"/>
      <c r="KV2036" s="8"/>
      <c r="KW2036" s="8"/>
      <c r="KX2036" s="8"/>
    </row>
    <row r="2037" spans="4:310" x14ac:dyDescent="0.2"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6"/>
      <c r="AI2037" s="6"/>
      <c r="AJ2037" s="9"/>
      <c r="AK2037" s="9"/>
      <c r="AL2037" s="9"/>
      <c r="AM2037" s="8"/>
      <c r="AN2037" s="8"/>
      <c r="AO2037" s="8"/>
      <c r="AP2037" s="8"/>
      <c r="AQ2037" s="8"/>
      <c r="AR2037" s="8"/>
      <c r="AS2037" s="8"/>
      <c r="AT2037" s="8"/>
      <c r="AU2037" s="8"/>
      <c r="AV2037" s="6"/>
      <c r="AW2037" s="6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6"/>
      <c r="BP2037" s="6"/>
      <c r="BQ2037" s="6"/>
      <c r="BT2037" s="6"/>
      <c r="BU2037" s="6"/>
      <c r="DF2037" s="18"/>
      <c r="DG2037" s="12"/>
      <c r="DH2037" s="12"/>
      <c r="DI2037" s="12"/>
      <c r="DJ2037" s="12"/>
      <c r="DK2037" s="12"/>
      <c r="DL2037" s="12"/>
      <c r="DM2037" s="12"/>
      <c r="DN2037" s="12"/>
      <c r="DO2037" s="12"/>
      <c r="DP2037" s="12"/>
      <c r="DQ2037" s="12"/>
      <c r="DR2037" s="12"/>
      <c r="DS2037" s="12"/>
      <c r="DT2037" s="12"/>
      <c r="DU2037" s="12"/>
      <c r="DV2037" s="12"/>
      <c r="DW2037" s="12"/>
      <c r="DX2037" s="12"/>
      <c r="DZ2037" s="12"/>
      <c r="EA2037" s="12"/>
      <c r="EB2037" s="12"/>
      <c r="EC2037" s="12"/>
      <c r="ED2037" s="12"/>
      <c r="EI2037" s="12"/>
      <c r="EJ2037" s="12"/>
      <c r="EK2037" s="12"/>
      <c r="EL2037" s="12"/>
      <c r="EM2037" s="12"/>
      <c r="EN2037" s="12"/>
      <c r="EO2037" s="12"/>
      <c r="EP2037" s="12"/>
      <c r="EQ2037" s="12"/>
      <c r="ER2037" s="12"/>
      <c r="ES2037" s="12"/>
      <c r="ET2037" s="12"/>
      <c r="EU2037" s="12"/>
      <c r="EV2037" s="12"/>
      <c r="EW2037" s="12"/>
      <c r="EX2037" s="12"/>
      <c r="EY2037" s="12"/>
      <c r="EZ2037" s="12"/>
      <c r="FA2037" s="12"/>
      <c r="FB2037" s="12"/>
      <c r="FC2037" s="12"/>
      <c r="FD2037" s="12"/>
      <c r="FE2037" s="12"/>
      <c r="FF2037" s="12"/>
      <c r="FG2037" s="18"/>
      <c r="FH2037" s="5"/>
      <c r="FI2037" s="6"/>
      <c r="FJ2037" s="5"/>
      <c r="FK2037" s="5"/>
      <c r="FL2037" s="5"/>
      <c r="FM2037" s="6"/>
      <c r="FN2037" s="6"/>
      <c r="FO2037" s="5"/>
      <c r="FP2037" s="5"/>
      <c r="FQ2037" s="6"/>
      <c r="FR2037" s="5"/>
      <c r="FS2037" s="8"/>
      <c r="FT2037" s="8"/>
      <c r="FU2037" s="8"/>
      <c r="FV2037" s="9"/>
      <c r="FW2037" s="8"/>
      <c r="FX2037" s="8"/>
      <c r="FY2037" s="8"/>
      <c r="FZ2037" s="8"/>
      <c r="GA2037" s="8"/>
      <c r="GB2037" s="8"/>
      <c r="GC2037" s="8"/>
      <c r="GD2037" s="8"/>
      <c r="GE2037" s="9"/>
      <c r="GF2037" s="9"/>
      <c r="GG2037" s="8"/>
      <c r="GH2037" s="8"/>
      <c r="GI2037" s="8"/>
      <c r="GJ2037" s="8"/>
      <c r="GK2037" s="8"/>
      <c r="GL2037" s="8"/>
      <c r="GM2037" s="8"/>
      <c r="GN2037" s="9"/>
      <c r="GO2037" s="8"/>
      <c r="GP2037" s="8"/>
      <c r="GQ2037" s="9"/>
      <c r="GR2037" s="9"/>
      <c r="GS2037" s="9"/>
      <c r="GT2037" s="8"/>
      <c r="GU2037" s="8"/>
      <c r="GV2037" s="8"/>
      <c r="GW2037" s="9"/>
      <c r="GX2037" s="9"/>
      <c r="GY2037" s="8"/>
      <c r="GZ2037" s="8"/>
      <c r="HA2037" s="8"/>
      <c r="HB2037" s="8"/>
      <c r="HC2037" s="5"/>
      <c r="HD2037" s="5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6"/>
      <c r="HT2037" s="6"/>
      <c r="HU2037" s="6"/>
      <c r="HV2037" s="6"/>
      <c r="HW2037" s="6"/>
      <c r="HX2037" s="6"/>
      <c r="HY2037" s="6"/>
      <c r="HZ2037" s="6"/>
      <c r="IA2037" s="6"/>
      <c r="IB2037" s="6"/>
      <c r="IC2037" s="6"/>
      <c r="ID2037" s="6"/>
      <c r="IE2037" s="6"/>
      <c r="IF2037" s="6"/>
      <c r="IG2037" s="6"/>
      <c r="IH2037" s="5"/>
      <c r="II2037" s="5"/>
      <c r="IJ2037" s="8"/>
      <c r="IK2037" s="8"/>
      <c r="IL2037" s="8"/>
      <c r="IM2037" s="8"/>
      <c r="IN2037" s="8"/>
      <c r="IO2037" s="8"/>
      <c r="IP2037" s="8"/>
      <c r="IQ2037" s="8"/>
      <c r="IR2037" s="8"/>
      <c r="IS2037" s="8"/>
      <c r="IT2037" s="8"/>
      <c r="IU2037" s="8"/>
      <c r="IV2037" s="8"/>
      <c r="IW2037" s="8"/>
      <c r="IX2037" s="8"/>
      <c r="IY2037" s="8"/>
      <c r="IZ2037" s="8"/>
      <c r="JA2037" s="8"/>
      <c r="JB2037" s="8"/>
      <c r="JC2037" s="8"/>
      <c r="JD2037" s="8"/>
      <c r="JE2037" s="8"/>
      <c r="JF2037" s="8"/>
      <c r="JG2037" s="8"/>
      <c r="JH2037" s="8"/>
      <c r="JI2037" s="8"/>
      <c r="JJ2037" s="8"/>
      <c r="JK2037" s="8"/>
      <c r="JL2037" s="8"/>
      <c r="JM2037" s="8"/>
      <c r="JN2037" s="8"/>
      <c r="JO2037" s="8"/>
      <c r="JP2037" s="8"/>
      <c r="JQ2037" s="8"/>
      <c r="JR2037" s="8"/>
      <c r="JS2037" s="8"/>
      <c r="JT2037" s="8"/>
      <c r="JU2037" s="8"/>
      <c r="JV2037" s="8"/>
      <c r="JW2037" s="8"/>
      <c r="JX2037" s="8"/>
      <c r="JY2037" s="8"/>
      <c r="JZ2037" s="8"/>
      <c r="KA2037" s="8"/>
      <c r="KB2037" s="8"/>
      <c r="KC2037" s="8"/>
      <c r="KD2037" s="8"/>
      <c r="KE2037" s="8"/>
      <c r="KF2037" s="8"/>
      <c r="KG2037" s="8"/>
      <c r="KH2037" s="8"/>
      <c r="KI2037" s="8"/>
      <c r="KJ2037" s="8"/>
      <c r="KK2037" s="8"/>
      <c r="KL2037" s="8"/>
      <c r="KM2037" s="8"/>
      <c r="KN2037" s="8"/>
      <c r="KO2037" s="8"/>
      <c r="KP2037" s="8"/>
      <c r="KQ2037" s="9"/>
      <c r="KR2037" s="8"/>
      <c r="KS2037" s="8"/>
      <c r="KT2037" s="8"/>
      <c r="KU2037" s="8"/>
      <c r="KV2037" s="8"/>
      <c r="KW2037" s="8"/>
      <c r="KX2037" s="8"/>
    </row>
    <row r="2038" spans="4:310" x14ac:dyDescent="0.2"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6"/>
      <c r="AI2038" s="6"/>
      <c r="AJ2038" s="9"/>
      <c r="AK2038" s="9"/>
      <c r="AL2038" s="9"/>
      <c r="AM2038" s="8"/>
      <c r="AN2038" s="8"/>
      <c r="AO2038" s="8"/>
      <c r="AP2038" s="8"/>
      <c r="AQ2038" s="8"/>
      <c r="AR2038" s="8"/>
      <c r="AS2038" s="8"/>
      <c r="AT2038" s="8"/>
      <c r="AU2038" s="8"/>
      <c r="AV2038" s="6"/>
      <c r="AW2038" s="6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6"/>
      <c r="BP2038" s="6"/>
      <c r="BQ2038" s="6"/>
      <c r="BT2038" s="6"/>
      <c r="BU2038" s="6"/>
      <c r="DF2038" s="18"/>
      <c r="DG2038" s="12"/>
      <c r="DH2038" s="12"/>
      <c r="DI2038" s="12"/>
      <c r="DJ2038" s="12"/>
      <c r="DK2038" s="12"/>
      <c r="DL2038" s="12"/>
      <c r="DM2038" s="12"/>
      <c r="DN2038" s="12"/>
      <c r="DO2038" s="12"/>
      <c r="DP2038" s="12"/>
      <c r="DQ2038" s="12"/>
      <c r="DR2038" s="12"/>
      <c r="DS2038" s="12"/>
      <c r="DT2038" s="12"/>
      <c r="DU2038" s="12"/>
      <c r="DV2038" s="12"/>
      <c r="DW2038" s="12"/>
      <c r="DX2038" s="12"/>
      <c r="DZ2038" s="12"/>
      <c r="EA2038" s="12"/>
      <c r="EB2038" s="12"/>
      <c r="EC2038" s="12"/>
      <c r="ED2038" s="12"/>
      <c r="EI2038" s="12"/>
      <c r="EJ2038" s="12"/>
      <c r="EK2038" s="12"/>
      <c r="EL2038" s="12"/>
      <c r="EM2038" s="12"/>
      <c r="EN2038" s="12"/>
      <c r="EO2038" s="12"/>
      <c r="EP2038" s="12"/>
      <c r="EQ2038" s="12"/>
      <c r="ER2038" s="12"/>
      <c r="ES2038" s="12"/>
      <c r="ET2038" s="12"/>
      <c r="EU2038" s="12"/>
      <c r="EV2038" s="12"/>
      <c r="EW2038" s="12"/>
      <c r="EX2038" s="12"/>
      <c r="EY2038" s="12"/>
      <c r="EZ2038" s="12"/>
      <c r="FA2038" s="12"/>
      <c r="FB2038" s="12"/>
      <c r="FC2038" s="12"/>
      <c r="FD2038" s="12"/>
      <c r="FE2038" s="12"/>
      <c r="FF2038" s="12"/>
      <c r="FG2038" s="18"/>
      <c r="FH2038" s="5"/>
      <c r="FI2038" s="6"/>
      <c r="FJ2038" s="5"/>
      <c r="FK2038" s="5"/>
      <c r="FL2038" s="5"/>
      <c r="FM2038" s="6"/>
      <c r="FN2038" s="6"/>
      <c r="FO2038" s="5"/>
      <c r="FP2038" s="5"/>
      <c r="FQ2038" s="6"/>
      <c r="FR2038" s="5"/>
      <c r="FS2038" s="8"/>
      <c r="FT2038" s="8"/>
      <c r="FU2038" s="8"/>
      <c r="FV2038" s="9"/>
      <c r="FW2038" s="8"/>
      <c r="FX2038" s="8"/>
      <c r="FY2038" s="8"/>
      <c r="FZ2038" s="8"/>
      <c r="GA2038" s="8"/>
      <c r="GB2038" s="8"/>
      <c r="GC2038" s="8"/>
      <c r="GD2038" s="8"/>
      <c r="GE2038" s="9"/>
      <c r="GF2038" s="9"/>
      <c r="GG2038" s="8"/>
      <c r="GH2038" s="8"/>
      <c r="GI2038" s="8"/>
      <c r="GJ2038" s="8"/>
      <c r="GK2038" s="8"/>
      <c r="GL2038" s="8"/>
      <c r="GM2038" s="8"/>
      <c r="GN2038" s="9"/>
      <c r="GO2038" s="8"/>
      <c r="GP2038" s="8"/>
      <c r="GQ2038" s="9"/>
      <c r="GR2038" s="9"/>
      <c r="GS2038" s="9"/>
      <c r="GT2038" s="8"/>
      <c r="GU2038" s="8"/>
      <c r="GV2038" s="8"/>
      <c r="GW2038" s="9"/>
      <c r="GX2038" s="9"/>
      <c r="GY2038" s="8"/>
      <c r="GZ2038" s="8"/>
      <c r="HA2038" s="8"/>
      <c r="HB2038" s="8"/>
      <c r="HC2038" s="5"/>
      <c r="HD2038" s="5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6"/>
      <c r="HT2038" s="6"/>
      <c r="HU2038" s="6"/>
      <c r="HV2038" s="6"/>
      <c r="HW2038" s="6"/>
      <c r="HX2038" s="6"/>
      <c r="HY2038" s="6"/>
      <c r="HZ2038" s="6"/>
      <c r="IA2038" s="6"/>
      <c r="IB2038" s="6"/>
      <c r="IC2038" s="6"/>
      <c r="ID2038" s="6"/>
      <c r="IE2038" s="6"/>
      <c r="IF2038" s="6"/>
      <c r="IG2038" s="6"/>
      <c r="IH2038" s="5"/>
      <c r="II2038" s="5"/>
      <c r="IJ2038" s="8"/>
      <c r="IK2038" s="8"/>
      <c r="IL2038" s="8"/>
      <c r="IM2038" s="8"/>
      <c r="IN2038" s="8"/>
      <c r="IO2038" s="8"/>
      <c r="IP2038" s="8"/>
      <c r="IQ2038" s="8"/>
      <c r="IR2038" s="8"/>
      <c r="IS2038" s="8"/>
      <c r="IT2038" s="8"/>
      <c r="IU2038" s="8"/>
      <c r="IV2038" s="8"/>
      <c r="IW2038" s="8"/>
      <c r="IX2038" s="8"/>
      <c r="IY2038" s="8"/>
      <c r="IZ2038" s="8"/>
      <c r="JA2038" s="8"/>
      <c r="JB2038" s="8"/>
      <c r="JC2038" s="8"/>
      <c r="JD2038" s="8"/>
      <c r="JE2038" s="8"/>
      <c r="JF2038" s="8"/>
      <c r="JG2038" s="8"/>
      <c r="JH2038" s="8"/>
      <c r="JI2038" s="8"/>
      <c r="JJ2038" s="8"/>
      <c r="JK2038" s="8"/>
      <c r="JL2038" s="8"/>
      <c r="JM2038" s="8"/>
      <c r="JN2038" s="8"/>
      <c r="JO2038" s="8"/>
      <c r="JP2038" s="8"/>
      <c r="JQ2038" s="8"/>
      <c r="JR2038" s="8"/>
      <c r="JS2038" s="8"/>
      <c r="JT2038" s="8"/>
      <c r="JU2038" s="8"/>
      <c r="JV2038" s="8"/>
      <c r="JW2038" s="8"/>
      <c r="JX2038" s="8"/>
      <c r="JY2038" s="8"/>
      <c r="JZ2038" s="8"/>
      <c r="KA2038" s="8"/>
      <c r="KB2038" s="8"/>
      <c r="KC2038" s="8"/>
      <c r="KD2038" s="8"/>
      <c r="KE2038" s="8"/>
      <c r="KF2038" s="8"/>
      <c r="KG2038" s="8"/>
      <c r="KH2038" s="8"/>
      <c r="KI2038" s="8"/>
      <c r="KJ2038" s="8"/>
      <c r="KK2038" s="8"/>
      <c r="KL2038" s="8"/>
      <c r="KM2038" s="8"/>
      <c r="KN2038" s="8"/>
      <c r="KO2038" s="8"/>
      <c r="KP2038" s="8"/>
      <c r="KQ2038" s="9"/>
      <c r="KR2038" s="8"/>
      <c r="KS2038" s="8"/>
      <c r="KT2038" s="8"/>
      <c r="KU2038" s="8"/>
      <c r="KV2038" s="8"/>
      <c r="KW2038" s="8"/>
      <c r="KX2038" s="8"/>
    </row>
    <row r="2039" spans="4:310" x14ac:dyDescent="0.2"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6"/>
      <c r="AI2039" s="6"/>
      <c r="AJ2039" s="9"/>
      <c r="AK2039" s="9"/>
      <c r="AL2039" s="9"/>
      <c r="AM2039" s="8"/>
      <c r="AN2039" s="8"/>
      <c r="AO2039" s="8"/>
      <c r="AP2039" s="8"/>
      <c r="AQ2039" s="8"/>
      <c r="AR2039" s="8"/>
      <c r="AS2039" s="8"/>
      <c r="AT2039" s="8"/>
      <c r="AU2039" s="8"/>
      <c r="AV2039" s="6"/>
      <c r="AW2039" s="6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6"/>
      <c r="BP2039" s="6"/>
      <c r="BQ2039" s="6"/>
      <c r="BT2039" s="6"/>
      <c r="BU2039" s="6"/>
      <c r="DF2039" s="18"/>
      <c r="DG2039" s="12"/>
      <c r="DH2039" s="12"/>
      <c r="DI2039" s="12"/>
      <c r="DJ2039" s="12"/>
      <c r="DK2039" s="12"/>
      <c r="DL2039" s="12"/>
      <c r="DM2039" s="12"/>
      <c r="DN2039" s="12"/>
      <c r="DO2039" s="12"/>
      <c r="DP2039" s="12"/>
      <c r="DQ2039" s="12"/>
      <c r="DR2039" s="12"/>
      <c r="DS2039" s="12"/>
      <c r="DT2039" s="12"/>
      <c r="DU2039" s="12"/>
      <c r="DV2039" s="12"/>
      <c r="DW2039" s="12"/>
      <c r="DX2039" s="12"/>
      <c r="DZ2039" s="12"/>
      <c r="EA2039" s="12"/>
      <c r="EB2039" s="12"/>
      <c r="EC2039" s="12"/>
      <c r="ED2039" s="12"/>
      <c r="EI2039" s="12"/>
      <c r="EJ2039" s="12"/>
      <c r="EK2039" s="12"/>
      <c r="EL2039" s="12"/>
      <c r="EM2039" s="12"/>
      <c r="EN2039" s="12"/>
      <c r="EO2039" s="12"/>
      <c r="EP2039" s="12"/>
      <c r="EQ2039" s="12"/>
      <c r="ER2039" s="12"/>
      <c r="ES2039" s="12"/>
      <c r="ET2039" s="12"/>
      <c r="EU2039" s="12"/>
      <c r="EV2039" s="12"/>
      <c r="EW2039" s="12"/>
      <c r="EX2039" s="12"/>
      <c r="EY2039" s="12"/>
      <c r="EZ2039" s="12"/>
      <c r="FA2039" s="12"/>
      <c r="FB2039" s="12"/>
      <c r="FC2039" s="12"/>
      <c r="FD2039" s="12"/>
      <c r="FE2039" s="12"/>
      <c r="FF2039" s="12"/>
      <c r="FG2039" s="18"/>
      <c r="FH2039" s="5"/>
      <c r="FI2039" s="6"/>
      <c r="FJ2039" s="5"/>
      <c r="FK2039" s="5"/>
      <c r="FL2039" s="5"/>
      <c r="FM2039" s="6"/>
      <c r="FN2039" s="6"/>
      <c r="FO2039" s="5"/>
      <c r="FP2039" s="5"/>
      <c r="FQ2039" s="6"/>
      <c r="FR2039" s="5"/>
      <c r="FS2039" s="8"/>
      <c r="FT2039" s="8"/>
      <c r="FU2039" s="8"/>
      <c r="FV2039" s="9"/>
      <c r="FW2039" s="8"/>
      <c r="FX2039" s="8"/>
      <c r="FY2039" s="8"/>
      <c r="FZ2039" s="8"/>
      <c r="GA2039" s="8"/>
      <c r="GB2039" s="8"/>
      <c r="GC2039" s="8"/>
      <c r="GD2039" s="8"/>
      <c r="GE2039" s="9"/>
      <c r="GF2039" s="9"/>
      <c r="GG2039" s="8"/>
      <c r="GH2039" s="8"/>
      <c r="GI2039" s="8"/>
      <c r="GJ2039" s="8"/>
      <c r="GK2039" s="8"/>
      <c r="GL2039" s="8"/>
      <c r="GM2039" s="8"/>
      <c r="GN2039" s="9"/>
      <c r="GO2039" s="8"/>
      <c r="GP2039" s="8"/>
      <c r="GQ2039" s="9"/>
      <c r="GR2039" s="9"/>
      <c r="GS2039" s="9"/>
      <c r="GT2039" s="8"/>
      <c r="GU2039" s="8"/>
      <c r="GV2039" s="8"/>
      <c r="GW2039" s="9"/>
      <c r="GX2039" s="9"/>
      <c r="GY2039" s="8"/>
      <c r="GZ2039" s="8"/>
      <c r="HA2039" s="8"/>
      <c r="HB2039" s="8"/>
      <c r="HC2039" s="5"/>
      <c r="HD2039" s="5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6"/>
      <c r="HT2039" s="6"/>
      <c r="HU2039" s="6"/>
      <c r="HV2039" s="6"/>
      <c r="HW2039" s="6"/>
      <c r="HX2039" s="6"/>
      <c r="HY2039" s="6"/>
      <c r="HZ2039" s="6"/>
      <c r="IA2039" s="6"/>
      <c r="IB2039" s="6"/>
      <c r="IC2039" s="6"/>
      <c r="ID2039" s="6"/>
      <c r="IE2039" s="6"/>
      <c r="IF2039" s="6"/>
      <c r="IG2039" s="6"/>
      <c r="IH2039" s="5"/>
      <c r="II2039" s="5"/>
      <c r="IJ2039" s="8"/>
      <c r="IK2039" s="8"/>
      <c r="IL2039" s="8"/>
      <c r="IM2039" s="8"/>
      <c r="IN2039" s="8"/>
      <c r="IO2039" s="8"/>
      <c r="IP2039" s="8"/>
      <c r="IQ2039" s="8"/>
      <c r="IR2039" s="8"/>
      <c r="IS2039" s="8"/>
      <c r="IT2039" s="8"/>
      <c r="IU2039" s="8"/>
      <c r="IV2039" s="8"/>
      <c r="IW2039" s="8"/>
      <c r="IX2039" s="8"/>
      <c r="IY2039" s="8"/>
      <c r="IZ2039" s="8"/>
      <c r="JA2039" s="8"/>
      <c r="JB2039" s="8"/>
      <c r="JC2039" s="8"/>
      <c r="JD2039" s="8"/>
      <c r="JE2039" s="8"/>
      <c r="JF2039" s="8"/>
      <c r="JG2039" s="8"/>
      <c r="JH2039" s="8"/>
      <c r="JI2039" s="8"/>
      <c r="JJ2039" s="8"/>
      <c r="JK2039" s="8"/>
      <c r="JL2039" s="8"/>
      <c r="JM2039" s="8"/>
      <c r="JN2039" s="8"/>
      <c r="JO2039" s="8"/>
      <c r="JP2039" s="8"/>
      <c r="JQ2039" s="8"/>
      <c r="JR2039" s="8"/>
      <c r="JS2039" s="8"/>
      <c r="JT2039" s="8"/>
      <c r="JU2039" s="8"/>
      <c r="JV2039" s="8"/>
      <c r="JW2039" s="8"/>
      <c r="JX2039" s="8"/>
      <c r="JY2039" s="8"/>
      <c r="JZ2039" s="8"/>
      <c r="KA2039" s="8"/>
      <c r="KB2039" s="8"/>
      <c r="KC2039" s="8"/>
      <c r="KD2039" s="8"/>
      <c r="KE2039" s="8"/>
      <c r="KF2039" s="8"/>
      <c r="KG2039" s="8"/>
      <c r="KH2039" s="8"/>
      <c r="KI2039" s="8"/>
      <c r="KJ2039" s="8"/>
      <c r="KK2039" s="8"/>
      <c r="KL2039" s="8"/>
      <c r="KM2039" s="8"/>
      <c r="KN2039" s="8"/>
      <c r="KO2039" s="8"/>
      <c r="KP2039" s="8"/>
      <c r="KQ2039" s="9"/>
      <c r="KR2039" s="8"/>
      <c r="KS2039" s="8"/>
      <c r="KT2039" s="8"/>
      <c r="KU2039" s="8"/>
      <c r="KV2039" s="8"/>
      <c r="KW2039" s="8"/>
      <c r="KX2039" s="8"/>
    </row>
    <row r="2040" spans="4:310" x14ac:dyDescent="0.2"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6"/>
      <c r="AI2040" s="6"/>
      <c r="AJ2040" s="9"/>
      <c r="AK2040" s="9"/>
      <c r="AL2040" s="9"/>
      <c r="AM2040" s="8"/>
      <c r="AN2040" s="8"/>
      <c r="AO2040" s="8"/>
      <c r="AP2040" s="8"/>
      <c r="AQ2040" s="8"/>
      <c r="AR2040" s="8"/>
      <c r="AS2040" s="8"/>
      <c r="AT2040" s="8"/>
      <c r="AU2040" s="8"/>
      <c r="AV2040" s="6"/>
      <c r="AW2040" s="6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6"/>
      <c r="BP2040" s="6"/>
      <c r="BQ2040" s="6"/>
      <c r="BT2040" s="6"/>
      <c r="BU2040" s="6"/>
      <c r="DF2040" s="18"/>
      <c r="DG2040" s="12"/>
      <c r="DH2040" s="12"/>
      <c r="DI2040" s="12"/>
      <c r="DJ2040" s="12"/>
      <c r="DK2040" s="12"/>
      <c r="DL2040" s="12"/>
      <c r="DM2040" s="12"/>
      <c r="DN2040" s="12"/>
      <c r="DO2040" s="12"/>
      <c r="DP2040" s="12"/>
      <c r="DQ2040" s="12"/>
      <c r="DR2040" s="12"/>
      <c r="DS2040" s="12"/>
      <c r="DT2040" s="12"/>
      <c r="DU2040" s="12"/>
      <c r="DV2040" s="12"/>
      <c r="DW2040" s="12"/>
      <c r="DX2040" s="12"/>
      <c r="DZ2040" s="12"/>
      <c r="EA2040" s="12"/>
      <c r="EB2040" s="12"/>
      <c r="EC2040" s="12"/>
      <c r="ED2040" s="12"/>
      <c r="EI2040" s="12"/>
      <c r="EJ2040" s="12"/>
      <c r="EK2040" s="12"/>
      <c r="EL2040" s="12"/>
      <c r="EM2040" s="12"/>
      <c r="EN2040" s="12"/>
      <c r="EO2040" s="12"/>
      <c r="EP2040" s="12"/>
      <c r="EQ2040" s="12"/>
      <c r="ER2040" s="12"/>
      <c r="ES2040" s="12"/>
      <c r="ET2040" s="12"/>
      <c r="EU2040" s="12"/>
      <c r="EV2040" s="12"/>
      <c r="EW2040" s="12"/>
      <c r="EX2040" s="12"/>
      <c r="EY2040" s="12"/>
      <c r="EZ2040" s="12"/>
      <c r="FA2040" s="12"/>
      <c r="FB2040" s="12"/>
      <c r="FC2040" s="12"/>
      <c r="FD2040" s="12"/>
      <c r="FE2040" s="12"/>
      <c r="FF2040" s="12"/>
      <c r="FG2040" s="18"/>
      <c r="FH2040" s="5"/>
      <c r="FI2040" s="6"/>
      <c r="FJ2040" s="5"/>
      <c r="FK2040" s="5"/>
      <c r="FL2040" s="5"/>
      <c r="FM2040" s="6"/>
      <c r="FN2040" s="6"/>
      <c r="FO2040" s="5"/>
      <c r="FP2040" s="5"/>
      <c r="FQ2040" s="6"/>
      <c r="FR2040" s="5"/>
      <c r="FS2040" s="8"/>
      <c r="FT2040" s="8"/>
      <c r="FU2040" s="8"/>
      <c r="FV2040" s="9"/>
      <c r="FW2040" s="8"/>
      <c r="FX2040" s="8"/>
      <c r="FY2040" s="8"/>
      <c r="FZ2040" s="8"/>
      <c r="GA2040" s="8"/>
      <c r="GB2040" s="8"/>
      <c r="GC2040" s="8"/>
      <c r="GD2040" s="8"/>
      <c r="GE2040" s="9"/>
      <c r="GF2040" s="9"/>
      <c r="GG2040" s="8"/>
      <c r="GH2040" s="8"/>
      <c r="GI2040" s="8"/>
      <c r="GJ2040" s="8"/>
      <c r="GK2040" s="8"/>
      <c r="GL2040" s="8"/>
      <c r="GM2040" s="8"/>
      <c r="GN2040" s="9"/>
      <c r="GO2040" s="8"/>
      <c r="GP2040" s="8"/>
      <c r="GQ2040" s="9"/>
      <c r="GR2040" s="9"/>
      <c r="GS2040" s="9"/>
      <c r="GT2040" s="8"/>
      <c r="GU2040" s="8"/>
      <c r="GV2040" s="8"/>
      <c r="GW2040" s="9"/>
      <c r="GX2040" s="9"/>
      <c r="GY2040" s="8"/>
      <c r="GZ2040" s="8"/>
      <c r="HA2040" s="8"/>
      <c r="HB2040" s="8"/>
      <c r="HC2040" s="5"/>
      <c r="HD2040" s="5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6"/>
      <c r="HT2040" s="6"/>
      <c r="HU2040" s="6"/>
      <c r="HV2040" s="6"/>
      <c r="HW2040" s="6"/>
      <c r="HX2040" s="6"/>
      <c r="HY2040" s="6"/>
      <c r="HZ2040" s="6"/>
      <c r="IA2040" s="6"/>
      <c r="IB2040" s="6"/>
      <c r="IC2040" s="6"/>
      <c r="ID2040" s="6"/>
      <c r="IE2040" s="6"/>
      <c r="IF2040" s="6"/>
      <c r="IG2040" s="6"/>
      <c r="IH2040" s="5"/>
      <c r="II2040" s="5"/>
      <c r="IJ2040" s="8"/>
      <c r="IK2040" s="8"/>
      <c r="IL2040" s="8"/>
      <c r="IM2040" s="8"/>
      <c r="IN2040" s="8"/>
      <c r="IO2040" s="8"/>
      <c r="IP2040" s="8"/>
      <c r="IQ2040" s="8"/>
      <c r="IR2040" s="8"/>
      <c r="IS2040" s="8"/>
      <c r="IT2040" s="8"/>
      <c r="IU2040" s="8"/>
      <c r="IV2040" s="8"/>
      <c r="IW2040" s="8"/>
      <c r="IX2040" s="8"/>
      <c r="IY2040" s="8"/>
      <c r="IZ2040" s="8"/>
      <c r="JA2040" s="8"/>
      <c r="JB2040" s="8"/>
      <c r="JC2040" s="8"/>
      <c r="JD2040" s="8"/>
      <c r="JE2040" s="8"/>
      <c r="JF2040" s="8"/>
      <c r="JG2040" s="8"/>
      <c r="JH2040" s="8"/>
      <c r="JI2040" s="8"/>
      <c r="JJ2040" s="8"/>
      <c r="JK2040" s="8"/>
      <c r="JL2040" s="8"/>
      <c r="JM2040" s="8"/>
      <c r="JN2040" s="8"/>
      <c r="JO2040" s="8"/>
      <c r="JP2040" s="8"/>
      <c r="JQ2040" s="8"/>
      <c r="JR2040" s="8"/>
      <c r="JS2040" s="8"/>
      <c r="JT2040" s="8"/>
      <c r="JU2040" s="8"/>
      <c r="JV2040" s="8"/>
      <c r="JW2040" s="8"/>
      <c r="JX2040" s="8"/>
      <c r="JY2040" s="8"/>
      <c r="JZ2040" s="8"/>
      <c r="KA2040" s="8"/>
      <c r="KB2040" s="8"/>
      <c r="KC2040" s="8"/>
      <c r="KD2040" s="8"/>
      <c r="KE2040" s="8"/>
      <c r="KF2040" s="8"/>
      <c r="KG2040" s="8"/>
      <c r="KH2040" s="8"/>
      <c r="KI2040" s="8"/>
      <c r="KJ2040" s="8"/>
      <c r="KK2040" s="8"/>
      <c r="KL2040" s="8"/>
      <c r="KM2040" s="8"/>
      <c r="KN2040" s="8"/>
      <c r="KO2040" s="8"/>
      <c r="KP2040" s="8"/>
      <c r="KQ2040" s="9"/>
      <c r="KR2040" s="8"/>
      <c r="KS2040" s="8"/>
      <c r="KT2040" s="8"/>
      <c r="KU2040" s="8"/>
      <c r="KV2040" s="8"/>
      <c r="KW2040" s="8"/>
      <c r="KX2040" s="8"/>
    </row>
    <row r="2041" spans="4:310" x14ac:dyDescent="0.2"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6"/>
      <c r="AI2041" s="6"/>
      <c r="AJ2041" s="9"/>
      <c r="AK2041" s="9"/>
      <c r="AL2041" s="9"/>
      <c r="AM2041" s="8"/>
      <c r="AN2041" s="8"/>
      <c r="AO2041" s="8"/>
      <c r="AP2041" s="8"/>
      <c r="AQ2041" s="8"/>
      <c r="AR2041" s="8"/>
      <c r="AS2041" s="8"/>
      <c r="AT2041" s="8"/>
      <c r="AU2041" s="8"/>
      <c r="AV2041" s="6"/>
      <c r="AW2041" s="6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6"/>
      <c r="BP2041" s="6"/>
      <c r="BQ2041" s="6"/>
      <c r="BT2041" s="6"/>
      <c r="BU2041" s="6"/>
      <c r="DF2041" s="18"/>
      <c r="DG2041" s="12"/>
      <c r="DH2041" s="12"/>
      <c r="DI2041" s="12"/>
      <c r="DJ2041" s="12"/>
      <c r="DK2041" s="12"/>
      <c r="DL2041" s="12"/>
      <c r="DM2041" s="12"/>
      <c r="DN2041" s="12"/>
      <c r="DO2041" s="12"/>
      <c r="DP2041" s="12"/>
      <c r="DQ2041" s="12"/>
      <c r="DR2041" s="12"/>
      <c r="DS2041" s="12"/>
      <c r="DT2041" s="12"/>
      <c r="DU2041" s="12"/>
      <c r="DV2041" s="12"/>
      <c r="DW2041" s="12"/>
      <c r="DX2041" s="12"/>
      <c r="DZ2041" s="12"/>
      <c r="EA2041" s="12"/>
      <c r="EB2041" s="12"/>
      <c r="EC2041" s="12"/>
      <c r="ED2041" s="12"/>
      <c r="EI2041" s="12"/>
      <c r="EJ2041" s="12"/>
      <c r="EK2041" s="12"/>
      <c r="EL2041" s="12"/>
      <c r="EM2041" s="12"/>
      <c r="EN2041" s="12"/>
      <c r="EO2041" s="12"/>
      <c r="EP2041" s="12"/>
      <c r="EQ2041" s="12"/>
      <c r="ER2041" s="12"/>
      <c r="ES2041" s="12"/>
      <c r="ET2041" s="12"/>
      <c r="EU2041" s="12"/>
      <c r="EV2041" s="12"/>
      <c r="EW2041" s="12"/>
      <c r="EX2041" s="12"/>
      <c r="EY2041" s="12"/>
      <c r="EZ2041" s="12"/>
      <c r="FA2041" s="12"/>
      <c r="FB2041" s="12"/>
      <c r="FC2041" s="12"/>
      <c r="FD2041" s="12"/>
      <c r="FE2041" s="12"/>
      <c r="FF2041" s="12"/>
      <c r="FG2041" s="18"/>
      <c r="FH2041" s="5"/>
      <c r="FI2041" s="6"/>
      <c r="FJ2041" s="5"/>
      <c r="FK2041" s="5"/>
      <c r="FL2041" s="5"/>
      <c r="FM2041" s="6"/>
      <c r="FN2041" s="6"/>
      <c r="FO2041" s="5"/>
      <c r="FP2041" s="5"/>
      <c r="FQ2041" s="6"/>
      <c r="FR2041" s="5"/>
      <c r="FS2041" s="8"/>
      <c r="FT2041" s="8"/>
      <c r="FU2041" s="8"/>
      <c r="FV2041" s="9"/>
      <c r="FW2041" s="8"/>
      <c r="FX2041" s="8"/>
      <c r="FY2041" s="8"/>
      <c r="FZ2041" s="8"/>
      <c r="GA2041" s="8"/>
      <c r="GB2041" s="8"/>
      <c r="GC2041" s="8"/>
      <c r="GD2041" s="8"/>
      <c r="GE2041" s="9"/>
      <c r="GF2041" s="9"/>
      <c r="GG2041" s="8"/>
      <c r="GH2041" s="8"/>
      <c r="GI2041" s="8"/>
      <c r="GJ2041" s="8"/>
      <c r="GK2041" s="8"/>
      <c r="GL2041" s="8"/>
      <c r="GM2041" s="8"/>
      <c r="GN2041" s="9"/>
      <c r="GO2041" s="8"/>
      <c r="GP2041" s="8"/>
      <c r="GQ2041" s="9"/>
      <c r="GR2041" s="9"/>
      <c r="GS2041" s="9"/>
      <c r="GT2041" s="8"/>
      <c r="GU2041" s="8"/>
      <c r="GV2041" s="8"/>
      <c r="GW2041" s="9"/>
      <c r="GX2041" s="9"/>
      <c r="GY2041" s="8"/>
      <c r="GZ2041" s="8"/>
      <c r="HA2041" s="8"/>
      <c r="HB2041" s="8"/>
      <c r="HC2041" s="5"/>
      <c r="HD2041" s="5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6"/>
      <c r="HT2041" s="6"/>
      <c r="HU2041" s="6"/>
      <c r="HV2041" s="6"/>
      <c r="HW2041" s="6"/>
      <c r="HX2041" s="6"/>
      <c r="HY2041" s="6"/>
      <c r="HZ2041" s="6"/>
      <c r="IA2041" s="6"/>
      <c r="IB2041" s="6"/>
      <c r="IC2041" s="6"/>
      <c r="ID2041" s="6"/>
      <c r="IE2041" s="6"/>
      <c r="IF2041" s="6"/>
      <c r="IG2041" s="6"/>
      <c r="IH2041" s="5"/>
      <c r="II2041" s="5"/>
      <c r="IJ2041" s="8"/>
      <c r="IK2041" s="8"/>
      <c r="IL2041" s="8"/>
      <c r="IM2041" s="8"/>
      <c r="IN2041" s="8"/>
      <c r="IO2041" s="8"/>
      <c r="IP2041" s="8"/>
      <c r="IQ2041" s="8"/>
      <c r="IR2041" s="8"/>
      <c r="IS2041" s="8"/>
      <c r="IT2041" s="8"/>
      <c r="IU2041" s="8"/>
      <c r="IV2041" s="8"/>
      <c r="IW2041" s="8"/>
      <c r="IX2041" s="8"/>
      <c r="IY2041" s="8"/>
      <c r="IZ2041" s="8"/>
      <c r="JA2041" s="8"/>
      <c r="JB2041" s="8"/>
      <c r="JC2041" s="8"/>
      <c r="JD2041" s="8"/>
      <c r="JE2041" s="8"/>
      <c r="JF2041" s="8"/>
      <c r="JG2041" s="8"/>
      <c r="JH2041" s="8"/>
      <c r="JI2041" s="8"/>
      <c r="JJ2041" s="8"/>
      <c r="JK2041" s="8"/>
      <c r="JL2041" s="8"/>
      <c r="JM2041" s="8"/>
      <c r="JN2041" s="8"/>
      <c r="JO2041" s="8"/>
      <c r="JP2041" s="8"/>
      <c r="JQ2041" s="8"/>
      <c r="JR2041" s="8"/>
      <c r="JS2041" s="8"/>
      <c r="JT2041" s="8"/>
      <c r="JU2041" s="8"/>
      <c r="JV2041" s="8"/>
      <c r="JW2041" s="8"/>
      <c r="JX2041" s="8"/>
      <c r="JY2041" s="8"/>
      <c r="JZ2041" s="8"/>
      <c r="KA2041" s="8"/>
      <c r="KB2041" s="8"/>
      <c r="KC2041" s="8"/>
      <c r="KD2041" s="8"/>
      <c r="KE2041" s="8"/>
      <c r="KF2041" s="8"/>
      <c r="KG2041" s="8"/>
      <c r="KH2041" s="8"/>
      <c r="KI2041" s="8"/>
      <c r="KJ2041" s="8"/>
      <c r="KK2041" s="8"/>
      <c r="KL2041" s="8"/>
      <c r="KM2041" s="8"/>
      <c r="KN2041" s="8"/>
      <c r="KO2041" s="8"/>
      <c r="KP2041" s="8"/>
      <c r="KQ2041" s="9"/>
      <c r="KR2041" s="8"/>
      <c r="KS2041" s="8"/>
      <c r="KT2041" s="8"/>
      <c r="KU2041" s="8"/>
      <c r="KV2041" s="8"/>
      <c r="KW2041" s="8"/>
      <c r="KX2041" s="8"/>
    </row>
    <row r="2042" spans="4:310" x14ac:dyDescent="0.2"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6"/>
      <c r="AI2042" s="6"/>
      <c r="AJ2042" s="9"/>
      <c r="AK2042" s="9"/>
      <c r="AL2042" s="9"/>
      <c r="AM2042" s="8"/>
      <c r="AN2042" s="8"/>
      <c r="AO2042" s="8"/>
      <c r="AP2042" s="8"/>
      <c r="AQ2042" s="8"/>
      <c r="AR2042" s="8"/>
      <c r="AS2042" s="8"/>
      <c r="AT2042" s="8"/>
      <c r="AU2042" s="8"/>
      <c r="AV2042" s="6"/>
      <c r="AW2042" s="6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6"/>
      <c r="BP2042" s="6"/>
      <c r="BQ2042" s="6"/>
      <c r="BT2042" s="6"/>
      <c r="BU2042" s="6"/>
      <c r="DF2042" s="18"/>
      <c r="DG2042" s="12"/>
      <c r="DH2042" s="12"/>
      <c r="DI2042" s="12"/>
      <c r="DJ2042" s="12"/>
      <c r="DK2042" s="12"/>
      <c r="DL2042" s="12"/>
      <c r="DM2042" s="12"/>
      <c r="DN2042" s="12"/>
      <c r="DO2042" s="12"/>
      <c r="DP2042" s="12"/>
      <c r="DQ2042" s="12"/>
      <c r="DR2042" s="12"/>
      <c r="DS2042" s="12"/>
      <c r="DT2042" s="12"/>
      <c r="DU2042" s="12"/>
      <c r="DV2042" s="12"/>
      <c r="DW2042" s="12"/>
      <c r="DX2042" s="12"/>
      <c r="DZ2042" s="12"/>
      <c r="EA2042" s="12"/>
      <c r="EB2042" s="12"/>
      <c r="EC2042" s="12"/>
      <c r="ED2042" s="12"/>
      <c r="EI2042" s="12"/>
      <c r="EJ2042" s="12"/>
      <c r="EK2042" s="12"/>
      <c r="EL2042" s="12"/>
      <c r="EM2042" s="12"/>
      <c r="EN2042" s="12"/>
      <c r="EO2042" s="12"/>
      <c r="EP2042" s="12"/>
      <c r="EQ2042" s="12"/>
      <c r="ER2042" s="12"/>
      <c r="ES2042" s="12"/>
      <c r="ET2042" s="12"/>
      <c r="EU2042" s="12"/>
      <c r="EV2042" s="12"/>
      <c r="EW2042" s="12"/>
      <c r="EX2042" s="12"/>
      <c r="EY2042" s="12"/>
      <c r="EZ2042" s="12"/>
      <c r="FA2042" s="12"/>
      <c r="FB2042" s="12"/>
      <c r="FC2042" s="12"/>
      <c r="FD2042" s="12"/>
      <c r="FE2042" s="12"/>
      <c r="FF2042" s="12"/>
      <c r="FG2042" s="18"/>
      <c r="FH2042" s="5"/>
      <c r="FI2042" s="6"/>
      <c r="FJ2042" s="5"/>
      <c r="FK2042" s="5"/>
      <c r="FL2042" s="5"/>
      <c r="FM2042" s="6"/>
      <c r="FN2042" s="6"/>
      <c r="FO2042" s="5"/>
      <c r="FP2042" s="5"/>
      <c r="FQ2042" s="6"/>
      <c r="FR2042" s="5"/>
      <c r="FS2042" s="8"/>
      <c r="FT2042" s="8"/>
      <c r="FU2042" s="8"/>
      <c r="FV2042" s="9"/>
      <c r="FW2042" s="8"/>
      <c r="FX2042" s="8"/>
      <c r="FY2042" s="8"/>
      <c r="FZ2042" s="8"/>
      <c r="GA2042" s="8"/>
      <c r="GB2042" s="8"/>
      <c r="GC2042" s="8"/>
      <c r="GD2042" s="8"/>
      <c r="GE2042" s="9"/>
      <c r="GF2042" s="9"/>
      <c r="GG2042" s="8"/>
      <c r="GH2042" s="8"/>
      <c r="GI2042" s="8"/>
      <c r="GJ2042" s="8"/>
      <c r="GK2042" s="8"/>
      <c r="GL2042" s="8"/>
      <c r="GM2042" s="8"/>
      <c r="GN2042" s="9"/>
      <c r="GO2042" s="8"/>
      <c r="GP2042" s="8"/>
      <c r="GQ2042" s="9"/>
      <c r="GR2042" s="9"/>
      <c r="GS2042" s="9"/>
      <c r="GT2042" s="8"/>
      <c r="GU2042" s="8"/>
      <c r="GV2042" s="8"/>
      <c r="GW2042" s="9"/>
      <c r="GX2042" s="9"/>
      <c r="GY2042" s="8"/>
      <c r="GZ2042" s="8"/>
      <c r="HA2042" s="8"/>
      <c r="HB2042" s="8"/>
      <c r="HC2042" s="5"/>
      <c r="HD2042" s="5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6"/>
      <c r="HT2042" s="6"/>
      <c r="HU2042" s="6"/>
      <c r="HV2042" s="6"/>
      <c r="HW2042" s="6"/>
      <c r="HX2042" s="6"/>
      <c r="HY2042" s="6"/>
      <c r="HZ2042" s="6"/>
      <c r="IA2042" s="6"/>
      <c r="IB2042" s="6"/>
      <c r="IC2042" s="6"/>
      <c r="ID2042" s="6"/>
      <c r="IE2042" s="6"/>
      <c r="IF2042" s="6"/>
      <c r="IG2042" s="6"/>
      <c r="IH2042" s="5"/>
      <c r="II2042" s="5"/>
      <c r="IJ2042" s="8"/>
      <c r="IK2042" s="8"/>
      <c r="IL2042" s="8"/>
      <c r="IM2042" s="8"/>
      <c r="IN2042" s="8"/>
      <c r="IO2042" s="8"/>
      <c r="IP2042" s="8"/>
      <c r="IQ2042" s="8"/>
      <c r="IR2042" s="8"/>
      <c r="IS2042" s="8"/>
      <c r="IT2042" s="8"/>
      <c r="IU2042" s="8"/>
      <c r="IV2042" s="8"/>
      <c r="IW2042" s="8"/>
      <c r="IX2042" s="8"/>
      <c r="IY2042" s="8"/>
      <c r="IZ2042" s="8"/>
      <c r="JA2042" s="8"/>
      <c r="JB2042" s="8"/>
      <c r="JC2042" s="8"/>
      <c r="JD2042" s="8"/>
      <c r="JE2042" s="8"/>
      <c r="JF2042" s="8"/>
      <c r="JG2042" s="8"/>
      <c r="JH2042" s="8"/>
      <c r="JI2042" s="8"/>
      <c r="JJ2042" s="8"/>
      <c r="JK2042" s="8"/>
      <c r="JL2042" s="8"/>
      <c r="JM2042" s="8"/>
      <c r="JN2042" s="8"/>
      <c r="JO2042" s="8"/>
      <c r="JP2042" s="8"/>
      <c r="JQ2042" s="8"/>
      <c r="JR2042" s="8"/>
      <c r="JS2042" s="8"/>
      <c r="JT2042" s="8"/>
      <c r="JU2042" s="8"/>
      <c r="JV2042" s="8"/>
      <c r="JW2042" s="8"/>
      <c r="JX2042" s="8"/>
      <c r="JY2042" s="8"/>
      <c r="JZ2042" s="8"/>
      <c r="KA2042" s="8"/>
      <c r="KB2042" s="8"/>
      <c r="KC2042" s="8"/>
      <c r="KD2042" s="8"/>
      <c r="KE2042" s="8"/>
      <c r="KF2042" s="8"/>
      <c r="KG2042" s="8"/>
      <c r="KH2042" s="8"/>
      <c r="KI2042" s="8"/>
      <c r="KJ2042" s="8"/>
      <c r="KK2042" s="8"/>
      <c r="KL2042" s="8"/>
      <c r="KM2042" s="8"/>
      <c r="KN2042" s="8"/>
      <c r="KO2042" s="8"/>
      <c r="KP2042" s="8"/>
      <c r="KQ2042" s="9"/>
      <c r="KR2042" s="8"/>
      <c r="KS2042" s="8"/>
      <c r="KT2042" s="8"/>
      <c r="KU2042" s="8"/>
      <c r="KV2042" s="8"/>
      <c r="KW2042" s="8"/>
      <c r="KX2042" s="8"/>
    </row>
    <row r="2043" spans="4:310" x14ac:dyDescent="0.2"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6"/>
      <c r="AI2043" s="6"/>
      <c r="AJ2043" s="9"/>
      <c r="AK2043" s="9"/>
      <c r="AL2043" s="9"/>
      <c r="AM2043" s="8"/>
      <c r="AN2043" s="8"/>
      <c r="AO2043" s="8"/>
      <c r="AP2043" s="8"/>
      <c r="AQ2043" s="8"/>
      <c r="AR2043" s="8"/>
      <c r="AS2043" s="8"/>
      <c r="AT2043" s="8"/>
      <c r="AU2043" s="8"/>
      <c r="AV2043" s="6"/>
      <c r="AW2043" s="6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6"/>
      <c r="BP2043" s="6"/>
      <c r="BQ2043" s="6"/>
      <c r="BT2043" s="6"/>
      <c r="BU2043" s="6"/>
      <c r="DF2043" s="18"/>
      <c r="DG2043" s="12"/>
      <c r="DH2043" s="12"/>
      <c r="DI2043" s="12"/>
      <c r="DJ2043" s="12"/>
      <c r="DK2043" s="12"/>
      <c r="DL2043" s="12"/>
      <c r="DM2043" s="12"/>
      <c r="DN2043" s="12"/>
      <c r="DO2043" s="12"/>
      <c r="DP2043" s="12"/>
      <c r="DQ2043" s="12"/>
      <c r="DR2043" s="12"/>
      <c r="DS2043" s="12"/>
      <c r="DT2043" s="12"/>
      <c r="DU2043" s="12"/>
      <c r="DV2043" s="12"/>
      <c r="DW2043" s="12"/>
      <c r="DX2043" s="12"/>
      <c r="DZ2043" s="12"/>
      <c r="EA2043" s="12"/>
      <c r="EB2043" s="12"/>
      <c r="EC2043" s="12"/>
      <c r="ED2043" s="12"/>
      <c r="EI2043" s="12"/>
      <c r="EJ2043" s="12"/>
      <c r="EK2043" s="12"/>
      <c r="EL2043" s="12"/>
      <c r="EM2043" s="12"/>
      <c r="EN2043" s="12"/>
      <c r="EO2043" s="12"/>
      <c r="EP2043" s="12"/>
      <c r="EQ2043" s="12"/>
      <c r="ER2043" s="12"/>
      <c r="ES2043" s="12"/>
      <c r="ET2043" s="12"/>
      <c r="EU2043" s="12"/>
      <c r="EV2043" s="12"/>
      <c r="EW2043" s="12"/>
      <c r="EX2043" s="12"/>
      <c r="EY2043" s="12"/>
      <c r="EZ2043" s="12"/>
      <c r="FA2043" s="12"/>
      <c r="FB2043" s="12"/>
      <c r="FC2043" s="12"/>
      <c r="FD2043" s="12"/>
      <c r="FE2043" s="12"/>
      <c r="FF2043" s="12"/>
      <c r="FG2043" s="18"/>
      <c r="FH2043" s="5"/>
      <c r="FI2043" s="6"/>
      <c r="FJ2043" s="5"/>
      <c r="FK2043" s="5"/>
      <c r="FL2043" s="5"/>
      <c r="FM2043" s="6"/>
      <c r="FN2043" s="6"/>
      <c r="FO2043" s="5"/>
      <c r="FP2043" s="5"/>
      <c r="FQ2043" s="6"/>
      <c r="FR2043" s="5"/>
      <c r="FS2043" s="8"/>
      <c r="FT2043" s="8"/>
      <c r="FU2043" s="8"/>
      <c r="FV2043" s="9"/>
      <c r="FW2043" s="8"/>
      <c r="FX2043" s="8"/>
      <c r="FY2043" s="8"/>
      <c r="FZ2043" s="8"/>
      <c r="GA2043" s="8"/>
      <c r="GB2043" s="8"/>
      <c r="GC2043" s="8"/>
      <c r="GD2043" s="8"/>
      <c r="GE2043" s="9"/>
      <c r="GF2043" s="9"/>
      <c r="GG2043" s="8"/>
      <c r="GH2043" s="8"/>
      <c r="GI2043" s="8"/>
      <c r="GJ2043" s="8"/>
      <c r="GK2043" s="8"/>
      <c r="GL2043" s="8"/>
      <c r="GM2043" s="8"/>
      <c r="GN2043" s="9"/>
      <c r="GO2043" s="8"/>
      <c r="GP2043" s="8"/>
      <c r="GQ2043" s="9"/>
      <c r="GR2043" s="9"/>
      <c r="GS2043" s="9"/>
      <c r="GT2043" s="8"/>
      <c r="GU2043" s="8"/>
      <c r="GV2043" s="8"/>
      <c r="GW2043" s="9"/>
      <c r="GX2043" s="9"/>
      <c r="GY2043" s="8"/>
      <c r="GZ2043" s="8"/>
      <c r="HA2043" s="8"/>
      <c r="HB2043" s="8"/>
      <c r="HC2043" s="5"/>
      <c r="HD2043" s="5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6"/>
      <c r="HT2043" s="6"/>
      <c r="HU2043" s="6"/>
      <c r="HV2043" s="6"/>
      <c r="HW2043" s="6"/>
      <c r="HX2043" s="6"/>
      <c r="HY2043" s="6"/>
      <c r="HZ2043" s="6"/>
      <c r="IA2043" s="6"/>
      <c r="IB2043" s="6"/>
      <c r="IC2043" s="6"/>
      <c r="ID2043" s="6"/>
      <c r="IE2043" s="6"/>
      <c r="IF2043" s="6"/>
      <c r="IG2043" s="6"/>
      <c r="IH2043" s="5"/>
      <c r="II2043" s="5"/>
      <c r="IJ2043" s="8"/>
      <c r="IK2043" s="8"/>
      <c r="IL2043" s="8"/>
      <c r="IM2043" s="8"/>
      <c r="IN2043" s="8"/>
      <c r="IO2043" s="8"/>
      <c r="IP2043" s="8"/>
      <c r="IQ2043" s="8"/>
      <c r="IR2043" s="8"/>
      <c r="IS2043" s="8"/>
      <c r="IT2043" s="8"/>
      <c r="IU2043" s="8"/>
      <c r="IV2043" s="8"/>
      <c r="IW2043" s="8"/>
      <c r="IX2043" s="8"/>
      <c r="IY2043" s="8"/>
      <c r="IZ2043" s="8"/>
      <c r="JA2043" s="8"/>
      <c r="JB2043" s="8"/>
      <c r="JC2043" s="8"/>
      <c r="JD2043" s="8"/>
      <c r="JE2043" s="8"/>
      <c r="JF2043" s="8"/>
      <c r="JG2043" s="8"/>
      <c r="JH2043" s="8"/>
      <c r="JI2043" s="8"/>
      <c r="JJ2043" s="8"/>
      <c r="JK2043" s="8"/>
      <c r="JL2043" s="8"/>
      <c r="JM2043" s="8"/>
      <c r="JN2043" s="8"/>
      <c r="JO2043" s="8"/>
      <c r="JP2043" s="8"/>
      <c r="JQ2043" s="8"/>
      <c r="JR2043" s="8"/>
      <c r="JS2043" s="8"/>
      <c r="JT2043" s="8"/>
      <c r="JU2043" s="8"/>
      <c r="JV2043" s="8"/>
      <c r="JW2043" s="8"/>
      <c r="JX2043" s="8"/>
      <c r="JY2043" s="8"/>
      <c r="JZ2043" s="8"/>
      <c r="KA2043" s="8"/>
      <c r="KB2043" s="8"/>
      <c r="KC2043" s="8"/>
      <c r="KD2043" s="8"/>
      <c r="KE2043" s="8"/>
      <c r="KF2043" s="8"/>
      <c r="KG2043" s="8"/>
      <c r="KH2043" s="8"/>
      <c r="KI2043" s="8"/>
      <c r="KJ2043" s="8"/>
      <c r="KK2043" s="8"/>
      <c r="KL2043" s="8"/>
      <c r="KM2043" s="8"/>
      <c r="KN2043" s="8"/>
      <c r="KO2043" s="8"/>
      <c r="KP2043" s="8"/>
      <c r="KQ2043" s="9"/>
      <c r="KR2043" s="8"/>
      <c r="KS2043" s="8"/>
      <c r="KT2043" s="8"/>
      <c r="KU2043" s="8"/>
      <c r="KV2043" s="8"/>
      <c r="KW2043" s="8"/>
      <c r="KX2043" s="8"/>
    </row>
    <row r="2044" spans="4:310" x14ac:dyDescent="0.2"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6"/>
      <c r="AI2044" s="6"/>
      <c r="AJ2044" s="9"/>
      <c r="AK2044" s="9"/>
      <c r="AL2044" s="9"/>
      <c r="AM2044" s="8"/>
      <c r="AN2044" s="8"/>
      <c r="AO2044" s="8"/>
      <c r="AP2044" s="8"/>
      <c r="AQ2044" s="8"/>
      <c r="AR2044" s="8"/>
      <c r="AS2044" s="8"/>
      <c r="AT2044" s="8"/>
      <c r="AU2044" s="8"/>
      <c r="AV2044" s="6"/>
      <c r="AW2044" s="6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6"/>
      <c r="BP2044" s="6"/>
      <c r="BQ2044" s="6"/>
      <c r="BT2044" s="6"/>
      <c r="BU2044" s="6"/>
      <c r="DF2044" s="18"/>
      <c r="DG2044" s="12"/>
      <c r="DH2044" s="12"/>
      <c r="DI2044" s="12"/>
      <c r="DJ2044" s="12"/>
      <c r="DK2044" s="12"/>
      <c r="DL2044" s="12"/>
      <c r="DM2044" s="12"/>
      <c r="DN2044" s="12"/>
      <c r="DO2044" s="12"/>
      <c r="DP2044" s="12"/>
      <c r="DQ2044" s="12"/>
      <c r="DR2044" s="12"/>
      <c r="DS2044" s="12"/>
      <c r="DT2044" s="12"/>
      <c r="DU2044" s="12"/>
      <c r="DV2044" s="12"/>
      <c r="DW2044" s="12"/>
      <c r="DX2044" s="12"/>
      <c r="DZ2044" s="12"/>
      <c r="EA2044" s="12"/>
      <c r="EB2044" s="12"/>
      <c r="EC2044" s="12"/>
      <c r="ED2044" s="12"/>
      <c r="EI2044" s="12"/>
      <c r="EJ2044" s="12"/>
      <c r="EK2044" s="12"/>
      <c r="EL2044" s="12"/>
      <c r="EM2044" s="12"/>
      <c r="EN2044" s="12"/>
      <c r="EO2044" s="12"/>
      <c r="EP2044" s="12"/>
      <c r="EQ2044" s="12"/>
      <c r="ER2044" s="12"/>
      <c r="ES2044" s="12"/>
      <c r="ET2044" s="12"/>
      <c r="EU2044" s="12"/>
      <c r="EV2044" s="12"/>
      <c r="EW2044" s="12"/>
      <c r="EX2044" s="12"/>
      <c r="EY2044" s="12"/>
      <c r="EZ2044" s="12"/>
      <c r="FA2044" s="12"/>
      <c r="FB2044" s="12"/>
      <c r="FC2044" s="12"/>
      <c r="FD2044" s="12"/>
      <c r="FE2044" s="12"/>
      <c r="FF2044" s="12"/>
      <c r="FG2044" s="18"/>
      <c r="FH2044" s="5"/>
      <c r="FI2044" s="6"/>
      <c r="FJ2044" s="5"/>
      <c r="FK2044" s="5"/>
      <c r="FL2044" s="5"/>
      <c r="FM2044" s="6"/>
      <c r="FN2044" s="6"/>
      <c r="FO2044" s="5"/>
      <c r="FP2044" s="5"/>
      <c r="FQ2044" s="6"/>
      <c r="FR2044" s="5"/>
      <c r="FS2044" s="8"/>
      <c r="FT2044" s="8"/>
      <c r="FU2044" s="8"/>
      <c r="FV2044" s="9"/>
      <c r="FW2044" s="8"/>
      <c r="FX2044" s="8"/>
      <c r="FY2044" s="8"/>
      <c r="FZ2044" s="8"/>
      <c r="GA2044" s="8"/>
      <c r="GB2044" s="8"/>
      <c r="GC2044" s="8"/>
      <c r="GD2044" s="8"/>
      <c r="GE2044" s="9"/>
      <c r="GF2044" s="9"/>
      <c r="GG2044" s="8"/>
      <c r="GH2044" s="8"/>
      <c r="GI2044" s="8"/>
      <c r="GJ2044" s="8"/>
      <c r="GK2044" s="8"/>
      <c r="GL2044" s="8"/>
      <c r="GM2044" s="8"/>
      <c r="GN2044" s="9"/>
      <c r="GO2044" s="8"/>
      <c r="GP2044" s="8"/>
      <c r="GQ2044" s="9"/>
      <c r="GR2044" s="9"/>
      <c r="GS2044" s="9"/>
      <c r="GT2044" s="8"/>
      <c r="GU2044" s="8"/>
      <c r="GV2044" s="8"/>
      <c r="GW2044" s="9"/>
      <c r="GX2044" s="9"/>
      <c r="GY2044" s="8"/>
      <c r="GZ2044" s="8"/>
      <c r="HA2044" s="8"/>
      <c r="HB2044" s="8"/>
      <c r="HC2044" s="5"/>
      <c r="HD2044" s="5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6"/>
      <c r="HT2044" s="6"/>
      <c r="HU2044" s="6"/>
      <c r="HV2044" s="6"/>
      <c r="HW2044" s="6"/>
      <c r="HX2044" s="6"/>
      <c r="HY2044" s="6"/>
      <c r="HZ2044" s="6"/>
      <c r="IA2044" s="6"/>
      <c r="IB2044" s="6"/>
      <c r="IC2044" s="6"/>
      <c r="ID2044" s="6"/>
      <c r="IE2044" s="6"/>
      <c r="IF2044" s="6"/>
      <c r="IG2044" s="6"/>
      <c r="IH2044" s="5"/>
      <c r="II2044" s="5"/>
      <c r="IJ2044" s="8"/>
      <c r="IK2044" s="8"/>
      <c r="IL2044" s="8"/>
      <c r="IM2044" s="8"/>
      <c r="IN2044" s="8"/>
      <c r="IO2044" s="8"/>
      <c r="IP2044" s="8"/>
      <c r="IQ2044" s="8"/>
      <c r="IR2044" s="8"/>
      <c r="IS2044" s="8"/>
      <c r="IT2044" s="8"/>
      <c r="IU2044" s="8"/>
      <c r="IV2044" s="8"/>
      <c r="IW2044" s="8"/>
      <c r="IX2044" s="8"/>
      <c r="IY2044" s="8"/>
      <c r="IZ2044" s="8"/>
      <c r="JA2044" s="8"/>
      <c r="JB2044" s="8"/>
      <c r="JC2044" s="8"/>
      <c r="JD2044" s="8"/>
      <c r="JE2044" s="8"/>
      <c r="JF2044" s="8"/>
      <c r="JG2044" s="8"/>
      <c r="JH2044" s="8"/>
      <c r="JI2044" s="8"/>
      <c r="JJ2044" s="8"/>
      <c r="JK2044" s="8"/>
      <c r="JL2044" s="8"/>
      <c r="JM2044" s="8"/>
      <c r="JN2044" s="8"/>
      <c r="JO2044" s="8"/>
      <c r="JP2044" s="8"/>
      <c r="JQ2044" s="8"/>
      <c r="JR2044" s="8"/>
      <c r="JS2044" s="8"/>
      <c r="JT2044" s="8"/>
      <c r="JU2044" s="8"/>
      <c r="JV2044" s="8"/>
      <c r="JW2044" s="8"/>
      <c r="JX2044" s="8"/>
      <c r="JY2044" s="8"/>
      <c r="JZ2044" s="8"/>
      <c r="KA2044" s="8"/>
      <c r="KB2044" s="8"/>
      <c r="KC2044" s="8"/>
      <c r="KD2044" s="8"/>
      <c r="KE2044" s="8"/>
      <c r="KF2044" s="8"/>
      <c r="KG2044" s="8"/>
      <c r="KH2044" s="8"/>
      <c r="KI2044" s="8"/>
      <c r="KJ2044" s="8"/>
      <c r="KK2044" s="8"/>
      <c r="KL2044" s="8"/>
      <c r="KM2044" s="8"/>
      <c r="KN2044" s="8"/>
      <c r="KO2044" s="8"/>
      <c r="KP2044" s="8"/>
      <c r="KQ2044" s="9"/>
      <c r="KR2044" s="8"/>
      <c r="KS2044" s="8"/>
      <c r="KT2044" s="8"/>
      <c r="KU2044" s="8"/>
      <c r="KV2044" s="8"/>
      <c r="KW2044" s="8"/>
      <c r="KX2044" s="8"/>
    </row>
    <row r="2045" spans="4:310" x14ac:dyDescent="0.2"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6"/>
      <c r="AI2045" s="6"/>
      <c r="AJ2045" s="9"/>
      <c r="AK2045" s="9"/>
      <c r="AL2045" s="9"/>
      <c r="AM2045" s="8"/>
      <c r="AN2045" s="8"/>
      <c r="AO2045" s="8"/>
      <c r="AP2045" s="8"/>
      <c r="AQ2045" s="8"/>
      <c r="AR2045" s="8"/>
      <c r="AS2045" s="8"/>
      <c r="AT2045" s="8"/>
      <c r="AU2045" s="8"/>
      <c r="AV2045" s="6"/>
      <c r="AW2045" s="6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6"/>
      <c r="BP2045" s="6"/>
      <c r="BQ2045" s="6"/>
      <c r="BT2045" s="6"/>
      <c r="BU2045" s="6"/>
      <c r="DF2045" s="18"/>
      <c r="DG2045" s="12"/>
      <c r="DH2045" s="12"/>
      <c r="DI2045" s="12"/>
      <c r="DJ2045" s="12"/>
      <c r="DK2045" s="12"/>
      <c r="DL2045" s="12"/>
      <c r="DM2045" s="12"/>
      <c r="DN2045" s="12"/>
      <c r="DO2045" s="12"/>
      <c r="DP2045" s="12"/>
      <c r="DQ2045" s="12"/>
      <c r="DR2045" s="12"/>
      <c r="DS2045" s="12"/>
      <c r="DT2045" s="12"/>
      <c r="DU2045" s="12"/>
      <c r="DV2045" s="12"/>
      <c r="DW2045" s="12"/>
      <c r="DX2045" s="12"/>
      <c r="DZ2045" s="12"/>
      <c r="EA2045" s="12"/>
      <c r="EB2045" s="12"/>
      <c r="EC2045" s="12"/>
      <c r="ED2045" s="12"/>
      <c r="EI2045" s="12"/>
      <c r="EJ2045" s="12"/>
      <c r="EK2045" s="12"/>
      <c r="EL2045" s="12"/>
      <c r="EM2045" s="12"/>
      <c r="EN2045" s="12"/>
      <c r="EO2045" s="12"/>
      <c r="EP2045" s="12"/>
      <c r="EQ2045" s="12"/>
      <c r="ER2045" s="12"/>
      <c r="ES2045" s="12"/>
      <c r="ET2045" s="12"/>
      <c r="EU2045" s="12"/>
      <c r="EV2045" s="12"/>
      <c r="EW2045" s="12"/>
      <c r="EX2045" s="12"/>
      <c r="EY2045" s="12"/>
      <c r="EZ2045" s="12"/>
      <c r="FA2045" s="12"/>
      <c r="FB2045" s="12"/>
      <c r="FC2045" s="12"/>
      <c r="FD2045" s="12"/>
      <c r="FE2045" s="12"/>
      <c r="FF2045" s="12"/>
      <c r="FG2045" s="18"/>
      <c r="FH2045" s="5"/>
      <c r="FI2045" s="6"/>
      <c r="FJ2045" s="5"/>
      <c r="FK2045" s="5"/>
      <c r="FL2045" s="5"/>
      <c r="FM2045" s="6"/>
      <c r="FN2045" s="6"/>
      <c r="FO2045" s="5"/>
      <c r="FP2045" s="5"/>
      <c r="FQ2045" s="6"/>
      <c r="FR2045" s="5"/>
      <c r="FS2045" s="8"/>
      <c r="FT2045" s="8"/>
      <c r="FU2045" s="8"/>
      <c r="FV2045" s="9"/>
      <c r="FW2045" s="8"/>
      <c r="FX2045" s="8"/>
      <c r="FY2045" s="8"/>
      <c r="FZ2045" s="8"/>
      <c r="GA2045" s="8"/>
      <c r="GB2045" s="8"/>
      <c r="GC2045" s="8"/>
      <c r="GD2045" s="8"/>
      <c r="GE2045" s="9"/>
      <c r="GF2045" s="9"/>
      <c r="GG2045" s="8"/>
      <c r="GH2045" s="8"/>
      <c r="GI2045" s="8"/>
      <c r="GJ2045" s="8"/>
      <c r="GK2045" s="8"/>
      <c r="GL2045" s="8"/>
      <c r="GM2045" s="8"/>
      <c r="GN2045" s="9"/>
      <c r="GO2045" s="8"/>
      <c r="GP2045" s="8"/>
      <c r="GQ2045" s="9"/>
      <c r="GR2045" s="9"/>
      <c r="GS2045" s="9"/>
      <c r="GT2045" s="8"/>
      <c r="GU2045" s="8"/>
      <c r="GV2045" s="8"/>
      <c r="GW2045" s="9"/>
      <c r="GX2045" s="9"/>
      <c r="GY2045" s="8"/>
      <c r="GZ2045" s="8"/>
      <c r="HA2045" s="8"/>
      <c r="HB2045" s="8"/>
      <c r="HC2045" s="5"/>
      <c r="HD2045" s="5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6"/>
      <c r="HT2045" s="6"/>
      <c r="HU2045" s="6"/>
      <c r="HV2045" s="6"/>
      <c r="HW2045" s="6"/>
      <c r="HX2045" s="6"/>
      <c r="HY2045" s="6"/>
      <c r="HZ2045" s="6"/>
      <c r="IA2045" s="6"/>
      <c r="IB2045" s="6"/>
      <c r="IC2045" s="6"/>
      <c r="ID2045" s="6"/>
      <c r="IE2045" s="6"/>
      <c r="IF2045" s="6"/>
      <c r="IG2045" s="6"/>
      <c r="IH2045" s="5"/>
      <c r="II2045" s="5"/>
      <c r="IJ2045" s="8"/>
      <c r="IK2045" s="8"/>
      <c r="IL2045" s="8"/>
      <c r="IM2045" s="8"/>
      <c r="IN2045" s="8"/>
      <c r="IO2045" s="8"/>
      <c r="IP2045" s="8"/>
      <c r="IQ2045" s="8"/>
      <c r="IR2045" s="8"/>
      <c r="IS2045" s="8"/>
      <c r="IT2045" s="8"/>
      <c r="IU2045" s="8"/>
      <c r="IV2045" s="8"/>
      <c r="IW2045" s="8"/>
      <c r="IX2045" s="8"/>
      <c r="IY2045" s="8"/>
      <c r="IZ2045" s="8"/>
      <c r="JA2045" s="8"/>
      <c r="JB2045" s="8"/>
      <c r="JC2045" s="8"/>
      <c r="JD2045" s="8"/>
      <c r="JE2045" s="8"/>
      <c r="JF2045" s="8"/>
      <c r="JG2045" s="8"/>
      <c r="JH2045" s="8"/>
      <c r="JI2045" s="8"/>
      <c r="JJ2045" s="8"/>
      <c r="JK2045" s="8"/>
      <c r="JL2045" s="8"/>
      <c r="JM2045" s="8"/>
      <c r="JN2045" s="8"/>
      <c r="JO2045" s="8"/>
      <c r="JP2045" s="8"/>
      <c r="JQ2045" s="8"/>
      <c r="JR2045" s="8"/>
      <c r="JS2045" s="8"/>
      <c r="JT2045" s="8"/>
      <c r="JU2045" s="8"/>
      <c r="JV2045" s="8"/>
      <c r="JW2045" s="8"/>
      <c r="JX2045" s="8"/>
      <c r="JY2045" s="8"/>
      <c r="JZ2045" s="8"/>
      <c r="KA2045" s="8"/>
      <c r="KB2045" s="8"/>
      <c r="KC2045" s="8"/>
      <c r="KD2045" s="8"/>
      <c r="KE2045" s="8"/>
      <c r="KF2045" s="8"/>
      <c r="KG2045" s="8"/>
      <c r="KH2045" s="8"/>
      <c r="KI2045" s="8"/>
      <c r="KJ2045" s="8"/>
      <c r="KK2045" s="8"/>
      <c r="KL2045" s="8"/>
      <c r="KM2045" s="8"/>
      <c r="KN2045" s="8"/>
      <c r="KO2045" s="8"/>
      <c r="KP2045" s="8"/>
      <c r="KQ2045" s="9"/>
      <c r="KR2045" s="8"/>
      <c r="KS2045" s="8"/>
      <c r="KT2045" s="8"/>
      <c r="KU2045" s="8"/>
      <c r="KV2045" s="8"/>
      <c r="KW2045" s="8"/>
      <c r="KX2045" s="8"/>
    </row>
    <row r="2046" spans="4:310" x14ac:dyDescent="0.2"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6"/>
      <c r="AI2046" s="6"/>
      <c r="AJ2046" s="9"/>
      <c r="AK2046" s="9"/>
      <c r="AL2046" s="9"/>
      <c r="AM2046" s="8"/>
      <c r="AN2046" s="8"/>
      <c r="AO2046" s="8"/>
      <c r="AP2046" s="8"/>
      <c r="AQ2046" s="8"/>
      <c r="AR2046" s="8"/>
      <c r="AS2046" s="8"/>
      <c r="AT2046" s="8"/>
      <c r="AU2046" s="8"/>
      <c r="AV2046" s="6"/>
      <c r="AW2046" s="6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6"/>
      <c r="BP2046" s="6"/>
      <c r="BQ2046" s="6"/>
      <c r="BT2046" s="6"/>
      <c r="BU2046" s="6"/>
      <c r="DF2046" s="18"/>
      <c r="DG2046" s="12"/>
      <c r="DH2046" s="12"/>
      <c r="DI2046" s="12"/>
      <c r="DJ2046" s="12"/>
      <c r="DK2046" s="12"/>
      <c r="DL2046" s="12"/>
      <c r="DM2046" s="12"/>
      <c r="DN2046" s="12"/>
      <c r="DO2046" s="12"/>
      <c r="DP2046" s="12"/>
      <c r="DQ2046" s="12"/>
      <c r="DR2046" s="12"/>
      <c r="DS2046" s="12"/>
      <c r="DT2046" s="12"/>
      <c r="DU2046" s="12"/>
      <c r="DV2046" s="12"/>
      <c r="DW2046" s="12"/>
      <c r="DX2046" s="12"/>
      <c r="DZ2046" s="12"/>
      <c r="EA2046" s="12"/>
      <c r="EB2046" s="12"/>
      <c r="EC2046" s="12"/>
      <c r="ED2046" s="12"/>
      <c r="EI2046" s="12"/>
      <c r="EJ2046" s="12"/>
      <c r="EK2046" s="12"/>
      <c r="EL2046" s="12"/>
      <c r="EM2046" s="12"/>
      <c r="EN2046" s="12"/>
      <c r="EO2046" s="12"/>
      <c r="EP2046" s="12"/>
      <c r="EQ2046" s="12"/>
      <c r="ER2046" s="12"/>
      <c r="ES2046" s="12"/>
      <c r="ET2046" s="12"/>
      <c r="EU2046" s="12"/>
      <c r="EV2046" s="12"/>
      <c r="EW2046" s="12"/>
      <c r="EX2046" s="12"/>
      <c r="EY2046" s="12"/>
      <c r="EZ2046" s="12"/>
      <c r="FA2046" s="12"/>
      <c r="FB2046" s="12"/>
      <c r="FC2046" s="12"/>
      <c r="FD2046" s="12"/>
      <c r="FE2046" s="12"/>
      <c r="FF2046" s="12"/>
      <c r="FG2046" s="18"/>
      <c r="FH2046" s="5"/>
      <c r="FI2046" s="6"/>
      <c r="FJ2046" s="5"/>
      <c r="FK2046" s="5"/>
      <c r="FL2046" s="5"/>
      <c r="FM2046" s="6"/>
      <c r="FN2046" s="6"/>
      <c r="FO2046" s="5"/>
      <c r="FP2046" s="5"/>
      <c r="FQ2046" s="6"/>
      <c r="FR2046" s="5"/>
      <c r="FS2046" s="8"/>
      <c r="FT2046" s="8"/>
      <c r="FU2046" s="8"/>
      <c r="FV2046" s="9"/>
      <c r="FW2046" s="8"/>
      <c r="FX2046" s="8"/>
      <c r="FY2046" s="8"/>
      <c r="FZ2046" s="8"/>
      <c r="GA2046" s="8"/>
      <c r="GB2046" s="8"/>
      <c r="GC2046" s="8"/>
      <c r="GD2046" s="8"/>
      <c r="GE2046" s="9"/>
      <c r="GF2046" s="9"/>
      <c r="GG2046" s="8"/>
      <c r="GH2046" s="8"/>
      <c r="GI2046" s="8"/>
      <c r="GJ2046" s="8"/>
      <c r="GK2046" s="8"/>
      <c r="GL2046" s="8"/>
      <c r="GM2046" s="8"/>
      <c r="GN2046" s="9"/>
      <c r="GO2046" s="8"/>
      <c r="GP2046" s="8"/>
      <c r="GQ2046" s="9"/>
      <c r="GR2046" s="9"/>
      <c r="GS2046" s="9"/>
      <c r="GT2046" s="8"/>
      <c r="GU2046" s="8"/>
      <c r="GV2046" s="8"/>
      <c r="GW2046" s="9"/>
      <c r="GX2046" s="9"/>
      <c r="GY2046" s="8"/>
      <c r="GZ2046" s="8"/>
      <c r="HA2046" s="8"/>
      <c r="HB2046" s="8"/>
      <c r="HC2046" s="5"/>
      <c r="HD2046" s="5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6"/>
      <c r="HT2046" s="6"/>
      <c r="HU2046" s="6"/>
      <c r="HV2046" s="6"/>
      <c r="HW2046" s="6"/>
      <c r="HX2046" s="6"/>
      <c r="HY2046" s="6"/>
      <c r="HZ2046" s="6"/>
      <c r="IA2046" s="6"/>
      <c r="IB2046" s="6"/>
      <c r="IC2046" s="6"/>
      <c r="ID2046" s="6"/>
      <c r="IE2046" s="6"/>
      <c r="IF2046" s="6"/>
      <c r="IG2046" s="6"/>
      <c r="IH2046" s="5"/>
      <c r="II2046" s="5"/>
      <c r="IJ2046" s="8"/>
      <c r="IK2046" s="8"/>
      <c r="IL2046" s="8"/>
      <c r="IM2046" s="8"/>
      <c r="IN2046" s="8"/>
      <c r="IO2046" s="8"/>
      <c r="IP2046" s="8"/>
      <c r="IQ2046" s="8"/>
      <c r="IR2046" s="8"/>
      <c r="IS2046" s="8"/>
      <c r="IT2046" s="8"/>
      <c r="IU2046" s="8"/>
      <c r="IV2046" s="8"/>
      <c r="IW2046" s="8"/>
      <c r="IX2046" s="8"/>
      <c r="IY2046" s="8"/>
      <c r="IZ2046" s="8"/>
      <c r="JA2046" s="8"/>
      <c r="JB2046" s="8"/>
      <c r="JC2046" s="8"/>
      <c r="JD2046" s="8"/>
      <c r="JE2046" s="8"/>
      <c r="JF2046" s="8"/>
      <c r="JG2046" s="8"/>
      <c r="JH2046" s="8"/>
      <c r="JI2046" s="8"/>
      <c r="JJ2046" s="8"/>
      <c r="JK2046" s="8"/>
      <c r="JL2046" s="8"/>
      <c r="JM2046" s="8"/>
      <c r="JN2046" s="8"/>
      <c r="JO2046" s="8"/>
      <c r="JP2046" s="8"/>
      <c r="JQ2046" s="8"/>
      <c r="JR2046" s="8"/>
      <c r="JS2046" s="8"/>
      <c r="JT2046" s="8"/>
      <c r="JU2046" s="8"/>
      <c r="JV2046" s="8"/>
      <c r="JW2046" s="8"/>
      <c r="JX2046" s="8"/>
      <c r="JY2046" s="8"/>
      <c r="JZ2046" s="8"/>
      <c r="KA2046" s="8"/>
      <c r="KB2046" s="8"/>
      <c r="KC2046" s="8"/>
      <c r="KD2046" s="8"/>
      <c r="KE2046" s="8"/>
      <c r="KF2046" s="8"/>
      <c r="KG2046" s="8"/>
      <c r="KH2046" s="8"/>
      <c r="KI2046" s="8"/>
      <c r="KJ2046" s="8"/>
      <c r="KK2046" s="8"/>
      <c r="KL2046" s="8"/>
      <c r="KM2046" s="8"/>
      <c r="KN2046" s="8"/>
      <c r="KO2046" s="8"/>
      <c r="KP2046" s="8"/>
      <c r="KQ2046" s="9"/>
      <c r="KR2046" s="8"/>
      <c r="KS2046" s="8"/>
      <c r="KT2046" s="8"/>
      <c r="KU2046" s="8"/>
      <c r="KV2046" s="8"/>
      <c r="KW2046" s="8"/>
      <c r="KX2046" s="8"/>
    </row>
    <row r="2047" spans="4:310" x14ac:dyDescent="0.2"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6"/>
      <c r="AI2047" s="6"/>
      <c r="AJ2047" s="9"/>
      <c r="AK2047" s="9"/>
      <c r="AL2047" s="9"/>
      <c r="AM2047" s="8"/>
      <c r="AN2047" s="8"/>
      <c r="AO2047" s="8"/>
      <c r="AP2047" s="8"/>
      <c r="AQ2047" s="8"/>
      <c r="AR2047" s="8"/>
      <c r="AS2047" s="8"/>
      <c r="AT2047" s="8"/>
      <c r="AU2047" s="8"/>
      <c r="AV2047" s="6"/>
      <c r="AW2047" s="6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6"/>
      <c r="BP2047" s="6"/>
      <c r="BQ2047" s="6"/>
      <c r="BT2047" s="6"/>
      <c r="BU2047" s="6"/>
      <c r="DF2047" s="18"/>
      <c r="DG2047" s="12"/>
      <c r="DH2047" s="12"/>
      <c r="DI2047" s="12"/>
      <c r="DJ2047" s="12"/>
      <c r="DK2047" s="12"/>
      <c r="DL2047" s="12"/>
      <c r="DM2047" s="12"/>
      <c r="DN2047" s="12"/>
      <c r="DO2047" s="12"/>
      <c r="DP2047" s="12"/>
      <c r="DQ2047" s="12"/>
      <c r="DR2047" s="12"/>
      <c r="DS2047" s="12"/>
      <c r="DT2047" s="12"/>
      <c r="DU2047" s="12"/>
      <c r="DV2047" s="12"/>
      <c r="DW2047" s="12"/>
      <c r="DX2047" s="12"/>
      <c r="DZ2047" s="12"/>
      <c r="EA2047" s="12"/>
      <c r="EB2047" s="12"/>
      <c r="EC2047" s="12"/>
      <c r="ED2047" s="12"/>
      <c r="EI2047" s="12"/>
      <c r="EJ2047" s="12"/>
      <c r="EK2047" s="12"/>
      <c r="EL2047" s="12"/>
      <c r="EM2047" s="12"/>
      <c r="EN2047" s="12"/>
      <c r="EO2047" s="12"/>
      <c r="EP2047" s="12"/>
      <c r="EQ2047" s="12"/>
      <c r="ER2047" s="12"/>
      <c r="ES2047" s="12"/>
      <c r="ET2047" s="12"/>
      <c r="EU2047" s="12"/>
      <c r="EV2047" s="12"/>
      <c r="EW2047" s="12"/>
      <c r="EX2047" s="12"/>
      <c r="EY2047" s="12"/>
      <c r="EZ2047" s="12"/>
      <c r="FA2047" s="12"/>
      <c r="FB2047" s="12"/>
      <c r="FC2047" s="12"/>
      <c r="FD2047" s="12"/>
      <c r="FE2047" s="12"/>
      <c r="FF2047" s="12"/>
      <c r="FG2047" s="18"/>
      <c r="FH2047" s="5"/>
      <c r="FI2047" s="6"/>
      <c r="FJ2047" s="5"/>
      <c r="FK2047" s="5"/>
      <c r="FL2047" s="5"/>
      <c r="FM2047" s="6"/>
      <c r="FN2047" s="6"/>
      <c r="FO2047" s="5"/>
      <c r="FP2047" s="5"/>
      <c r="FQ2047" s="6"/>
      <c r="FR2047" s="5"/>
      <c r="FS2047" s="8"/>
      <c r="FT2047" s="8"/>
      <c r="FU2047" s="8"/>
      <c r="FV2047" s="9"/>
      <c r="FW2047" s="8"/>
      <c r="FX2047" s="8"/>
      <c r="FY2047" s="8"/>
      <c r="FZ2047" s="8"/>
      <c r="GA2047" s="8"/>
      <c r="GB2047" s="8"/>
      <c r="GC2047" s="8"/>
      <c r="GD2047" s="8"/>
      <c r="GE2047" s="9"/>
      <c r="GF2047" s="9"/>
      <c r="GG2047" s="8"/>
      <c r="GH2047" s="8"/>
      <c r="GI2047" s="8"/>
      <c r="GJ2047" s="8"/>
      <c r="GK2047" s="8"/>
      <c r="GL2047" s="8"/>
      <c r="GM2047" s="8"/>
      <c r="GN2047" s="9"/>
      <c r="GO2047" s="8"/>
      <c r="GP2047" s="8"/>
      <c r="GQ2047" s="9"/>
      <c r="GR2047" s="9"/>
      <c r="GS2047" s="9"/>
      <c r="GT2047" s="8"/>
      <c r="GU2047" s="8"/>
      <c r="GV2047" s="8"/>
      <c r="GW2047" s="9"/>
      <c r="GX2047" s="9"/>
      <c r="GY2047" s="8"/>
      <c r="GZ2047" s="8"/>
      <c r="HA2047" s="8"/>
      <c r="HB2047" s="8"/>
      <c r="HC2047" s="5"/>
      <c r="HD2047" s="5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6"/>
      <c r="HT2047" s="6"/>
      <c r="HU2047" s="6"/>
      <c r="HV2047" s="6"/>
      <c r="HW2047" s="6"/>
      <c r="HX2047" s="6"/>
      <c r="HY2047" s="6"/>
      <c r="HZ2047" s="6"/>
      <c r="IA2047" s="6"/>
      <c r="IB2047" s="6"/>
      <c r="IC2047" s="6"/>
      <c r="ID2047" s="6"/>
      <c r="IE2047" s="6"/>
      <c r="IF2047" s="6"/>
      <c r="IG2047" s="6"/>
      <c r="IH2047" s="5"/>
      <c r="II2047" s="5"/>
      <c r="IJ2047" s="8"/>
      <c r="IK2047" s="8"/>
      <c r="IL2047" s="8"/>
      <c r="IM2047" s="8"/>
      <c r="IN2047" s="8"/>
      <c r="IO2047" s="8"/>
      <c r="IP2047" s="8"/>
      <c r="IQ2047" s="8"/>
      <c r="IR2047" s="8"/>
      <c r="IS2047" s="8"/>
      <c r="IT2047" s="8"/>
      <c r="IU2047" s="8"/>
      <c r="IV2047" s="8"/>
      <c r="IW2047" s="8"/>
      <c r="IX2047" s="8"/>
      <c r="IY2047" s="8"/>
      <c r="IZ2047" s="8"/>
      <c r="JA2047" s="8"/>
      <c r="JB2047" s="8"/>
      <c r="JC2047" s="8"/>
      <c r="JD2047" s="8"/>
      <c r="JE2047" s="8"/>
      <c r="JF2047" s="8"/>
      <c r="JG2047" s="8"/>
      <c r="JH2047" s="8"/>
      <c r="JI2047" s="8"/>
      <c r="JJ2047" s="8"/>
      <c r="JK2047" s="8"/>
      <c r="JL2047" s="8"/>
      <c r="JM2047" s="8"/>
      <c r="JN2047" s="8"/>
      <c r="JO2047" s="8"/>
      <c r="JP2047" s="8"/>
      <c r="JQ2047" s="8"/>
      <c r="JR2047" s="8"/>
      <c r="JS2047" s="8"/>
      <c r="JT2047" s="8"/>
      <c r="JU2047" s="8"/>
      <c r="JV2047" s="8"/>
      <c r="JW2047" s="8"/>
      <c r="JX2047" s="8"/>
      <c r="JY2047" s="8"/>
      <c r="JZ2047" s="8"/>
      <c r="KA2047" s="8"/>
      <c r="KB2047" s="8"/>
      <c r="KC2047" s="8"/>
      <c r="KD2047" s="8"/>
      <c r="KE2047" s="8"/>
      <c r="KF2047" s="8"/>
      <c r="KG2047" s="8"/>
      <c r="KH2047" s="8"/>
      <c r="KI2047" s="8"/>
      <c r="KJ2047" s="8"/>
      <c r="KK2047" s="8"/>
      <c r="KL2047" s="8"/>
      <c r="KM2047" s="8"/>
      <c r="KN2047" s="8"/>
      <c r="KO2047" s="8"/>
      <c r="KP2047" s="8"/>
      <c r="KQ2047" s="9"/>
      <c r="KR2047" s="8"/>
      <c r="KS2047" s="8"/>
      <c r="KT2047" s="8"/>
      <c r="KU2047" s="8"/>
      <c r="KV2047" s="8"/>
      <c r="KW2047" s="8"/>
      <c r="KX2047" s="8"/>
    </row>
    <row r="2048" spans="4:310" x14ac:dyDescent="0.2"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6"/>
      <c r="AI2048" s="6"/>
      <c r="AJ2048" s="9"/>
      <c r="AK2048" s="9"/>
      <c r="AL2048" s="9"/>
      <c r="AM2048" s="8"/>
      <c r="AN2048" s="8"/>
      <c r="AO2048" s="8"/>
      <c r="AP2048" s="8"/>
      <c r="AQ2048" s="8"/>
      <c r="AR2048" s="8"/>
      <c r="AS2048" s="8"/>
      <c r="AT2048" s="8"/>
      <c r="AU2048" s="8"/>
      <c r="AV2048" s="6"/>
      <c r="AW2048" s="6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6"/>
      <c r="BP2048" s="6"/>
      <c r="BQ2048" s="6"/>
      <c r="BT2048" s="6"/>
      <c r="BU2048" s="6"/>
      <c r="DF2048" s="18"/>
      <c r="DG2048" s="12"/>
      <c r="DH2048" s="12"/>
      <c r="DI2048" s="12"/>
      <c r="DJ2048" s="12"/>
      <c r="DK2048" s="12"/>
      <c r="DL2048" s="12"/>
      <c r="DM2048" s="12"/>
      <c r="DN2048" s="12"/>
      <c r="DO2048" s="12"/>
      <c r="DP2048" s="12"/>
      <c r="DQ2048" s="12"/>
      <c r="DR2048" s="12"/>
      <c r="DS2048" s="12"/>
      <c r="DT2048" s="12"/>
      <c r="DU2048" s="12"/>
      <c r="DV2048" s="12"/>
      <c r="DW2048" s="12"/>
      <c r="DX2048" s="12"/>
      <c r="DZ2048" s="12"/>
      <c r="EA2048" s="12"/>
      <c r="EB2048" s="12"/>
      <c r="EC2048" s="12"/>
      <c r="ED2048" s="12"/>
      <c r="EI2048" s="12"/>
      <c r="EJ2048" s="12"/>
      <c r="EK2048" s="12"/>
      <c r="EL2048" s="12"/>
      <c r="EM2048" s="12"/>
      <c r="EN2048" s="12"/>
      <c r="EO2048" s="12"/>
      <c r="EP2048" s="12"/>
      <c r="EQ2048" s="12"/>
      <c r="ER2048" s="12"/>
      <c r="ES2048" s="12"/>
      <c r="ET2048" s="12"/>
      <c r="EU2048" s="12"/>
      <c r="EV2048" s="12"/>
      <c r="EW2048" s="12"/>
      <c r="EX2048" s="12"/>
      <c r="EY2048" s="12"/>
      <c r="EZ2048" s="12"/>
      <c r="FA2048" s="12"/>
      <c r="FB2048" s="12"/>
      <c r="FC2048" s="12"/>
      <c r="FD2048" s="12"/>
      <c r="FE2048" s="12"/>
      <c r="FF2048" s="12"/>
      <c r="FG2048" s="18"/>
      <c r="FH2048" s="5"/>
      <c r="FI2048" s="6"/>
      <c r="FJ2048" s="5"/>
      <c r="FK2048" s="5"/>
      <c r="FL2048" s="5"/>
      <c r="FM2048" s="6"/>
      <c r="FN2048" s="6"/>
      <c r="FO2048" s="5"/>
      <c r="FP2048" s="5"/>
      <c r="FQ2048" s="6"/>
      <c r="FR2048" s="5"/>
      <c r="FS2048" s="8"/>
      <c r="FT2048" s="8"/>
      <c r="FU2048" s="8"/>
      <c r="FV2048" s="9"/>
      <c r="FW2048" s="8"/>
      <c r="FX2048" s="8"/>
      <c r="FY2048" s="8"/>
      <c r="FZ2048" s="8"/>
      <c r="GA2048" s="8"/>
      <c r="GB2048" s="8"/>
      <c r="GC2048" s="8"/>
      <c r="GD2048" s="8"/>
      <c r="GE2048" s="9"/>
      <c r="GF2048" s="9"/>
      <c r="GG2048" s="8"/>
      <c r="GH2048" s="8"/>
      <c r="GI2048" s="8"/>
      <c r="GJ2048" s="8"/>
      <c r="GK2048" s="8"/>
      <c r="GL2048" s="8"/>
      <c r="GM2048" s="8"/>
      <c r="GN2048" s="9"/>
      <c r="GO2048" s="8"/>
      <c r="GP2048" s="8"/>
      <c r="GQ2048" s="9"/>
      <c r="GR2048" s="9"/>
      <c r="GS2048" s="9"/>
      <c r="GT2048" s="8"/>
      <c r="GU2048" s="8"/>
      <c r="GV2048" s="8"/>
      <c r="GW2048" s="9"/>
      <c r="GX2048" s="9"/>
      <c r="GY2048" s="8"/>
      <c r="GZ2048" s="8"/>
      <c r="HA2048" s="8"/>
      <c r="HB2048" s="8"/>
      <c r="HC2048" s="5"/>
      <c r="HD2048" s="5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6"/>
      <c r="HT2048" s="6"/>
      <c r="HU2048" s="6"/>
      <c r="HV2048" s="6"/>
      <c r="HW2048" s="6"/>
      <c r="HX2048" s="6"/>
      <c r="HY2048" s="6"/>
      <c r="HZ2048" s="6"/>
      <c r="IA2048" s="6"/>
      <c r="IB2048" s="6"/>
      <c r="IC2048" s="6"/>
      <c r="ID2048" s="6"/>
      <c r="IE2048" s="6"/>
      <c r="IF2048" s="6"/>
      <c r="IG2048" s="6"/>
      <c r="IH2048" s="5"/>
      <c r="II2048" s="5"/>
      <c r="IJ2048" s="8"/>
      <c r="IK2048" s="8"/>
      <c r="IL2048" s="8"/>
      <c r="IM2048" s="8"/>
      <c r="IN2048" s="8"/>
      <c r="IO2048" s="8"/>
      <c r="IP2048" s="8"/>
      <c r="IQ2048" s="8"/>
      <c r="IR2048" s="8"/>
      <c r="IS2048" s="8"/>
      <c r="IT2048" s="8"/>
      <c r="IU2048" s="8"/>
      <c r="IV2048" s="8"/>
      <c r="IW2048" s="8"/>
      <c r="IX2048" s="8"/>
      <c r="IY2048" s="8"/>
      <c r="IZ2048" s="8"/>
      <c r="JA2048" s="8"/>
      <c r="JB2048" s="8"/>
      <c r="JC2048" s="8"/>
      <c r="JD2048" s="8"/>
      <c r="JE2048" s="8"/>
      <c r="JF2048" s="8"/>
      <c r="JG2048" s="8"/>
      <c r="JH2048" s="8"/>
      <c r="JI2048" s="8"/>
      <c r="JJ2048" s="8"/>
      <c r="JK2048" s="8"/>
      <c r="JL2048" s="8"/>
      <c r="JM2048" s="8"/>
      <c r="JN2048" s="8"/>
      <c r="JO2048" s="8"/>
      <c r="JP2048" s="8"/>
      <c r="JQ2048" s="8"/>
      <c r="JR2048" s="8"/>
      <c r="JS2048" s="8"/>
      <c r="JT2048" s="8"/>
      <c r="JU2048" s="8"/>
      <c r="JV2048" s="8"/>
      <c r="JW2048" s="8"/>
      <c r="JX2048" s="8"/>
      <c r="JY2048" s="8"/>
      <c r="JZ2048" s="8"/>
      <c r="KA2048" s="8"/>
      <c r="KB2048" s="8"/>
      <c r="KC2048" s="8"/>
      <c r="KD2048" s="8"/>
      <c r="KE2048" s="8"/>
      <c r="KF2048" s="8"/>
      <c r="KG2048" s="8"/>
      <c r="KH2048" s="8"/>
      <c r="KI2048" s="8"/>
      <c r="KJ2048" s="8"/>
      <c r="KK2048" s="8"/>
      <c r="KL2048" s="8"/>
      <c r="KM2048" s="8"/>
      <c r="KN2048" s="8"/>
      <c r="KO2048" s="8"/>
      <c r="KP2048" s="8"/>
      <c r="KQ2048" s="9"/>
      <c r="KR2048" s="8"/>
      <c r="KS2048" s="8"/>
      <c r="KT2048" s="8"/>
      <c r="KU2048" s="8"/>
      <c r="KV2048" s="8"/>
      <c r="KW2048" s="8"/>
      <c r="KX2048" s="8"/>
    </row>
    <row r="2049" spans="4:310" x14ac:dyDescent="0.2"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6"/>
      <c r="AI2049" s="6"/>
      <c r="AJ2049" s="9"/>
      <c r="AK2049" s="9"/>
      <c r="AL2049" s="9"/>
      <c r="AM2049" s="8"/>
      <c r="AN2049" s="8"/>
      <c r="AO2049" s="8"/>
      <c r="AP2049" s="8"/>
      <c r="AQ2049" s="8"/>
      <c r="AR2049" s="8"/>
      <c r="AS2049" s="8"/>
      <c r="AT2049" s="8"/>
      <c r="AU2049" s="8"/>
      <c r="AV2049" s="6"/>
      <c r="AW2049" s="6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6"/>
      <c r="BP2049" s="6"/>
      <c r="BQ2049" s="6"/>
      <c r="BT2049" s="6"/>
      <c r="BU2049" s="6"/>
      <c r="DF2049" s="18"/>
      <c r="DG2049" s="12"/>
      <c r="DH2049" s="12"/>
      <c r="DI2049" s="12"/>
      <c r="DJ2049" s="12"/>
      <c r="DK2049" s="12"/>
      <c r="DL2049" s="12"/>
      <c r="DM2049" s="12"/>
      <c r="DN2049" s="12"/>
      <c r="DO2049" s="12"/>
      <c r="DP2049" s="12"/>
      <c r="DQ2049" s="12"/>
      <c r="DR2049" s="12"/>
      <c r="DS2049" s="12"/>
      <c r="DT2049" s="12"/>
      <c r="DU2049" s="12"/>
      <c r="DV2049" s="12"/>
      <c r="DW2049" s="12"/>
      <c r="DX2049" s="12"/>
      <c r="DZ2049" s="12"/>
      <c r="EA2049" s="12"/>
      <c r="EB2049" s="12"/>
      <c r="EC2049" s="12"/>
      <c r="ED2049" s="12"/>
      <c r="EI2049" s="12"/>
      <c r="EJ2049" s="12"/>
      <c r="EK2049" s="12"/>
      <c r="EL2049" s="12"/>
      <c r="EM2049" s="12"/>
      <c r="EN2049" s="12"/>
      <c r="EO2049" s="12"/>
      <c r="EP2049" s="12"/>
      <c r="EQ2049" s="12"/>
      <c r="ER2049" s="12"/>
      <c r="ES2049" s="12"/>
      <c r="ET2049" s="12"/>
      <c r="EU2049" s="12"/>
      <c r="EV2049" s="12"/>
      <c r="EW2049" s="12"/>
      <c r="EX2049" s="12"/>
      <c r="EY2049" s="12"/>
      <c r="EZ2049" s="12"/>
      <c r="FA2049" s="12"/>
      <c r="FB2049" s="12"/>
      <c r="FC2049" s="12"/>
      <c r="FD2049" s="12"/>
      <c r="FE2049" s="12"/>
      <c r="FF2049" s="12"/>
      <c r="FG2049" s="18"/>
      <c r="FH2049" s="5"/>
      <c r="FI2049" s="6"/>
      <c r="FJ2049" s="5"/>
      <c r="FK2049" s="5"/>
      <c r="FL2049" s="5"/>
      <c r="FM2049" s="6"/>
      <c r="FN2049" s="6"/>
      <c r="FO2049" s="5"/>
      <c r="FP2049" s="5"/>
      <c r="FQ2049" s="6"/>
      <c r="FR2049" s="5"/>
      <c r="FS2049" s="8"/>
      <c r="FT2049" s="8"/>
      <c r="FU2049" s="8"/>
      <c r="FV2049" s="9"/>
      <c r="FW2049" s="8"/>
      <c r="FX2049" s="8"/>
      <c r="FY2049" s="8"/>
      <c r="FZ2049" s="8"/>
      <c r="GA2049" s="8"/>
      <c r="GB2049" s="8"/>
      <c r="GC2049" s="8"/>
      <c r="GD2049" s="8"/>
      <c r="GE2049" s="9"/>
      <c r="GF2049" s="9"/>
      <c r="GG2049" s="8"/>
      <c r="GH2049" s="8"/>
      <c r="GI2049" s="8"/>
      <c r="GJ2049" s="8"/>
      <c r="GK2049" s="8"/>
      <c r="GL2049" s="8"/>
      <c r="GM2049" s="8"/>
      <c r="GN2049" s="9"/>
      <c r="GO2049" s="8"/>
      <c r="GP2049" s="8"/>
      <c r="GQ2049" s="9"/>
      <c r="GR2049" s="9"/>
      <c r="GS2049" s="9"/>
      <c r="GT2049" s="8"/>
      <c r="GU2049" s="8"/>
      <c r="GV2049" s="8"/>
      <c r="GW2049" s="9"/>
      <c r="GX2049" s="9"/>
      <c r="GY2049" s="8"/>
      <c r="GZ2049" s="8"/>
      <c r="HA2049" s="8"/>
      <c r="HB2049" s="8"/>
      <c r="HC2049" s="5"/>
      <c r="HD2049" s="5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6"/>
      <c r="HT2049" s="6"/>
      <c r="HU2049" s="6"/>
      <c r="HV2049" s="6"/>
      <c r="HW2049" s="6"/>
      <c r="HX2049" s="6"/>
      <c r="HY2049" s="6"/>
      <c r="HZ2049" s="6"/>
      <c r="IA2049" s="6"/>
      <c r="IB2049" s="6"/>
      <c r="IC2049" s="6"/>
      <c r="ID2049" s="6"/>
      <c r="IE2049" s="6"/>
      <c r="IF2049" s="6"/>
      <c r="IG2049" s="6"/>
      <c r="IH2049" s="5"/>
      <c r="II2049" s="5"/>
      <c r="IJ2049" s="8"/>
      <c r="IK2049" s="8"/>
      <c r="IL2049" s="8"/>
      <c r="IM2049" s="8"/>
      <c r="IN2049" s="8"/>
      <c r="IO2049" s="8"/>
      <c r="IP2049" s="8"/>
      <c r="IQ2049" s="8"/>
      <c r="IR2049" s="8"/>
      <c r="IS2049" s="8"/>
      <c r="IT2049" s="8"/>
      <c r="IU2049" s="8"/>
      <c r="IV2049" s="8"/>
      <c r="IW2049" s="8"/>
      <c r="IX2049" s="8"/>
      <c r="IY2049" s="8"/>
      <c r="IZ2049" s="8"/>
      <c r="JA2049" s="8"/>
      <c r="JB2049" s="8"/>
      <c r="JC2049" s="8"/>
      <c r="JD2049" s="8"/>
      <c r="JE2049" s="8"/>
      <c r="JF2049" s="8"/>
      <c r="JG2049" s="8"/>
      <c r="JH2049" s="8"/>
      <c r="JI2049" s="8"/>
      <c r="JJ2049" s="8"/>
      <c r="JK2049" s="8"/>
      <c r="JL2049" s="8"/>
      <c r="JM2049" s="8"/>
      <c r="JN2049" s="8"/>
      <c r="JO2049" s="8"/>
      <c r="JP2049" s="8"/>
      <c r="JQ2049" s="8"/>
      <c r="JR2049" s="8"/>
      <c r="JS2049" s="8"/>
      <c r="JT2049" s="8"/>
      <c r="JU2049" s="8"/>
      <c r="JV2049" s="8"/>
      <c r="JW2049" s="8"/>
      <c r="JX2049" s="8"/>
      <c r="JY2049" s="8"/>
      <c r="JZ2049" s="8"/>
      <c r="KA2049" s="8"/>
      <c r="KB2049" s="8"/>
      <c r="KC2049" s="8"/>
      <c r="KD2049" s="8"/>
      <c r="KE2049" s="8"/>
      <c r="KF2049" s="8"/>
      <c r="KG2049" s="8"/>
      <c r="KH2049" s="8"/>
      <c r="KI2049" s="8"/>
      <c r="KJ2049" s="8"/>
      <c r="KK2049" s="8"/>
      <c r="KL2049" s="8"/>
      <c r="KM2049" s="8"/>
      <c r="KN2049" s="8"/>
      <c r="KO2049" s="8"/>
      <c r="KP2049" s="8"/>
      <c r="KQ2049" s="9"/>
      <c r="KR2049" s="8"/>
      <c r="KS2049" s="8"/>
      <c r="KT2049" s="8"/>
      <c r="KU2049" s="8"/>
      <c r="KV2049" s="8"/>
      <c r="KW2049" s="8"/>
      <c r="KX2049" s="8"/>
    </row>
    <row r="2050" spans="4:310" x14ac:dyDescent="0.2"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6"/>
      <c r="AI2050" s="6"/>
      <c r="AJ2050" s="9"/>
      <c r="AK2050" s="9"/>
      <c r="AL2050" s="9"/>
      <c r="AM2050" s="8"/>
      <c r="AN2050" s="8"/>
      <c r="AO2050" s="8"/>
      <c r="AP2050" s="8"/>
      <c r="AQ2050" s="8"/>
      <c r="AR2050" s="8"/>
      <c r="AS2050" s="8"/>
      <c r="AT2050" s="8"/>
      <c r="AU2050" s="8"/>
      <c r="AV2050" s="6"/>
      <c r="AW2050" s="6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6"/>
      <c r="BP2050" s="6"/>
      <c r="BQ2050" s="6"/>
      <c r="BT2050" s="6"/>
      <c r="BU2050" s="6"/>
      <c r="DF2050" s="18"/>
      <c r="DG2050" s="12"/>
      <c r="DH2050" s="12"/>
      <c r="DI2050" s="12"/>
      <c r="DJ2050" s="12"/>
      <c r="DK2050" s="12"/>
      <c r="DL2050" s="12"/>
      <c r="DM2050" s="12"/>
      <c r="DN2050" s="12"/>
      <c r="DO2050" s="12"/>
      <c r="DP2050" s="12"/>
      <c r="DQ2050" s="12"/>
      <c r="DR2050" s="12"/>
      <c r="DS2050" s="12"/>
      <c r="DT2050" s="12"/>
      <c r="DU2050" s="12"/>
      <c r="DV2050" s="12"/>
      <c r="DW2050" s="12"/>
      <c r="DX2050" s="12"/>
      <c r="DZ2050" s="12"/>
      <c r="EA2050" s="12"/>
      <c r="EB2050" s="12"/>
      <c r="EC2050" s="12"/>
      <c r="ED2050" s="12"/>
      <c r="EI2050" s="12"/>
      <c r="EJ2050" s="12"/>
      <c r="EK2050" s="12"/>
      <c r="EL2050" s="12"/>
      <c r="EM2050" s="12"/>
      <c r="EN2050" s="12"/>
      <c r="EO2050" s="12"/>
      <c r="EP2050" s="12"/>
      <c r="EQ2050" s="12"/>
      <c r="ER2050" s="12"/>
      <c r="ES2050" s="12"/>
      <c r="ET2050" s="12"/>
      <c r="EU2050" s="12"/>
      <c r="EV2050" s="12"/>
      <c r="EW2050" s="12"/>
      <c r="EX2050" s="12"/>
      <c r="EY2050" s="12"/>
      <c r="EZ2050" s="12"/>
      <c r="FA2050" s="12"/>
      <c r="FB2050" s="12"/>
      <c r="FC2050" s="12"/>
      <c r="FD2050" s="12"/>
      <c r="FE2050" s="12"/>
      <c r="FF2050" s="12"/>
      <c r="FG2050" s="18"/>
      <c r="FH2050" s="5"/>
      <c r="FI2050" s="6"/>
      <c r="FJ2050" s="5"/>
      <c r="FK2050" s="5"/>
      <c r="FL2050" s="5"/>
      <c r="FM2050" s="6"/>
      <c r="FN2050" s="6"/>
      <c r="FO2050" s="5"/>
      <c r="FP2050" s="5"/>
      <c r="FQ2050" s="6"/>
      <c r="FR2050" s="5"/>
      <c r="FS2050" s="8"/>
      <c r="FT2050" s="8"/>
      <c r="FU2050" s="8"/>
      <c r="FV2050" s="9"/>
      <c r="FW2050" s="8"/>
      <c r="FX2050" s="8"/>
      <c r="FY2050" s="8"/>
      <c r="FZ2050" s="8"/>
      <c r="GA2050" s="8"/>
      <c r="GB2050" s="8"/>
      <c r="GC2050" s="8"/>
      <c r="GD2050" s="8"/>
      <c r="GE2050" s="9"/>
      <c r="GF2050" s="9"/>
      <c r="GG2050" s="8"/>
      <c r="GH2050" s="8"/>
      <c r="GI2050" s="8"/>
      <c r="GJ2050" s="8"/>
      <c r="GK2050" s="8"/>
      <c r="GL2050" s="8"/>
      <c r="GM2050" s="8"/>
      <c r="GN2050" s="9"/>
      <c r="GO2050" s="8"/>
      <c r="GP2050" s="8"/>
      <c r="GQ2050" s="9"/>
      <c r="GR2050" s="9"/>
      <c r="GS2050" s="9"/>
      <c r="GT2050" s="8"/>
      <c r="GU2050" s="8"/>
      <c r="GV2050" s="8"/>
      <c r="GW2050" s="9"/>
      <c r="GX2050" s="9"/>
      <c r="GY2050" s="8"/>
      <c r="GZ2050" s="8"/>
      <c r="HA2050" s="8"/>
      <c r="HB2050" s="8"/>
      <c r="HC2050" s="5"/>
      <c r="HD2050" s="5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6"/>
      <c r="HT2050" s="6"/>
      <c r="HU2050" s="6"/>
      <c r="HV2050" s="6"/>
      <c r="HW2050" s="6"/>
      <c r="HX2050" s="6"/>
      <c r="HY2050" s="6"/>
      <c r="HZ2050" s="6"/>
      <c r="IA2050" s="6"/>
      <c r="IB2050" s="6"/>
      <c r="IC2050" s="6"/>
      <c r="ID2050" s="6"/>
      <c r="IE2050" s="6"/>
      <c r="IF2050" s="6"/>
      <c r="IG2050" s="6"/>
      <c r="IH2050" s="5"/>
      <c r="II2050" s="5"/>
      <c r="IJ2050" s="8"/>
      <c r="IK2050" s="8"/>
      <c r="IL2050" s="8"/>
      <c r="IM2050" s="8"/>
      <c r="IN2050" s="8"/>
      <c r="IO2050" s="8"/>
      <c r="IP2050" s="8"/>
      <c r="IQ2050" s="8"/>
      <c r="IR2050" s="8"/>
      <c r="IS2050" s="8"/>
      <c r="IT2050" s="8"/>
      <c r="IU2050" s="8"/>
      <c r="IV2050" s="8"/>
      <c r="IW2050" s="8"/>
      <c r="IX2050" s="8"/>
      <c r="IY2050" s="8"/>
      <c r="IZ2050" s="8"/>
      <c r="JA2050" s="8"/>
      <c r="JB2050" s="8"/>
      <c r="JC2050" s="8"/>
      <c r="JD2050" s="8"/>
      <c r="JE2050" s="8"/>
      <c r="JF2050" s="8"/>
      <c r="JG2050" s="8"/>
      <c r="JH2050" s="8"/>
      <c r="JI2050" s="8"/>
      <c r="JJ2050" s="8"/>
      <c r="JK2050" s="8"/>
      <c r="JL2050" s="8"/>
      <c r="JM2050" s="8"/>
      <c r="JN2050" s="8"/>
      <c r="JO2050" s="8"/>
      <c r="JP2050" s="8"/>
      <c r="JQ2050" s="8"/>
      <c r="JR2050" s="8"/>
      <c r="JS2050" s="8"/>
      <c r="JT2050" s="8"/>
      <c r="JU2050" s="8"/>
      <c r="JV2050" s="8"/>
      <c r="JW2050" s="8"/>
      <c r="JX2050" s="8"/>
      <c r="JY2050" s="8"/>
      <c r="JZ2050" s="8"/>
      <c r="KA2050" s="8"/>
      <c r="KB2050" s="8"/>
      <c r="KC2050" s="8"/>
      <c r="KD2050" s="8"/>
      <c r="KE2050" s="8"/>
      <c r="KF2050" s="8"/>
      <c r="KG2050" s="8"/>
      <c r="KH2050" s="8"/>
      <c r="KI2050" s="8"/>
      <c r="KJ2050" s="8"/>
      <c r="KK2050" s="8"/>
      <c r="KL2050" s="8"/>
      <c r="KM2050" s="8"/>
      <c r="KN2050" s="8"/>
      <c r="KO2050" s="8"/>
      <c r="KP2050" s="8"/>
      <c r="KQ2050" s="9"/>
      <c r="KR2050" s="8"/>
      <c r="KS2050" s="8"/>
      <c r="KT2050" s="8"/>
      <c r="KU2050" s="8"/>
      <c r="KV2050" s="8"/>
      <c r="KW2050" s="8"/>
      <c r="KX2050" s="8"/>
    </row>
    <row r="2051" spans="4:310" x14ac:dyDescent="0.2"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6"/>
      <c r="AI2051" s="6"/>
      <c r="AJ2051" s="9"/>
      <c r="AK2051" s="9"/>
      <c r="AL2051" s="9"/>
      <c r="AM2051" s="8"/>
      <c r="AN2051" s="8"/>
      <c r="AO2051" s="8"/>
      <c r="AP2051" s="8"/>
      <c r="AQ2051" s="8"/>
      <c r="AR2051" s="8"/>
      <c r="AS2051" s="8"/>
      <c r="AT2051" s="8"/>
      <c r="AU2051" s="8"/>
      <c r="AV2051" s="6"/>
      <c r="AW2051" s="6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6"/>
      <c r="BP2051" s="6"/>
      <c r="BQ2051" s="6"/>
      <c r="BT2051" s="6"/>
      <c r="BU2051" s="6"/>
      <c r="DF2051" s="18"/>
      <c r="DG2051" s="12"/>
      <c r="DH2051" s="12"/>
      <c r="DI2051" s="12"/>
      <c r="DJ2051" s="12"/>
      <c r="DK2051" s="12"/>
      <c r="DL2051" s="12"/>
      <c r="DM2051" s="12"/>
      <c r="DN2051" s="12"/>
      <c r="DO2051" s="12"/>
      <c r="DP2051" s="12"/>
      <c r="DQ2051" s="12"/>
      <c r="DR2051" s="12"/>
      <c r="DS2051" s="12"/>
      <c r="DT2051" s="12"/>
      <c r="DU2051" s="12"/>
      <c r="DV2051" s="12"/>
      <c r="DW2051" s="12"/>
      <c r="DX2051" s="12"/>
      <c r="DZ2051" s="12"/>
      <c r="EA2051" s="12"/>
      <c r="EB2051" s="12"/>
      <c r="EC2051" s="12"/>
      <c r="ED2051" s="12"/>
      <c r="EI2051" s="12"/>
      <c r="EJ2051" s="12"/>
      <c r="EK2051" s="12"/>
      <c r="EL2051" s="12"/>
      <c r="EM2051" s="12"/>
      <c r="EN2051" s="12"/>
      <c r="EO2051" s="12"/>
      <c r="EP2051" s="12"/>
      <c r="EQ2051" s="12"/>
      <c r="ER2051" s="12"/>
      <c r="ES2051" s="12"/>
      <c r="ET2051" s="12"/>
      <c r="EU2051" s="12"/>
      <c r="EV2051" s="12"/>
      <c r="EW2051" s="12"/>
      <c r="EX2051" s="12"/>
      <c r="EY2051" s="12"/>
      <c r="EZ2051" s="12"/>
      <c r="FA2051" s="12"/>
      <c r="FB2051" s="12"/>
      <c r="FC2051" s="12"/>
      <c r="FD2051" s="12"/>
      <c r="FE2051" s="12"/>
      <c r="FF2051" s="12"/>
      <c r="FG2051" s="18"/>
      <c r="FH2051" s="5"/>
      <c r="FI2051" s="6"/>
      <c r="FJ2051" s="5"/>
      <c r="FK2051" s="5"/>
      <c r="FL2051" s="5"/>
      <c r="FM2051" s="6"/>
      <c r="FN2051" s="6"/>
      <c r="FO2051" s="5"/>
      <c r="FP2051" s="5"/>
      <c r="FQ2051" s="6"/>
      <c r="FR2051" s="5"/>
      <c r="FS2051" s="8"/>
      <c r="FT2051" s="8"/>
      <c r="FU2051" s="8"/>
      <c r="FV2051" s="9"/>
      <c r="FW2051" s="8"/>
      <c r="FX2051" s="8"/>
      <c r="FY2051" s="8"/>
      <c r="FZ2051" s="8"/>
      <c r="GA2051" s="8"/>
      <c r="GB2051" s="8"/>
      <c r="GC2051" s="8"/>
      <c r="GD2051" s="8"/>
      <c r="GE2051" s="9"/>
      <c r="GF2051" s="9"/>
      <c r="GG2051" s="8"/>
      <c r="GH2051" s="8"/>
      <c r="GI2051" s="8"/>
      <c r="GJ2051" s="8"/>
      <c r="GK2051" s="8"/>
      <c r="GL2051" s="8"/>
      <c r="GM2051" s="8"/>
      <c r="GN2051" s="9"/>
      <c r="GO2051" s="8"/>
      <c r="GP2051" s="8"/>
      <c r="GQ2051" s="9"/>
      <c r="GR2051" s="9"/>
      <c r="GS2051" s="9"/>
      <c r="GT2051" s="8"/>
      <c r="GU2051" s="8"/>
      <c r="GV2051" s="8"/>
      <c r="GW2051" s="9"/>
      <c r="GX2051" s="9"/>
      <c r="GY2051" s="8"/>
      <c r="GZ2051" s="8"/>
      <c r="HA2051" s="8"/>
      <c r="HB2051" s="8"/>
      <c r="HC2051" s="5"/>
      <c r="HD2051" s="5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6"/>
      <c r="HT2051" s="6"/>
      <c r="HU2051" s="6"/>
      <c r="HV2051" s="6"/>
      <c r="HW2051" s="6"/>
      <c r="HX2051" s="6"/>
      <c r="HY2051" s="6"/>
      <c r="HZ2051" s="6"/>
      <c r="IA2051" s="6"/>
      <c r="IB2051" s="6"/>
      <c r="IC2051" s="6"/>
      <c r="ID2051" s="6"/>
      <c r="IE2051" s="6"/>
      <c r="IF2051" s="6"/>
      <c r="IG2051" s="6"/>
      <c r="IH2051" s="5"/>
      <c r="II2051" s="5"/>
      <c r="IJ2051" s="8"/>
      <c r="IK2051" s="8"/>
      <c r="IL2051" s="8"/>
      <c r="IM2051" s="8"/>
      <c r="IN2051" s="8"/>
      <c r="IO2051" s="8"/>
      <c r="IP2051" s="8"/>
      <c r="IQ2051" s="8"/>
      <c r="IR2051" s="8"/>
      <c r="IS2051" s="8"/>
      <c r="IT2051" s="8"/>
      <c r="IU2051" s="8"/>
      <c r="IV2051" s="8"/>
      <c r="IW2051" s="8"/>
      <c r="IX2051" s="8"/>
      <c r="IY2051" s="8"/>
      <c r="IZ2051" s="8"/>
      <c r="JA2051" s="8"/>
      <c r="JB2051" s="8"/>
      <c r="JC2051" s="8"/>
      <c r="JD2051" s="8"/>
      <c r="JE2051" s="8"/>
      <c r="JF2051" s="8"/>
      <c r="JG2051" s="8"/>
      <c r="JH2051" s="8"/>
      <c r="JI2051" s="8"/>
      <c r="JJ2051" s="8"/>
      <c r="JK2051" s="8"/>
      <c r="JL2051" s="8"/>
      <c r="JM2051" s="8"/>
      <c r="JN2051" s="8"/>
      <c r="JO2051" s="8"/>
      <c r="JP2051" s="8"/>
      <c r="JQ2051" s="8"/>
      <c r="JR2051" s="8"/>
      <c r="JS2051" s="8"/>
      <c r="JT2051" s="8"/>
      <c r="JU2051" s="8"/>
      <c r="JV2051" s="8"/>
      <c r="JW2051" s="8"/>
      <c r="JX2051" s="8"/>
      <c r="JY2051" s="8"/>
      <c r="JZ2051" s="8"/>
      <c r="KA2051" s="8"/>
      <c r="KB2051" s="8"/>
      <c r="KC2051" s="8"/>
      <c r="KD2051" s="8"/>
      <c r="KE2051" s="8"/>
      <c r="KF2051" s="8"/>
      <c r="KG2051" s="8"/>
      <c r="KH2051" s="8"/>
      <c r="KI2051" s="8"/>
      <c r="KJ2051" s="8"/>
      <c r="KK2051" s="8"/>
      <c r="KL2051" s="8"/>
      <c r="KM2051" s="8"/>
      <c r="KN2051" s="8"/>
      <c r="KO2051" s="8"/>
      <c r="KP2051" s="8"/>
      <c r="KQ2051" s="9"/>
      <c r="KR2051" s="8"/>
      <c r="KS2051" s="8"/>
      <c r="KT2051" s="8"/>
      <c r="KU2051" s="8"/>
      <c r="KV2051" s="8"/>
      <c r="KW2051" s="8"/>
      <c r="KX2051" s="8"/>
    </row>
    <row r="2052" spans="4:310" x14ac:dyDescent="0.2"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6"/>
      <c r="AI2052" s="6"/>
      <c r="AJ2052" s="9"/>
      <c r="AK2052" s="9"/>
      <c r="AL2052" s="9"/>
      <c r="AM2052" s="8"/>
      <c r="AN2052" s="8"/>
      <c r="AO2052" s="8"/>
      <c r="AP2052" s="8"/>
      <c r="AQ2052" s="8"/>
      <c r="AR2052" s="8"/>
      <c r="AS2052" s="8"/>
      <c r="AT2052" s="8"/>
      <c r="AU2052" s="8"/>
      <c r="AV2052" s="6"/>
      <c r="AW2052" s="6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6"/>
      <c r="BP2052" s="6"/>
      <c r="BQ2052" s="6"/>
      <c r="BT2052" s="6"/>
      <c r="BU2052" s="6"/>
      <c r="DF2052" s="18"/>
      <c r="DG2052" s="12"/>
      <c r="DH2052" s="12"/>
      <c r="DI2052" s="12"/>
      <c r="DJ2052" s="12"/>
      <c r="DK2052" s="12"/>
      <c r="DL2052" s="12"/>
      <c r="DM2052" s="12"/>
      <c r="DN2052" s="12"/>
      <c r="DO2052" s="12"/>
      <c r="DP2052" s="12"/>
      <c r="DQ2052" s="12"/>
      <c r="DR2052" s="12"/>
      <c r="DS2052" s="12"/>
      <c r="DT2052" s="12"/>
      <c r="DU2052" s="12"/>
      <c r="DV2052" s="12"/>
      <c r="DW2052" s="12"/>
      <c r="DX2052" s="12"/>
      <c r="DZ2052" s="12"/>
      <c r="EA2052" s="12"/>
      <c r="EB2052" s="12"/>
      <c r="EC2052" s="12"/>
      <c r="ED2052" s="12"/>
      <c r="EI2052" s="12"/>
      <c r="EJ2052" s="12"/>
      <c r="EK2052" s="12"/>
      <c r="EL2052" s="12"/>
      <c r="EM2052" s="12"/>
      <c r="EN2052" s="12"/>
      <c r="EO2052" s="12"/>
      <c r="EP2052" s="12"/>
      <c r="EQ2052" s="12"/>
      <c r="ER2052" s="12"/>
      <c r="ES2052" s="12"/>
      <c r="ET2052" s="12"/>
      <c r="EU2052" s="12"/>
      <c r="EV2052" s="12"/>
      <c r="EW2052" s="12"/>
      <c r="EX2052" s="12"/>
      <c r="EY2052" s="12"/>
      <c r="EZ2052" s="12"/>
      <c r="FA2052" s="12"/>
      <c r="FB2052" s="12"/>
      <c r="FC2052" s="12"/>
      <c r="FD2052" s="12"/>
      <c r="FE2052" s="12"/>
      <c r="FF2052" s="12"/>
      <c r="FG2052" s="18"/>
      <c r="FH2052" s="5"/>
      <c r="FI2052" s="6"/>
      <c r="FJ2052" s="5"/>
      <c r="FK2052" s="5"/>
      <c r="FL2052" s="5"/>
      <c r="FM2052" s="6"/>
      <c r="FN2052" s="6"/>
      <c r="FO2052" s="5"/>
      <c r="FP2052" s="5"/>
      <c r="FQ2052" s="6"/>
      <c r="FR2052" s="5"/>
      <c r="FS2052" s="8"/>
      <c r="FT2052" s="8"/>
      <c r="FU2052" s="8"/>
      <c r="FV2052" s="9"/>
      <c r="FW2052" s="8"/>
      <c r="FX2052" s="8"/>
      <c r="FY2052" s="8"/>
      <c r="FZ2052" s="8"/>
      <c r="GA2052" s="8"/>
      <c r="GB2052" s="8"/>
      <c r="GC2052" s="8"/>
      <c r="GD2052" s="8"/>
      <c r="GE2052" s="9"/>
      <c r="GF2052" s="9"/>
      <c r="GG2052" s="8"/>
      <c r="GH2052" s="8"/>
      <c r="GI2052" s="8"/>
      <c r="GJ2052" s="8"/>
      <c r="GK2052" s="8"/>
      <c r="GL2052" s="8"/>
      <c r="GM2052" s="8"/>
      <c r="GN2052" s="9"/>
      <c r="GO2052" s="8"/>
      <c r="GP2052" s="8"/>
      <c r="GQ2052" s="9"/>
      <c r="GR2052" s="9"/>
      <c r="GS2052" s="9"/>
      <c r="GT2052" s="8"/>
      <c r="GU2052" s="8"/>
      <c r="GV2052" s="8"/>
      <c r="GW2052" s="9"/>
      <c r="GX2052" s="9"/>
      <c r="GY2052" s="8"/>
      <c r="GZ2052" s="8"/>
      <c r="HA2052" s="8"/>
      <c r="HB2052" s="8"/>
      <c r="HC2052" s="5"/>
      <c r="HD2052" s="5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6"/>
      <c r="HT2052" s="6"/>
      <c r="HU2052" s="6"/>
      <c r="HV2052" s="6"/>
      <c r="HW2052" s="6"/>
      <c r="HX2052" s="6"/>
      <c r="HY2052" s="6"/>
      <c r="HZ2052" s="6"/>
      <c r="IA2052" s="6"/>
      <c r="IB2052" s="6"/>
      <c r="IC2052" s="6"/>
      <c r="ID2052" s="6"/>
      <c r="IE2052" s="6"/>
      <c r="IF2052" s="6"/>
      <c r="IG2052" s="6"/>
      <c r="IH2052" s="5"/>
      <c r="II2052" s="5"/>
      <c r="IJ2052" s="8"/>
      <c r="IK2052" s="8"/>
      <c r="IL2052" s="8"/>
      <c r="IM2052" s="8"/>
      <c r="IN2052" s="8"/>
      <c r="IO2052" s="8"/>
      <c r="IP2052" s="8"/>
      <c r="IQ2052" s="8"/>
      <c r="IR2052" s="8"/>
      <c r="IS2052" s="8"/>
      <c r="IT2052" s="8"/>
      <c r="IU2052" s="8"/>
      <c r="IV2052" s="8"/>
      <c r="IW2052" s="8"/>
      <c r="IX2052" s="8"/>
      <c r="IY2052" s="8"/>
      <c r="IZ2052" s="8"/>
      <c r="JA2052" s="8"/>
      <c r="JB2052" s="8"/>
      <c r="JC2052" s="8"/>
      <c r="JD2052" s="8"/>
      <c r="JE2052" s="8"/>
      <c r="JF2052" s="8"/>
      <c r="JG2052" s="8"/>
      <c r="JH2052" s="8"/>
      <c r="JI2052" s="8"/>
      <c r="JJ2052" s="8"/>
      <c r="JK2052" s="8"/>
      <c r="JL2052" s="8"/>
      <c r="JM2052" s="8"/>
      <c r="JN2052" s="8"/>
      <c r="JO2052" s="8"/>
      <c r="JP2052" s="8"/>
      <c r="JQ2052" s="8"/>
      <c r="JR2052" s="8"/>
      <c r="JS2052" s="8"/>
      <c r="JT2052" s="8"/>
      <c r="JU2052" s="8"/>
      <c r="JV2052" s="8"/>
      <c r="JW2052" s="8"/>
      <c r="JX2052" s="8"/>
      <c r="JY2052" s="8"/>
      <c r="JZ2052" s="8"/>
      <c r="KA2052" s="8"/>
      <c r="KB2052" s="8"/>
      <c r="KC2052" s="8"/>
      <c r="KD2052" s="8"/>
      <c r="KE2052" s="8"/>
      <c r="KF2052" s="8"/>
      <c r="KG2052" s="8"/>
      <c r="KH2052" s="8"/>
      <c r="KI2052" s="8"/>
      <c r="KJ2052" s="8"/>
      <c r="KK2052" s="8"/>
      <c r="KL2052" s="8"/>
      <c r="KM2052" s="8"/>
      <c r="KN2052" s="8"/>
      <c r="KO2052" s="8"/>
      <c r="KP2052" s="8"/>
      <c r="KQ2052" s="9"/>
      <c r="KR2052" s="8"/>
      <c r="KS2052" s="8"/>
      <c r="KT2052" s="8"/>
      <c r="KU2052" s="8"/>
      <c r="KV2052" s="8"/>
      <c r="KW2052" s="8"/>
      <c r="KX2052" s="8"/>
    </row>
    <row r="2053" spans="4:310" x14ac:dyDescent="0.2"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6"/>
      <c r="AI2053" s="6"/>
      <c r="AJ2053" s="9"/>
      <c r="AK2053" s="9"/>
      <c r="AL2053" s="9"/>
      <c r="AM2053" s="8"/>
      <c r="AN2053" s="8"/>
      <c r="AO2053" s="8"/>
      <c r="AP2053" s="8"/>
      <c r="AQ2053" s="8"/>
      <c r="AR2053" s="8"/>
      <c r="AS2053" s="8"/>
      <c r="AT2053" s="8"/>
      <c r="AU2053" s="8"/>
      <c r="AV2053" s="6"/>
      <c r="AW2053" s="6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6"/>
      <c r="BP2053" s="6"/>
      <c r="BQ2053" s="6"/>
      <c r="BT2053" s="6"/>
      <c r="BU2053" s="6"/>
      <c r="DF2053" s="18"/>
      <c r="DG2053" s="12"/>
      <c r="DH2053" s="12"/>
      <c r="DI2053" s="12"/>
      <c r="DJ2053" s="12"/>
      <c r="DK2053" s="12"/>
      <c r="DL2053" s="12"/>
      <c r="DM2053" s="12"/>
      <c r="DN2053" s="12"/>
      <c r="DO2053" s="12"/>
      <c r="DP2053" s="12"/>
      <c r="DQ2053" s="12"/>
      <c r="DR2053" s="12"/>
      <c r="DS2053" s="12"/>
      <c r="DT2053" s="12"/>
      <c r="DU2053" s="12"/>
      <c r="DV2053" s="12"/>
      <c r="DW2053" s="12"/>
      <c r="DX2053" s="12"/>
      <c r="DZ2053" s="12"/>
      <c r="EA2053" s="12"/>
      <c r="EB2053" s="12"/>
      <c r="EC2053" s="12"/>
      <c r="ED2053" s="12"/>
      <c r="EI2053" s="12"/>
      <c r="EJ2053" s="12"/>
      <c r="EK2053" s="12"/>
      <c r="EL2053" s="12"/>
      <c r="EM2053" s="12"/>
      <c r="EN2053" s="12"/>
      <c r="EO2053" s="12"/>
      <c r="EP2053" s="12"/>
      <c r="EQ2053" s="12"/>
      <c r="ER2053" s="12"/>
      <c r="ES2053" s="12"/>
      <c r="ET2053" s="12"/>
      <c r="EU2053" s="12"/>
      <c r="EV2053" s="12"/>
      <c r="EW2053" s="12"/>
      <c r="EX2053" s="12"/>
      <c r="EY2053" s="12"/>
      <c r="EZ2053" s="12"/>
      <c r="FA2053" s="12"/>
      <c r="FB2053" s="12"/>
      <c r="FC2053" s="12"/>
      <c r="FD2053" s="12"/>
      <c r="FE2053" s="12"/>
      <c r="FF2053" s="12"/>
      <c r="FG2053" s="18"/>
      <c r="FH2053" s="5"/>
      <c r="FI2053" s="6"/>
      <c r="FJ2053" s="5"/>
      <c r="FK2053" s="5"/>
      <c r="FL2053" s="5"/>
      <c r="FM2053" s="6"/>
      <c r="FN2053" s="6"/>
      <c r="FO2053" s="5"/>
      <c r="FP2053" s="5"/>
      <c r="FQ2053" s="6"/>
      <c r="FR2053" s="5"/>
      <c r="FS2053" s="8"/>
      <c r="FT2053" s="8"/>
      <c r="FU2053" s="8"/>
      <c r="FV2053" s="9"/>
      <c r="FW2053" s="8"/>
      <c r="FX2053" s="8"/>
      <c r="FY2053" s="8"/>
      <c r="FZ2053" s="8"/>
      <c r="GA2053" s="8"/>
      <c r="GB2053" s="8"/>
      <c r="GC2053" s="8"/>
      <c r="GD2053" s="8"/>
      <c r="GE2053" s="9"/>
      <c r="GF2053" s="9"/>
      <c r="GG2053" s="8"/>
      <c r="GH2053" s="8"/>
      <c r="GI2053" s="8"/>
      <c r="GJ2053" s="8"/>
      <c r="GK2053" s="8"/>
      <c r="GL2053" s="8"/>
      <c r="GM2053" s="8"/>
      <c r="GN2053" s="9"/>
      <c r="GO2053" s="8"/>
      <c r="GP2053" s="8"/>
      <c r="GQ2053" s="9"/>
      <c r="GR2053" s="9"/>
      <c r="GS2053" s="9"/>
      <c r="GT2053" s="8"/>
      <c r="GU2053" s="8"/>
      <c r="GV2053" s="8"/>
      <c r="GW2053" s="9"/>
      <c r="GX2053" s="9"/>
      <c r="GY2053" s="8"/>
      <c r="GZ2053" s="8"/>
      <c r="HA2053" s="8"/>
      <c r="HB2053" s="8"/>
      <c r="HC2053" s="5"/>
      <c r="HD2053" s="5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6"/>
      <c r="HT2053" s="6"/>
      <c r="HU2053" s="6"/>
      <c r="HV2053" s="6"/>
      <c r="HW2053" s="6"/>
      <c r="HX2053" s="6"/>
      <c r="HY2053" s="6"/>
      <c r="HZ2053" s="6"/>
      <c r="IA2053" s="6"/>
      <c r="IB2053" s="6"/>
      <c r="IC2053" s="6"/>
      <c r="ID2053" s="6"/>
      <c r="IE2053" s="6"/>
      <c r="IF2053" s="6"/>
      <c r="IG2053" s="6"/>
      <c r="IH2053" s="5"/>
      <c r="II2053" s="5"/>
      <c r="IJ2053" s="8"/>
      <c r="IK2053" s="8"/>
      <c r="IL2053" s="8"/>
      <c r="IM2053" s="8"/>
      <c r="IN2053" s="8"/>
      <c r="IO2053" s="8"/>
      <c r="IP2053" s="8"/>
      <c r="IQ2053" s="8"/>
      <c r="IR2053" s="8"/>
      <c r="IS2053" s="8"/>
      <c r="IT2053" s="8"/>
      <c r="IU2053" s="8"/>
      <c r="IV2053" s="8"/>
      <c r="IW2053" s="8"/>
      <c r="IX2053" s="8"/>
      <c r="IY2053" s="8"/>
      <c r="IZ2053" s="8"/>
      <c r="JA2053" s="8"/>
      <c r="JB2053" s="8"/>
      <c r="JC2053" s="8"/>
      <c r="JD2053" s="8"/>
      <c r="JE2053" s="8"/>
      <c r="JF2053" s="8"/>
      <c r="JG2053" s="8"/>
      <c r="JH2053" s="8"/>
      <c r="JI2053" s="8"/>
      <c r="JJ2053" s="8"/>
      <c r="JK2053" s="8"/>
      <c r="JL2053" s="8"/>
      <c r="JM2053" s="8"/>
      <c r="JN2053" s="8"/>
      <c r="JO2053" s="8"/>
      <c r="JP2053" s="8"/>
      <c r="JQ2053" s="8"/>
      <c r="JR2053" s="8"/>
      <c r="JS2053" s="8"/>
      <c r="JT2053" s="8"/>
      <c r="JU2053" s="8"/>
      <c r="JV2053" s="8"/>
      <c r="JW2053" s="8"/>
      <c r="JX2053" s="8"/>
      <c r="JY2053" s="8"/>
      <c r="JZ2053" s="8"/>
      <c r="KA2053" s="8"/>
      <c r="KB2053" s="8"/>
      <c r="KC2053" s="8"/>
      <c r="KD2053" s="8"/>
      <c r="KE2053" s="8"/>
      <c r="KF2053" s="8"/>
      <c r="KG2053" s="8"/>
      <c r="KH2053" s="8"/>
      <c r="KI2053" s="8"/>
      <c r="KJ2053" s="8"/>
      <c r="KK2053" s="8"/>
      <c r="KL2053" s="8"/>
      <c r="KM2053" s="8"/>
      <c r="KN2053" s="8"/>
      <c r="KO2053" s="8"/>
      <c r="KP2053" s="8"/>
      <c r="KQ2053" s="9"/>
      <c r="KR2053" s="8"/>
      <c r="KS2053" s="8"/>
      <c r="KT2053" s="8"/>
      <c r="KU2053" s="8"/>
      <c r="KV2053" s="8"/>
      <c r="KW2053" s="8"/>
      <c r="KX2053" s="8"/>
    </row>
    <row r="2054" spans="4:310" x14ac:dyDescent="0.2"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6"/>
      <c r="AI2054" s="6"/>
      <c r="AJ2054" s="9"/>
      <c r="AK2054" s="9"/>
      <c r="AL2054" s="9"/>
      <c r="AM2054" s="8"/>
      <c r="AN2054" s="8"/>
      <c r="AO2054" s="8"/>
      <c r="AP2054" s="8"/>
      <c r="AQ2054" s="8"/>
      <c r="AR2054" s="8"/>
      <c r="AS2054" s="8"/>
      <c r="AT2054" s="8"/>
      <c r="AU2054" s="8"/>
      <c r="AV2054" s="6"/>
      <c r="AW2054" s="6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6"/>
      <c r="BP2054" s="6"/>
      <c r="BQ2054" s="6"/>
      <c r="BT2054" s="6"/>
      <c r="BU2054" s="6"/>
      <c r="DF2054" s="18"/>
      <c r="DG2054" s="12"/>
      <c r="DH2054" s="12"/>
      <c r="DI2054" s="12"/>
      <c r="DJ2054" s="12"/>
      <c r="DK2054" s="12"/>
      <c r="DL2054" s="12"/>
      <c r="DM2054" s="12"/>
      <c r="DN2054" s="12"/>
      <c r="DO2054" s="12"/>
      <c r="DP2054" s="12"/>
      <c r="DQ2054" s="12"/>
      <c r="DR2054" s="12"/>
      <c r="DS2054" s="12"/>
      <c r="DT2054" s="12"/>
      <c r="DU2054" s="12"/>
      <c r="DV2054" s="12"/>
      <c r="DW2054" s="12"/>
      <c r="DX2054" s="12"/>
      <c r="DZ2054" s="12"/>
      <c r="EA2054" s="12"/>
      <c r="EB2054" s="12"/>
      <c r="EC2054" s="12"/>
      <c r="ED2054" s="12"/>
      <c r="EI2054" s="12"/>
      <c r="EJ2054" s="12"/>
      <c r="EK2054" s="12"/>
      <c r="EL2054" s="12"/>
      <c r="EM2054" s="12"/>
      <c r="EN2054" s="12"/>
      <c r="EO2054" s="12"/>
      <c r="EP2054" s="12"/>
      <c r="EQ2054" s="12"/>
      <c r="ER2054" s="12"/>
      <c r="ES2054" s="12"/>
      <c r="ET2054" s="12"/>
      <c r="EU2054" s="12"/>
      <c r="EV2054" s="12"/>
      <c r="EW2054" s="12"/>
      <c r="EX2054" s="12"/>
      <c r="EY2054" s="12"/>
      <c r="EZ2054" s="12"/>
      <c r="FA2054" s="12"/>
      <c r="FB2054" s="12"/>
      <c r="FC2054" s="12"/>
      <c r="FD2054" s="12"/>
      <c r="FE2054" s="12"/>
      <c r="FF2054" s="12"/>
      <c r="FG2054" s="18"/>
      <c r="FH2054" s="5"/>
      <c r="FI2054" s="6"/>
      <c r="FJ2054" s="5"/>
      <c r="FK2054" s="5"/>
      <c r="FL2054" s="5"/>
      <c r="FM2054" s="6"/>
      <c r="FN2054" s="6"/>
      <c r="FO2054" s="5"/>
      <c r="FP2054" s="5"/>
      <c r="FQ2054" s="6"/>
      <c r="FR2054" s="5"/>
      <c r="FS2054" s="8"/>
      <c r="FT2054" s="8"/>
      <c r="FU2054" s="8"/>
      <c r="FV2054" s="9"/>
      <c r="FW2054" s="8"/>
      <c r="FX2054" s="8"/>
      <c r="FY2054" s="8"/>
      <c r="FZ2054" s="8"/>
      <c r="GA2054" s="8"/>
      <c r="GB2054" s="8"/>
      <c r="GC2054" s="8"/>
      <c r="GD2054" s="8"/>
      <c r="GE2054" s="9"/>
      <c r="GF2054" s="9"/>
      <c r="GG2054" s="8"/>
      <c r="GH2054" s="8"/>
      <c r="GI2054" s="8"/>
      <c r="GJ2054" s="8"/>
      <c r="GK2054" s="8"/>
      <c r="GL2054" s="8"/>
      <c r="GM2054" s="8"/>
      <c r="GN2054" s="9"/>
      <c r="GO2054" s="8"/>
      <c r="GP2054" s="8"/>
      <c r="GQ2054" s="9"/>
      <c r="GR2054" s="9"/>
      <c r="GS2054" s="9"/>
      <c r="GT2054" s="8"/>
      <c r="GU2054" s="8"/>
      <c r="GV2054" s="8"/>
      <c r="GW2054" s="9"/>
      <c r="GX2054" s="9"/>
      <c r="GY2054" s="8"/>
      <c r="GZ2054" s="8"/>
      <c r="HA2054" s="8"/>
      <c r="HB2054" s="8"/>
      <c r="HC2054" s="5"/>
      <c r="HD2054" s="5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6"/>
      <c r="HT2054" s="6"/>
      <c r="HU2054" s="6"/>
      <c r="HV2054" s="6"/>
      <c r="HW2054" s="6"/>
      <c r="HX2054" s="6"/>
      <c r="HY2054" s="6"/>
      <c r="HZ2054" s="6"/>
      <c r="IA2054" s="6"/>
      <c r="IB2054" s="6"/>
      <c r="IC2054" s="6"/>
      <c r="ID2054" s="6"/>
      <c r="IE2054" s="6"/>
      <c r="IF2054" s="6"/>
      <c r="IG2054" s="6"/>
      <c r="IH2054" s="5"/>
      <c r="II2054" s="5"/>
      <c r="IJ2054" s="8"/>
      <c r="IK2054" s="8"/>
      <c r="IL2054" s="8"/>
      <c r="IM2054" s="8"/>
      <c r="IN2054" s="8"/>
      <c r="IO2054" s="8"/>
      <c r="IP2054" s="8"/>
      <c r="IQ2054" s="8"/>
      <c r="IR2054" s="8"/>
      <c r="IS2054" s="8"/>
      <c r="IT2054" s="8"/>
      <c r="IU2054" s="8"/>
      <c r="IV2054" s="8"/>
      <c r="IW2054" s="8"/>
      <c r="IX2054" s="8"/>
      <c r="IY2054" s="8"/>
      <c r="IZ2054" s="8"/>
      <c r="JA2054" s="8"/>
      <c r="JB2054" s="8"/>
      <c r="JC2054" s="8"/>
      <c r="JD2054" s="8"/>
      <c r="JE2054" s="8"/>
      <c r="JF2054" s="8"/>
      <c r="JG2054" s="8"/>
      <c r="JH2054" s="8"/>
      <c r="JI2054" s="8"/>
      <c r="JJ2054" s="8"/>
      <c r="JK2054" s="8"/>
      <c r="JL2054" s="8"/>
      <c r="JM2054" s="8"/>
      <c r="JN2054" s="8"/>
      <c r="JO2054" s="8"/>
      <c r="JP2054" s="8"/>
      <c r="JQ2054" s="8"/>
      <c r="JR2054" s="8"/>
      <c r="JS2054" s="8"/>
      <c r="JT2054" s="8"/>
      <c r="JU2054" s="8"/>
      <c r="JV2054" s="8"/>
      <c r="JW2054" s="8"/>
      <c r="JX2054" s="8"/>
      <c r="JY2054" s="8"/>
      <c r="JZ2054" s="8"/>
      <c r="KA2054" s="8"/>
      <c r="KB2054" s="8"/>
      <c r="KC2054" s="8"/>
      <c r="KD2054" s="8"/>
      <c r="KE2054" s="8"/>
      <c r="KF2054" s="8"/>
      <c r="KG2054" s="8"/>
      <c r="KH2054" s="8"/>
      <c r="KI2054" s="8"/>
      <c r="KJ2054" s="8"/>
      <c r="KK2054" s="8"/>
      <c r="KL2054" s="8"/>
      <c r="KM2054" s="8"/>
      <c r="KN2054" s="8"/>
      <c r="KO2054" s="8"/>
      <c r="KP2054" s="8"/>
      <c r="KQ2054" s="9"/>
      <c r="KR2054" s="8"/>
      <c r="KS2054" s="8"/>
      <c r="KT2054" s="8"/>
      <c r="KU2054" s="8"/>
      <c r="KV2054" s="8"/>
      <c r="KW2054" s="8"/>
      <c r="KX2054" s="8"/>
    </row>
    <row r="2055" spans="4:310" x14ac:dyDescent="0.2"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6"/>
      <c r="AI2055" s="6"/>
      <c r="AJ2055" s="9"/>
      <c r="AK2055" s="9"/>
      <c r="AL2055" s="9"/>
      <c r="AM2055" s="8"/>
      <c r="AN2055" s="8"/>
      <c r="AO2055" s="8"/>
      <c r="AP2055" s="8"/>
      <c r="AQ2055" s="8"/>
      <c r="AR2055" s="8"/>
      <c r="AS2055" s="8"/>
      <c r="AT2055" s="8"/>
      <c r="AU2055" s="8"/>
      <c r="AV2055" s="6"/>
      <c r="AW2055" s="6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6"/>
      <c r="BP2055" s="6"/>
      <c r="BQ2055" s="6"/>
      <c r="BT2055" s="6"/>
      <c r="BU2055" s="6"/>
      <c r="DF2055" s="18"/>
      <c r="DG2055" s="12"/>
      <c r="DH2055" s="12"/>
      <c r="DI2055" s="12"/>
      <c r="DJ2055" s="12"/>
      <c r="DK2055" s="12"/>
      <c r="DL2055" s="12"/>
      <c r="DM2055" s="12"/>
      <c r="DN2055" s="12"/>
      <c r="DO2055" s="12"/>
      <c r="DP2055" s="12"/>
      <c r="DQ2055" s="12"/>
      <c r="DR2055" s="12"/>
      <c r="DS2055" s="12"/>
      <c r="DT2055" s="12"/>
      <c r="DU2055" s="12"/>
      <c r="DV2055" s="12"/>
      <c r="DW2055" s="12"/>
      <c r="DX2055" s="12"/>
      <c r="DZ2055" s="12"/>
      <c r="EA2055" s="12"/>
      <c r="EB2055" s="12"/>
      <c r="EC2055" s="12"/>
      <c r="ED2055" s="12"/>
      <c r="EI2055" s="12"/>
      <c r="EJ2055" s="12"/>
      <c r="EK2055" s="12"/>
      <c r="EL2055" s="12"/>
      <c r="EM2055" s="12"/>
      <c r="EN2055" s="12"/>
      <c r="EO2055" s="12"/>
      <c r="EP2055" s="12"/>
      <c r="EQ2055" s="12"/>
      <c r="ER2055" s="12"/>
      <c r="ES2055" s="12"/>
      <c r="ET2055" s="12"/>
      <c r="EU2055" s="12"/>
      <c r="EV2055" s="12"/>
      <c r="EW2055" s="12"/>
      <c r="EX2055" s="12"/>
      <c r="EY2055" s="12"/>
      <c r="EZ2055" s="12"/>
      <c r="FA2055" s="12"/>
      <c r="FB2055" s="12"/>
      <c r="FC2055" s="12"/>
      <c r="FD2055" s="12"/>
      <c r="FE2055" s="12"/>
      <c r="FF2055" s="12"/>
      <c r="FG2055" s="18"/>
      <c r="FH2055" s="5"/>
      <c r="FI2055" s="6"/>
      <c r="FJ2055" s="5"/>
      <c r="FK2055" s="5"/>
      <c r="FL2055" s="5"/>
      <c r="FM2055" s="6"/>
      <c r="FN2055" s="6"/>
      <c r="FO2055" s="5"/>
      <c r="FP2055" s="5"/>
      <c r="FQ2055" s="6"/>
      <c r="FR2055" s="5"/>
      <c r="FS2055" s="8"/>
      <c r="FT2055" s="8"/>
      <c r="FU2055" s="8"/>
      <c r="FV2055" s="9"/>
      <c r="FW2055" s="8"/>
      <c r="FX2055" s="8"/>
      <c r="FY2055" s="8"/>
      <c r="FZ2055" s="8"/>
      <c r="GA2055" s="8"/>
      <c r="GB2055" s="8"/>
      <c r="GC2055" s="8"/>
      <c r="GD2055" s="8"/>
      <c r="GE2055" s="9"/>
      <c r="GF2055" s="9"/>
      <c r="GG2055" s="8"/>
      <c r="GH2055" s="8"/>
      <c r="GI2055" s="8"/>
      <c r="GJ2055" s="8"/>
      <c r="GK2055" s="8"/>
      <c r="GL2055" s="8"/>
      <c r="GM2055" s="8"/>
      <c r="GN2055" s="9"/>
      <c r="GO2055" s="8"/>
      <c r="GP2055" s="8"/>
      <c r="GQ2055" s="9"/>
      <c r="GR2055" s="9"/>
      <c r="GS2055" s="9"/>
      <c r="GT2055" s="8"/>
      <c r="GU2055" s="8"/>
      <c r="GV2055" s="8"/>
      <c r="GW2055" s="9"/>
      <c r="GX2055" s="9"/>
      <c r="GY2055" s="8"/>
      <c r="GZ2055" s="8"/>
      <c r="HA2055" s="8"/>
      <c r="HB2055" s="8"/>
      <c r="HC2055" s="5"/>
      <c r="HD2055" s="5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6"/>
      <c r="HT2055" s="6"/>
      <c r="HU2055" s="6"/>
      <c r="HV2055" s="6"/>
      <c r="HW2055" s="6"/>
      <c r="HX2055" s="6"/>
      <c r="HY2055" s="6"/>
      <c r="HZ2055" s="6"/>
      <c r="IA2055" s="6"/>
      <c r="IB2055" s="6"/>
      <c r="IC2055" s="6"/>
      <c r="ID2055" s="6"/>
      <c r="IE2055" s="6"/>
      <c r="IF2055" s="6"/>
      <c r="IG2055" s="6"/>
      <c r="IH2055" s="5"/>
      <c r="II2055" s="5"/>
      <c r="IJ2055" s="8"/>
      <c r="IK2055" s="8"/>
      <c r="IL2055" s="8"/>
      <c r="IM2055" s="8"/>
      <c r="IN2055" s="8"/>
      <c r="IO2055" s="8"/>
      <c r="IP2055" s="8"/>
      <c r="IQ2055" s="8"/>
      <c r="IR2055" s="8"/>
      <c r="IS2055" s="8"/>
      <c r="IT2055" s="8"/>
      <c r="IU2055" s="8"/>
      <c r="IV2055" s="8"/>
      <c r="IW2055" s="8"/>
      <c r="IX2055" s="8"/>
      <c r="IY2055" s="8"/>
      <c r="IZ2055" s="8"/>
      <c r="JA2055" s="8"/>
      <c r="JB2055" s="8"/>
      <c r="JC2055" s="8"/>
      <c r="JD2055" s="8"/>
      <c r="JE2055" s="8"/>
      <c r="JF2055" s="8"/>
      <c r="JG2055" s="8"/>
      <c r="JH2055" s="8"/>
      <c r="JI2055" s="8"/>
      <c r="JJ2055" s="8"/>
      <c r="JK2055" s="8"/>
      <c r="JL2055" s="8"/>
      <c r="JM2055" s="8"/>
      <c r="JN2055" s="8"/>
      <c r="JO2055" s="8"/>
      <c r="JP2055" s="8"/>
      <c r="JQ2055" s="8"/>
      <c r="JR2055" s="8"/>
      <c r="JS2055" s="8"/>
      <c r="JT2055" s="8"/>
      <c r="JU2055" s="8"/>
      <c r="JV2055" s="8"/>
      <c r="JW2055" s="8"/>
      <c r="JX2055" s="8"/>
      <c r="JY2055" s="8"/>
      <c r="JZ2055" s="8"/>
      <c r="KA2055" s="8"/>
      <c r="KB2055" s="8"/>
      <c r="KC2055" s="8"/>
      <c r="KD2055" s="8"/>
      <c r="KE2055" s="8"/>
      <c r="KF2055" s="8"/>
      <c r="KG2055" s="8"/>
      <c r="KH2055" s="8"/>
      <c r="KI2055" s="8"/>
      <c r="KJ2055" s="8"/>
      <c r="KK2055" s="8"/>
      <c r="KL2055" s="8"/>
      <c r="KM2055" s="8"/>
      <c r="KN2055" s="8"/>
      <c r="KO2055" s="8"/>
      <c r="KP2055" s="8"/>
      <c r="KQ2055" s="9"/>
      <c r="KR2055" s="8"/>
      <c r="KS2055" s="8"/>
      <c r="KT2055" s="8"/>
      <c r="KU2055" s="8"/>
      <c r="KV2055" s="8"/>
      <c r="KW2055" s="8"/>
      <c r="KX2055" s="8"/>
    </row>
    <row r="2056" spans="4:310" x14ac:dyDescent="0.2"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6"/>
      <c r="AI2056" s="6"/>
      <c r="AJ2056" s="9"/>
      <c r="AK2056" s="9"/>
      <c r="AL2056" s="9"/>
      <c r="AM2056" s="8"/>
      <c r="AN2056" s="8"/>
      <c r="AO2056" s="8"/>
      <c r="AP2056" s="8"/>
      <c r="AQ2056" s="8"/>
      <c r="AR2056" s="8"/>
      <c r="AS2056" s="8"/>
      <c r="AT2056" s="8"/>
      <c r="AU2056" s="8"/>
      <c r="AV2056" s="6"/>
      <c r="AW2056" s="6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6"/>
      <c r="BP2056" s="6"/>
      <c r="BQ2056" s="6"/>
      <c r="BT2056" s="6"/>
      <c r="BU2056" s="6"/>
      <c r="DF2056" s="18"/>
      <c r="DG2056" s="12"/>
      <c r="DH2056" s="12"/>
      <c r="DI2056" s="12"/>
      <c r="DJ2056" s="12"/>
      <c r="DK2056" s="12"/>
      <c r="DL2056" s="12"/>
      <c r="DM2056" s="12"/>
      <c r="DN2056" s="12"/>
      <c r="DO2056" s="12"/>
      <c r="DP2056" s="12"/>
      <c r="DQ2056" s="12"/>
      <c r="DR2056" s="12"/>
      <c r="DS2056" s="12"/>
      <c r="DT2056" s="12"/>
      <c r="DU2056" s="12"/>
      <c r="DV2056" s="12"/>
      <c r="DW2056" s="12"/>
      <c r="DX2056" s="12"/>
      <c r="DZ2056" s="12"/>
      <c r="EA2056" s="12"/>
      <c r="EB2056" s="12"/>
      <c r="EC2056" s="12"/>
      <c r="ED2056" s="12"/>
      <c r="EI2056" s="12"/>
      <c r="EJ2056" s="12"/>
      <c r="EK2056" s="12"/>
      <c r="EL2056" s="12"/>
      <c r="EM2056" s="12"/>
      <c r="EN2056" s="12"/>
      <c r="EO2056" s="12"/>
      <c r="EP2056" s="12"/>
      <c r="EQ2056" s="12"/>
      <c r="ER2056" s="12"/>
      <c r="ES2056" s="12"/>
      <c r="ET2056" s="12"/>
      <c r="EU2056" s="12"/>
      <c r="EV2056" s="12"/>
      <c r="EW2056" s="12"/>
      <c r="EX2056" s="12"/>
      <c r="EY2056" s="12"/>
      <c r="EZ2056" s="12"/>
      <c r="FA2056" s="12"/>
      <c r="FB2056" s="12"/>
      <c r="FC2056" s="12"/>
      <c r="FD2056" s="12"/>
      <c r="FE2056" s="12"/>
      <c r="FF2056" s="12"/>
      <c r="FG2056" s="18"/>
      <c r="FH2056" s="5"/>
      <c r="FI2056" s="6"/>
      <c r="FJ2056" s="5"/>
      <c r="FK2056" s="5"/>
      <c r="FL2056" s="5"/>
      <c r="FM2056" s="6"/>
      <c r="FN2056" s="6"/>
      <c r="FO2056" s="5"/>
      <c r="FP2056" s="5"/>
      <c r="FQ2056" s="6"/>
      <c r="FR2056" s="5"/>
      <c r="FS2056" s="8"/>
      <c r="FT2056" s="8"/>
      <c r="FU2056" s="8"/>
      <c r="FV2056" s="9"/>
      <c r="FW2056" s="8"/>
      <c r="FX2056" s="8"/>
      <c r="FY2056" s="8"/>
      <c r="FZ2056" s="8"/>
      <c r="GA2056" s="8"/>
      <c r="GB2056" s="8"/>
      <c r="GC2056" s="8"/>
      <c r="GD2056" s="8"/>
      <c r="GE2056" s="9"/>
      <c r="GF2056" s="9"/>
      <c r="GG2056" s="8"/>
      <c r="GH2056" s="8"/>
      <c r="GI2056" s="8"/>
      <c r="GJ2056" s="8"/>
      <c r="GK2056" s="8"/>
      <c r="GL2056" s="8"/>
      <c r="GM2056" s="8"/>
      <c r="GN2056" s="9"/>
      <c r="GO2056" s="8"/>
      <c r="GP2056" s="8"/>
      <c r="GQ2056" s="9"/>
      <c r="GR2056" s="9"/>
      <c r="GS2056" s="9"/>
      <c r="GT2056" s="8"/>
      <c r="GU2056" s="8"/>
      <c r="GV2056" s="8"/>
      <c r="GW2056" s="9"/>
      <c r="GX2056" s="9"/>
      <c r="GY2056" s="8"/>
      <c r="GZ2056" s="8"/>
      <c r="HA2056" s="8"/>
      <c r="HB2056" s="8"/>
      <c r="HC2056" s="5"/>
      <c r="HD2056" s="5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6"/>
      <c r="HT2056" s="6"/>
      <c r="HU2056" s="6"/>
      <c r="HV2056" s="6"/>
      <c r="HW2056" s="6"/>
      <c r="HX2056" s="6"/>
      <c r="HY2056" s="6"/>
      <c r="HZ2056" s="6"/>
      <c r="IA2056" s="6"/>
      <c r="IB2056" s="6"/>
      <c r="IC2056" s="6"/>
      <c r="ID2056" s="6"/>
      <c r="IE2056" s="6"/>
      <c r="IF2056" s="6"/>
      <c r="IG2056" s="6"/>
      <c r="IH2056" s="5"/>
      <c r="II2056" s="5"/>
      <c r="IJ2056" s="8"/>
      <c r="IK2056" s="8"/>
      <c r="IL2056" s="8"/>
      <c r="IM2056" s="8"/>
      <c r="IN2056" s="8"/>
      <c r="IO2056" s="8"/>
      <c r="IP2056" s="8"/>
      <c r="IQ2056" s="8"/>
      <c r="IR2056" s="8"/>
      <c r="IS2056" s="8"/>
      <c r="IT2056" s="8"/>
      <c r="IU2056" s="8"/>
      <c r="IV2056" s="8"/>
      <c r="IW2056" s="8"/>
      <c r="IX2056" s="8"/>
      <c r="IY2056" s="8"/>
      <c r="IZ2056" s="8"/>
      <c r="JA2056" s="8"/>
      <c r="JB2056" s="8"/>
      <c r="JC2056" s="8"/>
      <c r="JD2056" s="8"/>
      <c r="JE2056" s="8"/>
      <c r="JF2056" s="8"/>
      <c r="JG2056" s="8"/>
      <c r="JH2056" s="8"/>
      <c r="JI2056" s="8"/>
      <c r="JJ2056" s="8"/>
      <c r="JK2056" s="8"/>
      <c r="JL2056" s="8"/>
      <c r="JM2056" s="8"/>
      <c r="JN2056" s="8"/>
      <c r="JO2056" s="8"/>
      <c r="JP2056" s="8"/>
      <c r="JQ2056" s="8"/>
      <c r="JR2056" s="8"/>
      <c r="JS2056" s="8"/>
      <c r="JT2056" s="8"/>
      <c r="JU2056" s="8"/>
      <c r="JV2056" s="8"/>
      <c r="JW2056" s="8"/>
      <c r="JX2056" s="8"/>
      <c r="JY2056" s="8"/>
      <c r="JZ2056" s="8"/>
      <c r="KA2056" s="8"/>
      <c r="KB2056" s="8"/>
      <c r="KC2056" s="8"/>
      <c r="KD2056" s="8"/>
      <c r="KE2056" s="8"/>
      <c r="KF2056" s="8"/>
      <c r="KG2056" s="8"/>
      <c r="KH2056" s="8"/>
      <c r="KI2056" s="8"/>
      <c r="KJ2056" s="8"/>
      <c r="KK2056" s="8"/>
      <c r="KL2056" s="8"/>
      <c r="KM2056" s="8"/>
      <c r="KN2056" s="8"/>
      <c r="KO2056" s="8"/>
      <c r="KP2056" s="8"/>
      <c r="KQ2056" s="9"/>
      <c r="KR2056" s="8"/>
      <c r="KS2056" s="8"/>
      <c r="KT2056" s="8"/>
      <c r="KU2056" s="8"/>
      <c r="KV2056" s="8"/>
      <c r="KW2056" s="8"/>
      <c r="KX2056" s="8"/>
    </row>
    <row r="2057" spans="4:310" x14ac:dyDescent="0.2"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6"/>
      <c r="AI2057" s="6"/>
      <c r="AJ2057" s="9"/>
      <c r="AK2057" s="9"/>
      <c r="AL2057" s="9"/>
      <c r="AM2057" s="8"/>
      <c r="AN2057" s="8"/>
      <c r="AO2057" s="8"/>
      <c r="AP2057" s="8"/>
      <c r="AQ2057" s="8"/>
      <c r="AR2057" s="8"/>
      <c r="AS2057" s="8"/>
      <c r="AT2057" s="8"/>
      <c r="AU2057" s="8"/>
      <c r="AV2057" s="6"/>
      <c r="AW2057" s="6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6"/>
      <c r="BP2057" s="6"/>
      <c r="BQ2057" s="6"/>
      <c r="BT2057" s="6"/>
      <c r="BU2057" s="6"/>
      <c r="DF2057" s="18"/>
      <c r="DG2057" s="12"/>
      <c r="DH2057" s="12"/>
      <c r="DI2057" s="12"/>
      <c r="DJ2057" s="12"/>
      <c r="DK2057" s="12"/>
      <c r="DL2057" s="12"/>
      <c r="DM2057" s="12"/>
      <c r="DN2057" s="12"/>
      <c r="DO2057" s="12"/>
      <c r="DP2057" s="12"/>
      <c r="DQ2057" s="12"/>
      <c r="DR2057" s="12"/>
      <c r="DS2057" s="12"/>
      <c r="DT2057" s="12"/>
      <c r="DU2057" s="12"/>
      <c r="DV2057" s="12"/>
      <c r="DW2057" s="12"/>
      <c r="DX2057" s="12"/>
      <c r="DZ2057" s="12"/>
      <c r="EA2057" s="12"/>
      <c r="EB2057" s="12"/>
      <c r="EC2057" s="12"/>
      <c r="ED2057" s="12"/>
      <c r="EI2057" s="12"/>
      <c r="EJ2057" s="12"/>
      <c r="EK2057" s="12"/>
      <c r="EL2057" s="12"/>
      <c r="EM2057" s="12"/>
      <c r="EN2057" s="12"/>
      <c r="EO2057" s="12"/>
      <c r="EP2057" s="12"/>
      <c r="EQ2057" s="12"/>
      <c r="ER2057" s="12"/>
      <c r="ES2057" s="12"/>
      <c r="ET2057" s="12"/>
      <c r="EU2057" s="12"/>
      <c r="EV2057" s="12"/>
      <c r="EW2057" s="12"/>
      <c r="EX2057" s="12"/>
      <c r="EY2057" s="12"/>
      <c r="EZ2057" s="12"/>
      <c r="FA2057" s="12"/>
      <c r="FB2057" s="12"/>
      <c r="FC2057" s="12"/>
      <c r="FD2057" s="12"/>
      <c r="FE2057" s="12"/>
      <c r="FF2057" s="12"/>
      <c r="FG2057" s="18"/>
      <c r="FH2057" s="5"/>
      <c r="FI2057" s="6"/>
      <c r="FJ2057" s="5"/>
      <c r="FK2057" s="5"/>
      <c r="FL2057" s="5"/>
      <c r="FM2057" s="6"/>
      <c r="FN2057" s="6"/>
      <c r="FO2057" s="5"/>
      <c r="FP2057" s="5"/>
      <c r="FQ2057" s="6"/>
      <c r="FR2057" s="5"/>
      <c r="FS2057" s="8"/>
      <c r="FT2057" s="8"/>
      <c r="FU2057" s="8"/>
      <c r="FV2057" s="9"/>
      <c r="FW2057" s="8"/>
      <c r="FX2057" s="8"/>
      <c r="FY2057" s="8"/>
      <c r="FZ2057" s="8"/>
      <c r="GA2057" s="8"/>
      <c r="GB2057" s="8"/>
      <c r="GC2057" s="8"/>
      <c r="GD2057" s="8"/>
      <c r="GE2057" s="9"/>
      <c r="GF2057" s="9"/>
      <c r="GG2057" s="8"/>
      <c r="GH2057" s="8"/>
      <c r="GI2057" s="8"/>
      <c r="GJ2057" s="8"/>
      <c r="GK2057" s="8"/>
      <c r="GL2057" s="8"/>
      <c r="GM2057" s="8"/>
      <c r="GN2057" s="9"/>
      <c r="GO2057" s="8"/>
      <c r="GP2057" s="8"/>
      <c r="GQ2057" s="9"/>
      <c r="GR2057" s="9"/>
      <c r="GS2057" s="9"/>
      <c r="GT2057" s="8"/>
      <c r="GU2057" s="8"/>
      <c r="GV2057" s="8"/>
      <c r="GW2057" s="9"/>
      <c r="GX2057" s="9"/>
      <c r="GY2057" s="8"/>
      <c r="GZ2057" s="8"/>
      <c r="HA2057" s="8"/>
      <c r="HB2057" s="8"/>
      <c r="HC2057" s="5"/>
      <c r="HD2057" s="5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6"/>
      <c r="HT2057" s="6"/>
      <c r="HU2057" s="6"/>
      <c r="HV2057" s="6"/>
      <c r="HW2057" s="6"/>
      <c r="HX2057" s="6"/>
      <c r="HY2057" s="6"/>
      <c r="HZ2057" s="6"/>
      <c r="IA2057" s="6"/>
      <c r="IB2057" s="6"/>
      <c r="IC2057" s="6"/>
      <c r="ID2057" s="6"/>
      <c r="IE2057" s="6"/>
      <c r="IF2057" s="6"/>
      <c r="IG2057" s="6"/>
      <c r="IH2057" s="5"/>
      <c r="II2057" s="5"/>
      <c r="IJ2057" s="8"/>
      <c r="IK2057" s="8"/>
      <c r="IL2057" s="8"/>
      <c r="IM2057" s="8"/>
      <c r="IN2057" s="8"/>
      <c r="IO2057" s="8"/>
      <c r="IP2057" s="8"/>
      <c r="IQ2057" s="8"/>
      <c r="IR2057" s="8"/>
      <c r="IS2057" s="8"/>
      <c r="IT2057" s="8"/>
      <c r="IU2057" s="8"/>
      <c r="IV2057" s="8"/>
      <c r="IW2057" s="8"/>
      <c r="IX2057" s="8"/>
      <c r="IY2057" s="8"/>
      <c r="IZ2057" s="8"/>
      <c r="JA2057" s="8"/>
      <c r="JB2057" s="8"/>
      <c r="JC2057" s="8"/>
      <c r="JD2057" s="8"/>
      <c r="JE2057" s="8"/>
      <c r="JF2057" s="8"/>
      <c r="JG2057" s="8"/>
      <c r="JH2057" s="8"/>
      <c r="JI2057" s="8"/>
      <c r="JJ2057" s="8"/>
      <c r="JK2057" s="8"/>
      <c r="JL2057" s="8"/>
      <c r="JM2057" s="8"/>
      <c r="JN2057" s="8"/>
      <c r="JO2057" s="8"/>
      <c r="JP2057" s="8"/>
      <c r="JQ2057" s="8"/>
      <c r="JR2057" s="8"/>
      <c r="JS2057" s="8"/>
      <c r="JT2057" s="8"/>
      <c r="JU2057" s="8"/>
      <c r="JV2057" s="8"/>
      <c r="JW2057" s="8"/>
      <c r="JX2057" s="8"/>
      <c r="JY2057" s="8"/>
      <c r="JZ2057" s="8"/>
      <c r="KA2057" s="8"/>
      <c r="KB2057" s="8"/>
      <c r="KC2057" s="8"/>
      <c r="KD2057" s="8"/>
      <c r="KE2057" s="8"/>
      <c r="KF2057" s="8"/>
      <c r="KG2057" s="8"/>
      <c r="KH2057" s="8"/>
      <c r="KI2057" s="8"/>
      <c r="KJ2057" s="8"/>
      <c r="KK2057" s="8"/>
      <c r="KL2057" s="8"/>
      <c r="KM2057" s="8"/>
      <c r="KN2057" s="8"/>
      <c r="KO2057" s="8"/>
      <c r="KP2057" s="8"/>
      <c r="KQ2057" s="9"/>
      <c r="KR2057" s="8"/>
      <c r="KS2057" s="8"/>
      <c r="KT2057" s="8"/>
      <c r="KU2057" s="8"/>
      <c r="KV2057" s="8"/>
      <c r="KW2057" s="8"/>
      <c r="KX2057" s="8"/>
    </row>
    <row r="2058" spans="4:310" x14ac:dyDescent="0.2"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6"/>
      <c r="AI2058" s="6"/>
      <c r="AJ2058" s="9"/>
      <c r="AK2058" s="9"/>
      <c r="AL2058" s="9"/>
      <c r="AM2058" s="8"/>
      <c r="AN2058" s="8"/>
      <c r="AO2058" s="8"/>
      <c r="AP2058" s="8"/>
      <c r="AQ2058" s="8"/>
      <c r="AR2058" s="8"/>
      <c r="AS2058" s="8"/>
      <c r="AT2058" s="8"/>
      <c r="AU2058" s="8"/>
      <c r="AV2058" s="6"/>
      <c r="AW2058" s="6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6"/>
      <c r="BP2058" s="6"/>
      <c r="BQ2058" s="6"/>
      <c r="BT2058" s="6"/>
      <c r="BU2058" s="6"/>
      <c r="DF2058" s="18"/>
      <c r="DG2058" s="12"/>
      <c r="DH2058" s="12"/>
      <c r="DI2058" s="12"/>
      <c r="DJ2058" s="12"/>
      <c r="DK2058" s="12"/>
      <c r="DL2058" s="12"/>
      <c r="DM2058" s="12"/>
      <c r="DN2058" s="12"/>
      <c r="DO2058" s="12"/>
      <c r="DP2058" s="12"/>
      <c r="DQ2058" s="12"/>
      <c r="DR2058" s="12"/>
      <c r="DS2058" s="12"/>
      <c r="DT2058" s="12"/>
      <c r="DU2058" s="12"/>
      <c r="DV2058" s="12"/>
      <c r="DW2058" s="12"/>
      <c r="DX2058" s="12"/>
      <c r="DZ2058" s="12"/>
      <c r="EA2058" s="12"/>
      <c r="EB2058" s="12"/>
      <c r="EC2058" s="12"/>
      <c r="ED2058" s="12"/>
      <c r="EI2058" s="12"/>
      <c r="EJ2058" s="12"/>
      <c r="EK2058" s="12"/>
      <c r="EL2058" s="12"/>
      <c r="EM2058" s="12"/>
      <c r="EN2058" s="12"/>
      <c r="EO2058" s="12"/>
      <c r="EP2058" s="12"/>
      <c r="EQ2058" s="12"/>
      <c r="ER2058" s="12"/>
      <c r="ES2058" s="12"/>
      <c r="ET2058" s="12"/>
      <c r="EU2058" s="12"/>
      <c r="EV2058" s="12"/>
      <c r="EW2058" s="12"/>
      <c r="EX2058" s="12"/>
      <c r="EY2058" s="12"/>
      <c r="EZ2058" s="12"/>
      <c r="FA2058" s="12"/>
      <c r="FB2058" s="12"/>
      <c r="FC2058" s="12"/>
      <c r="FD2058" s="12"/>
      <c r="FE2058" s="12"/>
      <c r="FF2058" s="12"/>
      <c r="FG2058" s="18"/>
      <c r="FH2058" s="5"/>
      <c r="FI2058" s="6"/>
      <c r="FJ2058" s="5"/>
      <c r="FK2058" s="5"/>
      <c r="FL2058" s="5"/>
      <c r="FM2058" s="6"/>
      <c r="FN2058" s="6"/>
      <c r="FO2058" s="5"/>
      <c r="FP2058" s="5"/>
      <c r="FQ2058" s="6"/>
      <c r="FR2058" s="5"/>
      <c r="FS2058" s="8"/>
      <c r="FT2058" s="8"/>
      <c r="FU2058" s="8"/>
      <c r="FV2058" s="9"/>
      <c r="FW2058" s="8"/>
      <c r="FX2058" s="8"/>
      <c r="FY2058" s="8"/>
      <c r="FZ2058" s="8"/>
      <c r="GA2058" s="8"/>
      <c r="GB2058" s="8"/>
      <c r="GC2058" s="8"/>
      <c r="GD2058" s="8"/>
      <c r="GE2058" s="9"/>
      <c r="GF2058" s="9"/>
      <c r="GG2058" s="8"/>
      <c r="GH2058" s="8"/>
      <c r="GI2058" s="8"/>
      <c r="GJ2058" s="8"/>
      <c r="GK2058" s="8"/>
      <c r="GL2058" s="8"/>
      <c r="GM2058" s="8"/>
      <c r="GN2058" s="9"/>
      <c r="GO2058" s="8"/>
      <c r="GP2058" s="8"/>
      <c r="GQ2058" s="9"/>
      <c r="GR2058" s="9"/>
      <c r="GS2058" s="9"/>
      <c r="GT2058" s="8"/>
      <c r="GU2058" s="8"/>
      <c r="GV2058" s="8"/>
      <c r="GW2058" s="9"/>
      <c r="GX2058" s="9"/>
      <c r="GY2058" s="8"/>
      <c r="GZ2058" s="8"/>
      <c r="HA2058" s="8"/>
      <c r="HB2058" s="8"/>
      <c r="HC2058" s="5"/>
      <c r="HD2058" s="5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6"/>
      <c r="HT2058" s="6"/>
      <c r="HU2058" s="6"/>
      <c r="HV2058" s="6"/>
      <c r="HW2058" s="6"/>
      <c r="HX2058" s="6"/>
      <c r="HY2058" s="6"/>
      <c r="HZ2058" s="6"/>
      <c r="IA2058" s="6"/>
      <c r="IB2058" s="6"/>
      <c r="IC2058" s="6"/>
      <c r="ID2058" s="6"/>
      <c r="IE2058" s="6"/>
      <c r="IF2058" s="6"/>
      <c r="IG2058" s="6"/>
      <c r="IH2058" s="5"/>
      <c r="II2058" s="5"/>
      <c r="IJ2058" s="8"/>
      <c r="IK2058" s="8"/>
      <c r="IL2058" s="8"/>
      <c r="IM2058" s="8"/>
      <c r="IN2058" s="8"/>
      <c r="IO2058" s="8"/>
      <c r="IP2058" s="8"/>
      <c r="IQ2058" s="8"/>
      <c r="IR2058" s="8"/>
      <c r="IS2058" s="8"/>
      <c r="IT2058" s="8"/>
      <c r="IU2058" s="8"/>
      <c r="IV2058" s="8"/>
      <c r="IW2058" s="8"/>
      <c r="IX2058" s="8"/>
      <c r="IY2058" s="8"/>
      <c r="IZ2058" s="8"/>
      <c r="JA2058" s="8"/>
      <c r="JB2058" s="8"/>
      <c r="JC2058" s="8"/>
      <c r="JD2058" s="8"/>
      <c r="JE2058" s="8"/>
      <c r="JF2058" s="8"/>
      <c r="JG2058" s="8"/>
      <c r="JH2058" s="8"/>
      <c r="JI2058" s="8"/>
      <c r="JJ2058" s="8"/>
      <c r="JK2058" s="8"/>
      <c r="JL2058" s="8"/>
      <c r="JM2058" s="8"/>
      <c r="JN2058" s="8"/>
      <c r="JO2058" s="8"/>
      <c r="JP2058" s="8"/>
      <c r="JQ2058" s="8"/>
      <c r="JR2058" s="8"/>
      <c r="JS2058" s="8"/>
      <c r="JT2058" s="8"/>
      <c r="JU2058" s="8"/>
      <c r="JV2058" s="8"/>
      <c r="JW2058" s="8"/>
      <c r="JX2058" s="8"/>
      <c r="JY2058" s="8"/>
      <c r="JZ2058" s="8"/>
      <c r="KA2058" s="8"/>
      <c r="KB2058" s="8"/>
      <c r="KC2058" s="8"/>
      <c r="KD2058" s="8"/>
      <c r="KE2058" s="8"/>
      <c r="KF2058" s="8"/>
      <c r="KG2058" s="8"/>
      <c r="KH2058" s="8"/>
      <c r="KI2058" s="8"/>
      <c r="KJ2058" s="8"/>
      <c r="KK2058" s="8"/>
      <c r="KL2058" s="8"/>
      <c r="KM2058" s="8"/>
      <c r="KN2058" s="8"/>
      <c r="KO2058" s="8"/>
      <c r="KP2058" s="8"/>
      <c r="KQ2058" s="9"/>
      <c r="KR2058" s="8"/>
      <c r="KS2058" s="8"/>
      <c r="KT2058" s="8"/>
      <c r="KU2058" s="8"/>
      <c r="KV2058" s="8"/>
      <c r="KW2058" s="8"/>
      <c r="KX2058" s="8"/>
    </row>
    <row r="2059" spans="4:310" x14ac:dyDescent="0.2"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6"/>
      <c r="AI2059" s="6"/>
      <c r="AJ2059" s="9"/>
      <c r="AK2059" s="9"/>
      <c r="AL2059" s="9"/>
      <c r="AM2059" s="8"/>
      <c r="AN2059" s="8"/>
      <c r="AO2059" s="8"/>
      <c r="AP2059" s="8"/>
      <c r="AQ2059" s="8"/>
      <c r="AR2059" s="8"/>
      <c r="AS2059" s="8"/>
      <c r="AT2059" s="8"/>
      <c r="AU2059" s="8"/>
      <c r="AV2059" s="6"/>
      <c r="AW2059" s="6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6"/>
      <c r="BP2059" s="6"/>
      <c r="BQ2059" s="6"/>
      <c r="BT2059" s="6"/>
      <c r="BU2059" s="6"/>
      <c r="DF2059" s="18"/>
      <c r="DG2059" s="12"/>
      <c r="DH2059" s="12"/>
      <c r="DI2059" s="12"/>
      <c r="DJ2059" s="12"/>
      <c r="DK2059" s="12"/>
      <c r="DL2059" s="12"/>
      <c r="DM2059" s="12"/>
      <c r="DN2059" s="12"/>
      <c r="DO2059" s="12"/>
      <c r="DP2059" s="12"/>
      <c r="DQ2059" s="12"/>
      <c r="DR2059" s="12"/>
      <c r="DS2059" s="12"/>
      <c r="DT2059" s="12"/>
      <c r="DU2059" s="12"/>
      <c r="DV2059" s="12"/>
      <c r="DW2059" s="12"/>
      <c r="DX2059" s="12"/>
      <c r="DZ2059" s="12"/>
      <c r="EA2059" s="12"/>
      <c r="EB2059" s="12"/>
      <c r="EC2059" s="12"/>
      <c r="ED2059" s="12"/>
      <c r="EI2059" s="12"/>
      <c r="EJ2059" s="12"/>
      <c r="EK2059" s="12"/>
      <c r="EL2059" s="12"/>
      <c r="EM2059" s="12"/>
      <c r="EN2059" s="12"/>
      <c r="EO2059" s="12"/>
      <c r="EP2059" s="12"/>
      <c r="EQ2059" s="12"/>
      <c r="ER2059" s="12"/>
      <c r="ES2059" s="12"/>
      <c r="ET2059" s="12"/>
      <c r="EU2059" s="12"/>
      <c r="EV2059" s="12"/>
      <c r="EW2059" s="12"/>
      <c r="EX2059" s="12"/>
      <c r="EY2059" s="12"/>
      <c r="EZ2059" s="12"/>
      <c r="FA2059" s="12"/>
      <c r="FB2059" s="12"/>
      <c r="FC2059" s="12"/>
      <c r="FD2059" s="12"/>
      <c r="FE2059" s="12"/>
      <c r="FF2059" s="12"/>
      <c r="FG2059" s="18"/>
      <c r="FH2059" s="5"/>
      <c r="FI2059" s="6"/>
      <c r="FJ2059" s="5"/>
      <c r="FK2059" s="5"/>
      <c r="FL2059" s="5"/>
      <c r="FM2059" s="6"/>
      <c r="FN2059" s="6"/>
      <c r="FO2059" s="5"/>
      <c r="FP2059" s="5"/>
      <c r="FQ2059" s="6"/>
      <c r="FR2059" s="5"/>
      <c r="FS2059" s="8"/>
      <c r="FT2059" s="8"/>
      <c r="FU2059" s="8"/>
      <c r="FV2059" s="9"/>
      <c r="FW2059" s="8"/>
      <c r="FX2059" s="8"/>
      <c r="FY2059" s="8"/>
      <c r="FZ2059" s="8"/>
      <c r="GA2059" s="8"/>
      <c r="GB2059" s="8"/>
      <c r="GC2059" s="8"/>
      <c r="GD2059" s="8"/>
      <c r="GE2059" s="9"/>
      <c r="GF2059" s="9"/>
      <c r="GG2059" s="8"/>
      <c r="GH2059" s="8"/>
      <c r="GI2059" s="8"/>
      <c r="GJ2059" s="8"/>
      <c r="GK2059" s="8"/>
      <c r="GL2059" s="8"/>
      <c r="GM2059" s="8"/>
      <c r="GN2059" s="9"/>
      <c r="GO2059" s="8"/>
      <c r="GP2059" s="8"/>
      <c r="GQ2059" s="9"/>
      <c r="GR2059" s="9"/>
      <c r="GS2059" s="9"/>
      <c r="GT2059" s="8"/>
      <c r="GU2059" s="8"/>
      <c r="GV2059" s="8"/>
      <c r="GW2059" s="9"/>
      <c r="GX2059" s="9"/>
      <c r="GY2059" s="8"/>
      <c r="GZ2059" s="8"/>
      <c r="HA2059" s="8"/>
      <c r="HB2059" s="8"/>
      <c r="HC2059" s="5"/>
      <c r="HD2059" s="5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6"/>
      <c r="HT2059" s="6"/>
      <c r="HU2059" s="6"/>
      <c r="HV2059" s="6"/>
      <c r="HW2059" s="6"/>
      <c r="HX2059" s="6"/>
      <c r="HY2059" s="6"/>
      <c r="HZ2059" s="6"/>
      <c r="IA2059" s="6"/>
      <c r="IB2059" s="6"/>
      <c r="IC2059" s="6"/>
      <c r="ID2059" s="6"/>
      <c r="IE2059" s="6"/>
      <c r="IF2059" s="6"/>
      <c r="IG2059" s="6"/>
      <c r="IH2059" s="5"/>
      <c r="II2059" s="5"/>
      <c r="IJ2059" s="8"/>
      <c r="IK2059" s="8"/>
      <c r="IL2059" s="8"/>
      <c r="IM2059" s="8"/>
      <c r="IN2059" s="8"/>
      <c r="IO2059" s="8"/>
      <c r="IP2059" s="8"/>
      <c r="IQ2059" s="8"/>
      <c r="IR2059" s="8"/>
      <c r="IS2059" s="8"/>
      <c r="IT2059" s="8"/>
      <c r="IU2059" s="8"/>
      <c r="IV2059" s="8"/>
      <c r="IW2059" s="8"/>
      <c r="IX2059" s="8"/>
      <c r="IY2059" s="8"/>
      <c r="IZ2059" s="8"/>
      <c r="JA2059" s="8"/>
      <c r="JB2059" s="8"/>
      <c r="JC2059" s="8"/>
      <c r="JD2059" s="8"/>
      <c r="JE2059" s="8"/>
      <c r="JF2059" s="8"/>
      <c r="JG2059" s="8"/>
      <c r="JH2059" s="8"/>
      <c r="JI2059" s="8"/>
      <c r="JJ2059" s="8"/>
      <c r="JK2059" s="8"/>
      <c r="JL2059" s="8"/>
      <c r="JM2059" s="8"/>
      <c r="JN2059" s="8"/>
      <c r="JO2059" s="8"/>
      <c r="JP2059" s="8"/>
      <c r="JQ2059" s="8"/>
      <c r="JR2059" s="8"/>
      <c r="JS2059" s="8"/>
      <c r="JT2059" s="8"/>
      <c r="JU2059" s="8"/>
      <c r="JV2059" s="8"/>
      <c r="JW2059" s="8"/>
      <c r="JX2059" s="8"/>
      <c r="JY2059" s="8"/>
      <c r="JZ2059" s="8"/>
      <c r="KA2059" s="8"/>
      <c r="KB2059" s="8"/>
      <c r="KC2059" s="8"/>
      <c r="KD2059" s="8"/>
      <c r="KE2059" s="8"/>
      <c r="KF2059" s="8"/>
      <c r="KG2059" s="8"/>
      <c r="KH2059" s="8"/>
      <c r="KI2059" s="8"/>
      <c r="KJ2059" s="8"/>
      <c r="KK2059" s="8"/>
      <c r="KL2059" s="8"/>
      <c r="KM2059" s="8"/>
      <c r="KN2059" s="8"/>
      <c r="KO2059" s="8"/>
      <c r="KP2059" s="8"/>
      <c r="KQ2059" s="9"/>
      <c r="KR2059" s="8"/>
      <c r="KS2059" s="8"/>
      <c r="KT2059" s="8"/>
      <c r="KU2059" s="8"/>
      <c r="KV2059" s="8"/>
      <c r="KW2059" s="8"/>
      <c r="KX2059" s="8"/>
    </row>
    <row r="2060" spans="4:310" x14ac:dyDescent="0.2"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6"/>
      <c r="AI2060" s="6"/>
      <c r="AJ2060" s="9"/>
      <c r="AK2060" s="9"/>
      <c r="AL2060" s="9"/>
      <c r="AM2060" s="8"/>
      <c r="AN2060" s="8"/>
      <c r="AO2060" s="8"/>
      <c r="AP2060" s="8"/>
      <c r="AQ2060" s="8"/>
      <c r="AR2060" s="8"/>
      <c r="AS2060" s="8"/>
      <c r="AT2060" s="8"/>
      <c r="AU2060" s="8"/>
      <c r="AV2060" s="6"/>
      <c r="AW2060" s="6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6"/>
      <c r="BP2060" s="6"/>
      <c r="BQ2060" s="6"/>
      <c r="BT2060" s="6"/>
      <c r="BU2060" s="6"/>
      <c r="DF2060" s="18"/>
      <c r="DG2060" s="12"/>
      <c r="DH2060" s="12"/>
      <c r="DI2060" s="12"/>
      <c r="DJ2060" s="12"/>
      <c r="DK2060" s="12"/>
      <c r="DL2060" s="12"/>
      <c r="DM2060" s="12"/>
      <c r="DN2060" s="12"/>
      <c r="DO2060" s="12"/>
      <c r="DP2060" s="12"/>
      <c r="DQ2060" s="12"/>
      <c r="DR2060" s="12"/>
      <c r="DS2060" s="12"/>
      <c r="DT2060" s="12"/>
      <c r="DU2060" s="12"/>
      <c r="DV2060" s="12"/>
      <c r="DW2060" s="12"/>
      <c r="DX2060" s="12"/>
      <c r="DZ2060" s="12"/>
      <c r="EA2060" s="12"/>
      <c r="EB2060" s="12"/>
      <c r="EC2060" s="12"/>
      <c r="ED2060" s="12"/>
      <c r="EI2060" s="12"/>
      <c r="EJ2060" s="12"/>
      <c r="EK2060" s="12"/>
      <c r="EL2060" s="12"/>
      <c r="EM2060" s="12"/>
      <c r="EN2060" s="12"/>
      <c r="EO2060" s="12"/>
      <c r="EP2060" s="12"/>
      <c r="EQ2060" s="12"/>
      <c r="ER2060" s="12"/>
      <c r="ES2060" s="12"/>
      <c r="ET2060" s="12"/>
      <c r="EU2060" s="12"/>
      <c r="EV2060" s="12"/>
      <c r="EW2060" s="12"/>
      <c r="EX2060" s="12"/>
      <c r="EY2060" s="12"/>
      <c r="EZ2060" s="12"/>
      <c r="FA2060" s="12"/>
      <c r="FB2060" s="12"/>
      <c r="FC2060" s="12"/>
      <c r="FD2060" s="12"/>
      <c r="FE2060" s="12"/>
      <c r="FF2060" s="12"/>
      <c r="FG2060" s="18"/>
      <c r="FH2060" s="5"/>
      <c r="FI2060" s="6"/>
      <c r="FJ2060" s="5"/>
      <c r="FK2060" s="5"/>
      <c r="FL2060" s="5"/>
      <c r="FM2060" s="6"/>
      <c r="FN2060" s="6"/>
      <c r="FO2060" s="5"/>
      <c r="FP2060" s="5"/>
      <c r="FQ2060" s="6"/>
      <c r="FR2060" s="5"/>
      <c r="FS2060" s="8"/>
      <c r="FT2060" s="8"/>
      <c r="FU2060" s="8"/>
      <c r="FV2060" s="9"/>
      <c r="FW2060" s="8"/>
      <c r="FX2060" s="8"/>
      <c r="FY2060" s="8"/>
      <c r="FZ2060" s="8"/>
      <c r="GA2060" s="8"/>
      <c r="GB2060" s="8"/>
      <c r="GC2060" s="8"/>
      <c r="GD2060" s="8"/>
      <c r="GE2060" s="9"/>
      <c r="GF2060" s="9"/>
      <c r="GG2060" s="8"/>
      <c r="GH2060" s="8"/>
      <c r="GI2060" s="8"/>
      <c r="GJ2060" s="8"/>
      <c r="GK2060" s="8"/>
      <c r="GL2060" s="8"/>
      <c r="GM2060" s="8"/>
      <c r="GN2060" s="9"/>
      <c r="GO2060" s="8"/>
      <c r="GP2060" s="8"/>
      <c r="GQ2060" s="9"/>
      <c r="GR2060" s="9"/>
      <c r="GS2060" s="9"/>
      <c r="GT2060" s="8"/>
      <c r="GU2060" s="8"/>
      <c r="GV2060" s="8"/>
      <c r="GW2060" s="9"/>
      <c r="GX2060" s="9"/>
      <c r="GY2060" s="8"/>
      <c r="GZ2060" s="8"/>
      <c r="HA2060" s="8"/>
      <c r="HB2060" s="8"/>
      <c r="HC2060" s="5"/>
      <c r="HD2060" s="5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6"/>
      <c r="HT2060" s="6"/>
      <c r="HU2060" s="6"/>
      <c r="HV2060" s="6"/>
      <c r="HW2060" s="6"/>
      <c r="HX2060" s="6"/>
      <c r="HY2060" s="6"/>
      <c r="HZ2060" s="6"/>
      <c r="IA2060" s="6"/>
      <c r="IB2060" s="6"/>
      <c r="IC2060" s="6"/>
      <c r="ID2060" s="6"/>
      <c r="IE2060" s="6"/>
      <c r="IF2060" s="6"/>
      <c r="IG2060" s="6"/>
      <c r="IH2060" s="5"/>
      <c r="II2060" s="5"/>
      <c r="IJ2060" s="8"/>
      <c r="IK2060" s="8"/>
      <c r="IL2060" s="8"/>
      <c r="IM2060" s="8"/>
      <c r="IN2060" s="8"/>
      <c r="IO2060" s="8"/>
      <c r="IP2060" s="8"/>
      <c r="IQ2060" s="8"/>
      <c r="IR2060" s="8"/>
      <c r="IS2060" s="8"/>
      <c r="IT2060" s="8"/>
      <c r="IU2060" s="8"/>
      <c r="IV2060" s="8"/>
      <c r="IW2060" s="8"/>
      <c r="IX2060" s="8"/>
      <c r="IY2060" s="8"/>
      <c r="IZ2060" s="8"/>
      <c r="JA2060" s="8"/>
      <c r="JB2060" s="8"/>
      <c r="JC2060" s="8"/>
      <c r="JD2060" s="8"/>
      <c r="JE2060" s="8"/>
      <c r="JF2060" s="8"/>
      <c r="JG2060" s="8"/>
      <c r="JH2060" s="8"/>
      <c r="JI2060" s="8"/>
      <c r="JJ2060" s="8"/>
      <c r="JK2060" s="8"/>
      <c r="JL2060" s="8"/>
      <c r="JM2060" s="8"/>
      <c r="JN2060" s="8"/>
      <c r="JO2060" s="8"/>
      <c r="JP2060" s="8"/>
      <c r="JQ2060" s="8"/>
      <c r="JR2060" s="8"/>
      <c r="JS2060" s="8"/>
      <c r="JT2060" s="8"/>
      <c r="JU2060" s="8"/>
      <c r="JV2060" s="8"/>
      <c r="JW2060" s="8"/>
      <c r="JX2060" s="8"/>
      <c r="JY2060" s="8"/>
      <c r="JZ2060" s="8"/>
      <c r="KA2060" s="8"/>
      <c r="KB2060" s="8"/>
      <c r="KC2060" s="8"/>
      <c r="KD2060" s="8"/>
      <c r="KE2060" s="8"/>
      <c r="KF2060" s="8"/>
      <c r="KG2060" s="8"/>
      <c r="KH2060" s="8"/>
      <c r="KI2060" s="8"/>
      <c r="KJ2060" s="8"/>
      <c r="KK2060" s="8"/>
      <c r="KL2060" s="8"/>
      <c r="KM2060" s="8"/>
      <c r="KN2060" s="8"/>
      <c r="KO2060" s="8"/>
      <c r="KP2060" s="8"/>
      <c r="KQ2060" s="9"/>
      <c r="KR2060" s="8"/>
      <c r="KS2060" s="8"/>
      <c r="KT2060" s="8"/>
      <c r="KU2060" s="8"/>
      <c r="KV2060" s="8"/>
      <c r="KW2060" s="8"/>
      <c r="KX2060" s="8"/>
    </row>
    <row r="2061" spans="4:310" x14ac:dyDescent="0.2"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6"/>
      <c r="AI2061" s="6"/>
      <c r="AJ2061" s="9"/>
      <c r="AK2061" s="9"/>
      <c r="AL2061" s="9"/>
      <c r="AM2061" s="8"/>
      <c r="AN2061" s="8"/>
      <c r="AO2061" s="8"/>
      <c r="AP2061" s="8"/>
      <c r="AQ2061" s="8"/>
      <c r="AR2061" s="8"/>
      <c r="AS2061" s="8"/>
      <c r="AT2061" s="8"/>
      <c r="AU2061" s="8"/>
      <c r="AV2061" s="6"/>
      <c r="AW2061" s="6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6"/>
      <c r="BP2061" s="6"/>
      <c r="BQ2061" s="6"/>
      <c r="BT2061" s="6"/>
      <c r="BU2061" s="6"/>
      <c r="DF2061" s="18"/>
      <c r="DG2061" s="12"/>
      <c r="DH2061" s="12"/>
      <c r="DI2061" s="12"/>
      <c r="DJ2061" s="12"/>
      <c r="DK2061" s="12"/>
      <c r="DL2061" s="12"/>
      <c r="DM2061" s="12"/>
      <c r="DN2061" s="12"/>
      <c r="DO2061" s="12"/>
      <c r="DP2061" s="12"/>
      <c r="DQ2061" s="12"/>
      <c r="DR2061" s="12"/>
      <c r="DS2061" s="12"/>
      <c r="DT2061" s="12"/>
      <c r="DU2061" s="12"/>
      <c r="DV2061" s="12"/>
      <c r="DW2061" s="12"/>
      <c r="DX2061" s="12"/>
      <c r="DZ2061" s="12"/>
      <c r="EA2061" s="12"/>
      <c r="EB2061" s="12"/>
      <c r="EC2061" s="12"/>
      <c r="ED2061" s="12"/>
      <c r="EI2061" s="12"/>
      <c r="EJ2061" s="12"/>
      <c r="EK2061" s="12"/>
      <c r="EL2061" s="12"/>
      <c r="EM2061" s="12"/>
      <c r="EN2061" s="12"/>
      <c r="EO2061" s="12"/>
      <c r="EP2061" s="12"/>
      <c r="EQ2061" s="12"/>
      <c r="ER2061" s="12"/>
      <c r="ES2061" s="12"/>
      <c r="ET2061" s="12"/>
      <c r="EU2061" s="12"/>
      <c r="EV2061" s="12"/>
      <c r="EW2061" s="12"/>
      <c r="EX2061" s="12"/>
      <c r="EY2061" s="12"/>
      <c r="EZ2061" s="12"/>
      <c r="FA2061" s="12"/>
      <c r="FB2061" s="12"/>
      <c r="FC2061" s="12"/>
      <c r="FD2061" s="12"/>
      <c r="FE2061" s="12"/>
      <c r="FF2061" s="12"/>
      <c r="FG2061" s="18"/>
      <c r="FH2061" s="5"/>
      <c r="FI2061" s="6"/>
      <c r="FJ2061" s="5"/>
      <c r="FK2061" s="5"/>
      <c r="FL2061" s="5"/>
      <c r="FM2061" s="6"/>
      <c r="FN2061" s="6"/>
      <c r="FO2061" s="5"/>
      <c r="FP2061" s="5"/>
      <c r="FQ2061" s="6"/>
      <c r="FR2061" s="5"/>
      <c r="FS2061" s="8"/>
      <c r="FT2061" s="8"/>
      <c r="FU2061" s="8"/>
      <c r="FV2061" s="9"/>
      <c r="FW2061" s="8"/>
      <c r="FX2061" s="8"/>
      <c r="FY2061" s="8"/>
      <c r="FZ2061" s="8"/>
      <c r="GA2061" s="8"/>
      <c r="GB2061" s="8"/>
      <c r="GC2061" s="8"/>
      <c r="GD2061" s="8"/>
      <c r="GE2061" s="9"/>
      <c r="GF2061" s="9"/>
      <c r="GG2061" s="8"/>
      <c r="GH2061" s="8"/>
      <c r="GI2061" s="8"/>
      <c r="GJ2061" s="8"/>
      <c r="GK2061" s="8"/>
      <c r="GL2061" s="8"/>
      <c r="GM2061" s="8"/>
      <c r="GN2061" s="9"/>
      <c r="GO2061" s="8"/>
      <c r="GP2061" s="8"/>
      <c r="GQ2061" s="9"/>
      <c r="GR2061" s="9"/>
      <c r="GS2061" s="9"/>
      <c r="GT2061" s="8"/>
      <c r="GU2061" s="8"/>
      <c r="GV2061" s="8"/>
      <c r="GW2061" s="9"/>
      <c r="GX2061" s="9"/>
      <c r="GY2061" s="8"/>
      <c r="GZ2061" s="8"/>
      <c r="HA2061" s="8"/>
      <c r="HB2061" s="8"/>
      <c r="HC2061" s="5"/>
      <c r="HD2061" s="5"/>
      <c r="HE2061" s="8"/>
      <c r="HF2061" s="8"/>
      <c r="HG2061" s="8"/>
      <c r="HH2061" s="8"/>
      <c r="HI2061" s="8"/>
      <c r="HJ2061" s="8"/>
      <c r="HK2061" s="8"/>
      <c r="HL2061" s="8"/>
      <c r="HM2061" s="8"/>
      <c r="HN2061" s="8"/>
      <c r="HO2061" s="8"/>
      <c r="HP2061" s="8"/>
      <c r="HQ2061" s="8"/>
      <c r="HR2061" s="8"/>
      <c r="HS2061" s="6"/>
      <c r="HT2061" s="6"/>
      <c r="HU2061" s="6"/>
      <c r="HV2061" s="6"/>
      <c r="HW2061" s="6"/>
      <c r="HX2061" s="6"/>
      <c r="HY2061" s="6"/>
      <c r="HZ2061" s="6"/>
      <c r="IA2061" s="6"/>
      <c r="IB2061" s="6"/>
      <c r="IC2061" s="6"/>
      <c r="ID2061" s="6"/>
      <c r="IE2061" s="6"/>
      <c r="IF2061" s="6"/>
      <c r="IG2061" s="6"/>
      <c r="IH2061" s="5"/>
      <c r="II2061" s="5"/>
      <c r="IJ2061" s="8"/>
      <c r="IK2061" s="8"/>
      <c r="IL2061" s="8"/>
      <c r="IM2061" s="8"/>
      <c r="IN2061" s="8"/>
      <c r="IO2061" s="8"/>
      <c r="IP2061" s="8"/>
      <c r="IQ2061" s="8"/>
      <c r="IR2061" s="8"/>
      <c r="IS2061" s="8"/>
      <c r="IT2061" s="8"/>
      <c r="IU2061" s="8"/>
      <c r="IV2061" s="8"/>
      <c r="IW2061" s="8"/>
      <c r="IX2061" s="8"/>
      <c r="IY2061" s="8"/>
      <c r="IZ2061" s="8"/>
      <c r="JA2061" s="8"/>
      <c r="JB2061" s="8"/>
      <c r="JC2061" s="8"/>
      <c r="JD2061" s="8"/>
      <c r="JE2061" s="8"/>
      <c r="JF2061" s="8"/>
      <c r="JG2061" s="8"/>
      <c r="JH2061" s="8"/>
      <c r="JI2061" s="8"/>
      <c r="JJ2061" s="8"/>
      <c r="JK2061" s="8"/>
      <c r="JL2061" s="8"/>
      <c r="JM2061" s="8"/>
      <c r="JN2061" s="8"/>
      <c r="JO2061" s="8"/>
      <c r="JP2061" s="8"/>
      <c r="JQ2061" s="8"/>
      <c r="JR2061" s="8"/>
      <c r="JS2061" s="8"/>
      <c r="JT2061" s="8"/>
      <c r="JU2061" s="8"/>
      <c r="JV2061" s="8"/>
      <c r="JW2061" s="8"/>
      <c r="JX2061" s="8"/>
      <c r="JY2061" s="8"/>
      <c r="JZ2061" s="8"/>
      <c r="KA2061" s="8"/>
      <c r="KB2061" s="8"/>
      <c r="KC2061" s="8"/>
      <c r="KD2061" s="8"/>
      <c r="KE2061" s="8"/>
      <c r="KF2061" s="8"/>
      <c r="KG2061" s="8"/>
      <c r="KH2061" s="8"/>
      <c r="KI2061" s="8"/>
      <c r="KJ2061" s="8"/>
      <c r="KK2061" s="8"/>
      <c r="KL2061" s="8"/>
      <c r="KM2061" s="8"/>
      <c r="KN2061" s="8"/>
      <c r="KO2061" s="8"/>
      <c r="KP2061" s="8"/>
      <c r="KQ2061" s="9"/>
      <c r="KR2061" s="8"/>
      <c r="KS2061" s="8"/>
      <c r="KT2061" s="8"/>
      <c r="KU2061" s="8"/>
      <c r="KV2061" s="8"/>
      <c r="KW2061" s="8"/>
      <c r="KX2061" s="8"/>
    </row>
    <row r="2062" spans="4:310" x14ac:dyDescent="0.2"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6"/>
      <c r="AI2062" s="6"/>
      <c r="AJ2062" s="9"/>
      <c r="AK2062" s="9"/>
      <c r="AL2062" s="9"/>
      <c r="AM2062" s="8"/>
      <c r="AN2062" s="8"/>
      <c r="AO2062" s="8"/>
      <c r="AP2062" s="8"/>
      <c r="AQ2062" s="8"/>
      <c r="AR2062" s="8"/>
      <c r="AS2062" s="8"/>
      <c r="AT2062" s="8"/>
      <c r="AU2062" s="8"/>
      <c r="AV2062" s="6"/>
      <c r="AW2062" s="6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6"/>
      <c r="BP2062" s="6"/>
      <c r="BQ2062" s="6"/>
      <c r="BT2062" s="6"/>
      <c r="BU2062" s="6"/>
      <c r="DF2062" s="18"/>
      <c r="DG2062" s="12"/>
      <c r="DH2062" s="12"/>
      <c r="DI2062" s="12"/>
      <c r="DJ2062" s="12"/>
      <c r="DK2062" s="12"/>
      <c r="DL2062" s="12"/>
      <c r="DM2062" s="12"/>
      <c r="DN2062" s="12"/>
      <c r="DO2062" s="12"/>
      <c r="DP2062" s="12"/>
      <c r="DQ2062" s="12"/>
      <c r="DR2062" s="12"/>
      <c r="DS2062" s="12"/>
      <c r="DT2062" s="12"/>
      <c r="DU2062" s="12"/>
      <c r="DV2062" s="12"/>
      <c r="DW2062" s="12"/>
      <c r="DX2062" s="12"/>
      <c r="DZ2062" s="12"/>
      <c r="EA2062" s="12"/>
      <c r="EB2062" s="12"/>
      <c r="EC2062" s="12"/>
      <c r="ED2062" s="12"/>
      <c r="EI2062" s="12"/>
      <c r="EJ2062" s="12"/>
      <c r="EK2062" s="12"/>
      <c r="EL2062" s="12"/>
      <c r="EM2062" s="12"/>
      <c r="EN2062" s="12"/>
      <c r="EO2062" s="12"/>
      <c r="EP2062" s="12"/>
      <c r="EQ2062" s="12"/>
      <c r="ER2062" s="12"/>
      <c r="ES2062" s="12"/>
      <c r="ET2062" s="12"/>
      <c r="EU2062" s="12"/>
      <c r="EV2062" s="12"/>
      <c r="EW2062" s="12"/>
      <c r="EX2062" s="12"/>
      <c r="EY2062" s="12"/>
      <c r="EZ2062" s="12"/>
      <c r="FA2062" s="12"/>
      <c r="FB2062" s="12"/>
      <c r="FC2062" s="12"/>
      <c r="FD2062" s="12"/>
      <c r="FE2062" s="12"/>
      <c r="FF2062" s="12"/>
      <c r="FG2062" s="18"/>
      <c r="FH2062" s="5"/>
      <c r="FI2062" s="6"/>
      <c r="FJ2062" s="5"/>
      <c r="FK2062" s="5"/>
      <c r="FL2062" s="5"/>
      <c r="FM2062" s="6"/>
      <c r="FN2062" s="6"/>
      <c r="FO2062" s="5"/>
      <c r="FP2062" s="5"/>
      <c r="FQ2062" s="6"/>
      <c r="FR2062" s="5"/>
      <c r="FS2062" s="8"/>
      <c r="FT2062" s="8"/>
      <c r="FU2062" s="8"/>
      <c r="FV2062" s="9"/>
      <c r="FW2062" s="8"/>
      <c r="FX2062" s="8"/>
      <c r="FY2062" s="8"/>
      <c r="FZ2062" s="8"/>
      <c r="GA2062" s="8"/>
      <c r="GB2062" s="8"/>
      <c r="GC2062" s="8"/>
      <c r="GD2062" s="8"/>
      <c r="GE2062" s="9"/>
      <c r="GF2062" s="9"/>
      <c r="GG2062" s="8"/>
      <c r="GH2062" s="8"/>
      <c r="GI2062" s="8"/>
      <c r="GJ2062" s="8"/>
      <c r="GK2062" s="8"/>
      <c r="GL2062" s="8"/>
      <c r="GM2062" s="8"/>
      <c r="GN2062" s="9"/>
      <c r="GO2062" s="8"/>
      <c r="GP2062" s="8"/>
      <c r="GQ2062" s="9"/>
      <c r="GR2062" s="9"/>
      <c r="GS2062" s="9"/>
      <c r="GT2062" s="8"/>
      <c r="GU2062" s="8"/>
      <c r="GV2062" s="8"/>
      <c r="GW2062" s="9"/>
      <c r="GX2062" s="9"/>
      <c r="GY2062" s="8"/>
      <c r="GZ2062" s="8"/>
      <c r="HA2062" s="8"/>
      <c r="HB2062" s="8"/>
      <c r="HC2062" s="5"/>
      <c r="HD2062" s="5"/>
      <c r="HE2062" s="8"/>
      <c r="HF2062" s="8"/>
      <c r="HG2062" s="8"/>
      <c r="HH2062" s="8"/>
      <c r="HI2062" s="8"/>
      <c r="HJ2062" s="8"/>
      <c r="HK2062" s="8"/>
      <c r="HL2062" s="8"/>
      <c r="HM2062" s="8"/>
      <c r="HN2062" s="8"/>
      <c r="HO2062" s="8"/>
      <c r="HP2062" s="8"/>
      <c r="HQ2062" s="8"/>
      <c r="HR2062" s="8"/>
      <c r="HS2062" s="6"/>
      <c r="HT2062" s="6"/>
      <c r="HU2062" s="6"/>
      <c r="HV2062" s="6"/>
      <c r="HW2062" s="6"/>
      <c r="HX2062" s="6"/>
      <c r="HY2062" s="6"/>
      <c r="HZ2062" s="6"/>
      <c r="IA2062" s="6"/>
      <c r="IB2062" s="6"/>
      <c r="IC2062" s="6"/>
      <c r="ID2062" s="6"/>
      <c r="IE2062" s="6"/>
      <c r="IF2062" s="6"/>
      <c r="IG2062" s="6"/>
      <c r="IH2062" s="5"/>
      <c r="II2062" s="5"/>
      <c r="IJ2062" s="8"/>
      <c r="IK2062" s="8"/>
      <c r="IL2062" s="8"/>
      <c r="IM2062" s="8"/>
      <c r="IN2062" s="8"/>
      <c r="IO2062" s="8"/>
      <c r="IP2062" s="8"/>
      <c r="IQ2062" s="8"/>
      <c r="IR2062" s="8"/>
      <c r="IS2062" s="8"/>
      <c r="IT2062" s="8"/>
      <c r="IU2062" s="8"/>
      <c r="IV2062" s="8"/>
      <c r="IW2062" s="8"/>
      <c r="IX2062" s="8"/>
      <c r="IY2062" s="8"/>
      <c r="IZ2062" s="8"/>
      <c r="JA2062" s="8"/>
      <c r="JB2062" s="8"/>
      <c r="JC2062" s="8"/>
      <c r="JD2062" s="8"/>
      <c r="JE2062" s="8"/>
      <c r="JF2062" s="8"/>
      <c r="JG2062" s="8"/>
      <c r="JH2062" s="8"/>
      <c r="JI2062" s="8"/>
      <c r="JJ2062" s="8"/>
      <c r="JK2062" s="8"/>
      <c r="JL2062" s="8"/>
      <c r="JM2062" s="8"/>
      <c r="JN2062" s="8"/>
      <c r="JO2062" s="8"/>
      <c r="JP2062" s="8"/>
      <c r="JQ2062" s="8"/>
      <c r="JR2062" s="8"/>
      <c r="JS2062" s="8"/>
      <c r="JT2062" s="8"/>
      <c r="JU2062" s="8"/>
      <c r="JV2062" s="8"/>
      <c r="JW2062" s="8"/>
      <c r="JX2062" s="8"/>
      <c r="JY2062" s="8"/>
      <c r="JZ2062" s="8"/>
      <c r="KA2062" s="8"/>
      <c r="KB2062" s="8"/>
      <c r="KC2062" s="8"/>
      <c r="KD2062" s="8"/>
      <c r="KE2062" s="8"/>
      <c r="KF2062" s="8"/>
      <c r="KG2062" s="8"/>
      <c r="KH2062" s="8"/>
      <c r="KI2062" s="8"/>
      <c r="KJ2062" s="8"/>
      <c r="KK2062" s="8"/>
      <c r="KL2062" s="8"/>
      <c r="KM2062" s="8"/>
      <c r="KN2062" s="8"/>
      <c r="KO2062" s="8"/>
      <c r="KP2062" s="8"/>
      <c r="KQ2062" s="9"/>
      <c r="KR2062" s="8"/>
      <c r="KS2062" s="8"/>
      <c r="KT2062" s="8"/>
      <c r="KU2062" s="8"/>
      <c r="KV2062" s="8"/>
      <c r="KW2062" s="8"/>
      <c r="KX2062" s="8"/>
    </row>
    <row r="2063" spans="4:310" x14ac:dyDescent="0.2"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6"/>
      <c r="AI2063" s="6"/>
      <c r="AJ2063" s="9"/>
      <c r="AK2063" s="9"/>
      <c r="AL2063" s="9"/>
      <c r="AM2063" s="8"/>
      <c r="AN2063" s="8"/>
      <c r="AO2063" s="8"/>
      <c r="AP2063" s="8"/>
      <c r="AQ2063" s="8"/>
      <c r="AR2063" s="8"/>
      <c r="AS2063" s="8"/>
      <c r="AT2063" s="8"/>
      <c r="AU2063" s="8"/>
      <c r="AV2063" s="6"/>
      <c r="AW2063" s="6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6"/>
      <c r="BP2063" s="6"/>
      <c r="BQ2063" s="6"/>
      <c r="BT2063" s="6"/>
      <c r="BU2063" s="6"/>
      <c r="DF2063" s="18"/>
      <c r="DG2063" s="12"/>
      <c r="DH2063" s="12"/>
      <c r="DI2063" s="12"/>
      <c r="DJ2063" s="12"/>
      <c r="DK2063" s="12"/>
      <c r="DL2063" s="12"/>
      <c r="DM2063" s="12"/>
      <c r="DN2063" s="12"/>
      <c r="DO2063" s="12"/>
      <c r="DP2063" s="12"/>
      <c r="DQ2063" s="12"/>
      <c r="DR2063" s="12"/>
      <c r="DS2063" s="12"/>
      <c r="DT2063" s="12"/>
      <c r="DU2063" s="12"/>
      <c r="DV2063" s="12"/>
      <c r="DW2063" s="12"/>
      <c r="DX2063" s="12"/>
      <c r="DZ2063" s="12"/>
      <c r="EA2063" s="12"/>
      <c r="EB2063" s="12"/>
      <c r="EC2063" s="12"/>
      <c r="ED2063" s="12"/>
      <c r="EI2063" s="12"/>
      <c r="EJ2063" s="12"/>
      <c r="EK2063" s="12"/>
      <c r="EL2063" s="12"/>
      <c r="EM2063" s="12"/>
      <c r="EN2063" s="12"/>
      <c r="EO2063" s="12"/>
      <c r="EP2063" s="12"/>
      <c r="EQ2063" s="12"/>
      <c r="ER2063" s="12"/>
      <c r="ES2063" s="12"/>
      <c r="ET2063" s="12"/>
      <c r="EU2063" s="12"/>
      <c r="EV2063" s="12"/>
      <c r="EW2063" s="12"/>
      <c r="EX2063" s="12"/>
      <c r="EY2063" s="12"/>
      <c r="EZ2063" s="12"/>
      <c r="FA2063" s="12"/>
      <c r="FB2063" s="12"/>
      <c r="FC2063" s="12"/>
      <c r="FD2063" s="12"/>
      <c r="FE2063" s="12"/>
      <c r="FF2063" s="12"/>
      <c r="FG2063" s="18"/>
      <c r="FH2063" s="5"/>
      <c r="FI2063" s="6"/>
      <c r="FJ2063" s="5"/>
      <c r="FK2063" s="5"/>
      <c r="FL2063" s="5"/>
      <c r="FM2063" s="6"/>
      <c r="FN2063" s="6"/>
      <c r="FO2063" s="5"/>
      <c r="FP2063" s="5"/>
      <c r="FQ2063" s="6"/>
      <c r="FR2063" s="5"/>
      <c r="FS2063" s="8"/>
      <c r="FT2063" s="8"/>
      <c r="FU2063" s="8"/>
      <c r="FV2063" s="9"/>
      <c r="FW2063" s="8"/>
      <c r="FX2063" s="8"/>
      <c r="FY2063" s="8"/>
      <c r="FZ2063" s="8"/>
      <c r="GA2063" s="8"/>
      <c r="GB2063" s="8"/>
      <c r="GC2063" s="8"/>
      <c r="GD2063" s="8"/>
      <c r="GE2063" s="9"/>
      <c r="GF2063" s="9"/>
      <c r="GG2063" s="8"/>
      <c r="GH2063" s="8"/>
      <c r="GI2063" s="8"/>
      <c r="GJ2063" s="8"/>
      <c r="GK2063" s="8"/>
      <c r="GL2063" s="8"/>
      <c r="GM2063" s="8"/>
      <c r="GN2063" s="9"/>
      <c r="GO2063" s="8"/>
      <c r="GP2063" s="8"/>
      <c r="GQ2063" s="9"/>
      <c r="GR2063" s="9"/>
      <c r="GS2063" s="9"/>
      <c r="GT2063" s="8"/>
      <c r="GU2063" s="8"/>
      <c r="GV2063" s="8"/>
      <c r="GW2063" s="9"/>
      <c r="GX2063" s="9"/>
      <c r="GY2063" s="8"/>
      <c r="GZ2063" s="8"/>
      <c r="HA2063" s="8"/>
      <c r="HB2063" s="8"/>
      <c r="HC2063" s="5"/>
      <c r="HD2063" s="5"/>
      <c r="HE2063" s="8"/>
      <c r="HF2063" s="8"/>
      <c r="HG2063" s="8"/>
      <c r="HH2063" s="8"/>
      <c r="HI2063" s="8"/>
      <c r="HJ2063" s="8"/>
      <c r="HK2063" s="8"/>
      <c r="HL2063" s="8"/>
      <c r="HM2063" s="8"/>
      <c r="HN2063" s="8"/>
      <c r="HO2063" s="8"/>
      <c r="HP2063" s="8"/>
      <c r="HQ2063" s="8"/>
      <c r="HR2063" s="8"/>
      <c r="HS2063" s="6"/>
      <c r="HT2063" s="6"/>
      <c r="HU2063" s="6"/>
      <c r="HV2063" s="6"/>
      <c r="HW2063" s="6"/>
      <c r="HX2063" s="6"/>
      <c r="HY2063" s="6"/>
      <c r="HZ2063" s="6"/>
      <c r="IA2063" s="6"/>
      <c r="IB2063" s="6"/>
      <c r="IC2063" s="6"/>
      <c r="ID2063" s="6"/>
      <c r="IE2063" s="6"/>
      <c r="IF2063" s="6"/>
      <c r="IG2063" s="6"/>
      <c r="IH2063" s="5"/>
      <c r="II2063" s="5"/>
      <c r="IJ2063" s="8"/>
      <c r="IK2063" s="8"/>
      <c r="IL2063" s="8"/>
      <c r="IM2063" s="8"/>
      <c r="IN2063" s="8"/>
      <c r="IO2063" s="8"/>
      <c r="IP2063" s="8"/>
      <c r="IQ2063" s="8"/>
      <c r="IR2063" s="8"/>
      <c r="IS2063" s="8"/>
      <c r="IT2063" s="8"/>
      <c r="IU2063" s="8"/>
      <c r="IV2063" s="8"/>
      <c r="IW2063" s="8"/>
      <c r="IX2063" s="8"/>
      <c r="IY2063" s="8"/>
      <c r="IZ2063" s="8"/>
      <c r="JA2063" s="8"/>
      <c r="JB2063" s="8"/>
      <c r="JC2063" s="8"/>
      <c r="JD2063" s="8"/>
      <c r="JE2063" s="8"/>
      <c r="JF2063" s="8"/>
      <c r="JG2063" s="8"/>
      <c r="JH2063" s="8"/>
      <c r="JI2063" s="8"/>
      <c r="JJ2063" s="8"/>
      <c r="JK2063" s="8"/>
      <c r="JL2063" s="8"/>
      <c r="JM2063" s="8"/>
      <c r="JN2063" s="8"/>
      <c r="JO2063" s="8"/>
      <c r="JP2063" s="8"/>
      <c r="JQ2063" s="8"/>
      <c r="JR2063" s="8"/>
      <c r="JS2063" s="8"/>
      <c r="JT2063" s="8"/>
      <c r="JU2063" s="8"/>
      <c r="JV2063" s="8"/>
      <c r="JW2063" s="8"/>
      <c r="JX2063" s="8"/>
      <c r="JY2063" s="8"/>
      <c r="JZ2063" s="8"/>
      <c r="KA2063" s="8"/>
      <c r="KB2063" s="8"/>
      <c r="KC2063" s="8"/>
      <c r="KD2063" s="8"/>
      <c r="KE2063" s="8"/>
      <c r="KF2063" s="8"/>
      <c r="KG2063" s="8"/>
      <c r="KH2063" s="8"/>
      <c r="KI2063" s="8"/>
      <c r="KJ2063" s="8"/>
      <c r="KK2063" s="8"/>
      <c r="KL2063" s="8"/>
      <c r="KM2063" s="8"/>
      <c r="KN2063" s="8"/>
      <c r="KO2063" s="8"/>
      <c r="KP2063" s="8"/>
      <c r="KQ2063" s="9"/>
      <c r="KR2063" s="8"/>
      <c r="KS2063" s="8"/>
      <c r="KT2063" s="8"/>
      <c r="KU2063" s="8"/>
      <c r="KV2063" s="8"/>
      <c r="KW2063" s="8"/>
      <c r="KX2063" s="8"/>
    </row>
    <row r="2064" spans="4:310" x14ac:dyDescent="0.2"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6"/>
      <c r="AI2064" s="6"/>
      <c r="AJ2064" s="9"/>
      <c r="AK2064" s="9"/>
      <c r="AL2064" s="9"/>
      <c r="AM2064" s="8"/>
      <c r="AN2064" s="8"/>
      <c r="AO2064" s="8"/>
      <c r="AP2064" s="8"/>
      <c r="AQ2064" s="8"/>
      <c r="AR2064" s="8"/>
      <c r="AS2064" s="8"/>
      <c r="AT2064" s="8"/>
      <c r="AU2064" s="8"/>
      <c r="AV2064" s="6"/>
      <c r="AW2064" s="6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6"/>
      <c r="BP2064" s="6"/>
      <c r="BQ2064" s="6"/>
      <c r="BT2064" s="6"/>
      <c r="BU2064" s="6"/>
      <c r="DF2064" s="18"/>
      <c r="DG2064" s="12"/>
      <c r="DH2064" s="12"/>
      <c r="DI2064" s="12"/>
      <c r="DJ2064" s="12"/>
      <c r="DK2064" s="12"/>
      <c r="DL2064" s="12"/>
      <c r="DM2064" s="12"/>
      <c r="DN2064" s="12"/>
      <c r="DO2064" s="12"/>
      <c r="DP2064" s="12"/>
      <c r="DQ2064" s="12"/>
      <c r="DR2064" s="12"/>
      <c r="DS2064" s="12"/>
      <c r="DT2064" s="12"/>
      <c r="DU2064" s="12"/>
      <c r="DV2064" s="12"/>
      <c r="DW2064" s="12"/>
      <c r="DX2064" s="12"/>
      <c r="DZ2064" s="12"/>
      <c r="EA2064" s="12"/>
      <c r="EB2064" s="12"/>
      <c r="EC2064" s="12"/>
      <c r="ED2064" s="12"/>
      <c r="EI2064" s="12"/>
      <c r="EJ2064" s="12"/>
      <c r="EK2064" s="12"/>
      <c r="EL2064" s="12"/>
      <c r="EM2064" s="12"/>
      <c r="EN2064" s="12"/>
      <c r="EO2064" s="12"/>
      <c r="EP2064" s="12"/>
      <c r="EQ2064" s="12"/>
      <c r="ER2064" s="12"/>
      <c r="ES2064" s="12"/>
      <c r="ET2064" s="12"/>
      <c r="EU2064" s="12"/>
      <c r="EV2064" s="12"/>
      <c r="EW2064" s="12"/>
      <c r="EX2064" s="12"/>
      <c r="EY2064" s="12"/>
      <c r="EZ2064" s="12"/>
      <c r="FA2064" s="12"/>
      <c r="FB2064" s="12"/>
      <c r="FC2064" s="12"/>
      <c r="FD2064" s="12"/>
      <c r="FE2064" s="12"/>
      <c r="FF2064" s="12"/>
      <c r="FG2064" s="18"/>
      <c r="FH2064" s="5"/>
      <c r="FI2064" s="6"/>
      <c r="FJ2064" s="5"/>
      <c r="FK2064" s="5"/>
      <c r="FL2064" s="5"/>
      <c r="FM2064" s="6"/>
      <c r="FN2064" s="6"/>
      <c r="FO2064" s="5"/>
      <c r="FP2064" s="5"/>
      <c r="FQ2064" s="6"/>
      <c r="FR2064" s="5"/>
      <c r="FS2064" s="8"/>
      <c r="FT2064" s="8"/>
      <c r="FU2064" s="8"/>
      <c r="FV2064" s="9"/>
      <c r="FW2064" s="8"/>
      <c r="FX2064" s="8"/>
      <c r="FY2064" s="8"/>
      <c r="FZ2064" s="8"/>
      <c r="GA2064" s="8"/>
      <c r="GB2064" s="8"/>
      <c r="GC2064" s="8"/>
      <c r="GD2064" s="8"/>
      <c r="GE2064" s="9"/>
      <c r="GF2064" s="9"/>
      <c r="GG2064" s="8"/>
      <c r="GH2064" s="8"/>
      <c r="GI2064" s="8"/>
      <c r="GJ2064" s="8"/>
      <c r="GK2064" s="8"/>
      <c r="GL2064" s="8"/>
      <c r="GM2064" s="8"/>
      <c r="GN2064" s="9"/>
      <c r="GO2064" s="8"/>
      <c r="GP2064" s="8"/>
      <c r="GQ2064" s="9"/>
      <c r="GR2064" s="9"/>
      <c r="GS2064" s="9"/>
      <c r="GT2064" s="8"/>
      <c r="GU2064" s="8"/>
      <c r="GV2064" s="8"/>
      <c r="GW2064" s="9"/>
      <c r="GX2064" s="9"/>
      <c r="GY2064" s="8"/>
      <c r="GZ2064" s="8"/>
      <c r="HA2064" s="8"/>
      <c r="HB2064" s="8"/>
      <c r="HC2064" s="5"/>
      <c r="HD2064" s="5"/>
      <c r="HE2064" s="8"/>
      <c r="HF2064" s="8"/>
      <c r="HG2064" s="8"/>
      <c r="HH2064" s="8"/>
      <c r="HI2064" s="8"/>
      <c r="HJ2064" s="8"/>
      <c r="HK2064" s="8"/>
      <c r="HL2064" s="8"/>
      <c r="HM2064" s="8"/>
      <c r="HN2064" s="8"/>
      <c r="HO2064" s="8"/>
      <c r="HP2064" s="8"/>
      <c r="HQ2064" s="8"/>
      <c r="HR2064" s="8"/>
      <c r="HS2064" s="6"/>
      <c r="HT2064" s="6"/>
      <c r="HU2064" s="6"/>
      <c r="HV2064" s="6"/>
      <c r="HW2064" s="6"/>
      <c r="HX2064" s="6"/>
      <c r="HY2064" s="6"/>
      <c r="HZ2064" s="6"/>
      <c r="IA2064" s="6"/>
      <c r="IB2064" s="6"/>
      <c r="IC2064" s="6"/>
      <c r="ID2064" s="6"/>
      <c r="IE2064" s="6"/>
      <c r="IF2064" s="6"/>
      <c r="IG2064" s="6"/>
      <c r="IH2064" s="5"/>
      <c r="II2064" s="5"/>
      <c r="IJ2064" s="8"/>
      <c r="IK2064" s="8"/>
      <c r="IL2064" s="8"/>
      <c r="IM2064" s="8"/>
      <c r="IN2064" s="8"/>
      <c r="IO2064" s="8"/>
      <c r="IP2064" s="8"/>
      <c r="IQ2064" s="8"/>
      <c r="IR2064" s="8"/>
      <c r="IS2064" s="8"/>
      <c r="IT2064" s="8"/>
      <c r="IU2064" s="8"/>
      <c r="IV2064" s="8"/>
      <c r="IW2064" s="8"/>
      <c r="IX2064" s="8"/>
      <c r="IY2064" s="8"/>
      <c r="IZ2064" s="8"/>
      <c r="JA2064" s="8"/>
      <c r="JB2064" s="8"/>
      <c r="JC2064" s="8"/>
      <c r="JD2064" s="8"/>
      <c r="JE2064" s="8"/>
      <c r="JF2064" s="8"/>
      <c r="JG2064" s="8"/>
      <c r="JH2064" s="8"/>
      <c r="JI2064" s="8"/>
      <c r="JJ2064" s="8"/>
      <c r="JK2064" s="8"/>
      <c r="JL2064" s="8"/>
      <c r="JM2064" s="8"/>
      <c r="JN2064" s="8"/>
      <c r="JO2064" s="8"/>
      <c r="JP2064" s="8"/>
      <c r="JQ2064" s="8"/>
      <c r="JR2064" s="8"/>
      <c r="JS2064" s="8"/>
      <c r="JT2064" s="8"/>
      <c r="JU2064" s="8"/>
      <c r="JV2064" s="8"/>
      <c r="JW2064" s="8"/>
      <c r="JX2064" s="8"/>
      <c r="JY2064" s="8"/>
      <c r="JZ2064" s="8"/>
      <c r="KA2064" s="8"/>
      <c r="KB2064" s="8"/>
      <c r="KC2064" s="8"/>
      <c r="KD2064" s="8"/>
      <c r="KE2064" s="8"/>
      <c r="KF2064" s="8"/>
      <c r="KG2064" s="8"/>
      <c r="KH2064" s="8"/>
      <c r="KI2064" s="8"/>
      <c r="KJ2064" s="8"/>
      <c r="KK2064" s="8"/>
      <c r="KL2064" s="8"/>
      <c r="KM2064" s="8"/>
      <c r="KN2064" s="8"/>
      <c r="KO2064" s="8"/>
      <c r="KP2064" s="8"/>
      <c r="KQ2064" s="9"/>
      <c r="KR2064" s="8"/>
      <c r="KS2064" s="8"/>
      <c r="KT2064" s="8"/>
      <c r="KU2064" s="8"/>
      <c r="KV2064" s="8"/>
      <c r="KW2064" s="8"/>
      <c r="KX2064" s="8"/>
    </row>
    <row r="2065" spans="4:310" x14ac:dyDescent="0.2"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6"/>
      <c r="AI2065" s="6"/>
      <c r="AJ2065" s="9"/>
      <c r="AK2065" s="9"/>
      <c r="AL2065" s="9"/>
      <c r="AM2065" s="8"/>
      <c r="AN2065" s="8"/>
      <c r="AO2065" s="8"/>
      <c r="AP2065" s="8"/>
      <c r="AQ2065" s="8"/>
      <c r="AR2065" s="8"/>
      <c r="AS2065" s="8"/>
      <c r="AT2065" s="8"/>
      <c r="AU2065" s="8"/>
      <c r="AV2065" s="6"/>
      <c r="AW2065" s="6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6"/>
      <c r="BP2065" s="6"/>
      <c r="BQ2065" s="6"/>
      <c r="BT2065" s="6"/>
      <c r="BU2065" s="6"/>
      <c r="DF2065" s="18"/>
      <c r="DG2065" s="12"/>
      <c r="DH2065" s="12"/>
      <c r="DI2065" s="12"/>
      <c r="DJ2065" s="12"/>
      <c r="DK2065" s="12"/>
      <c r="DL2065" s="12"/>
      <c r="DM2065" s="12"/>
      <c r="DN2065" s="12"/>
      <c r="DO2065" s="12"/>
      <c r="DP2065" s="12"/>
      <c r="DQ2065" s="12"/>
      <c r="DR2065" s="12"/>
      <c r="DS2065" s="12"/>
      <c r="DT2065" s="12"/>
      <c r="DU2065" s="12"/>
      <c r="DV2065" s="12"/>
      <c r="DW2065" s="12"/>
      <c r="DX2065" s="12"/>
      <c r="DZ2065" s="12"/>
      <c r="EA2065" s="12"/>
      <c r="EB2065" s="12"/>
      <c r="EC2065" s="12"/>
      <c r="ED2065" s="12"/>
      <c r="EI2065" s="12"/>
      <c r="EJ2065" s="12"/>
      <c r="EK2065" s="12"/>
      <c r="EL2065" s="12"/>
      <c r="EM2065" s="12"/>
      <c r="EN2065" s="12"/>
      <c r="EO2065" s="12"/>
      <c r="EP2065" s="12"/>
      <c r="EQ2065" s="12"/>
      <c r="ER2065" s="12"/>
      <c r="ES2065" s="12"/>
      <c r="ET2065" s="12"/>
      <c r="EU2065" s="12"/>
      <c r="EV2065" s="12"/>
      <c r="EW2065" s="12"/>
      <c r="EX2065" s="12"/>
      <c r="EY2065" s="12"/>
      <c r="EZ2065" s="12"/>
      <c r="FA2065" s="12"/>
      <c r="FB2065" s="12"/>
      <c r="FC2065" s="12"/>
      <c r="FD2065" s="12"/>
      <c r="FE2065" s="12"/>
      <c r="FF2065" s="12"/>
      <c r="FG2065" s="18"/>
      <c r="FH2065" s="5"/>
      <c r="FI2065" s="6"/>
      <c r="FJ2065" s="5"/>
      <c r="FK2065" s="5"/>
      <c r="FL2065" s="5"/>
      <c r="FM2065" s="6"/>
      <c r="FN2065" s="6"/>
      <c r="FO2065" s="5"/>
      <c r="FP2065" s="5"/>
      <c r="FQ2065" s="6"/>
      <c r="FR2065" s="5"/>
      <c r="FS2065" s="8"/>
      <c r="FT2065" s="8"/>
      <c r="FU2065" s="8"/>
      <c r="FV2065" s="9"/>
      <c r="FW2065" s="8"/>
      <c r="FX2065" s="8"/>
      <c r="FY2065" s="8"/>
      <c r="FZ2065" s="8"/>
      <c r="GA2065" s="8"/>
      <c r="GB2065" s="8"/>
      <c r="GC2065" s="8"/>
      <c r="GD2065" s="8"/>
      <c r="GE2065" s="9"/>
      <c r="GF2065" s="9"/>
      <c r="GG2065" s="8"/>
      <c r="GH2065" s="8"/>
      <c r="GI2065" s="8"/>
      <c r="GJ2065" s="8"/>
      <c r="GK2065" s="8"/>
      <c r="GL2065" s="8"/>
      <c r="GM2065" s="8"/>
      <c r="GN2065" s="9"/>
      <c r="GO2065" s="8"/>
      <c r="GP2065" s="8"/>
      <c r="GQ2065" s="9"/>
      <c r="GR2065" s="9"/>
      <c r="GS2065" s="9"/>
      <c r="GT2065" s="8"/>
      <c r="GU2065" s="8"/>
      <c r="GV2065" s="8"/>
      <c r="GW2065" s="9"/>
      <c r="GX2065" s="9"/>
      <c r="GY2065" s="8"/>
      <c r="GZ2065" s="8"/>
      <c r="HA2065" s="8"/>
      <c r="HB2065" s="8"/>
      <c r="HC2065" s="5"/>
      <c r="HD2065" s="5"/>
      <c r="HE2065" s="8"/>
      <c r="HF2065" s="8"/>
      <c r="HG2065" s="8"/>
      <c r="HH2065" s="8"/>
      <c r="HI2065" s="8"/>
      <c r="HJ2065" s="8"/>
      <c r="HK2065" s="8"/>
      <c r="HL2065" s="8"/>
      <c r="HM2065" s="8"/>
      <c r="HN2065" s="8"/>
      <c r="HO2065" s="8"/>
      <c r="HP2065" s="8"/>
      <c r="HQ2065" s="8"/>
      <c r="HR2065" s="8"/>
      <c r="HS2065" s="6"/>
      <c r="HT2065" s="6"/>
      <c r="HU2065" s="6"/>
      <c r="HV2065" s="6"/>
      <c r="HW2065" s="6"/>
      <c r="HX2065" s="6"/>
      <c r="HY2065" s="6"/>
      <c r="HZ2065" s="6"/>
      <c r="IA2065" s="6"/>
      <c r="IB2065" s="6"/>
      <c r="IC2065" s="6"/>
      <c r="ID2065" s="6"/>
      <c r="IE2065" s="6"/>
      <c r="IF2065" s="6"/>
      <c r="IG2065" s="6"/>
      <c r="IH2065" s="5"/>
      <c r="II2065" s="5"/>
      <c r="IJ2065" s="8"/>
      <c r="IK2065" s="8"/>
      <c r="IL2065" s="8"/>
      <c r="IM2065" s="8"/>
      <c r="IN2065" s="8"/>
      <c r="IO2065" s="8"/>
      <c r="IP2065" s="8"/>
      <c r="IQ2065" s="8"/>
      <c r="IR2065" s="8"/>
      <c r="IS2065" s="8"/>
      <c r="IT2065" s="8"/>
      <c r="IU2065" s="8"/>
      <c r="IV2065" s="8"/>
      <c r="IW2065" s="8"/>
      <c r="IX2065" s="8"/>
      <c r="IY2065" s="8"/>
      <c r="IZ2065" s="8"/>
      <c r="JA2065" s="8"/>
      <c r="JB2065" s="8"/>
      <c r="JC2065" s="8"/>
      <c r="JD2065" s="8"/>
      <c r="JE2065" s="8"/>
      <c r="JF2065" s="8"/>
      <c r="JG2065" s="8"/>
      <c r="JH2065" s="8"/>
      <c r="JI2065" s="8"/>
      <c r="JJ2065" s="8"/>
      <c r="JK2065" s="8"/>
      <c r="JL2065" s="8"/>
      <c r="JM2065" s="8"/>
      <c r="JN2065" s="8"/>
      <c r="JO2065" s="8"/>
      <c r="JP2065" s="8"/>
      <c r="JQ2065" s="8"/>
      <c r="JR2065" s="8"/>
      <c r="JS2065" s="8"/>
      <c r="JT2065" s="8"/>
      <c r="JU2065" s="8"/>
      <c r="JV2065" s="8"/>
      <c r="JW2065" s="8"/>
      <c r="JX2065" s="8"/>
      <c r="JY2065" s="8"/>
      <c r="JZ2065" s="8"/>
      <c r="KA2065" s="8"/>
      <c r="KB2065" s="8"/>
      <c r="KC2065" s="8"/>
      <c r="KD2065" s="8"/>
      <c r="KE2065" s="8"/>
      <c r="KF2065" s="8"/>
      <c r="KG2065" s="8"/>
      <c r="KH2065" s="8"/>
      <c r="KI2065" s="8"/>
      <c r="KJ2065" s="8"/>
      <c r="KK2065" s="8"/>
      <c r="KL2065" s="8"/>
      <c r="KM2065" s="8"/>
      <c r="KN2065" s="8"/>
      <c r="KO2065" s="8"/>
      <c r="KP2065" s="8"/>
      <c r="KQ2065" s="9"/>
      <c r="KR2065" s="8"/>
      <c r="KS2065" s="8"/>
      <c r="KT2065" s="8"/>
      <c r="KU2065" s="8"/>
      <c r="KV2065" s="8"/>
      <c r="KW2065" s="8"/>
      <c r="KX2065" s="8"/>
    </row>
    <row r="2066" spans="4:310" x14ac:dyDescent="0.2"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6"/>
      <c r="AI2066" s="6"/>
      <c r="AJ2066" s="9"/>
      <c r="AK2066" s="9"/>
      <c r="AL2066" s="9"/>
      <c r="AM2066" s="8"/>
      <c r="AN2066" s="8"/>
      <c r="AO2066" s="8"/>
      <c r="AP2066" s="8"/>
      <c r="AQ2066" s="8"/>
      <c r="AR2066" s="8"/>
      <c r="AS2066" s="8"/>
      <c r="AT2066" s="8"/>
      <c r="AU2066" s="8"/>
      <c r="AV2066" s="6"/>
      <c r="AW2066" s="6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6"/>
      <c r="BP2066" s="6"/>
      <c r="BQ2066" s="6"/>
      <c r="BT2066" s="6"/>
      <c r="BU2066" s="6"/>
      <c r="DF2066" s="18"/>
      <c r="DG2066" s="12"/>
      <c r="DH2066" s="12"/>
      <c r="DI2066" s="12"/>
      <c r="DJ2066" s="12"/>
      <c r="DK2066" s="12"/>
      <c r="DL2066" s="12"/>
      <c r="DM2066" s="12"/>
      <c r="DN2066" s="12"/>
      <c r="DO2066" s="12"/>
      <c r="DP2066" s="12"/>
      <c r="DQ2066" s="12"/>
      <c r="DR2066" s="12"/>
      <c r="DS2066" s="12"/>
      <c r="DT2066" s="12"/>
      <c r="DU2066" s="12"/>
      <c r="DV2066" s="12"/>
      <c r="DW2066" s="12"/>
      <c r="DX2066" s="12"/>
      <c r="DZ2066" s="12"/>
      <c r="EA2066" s="12"/>
      <c r="EB2066" s="12"/>
      <c r="EC2066" s="12"/>
      <c r="ED2066" s="12"/>
      <c r="EI2066" s="12"/>
      <c r="EJ2066" s="12"/>
      <c r="EK2066" s="12"/>
      <c r="EL2066" s="12"/>
      <c r="EM2066" s="12"/>
      <c r="EN2066" s="12"/>
      <c r="EO2066" s="12"/>
      <c r="EP2066" s="12"/>
      <c r="EQ2066" s="12"/>
      <c r="ER2066" s="12"/>
      <c r="ES2066" s="12"/>
      <c r="ET2066" s="12"/>
      <c r="EU2066" s="12"/>
      <c r="EV2066" s="12"/>
      <c r="EW2066" s="12"/>
      <c r="EX2066" s="12"/>
      <c r="EY2066" s="12"/>
      <c r="EZ2066" s="12"/>
      <c r="FA2066" s="12"/>
      <c r="FB2066" s="12"/>
      <c r="FC2066" s="12"/>
      <c r="FD2066" s="12"/>
      <c r="FE2066" s="12"/>
      <c r="FF2066" s="12"/>
      <c r="FG2066" s="18"/>
      <c r="FH2066" s="5"/>
      <c r="FI2066" s="6"/>
      <c r="FJ2066" s="5"/>
      <c r="FK2066" s="5"/>
      <c r="FL2066" s="5"/>
      <c r="FM2066" s="6"/>
      <c r="FN2066" s="6"/>
      <c r="FO2066" s="5"/>
      <c r="FP2066" s="5"/>
      <c r="FQ2066" s="6"/>
      <c r="FR2066" s="5"/>
      <c r="FS2066" s="8"/>
      <c r="FT2066" s="8"/>
      <c r="FU2066" s="8"/>
      <c r="FV2066" s="9"/>
      <c r="FW2066" s="8"/>
      <c r="FX2066" s="8"/>
      <c r="FY2066" s="8"/>
      <c r="FZ2066" s="8"/>
      <c r="GA2066" s="8"/>
      <c r="GB2066" s="8"/>
      <c r="GC2066" s="8"/>
      <c r="GD2066" s="8"/>
      <c r="GE2066" s="9"/>
      <c r="GF2066" s="9"/>
      <c r="GG2066" s="8"/>
      <c r="GH2066" s="8"/>
      <c r="GI2066" s="8"/>
      <c r="GJ2066" s="8"/>
      <c r="GK2066" s="8"/>
      <c r="GL2066" s="8"/>
      <c r="GM2066" s="8"/>
      <c r="GN2066" s="9"/>
      <c r="GO2066" s="8"/>
      <c r="GP2066" s="8"/>
      <c r="GQ2066" s="9"/>
      <c r="GR2066" s="9"/>
      <c r="GS2066" s="9"/>
      <c r="GT2066" s="8"/>
      <c r="GU2066" s="8"/>
      <c r="GV2066" s="8"/>
      <c r="GW2066" s="9"/>
      <c r="GX2066" s="9"/>
      <c r="GY2066" s="8"/>
      <c r="GZ2066" s="8"/>
      <c r="HA2066" s="8"/>
      <c r="HB2066" s="8"/>
      <c r="HC2066" s="5"/>
      <c r="HD2066" s="5"/>
      <c r="HE2066" s="8"/>
      <c r="HF2066" s="8"/>
      <c r="HG2066" s="8"/>
      <c r="HH2066" s="8"/>
      <c r="HI2066" s="8"/>
      <c r="HJ2066" s="8"/>
      <c r="HK2066" s="8"/>
      <c r="HL2066" s="8"/>
      <c r="HM2066" s="8"/>
      <c r="HN2066" s="8"/>
      <c r="HO2066" s="8"/>
      <c r="HP2066" s="8"/>
      <c r="HQ2066" s="8"/>
      <c r="HR2066" s="8"/>
      <c r="HS2066" s="6"/>
      <c r="HT2066" s="6"/>
      <c r="HU2066" s="6"/>
      <c r="HV2066" s="6"/>
      <c r="HW2066" s="6"/>
      <c r="HX2066" s="6"/>
      <c r="HY2066" s="6"/>
      <c r="HZ2066" s="6"/>
      <c r="IA2066" s="6"/>
      <c r="IB2066" s="6"/>
      <c r="IC2066" s="6"/>
      <c r="ID2066" s="6"/>
      <c r="IE2066" s="6"/>
      <c r="IF2066" s="6"/>
      <c r="IG2066" s="6"/>
      <c r="IH2066" s="5"/>
      <c r="II2066" s="5"/>
      <c r="IJ2066" s="8"/>
      <c r="IK2066" s="8"/>
      <c r="IL2066" s="8"/>
      <c r="IM2066" s="8"/>
      <c r="IN2066" s="8"/>
      <c r="IO2066" s="8"/>
      <c r="IP2066" s="8"/>
      <c r="IQ2066" s="8"/>
      <c r="IR2066" s="8"/>
      <c r="IS2066" s="8"/>
      <c r="IT2066" s="8"/>
      <c r="IU2066" s="8"/>
      <c r="IV2066" s="8"/>
      <c r="IW2066" s="8"/>
      <c r="IX2066" s="8"/>
      <c r="IY2066" s="8"/>
      <c r="IZ2066" s="8"/>
      <c r="JA2066" s="8"/>
      <c r="JB2066" s="8"/>
      <c r="JC2066" s="8"/>
      <c r="JD2066" s="8"/>
      <c r="JE2066" s="8"/>
      <c r="JF2066" s="8"/>
      <c r="JG2066" s="8"/>
      <c r="JH2066" s="8"/>
      <c r="JI2066" s="8"/>
      <c r="JJ2066" s="8"/>
      <c r="JK2066" s="8"/>
      <c r="JL2066" s="8"/>
      <c r="JM2066" s="8"/>
      <c r="JN2066" s="8"/>
      <c r="JO2066" s="8"/>
      <c r="JP2066" s="8"/>
      <c r="JQ2066" s="8"/>
      <c r="JR2066" s="8"/>
      <c r="JS2066" s="8"/>
      <c r="JT2066" s="8"/>
      <c r="JU2066" s="8"/>
      <c r="JV2066" s="8"/>
      <c r="JW2066" s="8"/>
      <c r="JX2066" s="8"/>
      <c r="JY2066" s="8"/>
      <c r="JZ2066" s="8"/>
      <c r="KA2066" s="8"/>
      <c r="KB2066" s="8"/>
      <c r="KC2066" s="8"/>
      <c r="KD2066" s="8"/>
      <c r="KE2066" s="8"/>
      <c r="KF2066" s="8"/>
      <c r="KG2066" s="8"/>
      <c r="KH2066" s="8"/>
      <c r="KI2066" s="8"/>
      <c r="KJ2066" s="8"/>
      <c r="KK2066" s="8"/>
      <c r="KL2066" s="8"/>
      <c r="KM2066" s="8"/>
      <c r="KN2066" s="8"/>
      <c r="KO2066" s="8"/>
      <c r="KP2066" s="8"/>
      <c r="KQ2066" s="9"/>
      <c r="KR2066" s="8"/>
      <c r="KS2066" s="8"/>
      <c r="KT2066" s="8"/>
      <c r="KU2066" s="8"/>
      <c r="KV2066" s="8"/>
      <c r="KW2066" s="8"/>
      <c r="KX2066" s="8"/>
    </row>
    <row r="2067" spans="4:310" x14ac:dyDescent="0.2"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6"/>
      <c r="AI2067" s="6"/>
      <c r="AJ2067" s="9"/>
      <c r="AK2067" s="9"/>
      <c r="AL2067" s="9"/>
      <c r="AM2067" s="8"/>
      <c r="AN2067" s="8"/>
      <c r="AO2067" s="8"/>
      <c r="AP2067" s="8"/>
      <c r="AQ2067" s="8"/>
      <c r="AR2067" s="8"/>
      <c r="AS2067" s="8"/>
      <c r="AT2067" s="8"/>
      <c r="AU2067" s="8"/>
      <c r="AV2067" s="6"/>
      <c r="AW2067" s="6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6"/>
      <c r="BP2067" s="6"/>
      <c r="BQ2067" s="6"/>
      <c r="BT2067" s="6"/>
      <c r="BU2067" s="6"/>
      <c r="DF2067" s="18"/>
      <c r="DG2067" s="12"/>
      <c r="DH2067" s="12"/>
      <c r="DI2067" s="12"/>
      <c r="DJ2067" s="12"/>
      <c r="DK2067" s="12"/>
      <c r="DL2067" s="12"/>
      <c r="DM2067" s="12"/>
      <c r="DN2067" s="12"/>
      <c r="DO2067" s="12"/>
      <c r="DP2067" s="12"/>
      <c r="DQ2067" s="12"/>
      <c r="DR2067" s="12"/>
      <c r="DS2067" s="12"/>
      <c r="DT2067" s="12"/>
      <c r="DU2067" s="12"/>
      <c r="DV2067" s="12"/>
      <c r="DW2067" s="12"/>
      <c r="DX2067" s="12"/>
      <c r="DZ2067" s="12"/>
      <c r="EA2067" s="12"/>
      <c r="EB2067" s="12"/>
      <c r="EC2067" s="12"/>
      <c r="ED2067" s="12"/>
      <c r="EI2067" s="12"/>
      <c r="EJ2067" s="12"/>
      <c r="EK2067" s="12"/>
      <c r="EL2067" s="12"/>
      <c r="EM2067" s="12"/>
      <c r="EN2067" s="12"/>
      <c r="EO2067" s="12"/>
      <c r="EP2067" s="12"/>
      <c r="EQ2067" s="12"/>
      <c r="ER2067" s="12"/>
      <c r="ES2067" s="12"/>
      <c r="ET2067" s="12"/>
      <c r="EU2067" s="12"/>
      <c r="EV2067" s="12"/>
      <c r="EW2067" s="12"/>
      <c r="EX2067" s="12"/>
      <c r="EY2067" s="12"/>
      <c r="EZ2067" s="12"/>
      <c r="FA2067" s="12"/>
      <c r="FB2067" s="12"/>
      <c r="FC2067" s="12"/>
      <c r="FD2067" s="12"/>
      <c r="FE2067" s="12"/>
      <c r="FF2067" s="12"/>
      <c r="FG2067" s="18"/>
      <c r="FH2067" s="5"/>
      <c r="FI2067" s="6"/>
      <c r="FJ2067" s="5"/>
      <c r="FK2067" s="5"/>
      <c r="FL2067" s="5"/>
      <c r="FM2067" s="6"/>
      <c r="FN2067" s="6"/>
      <c r="FO2067" s="5"/>
      <c r="FP2067" s="5"/>
      <c r="FQ2067" s="6"/>
      <c r="FR2067" s="5"/>
      <c r="FS2067" s="8"/>
      <c r="FT2067" s="8"/>
      <c r="FU2067" s="8"/>
      <c r="FV2067" s="9"/>
      <c r="FW2067" s="8"/>
      <c r="FX2067" s="8"/>
      <c r="FY2067" s="8"/>
      <c r="FZ2067" s="8"/>
      <c r="GA2067" s="8"/>
      <c r="GB2067" s="8"/>
      <c r="GC2067" s="8"/>
      <c r="GD2067" s="8"/>
      <c r="GE2067" s="9"/>
      <c r="GF2067" s="9"/>
      <c r="GG2067" s="8"/>
      <c r="GH2067" s="8"/>
      <c r="GI2067" s="8"/>
      <c r="GJ2067" s="8"/>
      <c r="GK2067" s="8"/>
      <c r="GL2067" s="8"/>
      <c r="GM2067" s="8"/>
      <c r="GN2067" s="9"/>
      <c r="GO2067" s="8"/>
      <c r="GP2067" s="8"/>
      <c r="GQ2067" s="9"/>
      <c r="GR2067" s="9"/>
      <c r="GS2067" s="9"/>
      <c r="GT2067" s="8"/>
      <c r="GU2067" s="8"/>
      <c r="GV2067" s="8"/>
      <c r="GW2067" s="9"/>
      <c r="GX2067" s="9"/>
      <c r="GY2067" s="8"/>
      <c r="GZ2067" s="8"/>
      <c r="HA2067" s="8"/>
      <c r="HB2067" s="8"/>
      <c r="HC2067" s="5"/>
      <c r="HD2067" s="5"/>
      <c r="HE2067" s="8"/>
      <c r="HF2067" s="8"/>
      <c r="HG2067" s="8"/>
      <c r="HH2067" s="8"/>
      <c r="HI2067" s="8"/>
      <c r="HJ2067" s="8"/>
      <c r="HK2067" s="8"/>
      <c r="HL2067" s="8"/>
      <c r="HM2067" s="8"/>
      <c r="HN2067" s="8"/>
      <c r="HO2067" s="8"/>
      <c r="HP2067" s="8"/>
      <c r="HQ2067" s="8"/>
      <c r="HR2067" s="8"/>
      <c r="HS2067" s="6"/>
      <c r="HT2067" s="6"/>
      <c r="HU2067" s="6"/>
      <c r="HV2067" s="6"/>
      <c r="HW2067" s="6"/>
      <c r="HX2067" s="6"/>
      <c r="HY2067" s="6"/>
      <c r="HZ2067" s="6"/>
      <c r="IA2067" s="6"/>
      <c r="IB2067" s="6"/>
      <c r="IC2067" s="6"/>
      <c r="ID2067" s="6"/>
      <c r="IE2067" s="6"/>
      <c r="IF2067" s="6"/>
      <c r="IG2067" s="6"/>
      <c r="IH2067" s="5"/>
      <c r="II2067" s="5"/>
      <c r="IJ2067" s="8"/>
      <c r="IK2067" s="8"/>
      <c r="IL2067" s="8"/>
      <c r="IM2067" s="8"/>
      <c r="IN2067" s="8"/>
      <c r="IO2067" s="8"/>
      <c r="IP2067" s="8"/>
      <c r="IQ2067" s="8"/>
      <c r="IR2067" s="8"/>
      <c r="IS2067" s="8"/>
      <c r="IT2067" s="8"/>
      <c r="IU2067" s="8"/>
      <c r="IV2067" s="8"/>
      <c r="IW2067" s="8"/>
      <c r="IX2067" s="8"/>
      <c r="IY2067" s="8"/>
      <c r="IZ2067" s="8"/>
      <c r="JA2067" s="8"/>
      <c r="JB2067" s="8"/>
      <c r="JC2067" s="8"/>
      <c r="JD2067" s="8"/>
      <c r="JE2067" s="8"/>
      <c r="JF2067" s="8"/>
      <c r="JG2067" s="8"/>
      <c r="JH2067" s="8"/>
      <c r="JI2067" s="8"/>
      <c r="JJ2067" s="8"/>
      <c r="JK2067" s="8"/>
      <c r="JL2067" s="8"/>
      <c r="JM2067" s="8"/>
      <c r="JN2067" s="8"/>
      <c r="JO2067" s="8"/>
      <c r="JP2067" s="8"/>
      <c r="JQ2067" s="8"/>
      <c r="JR2067" s="8"/>
      <c r="JS2067" s="8"/>
      <c r="JT2067" s="8"/>
      <c r="JU2067" s="8"/>
      <c r="JV2067" s="8"/>
      <c r="JW2067" s="8"/>
      <c r="JX2067" s="8"/>
      <c r="JY2067" s="8"/>
      <c r="JZ2067" s="8"/>
      <c r="KA2067" s="8"/>
      <c r="KB2067" s="8"/>
      <c r="KC2067" s="8"/>
      <c r="KD2067" s="8"/>
      <c r="KE2067" s="8"/>
      <c r="KF2067" s="8"/>
      <c r="KG2067" s="8"/>
      <c r="KH2067" s="8"/>
      <c r="KI2067" s="8"/>
      <c r="KJ2067" s="8"/>
      <c r="KK2067" s="8"/>
      <c r="KL2067" s="8"/>
      <c r="KM2067" s="8"/>
      <c r="KN2067" s="8"/>
      <c r="KO2067" s="8"/>
      <c r="KP2067" s="8"/>
      <c r="KQ2067" s="9"/>
      <c r="KR2067" s="8"/>
      <c r="KS2067" s="8"/>
      <c r="KT2067" s="8"/>
      <c r="KU2067" s="8"/>
      <c r="KV2067" s="8"/>
      <c r="KW2067" s="8"/>
      <c r="KX2067" s="8"/>
    </row>
    <row r="2068" spans="4:310" x14ac:dyDescent="0.2"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6"/>
      <c r="AI2068" s="6"/>
      <c r="AJ2068" s="9"/>
      <c r="AK2068" s="9"/>
      <c r="AL2068" s="9"/>
      <c r="AM2068" s="8"/>
      <c r="AN2068" s="8"/>
      <c r="AO2068" s="8"/>
      <c r="AP2068" s="8"/>
      <c r="AQ2068" s="8"/>
      <c r="AR2068" s="8"/>
      <c r="AS2068" s="8"/>
      <c r="AT2068" s="8"/>
      <c r="AU2068" s="8"/>
      <c r="AV2068" s="6"/>
      <c r="AW2068" s="6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6"/>
      <c r="BP2068" s="6"/>
      <c r="BQ2068" s="6"/>
      <c r="BT2068" s="6"/>
      <c r="BU2068" s="6"/>
      <c r="DF2068" s="18"/>
      <c r="DG2068" s="12"/>
      <c r="DH2068" s="12"/>
      <c r="DI2068" s="12"/>
      <c r="DJ2068" s="12"/>
      <c r="DK2068" s="12"/>
      <c r="DL2068" s="12"/>
      <c r="DM2068" s="12"/>
      <c r="DN2068" s="12"/>
      <c r="DO2068" s="12"/>
      <c r="DP2068" s="12"/>
      <c r="DQ2068" s="12"/>
      <c r="DR2068" s="12"/>
      <c r="DS2068" s="12"/>
      <c r="DT2068" s="12"/>
      <c r="DU2068" s="12"/>
      <c r="DV2068" s="12"/>
      <c r="DW2068" s="12"/>
      <c r="DX2068" s="12"/>
      <c r="DZ2068" s="12"/>
      <c r="EA2068" s="12"/>
      <c r="EB2068" s="12"/>
      <c r="EC2068" s="12"/>
      <c r="ED2068" s="12"/>
      <c r="EI2068" s="12"/>
      <c r="EJ2068" s="12"/>
      <c r="EK2068" s="12"/>
      <c r="EL2068" s="12"/>
      <c r="EM2068" s="12"/>
      <c r="EN2068" s="12"/>
      <c r="EO2068" s="12"/>
      <c r="EP2068" s="12"/>
      <c r="EQ2068" s="12"/>
      <c r="ER2068" s="12"/>
      <c r="ES2068" s="12"/>
      <c r="ET2068" s="12"/>
      <c r="EU2068" s="12"/>
      <c r="EV2068" s="12"/>
      <c r="EW2068" s="12"/>
      <c r="EX2068" s="12"/>
      <c r="EY2068" s="12"/>
      <c r="EZ2068" s="12"/>
      <c r="FA2068" s="12"/>
      <c r="FB2068" s="12"/>
      <c r="FC2068" s="12"/>
      <c r="FD2068" s="12"/>
      <c r="FE2068" s="12"/>
      <c r="FF2068" s="12"/>
      <c r="FG2068" s="18"/>
      <c r="FH2068" s="5"/>
      <c r="FI2068" s="6"/>
      <c r="FJ2068" s="5"/>
      <c r="FK2068" s="5"/>
      <c r="FL2068" s="5"/>
      <c r="FM2068" s="6"/>
      <c r="FN2068" s="6"/>
      <c r="FO2068" s="5"/>
      <c r="FP2068" s="5"/>
      <c r="FQ2068" s="6"/>
      <c r="FR2068" s="5"/>
      <c r="FS2068" s="8"/>
      <c r="FT2068" s="8"/>
      <c r="FU2068" s="8"/>
      <c r="FV2068" s="9"/>
      <c r="FW2068" s="8"/>
      <c r="FX2068" s="8"/>
      <c r="FY2068" s="8"/>
      <c r="FZ2068" s="8"/>
      <c r="GA2068" s="8"/>
      <c r="GB2068" s="8"/>
      <c r="GC2068" s="8"/>
      <c r="GD2068" s="8"/>
      <c r="GE2068" s="9"/>
      <c r="GF2068" s="9"/>
      <c r="GG2068" s="8"/>
      <c r="GH2068" s="8"/>
      <c r="GI2068" s="8"/>
      <c r="GJ2068" s="8"/>
      <c r="GK2068" s="8"/>
      <c r="GL2068" s="8"/>
      <c r="GM2068" s="8"/>
      <c r="GN2068" s="9"/>
      <c r="GO2068" s="8"/>
      <c r="GP2068" s="8"/>
      <c r="GQ2068" s="9"/>
      <c r="GR2068" s="9"/>
      <c r="GS2068" s="9"/>
      <c r="GT2068" s="8"/>
      <c r="GU2068" s="8"/>
      <c r="GV2068" s="8"/>
      <c r="GW2068" s="9"/>
      <c r="GX2068" s="9"/>
      <c r="GY2068" s="8"/>
      <c r="GZ2068" s="8"/>
      <c r="HA2068" s="8"/>
      <c r="HB2068" s="8"/>
      <c r="HC2068" s="5"/>
      <c r="HD2068" s="5"/>
      <c r="HE2068" s="8"/>
      <c r="HF2068" s="8"/>
      <c r="HG2068" s="8"/>
      <c r="HH2068" s="8"/>
      <c r="HI2068" s="8"/>
      <c r="HJ2068" s="8"/>
      <c r="HK2068" s="8"/>
      <c r="HL2068" s="8"/>
      <c r="HM2068" s="8"/>
      <c r="HN2068" s="8"/>
      <c r="HO2068" s="8"/>
      <c r="HP2068" s="8"/>
      <c r="HQ2068" s="8"/>
      <c r="HR2068" s="8"/>
      <c r="HS2068" s="6"/>
      <c r="HT2068" s="6"/>
      <c r="HU2068" s="6"/>
      <c r="HV2068" s="6"/>
      <c r="HW2068" s="6"/>
      <c r="HX2068" s="6"/>
      <c r="HY2068" s="6"/>
      <c r="HZ2068" s="6"/>
      <c r="IA2068" s="6"/>
      <c r="IB2068" s="6"/>
      <c r="IC2068" s="6"/>
      <c r="ID2068" s="6"/>
      <c r="IE2068" s="6"/>
      <c r="IF2068" s="6"/>
      <c r="IG2068" s="6"/>
      <c r="IH2068" s="5"/>
      <c r="II2068" s="5"/>
      <c r="IJ2068" s="8"/>
      <c r="IK2068" s="8"/>
      <c r="IL2068" s="8"/>
      <c r="IM2068" s="8"/>
      <c r="IN2068" s="8"/>
      <c r="IO2068" s="8"/>
      <c r="IP2068" s="8"/>
      <c r="IQ2068" s="8"/>
      <c r="IR2068" s="8"/>
      <c r="IS2068" s="8"/>
      <c r="IT2068" s="8"/>
      <c r="IU2068" s="8"/>
      <c r="IV2068" s="8"/>
      <c r="IW2068" s="8"/>
      <c r="IX2068" s="8"/>
      <c r="IY2068" s="8"/>
      <c r="IZ2068" s="8"/>
      <c r="JA2068" s="8"/>
      <c r="JB2068" s="8"/>
      <c r="JC2068" s="8"/>
      <c r="JD2068" s="8"/>
      <c r="JE2068" s="8"/>
      <c r="JF2068" s="8"/>
      <c r="JG2068" s="8"/>
      <c r="JH2068" s="8"/>
      <c r="JI2068" s="8"/>
      <c r="JJ2068" s="8"/>
      <c r="JK2068" s="8"/>
      <c r="JL2068" s="8"/>
      <c r="JM2068" s="8"/>
      <c r="JN2068" s="8"/>
      <c r="JO2068" s="8"/>
      <c r="JP2068" s="8"/>
      <c r="JQ2068" s="8"/>
      <c r="JR2068" s="8"/>
      <c r="JS2068" s="8"/>
      <c r="JT2068" s="8"/>
      <c r="JU2068" s="8"/>
      <c r="JV2068" s="8"/>
      <c r="JW2068" s="8"/>
      <c r="JX2068" s="8"/>
      <c r="JY2068" s="8"/>
      <c r="JZ2068" s="8"/>
      <c r="KA2068" s="8"/>
      <c r="KB2068" s="8"/>
      <c r="KC2068" s="8"/>
      <c r="KD2068" s="8"/>
      <c r="KE2068" s="8"/>
      <c r="KF2068" s="8"/>
      <c r="KG2068" s="8"/>
      <c r="KH2068" s="8"/>
      <c r="KI2068" s="8"/>
      <c r="KJ2068" s="8"/>
      <c r="KK2068" s="8"/>
      <c r="KL2068" s="8"/>
      <c r="KM2068" s="8"/>
      <c r="KN2068" s="8"/>
      <c r="KO2068" s="8"/>
      <c r="KP2068" s="8"/>
      <c r="KQ2068" s="9"/>
      <c r="KR2068" s="8"/>
      <c r="KS2068" s="8"/>
      <c r="KT2068" s="8"/>
      <c r="KU2068" s="8"/>
      <c r="KV2068" s="8"/>
      <c r="KW2068" s="8"/>
      <c r="KX2068" s="8"/>
    </row>
    <row r="2069" spans="4:310" x14ac:dyDescent="0.2"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6"/>
      <c r="AI2069" s="6"/>
      <c r="AJ2069" s="9"/>
      <c r="AK2069" s="9"/>
      <c r="AL2069" s="9"/>
      <c r="AM2069" s="8"/>
      <c r="AN2069" s="8"/>
      <c r="AO2069" s="8"/>
      <c r="AP2069" s="8"/>
      <c r="AQ2069" s="8"/>
      <c r="AR2069" s="8"/>
      <c r="AS2069" s="8"/>
      <c r="AT2069" s="8"/>
      <c r="AU2069" s="8"/>
      <c r="AV2069" s="6"/>
      <c r="AW2069" s="6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6"/>
      <c r="BP2069" s="6"/>
      <c r="BQ2069" s="6"/>
      <c r="BT2069" s="6"/>
      <c r="BU2069" s="6"/>
      <c r="DF2069" s="18"/>
      <c r="DG2069" s="12"/>
      <c r="DH2069" s="12"/>
      <c r="DI2069" s="12"/>
      <c r="DJ2069" s="12"/>
      <c r="DK2069" s="12"/>
      <c r="DL2069" s="12"/>
      <c r="DM2069" s="12"/>
      <c r="DN2069" s="12"/>
      <c r="DO2069" s="12"/>
      <c r="DP2069" s="12"/>
      <c r="DQ2069" s="12"/>
      <c r="DR2069" s="12"/>
      <c r="DS2069" s="12"/>
      <c r="DT2069" s="12"/>
      <c r="DU2069" s="12"/>
      <c r="DV2069" s="12"/>
      <c r="DW2069" s="12"/>
      <c r="DX2069" s="12"/>
      <c r="DZ2069" s="12"/>
      <c r="EA2069" s="12"/>
      <c r="EB2069" s="12"/>
      <c r="EC2069" s="12"/>
      <c r="ED2069" s="12"/>
      <c r="EI2069" s="12"/>
      <c r="EJ2069" s="12"/>
      <c r="EK2069" s="12"/>
      <c r="EL2069" s="12"/>
      <c r="EM2069" s="12"/>
      <c r="EN2069" s="12"/>
      <c r="EO2069" s="12"/>
      <c r="EP2069" s="12"/>
      <c r="EQ2069" s="12"/>
      <c r="ER2069" s="12"/>
      <c r="ES2069" s="12"/>
      <c r="ET2069" s="12"/>
      <c r="EU2069" s="12"/>
      <c r="EV2069" s="12"/>
      <c r="EW2069" s="12"/>
      <c r="EX2069" s="12"/>
      <c r="EY2069" s="12"/>
      <c r="EZ2069" s="12"/>
      <c r="FA2069" s="12"/>
      <c r="FB2069" s="12"/>
      <c r="FC2069" s="12"/>
      <c r="FD2069" s="12"/>
      <c r="FE2069" s="12"/>
      <c r="FF2069" s="12"/>
      <c r="FG2069" s="18"/>
      <c r="FH2069" s="5"/>
      <c r="FI2069" s="6"/>
      <c r="FJ2069" s="5"/>
      <c r="FK2069" s="5"/>
      <c r="FL2069" s="5"/>
      <c r="FM2069" s="6"/>
      <c r="FN2069" s="6"/>
      <c r="FO2069" s="5"/>
      <c r="FP2069" s="5"/>
      <c r="FQ2069" s="6"/>
      <c r="FR2069" s="5"/>
      <c r="FS2069" s="8"/>
      <c r="FT2069" s="8"/>
      <c r="FU2069" s="8"/>
      <c r="FV2069" s="9"/>
      <c r="FW2069" s="8"/>
      <c r="FX2069" s="8"/>
      <c r="FY2069" s="8"/>
      <c r="FZ2069" s="8"/>
      <c r="GA2069" s="8"/>
      <c r="GB2069" s="8"/>
      <c r="GC2069" s="8"/>
      <c r="GD2069" s="8"/>
      <c r="GE2069" s="9"/>
      <c r="GF2069" s="9"/>
      <c r="GG2069" s="8"/>
      <c r="GH2069" s="8"/>
      <c r="GI2069" s="8"/>
      <c r="GJ2069" s="8"/>
      <c r="GK2069" s="8"/>
      <c r="GL2069" s="8"/>
      <c r="GM2069" s="8"/>
      <c r="GN2069" s="9"/>
      <c r="GO2069" s="8"/>
      <c r="GP2069" s="8"/>
      <c r="GQ2069" s="9"/>
      <c r="GR2069" s="9"/>
      <c r="GS2069" s="9"/>
      <c r="GT2069" s="8"/>
      <c r="GU2069" s="8"/>
      <c r="GV2069" s="8"/>
      <c r="GW2069" s="9"/>
      <c r="GX2069" s="9"/>
      <c r="GY2069" s="8"/>
      <c r="GZ2069" s="8"/>
      <c r="HA2069" s="8"/>
      <c r="HB2069" s="8"/>
      <c r="HC2069" s="5"/>
      <c r="HD2069" s="5"/>
      <c r="HE2069" s="8"/>
      <c r="HF2069" s="8"/>
      <c r="HG2069" s="8"/>
      <c r="HH2069" s="8"/>
      <c r="HI2069" s="8"/>
      <c r="HJ2069" s="8"/>
      <c r="HK2069" s="8"/>
      <c r="HL2069" s="8"/>
      <c r="HM2069" s="8"/>
      <c r="HN2069" s="8"/>
      <c r="HO2069" s="8"/>
      <c r="HP2069" s="8"/>
      <c r="HQ2069" s="8"/>
      <c r="HR2069" s="8"/>
      <c r="HS2069" s="6"/>
      <c r="HT2069" s="6"/>
      <c r="HU2069" s="6"/>
      <c r="HV2069" s="6"/>
      <c r="HW2069" s="6"/>
      <c r="HX2069" s="6"/>
      <c r="HY2069" s="6"/>
      <c r="HZ2069" s="6"/>
      <c r="IA2069" s="6"/>
      <c r="IB2069" s="6"/>
      <c r="IC2069" s="6"/>
      <c r="ID2069" s="6"/>
      <c r="IE2069" s="6"/>
      <c r="IF2069" s="6"/>
      <c r="IG2069" s="6"/>
      <c r="IH2069" s="5"/>
      <c r="II2069" s="5"/>
      <c r="IJ2069" s="8"/>
      <c r="IK2069" s="8"/>
      <c r="IL2069" s="8"/>
      <c r="IM2069" s="8"/>
      <c r="IN2069" s="8"/>
      <c r="IO2069" s="8"/>
      <c r="IP2069" s="8"/>
      <c r="IQ2069" s="8"/>
      <c r="IR2069" s="8"/>
      <c r="IS2069" s="8"/>
      <c r="IT2069" s="8"/>
      <c r="IU2069" s="8"/>
      <c r="IV2069" s="8"/>
      <c r="IW2069" s="8"/>
      <c r="IX2069" s="8"/>
      <c r="IY2069" s="8"/>
      <c r="IZ2069" s="8"/>
      <c r="JA2069" s="8"/>
      <c r="JB2069" s="8"/>
      <c r="JC2069" s="8"/>
      <c r="JD2069" s="8"/>
      <c r="JE2069" s="8"/>
      <c r="JF2069" s="8"/>
      <c r="JG2069" s="8"/>
      <c r="JH2069" s="8"/>
      <c r="JI2069" s="8"/>
      <c r="JJ2069" s="8"/>
      <c r="JK2069" s="8"/>
      <c r="JL2069" s="8"/>
      <c r="JM2069" s="8"/>
      <c r="JN2069" s="8"/>
      <c r="JO2069" s="8"/>
      <c r="JP2069" s="8"/>
      <c r="JQ2069" s="8"/>
      <c r="JR2069" s="8"/>
      <c r="JS2069" s="8"/>
      <c r="JT2069" s="8"/>
      <c r="JU2069" s="8"/>
      <c r="JV2069" s="8"/>
      <c r="JW2069" s="8"/>
      <c r="JX2069" s="8"/>
      <c r="JY2069" s="8"/>
      <c r="JZ2069" s="8"/>
      <c r="KA2069" s="8"/>
      <c r="KB2069" s="8"/>
      <c r="KC2069" s="8"/>
      <c r="KD2069" s="8"/>
      <c r="KE2069" s="8"/>
      <c r="KF2069" s="8"/>
      <c r="KG2069" s="8"/>
      <c r="KH2069" s="8"/>
      <c r="KI2069" s="8"/>
      <c r="KJ2069" s="8"/>
      <c r="KK2069" s="8"/>
      <c r="KL2069" s="8"/>
      <c r="KM2069" s="8"/>
      <c r="KN2069" s="8"/>
      <c r="KO2069" s="8"/>
      <c r="KP2069" s="8"/>
      <c r="KQ2069" s="9"/>
      <c r="KR2069" s="8"/>
      <c r="KS2069" s="8"/>
      <c r="KT2069" s="8"/>
      <c r="KU2069" s="8"/>
      <c r="KV2069" s="8"/>
      <c r="KW2069" s="8"/>
      <c r="KX2069" s="8"/>
    </row>
    <row r="2070" spans="4:310" x14ac:dyDescent="0.2"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6"/>
      <c r="AI2070" s="6"/>
      <c r="AJ2070" s="9"/>
      <c r="AK2070" s="9"/>
      <c r="AL2070" s="9"/>
      <c r="AM2070" s="8"/>
      <c r="AN2070" s="8"/>
      <c r="AO2070" s="8"/>
      <c r="AP2070" s="8"/>
      <c r="AQ2070" s="8"/>
      <c r="AR2070" s="8"/>
      <c r="AS2070" s="8"/>
      <c r="AT2070" s="8"/>
      <c r="AU2070" s="8"/>
      <c r="AV2070" s="6"/>
      <c r="AW2070" s="6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6"/>
      <c r="BP2070" s="6"/>
      <c r="BQ2070" s="6"/>
      <c r="BT2070" s="6"/>
      <c r="BU2070" s="6"/>
      <c r="DF2070" s="18"/>
      <c r="DG2070" s="12"/>
      <c r="DH2070" s="12"/>
      <c r="DI2070" s="12"/>
      <c r="DJ2070" s="12"/>
      <c r="DK2070" s="12"/>
      <c r="DL2070" s="12"/>
      <c r="DM2070" s="12"/>
      <c r="DN2070" s="12"/>
      <c r="DO2070" s="12"/>
      <c r="DP2070" s="12"/>
      <c r="DQ2070" s="12"/>
      <c r="DR2070" s="12"/>
      <c r="DS2070" s="12"/>
      <c r="DT2070" s="12"/>
      <c r="DU2070" s="12"/>
      <c r="DV2070" s="12"/>
      <c r="DW2070" s="12"/>
      <c r="DX2070" s="12"/>
      <c r="DZ2070" s="12"/>
      <c r="EA2070" s="12"/>
      <c r="EB2070" s="12"/>
      <c r="EC2070" s="12"/>
      <c r="ED2070" s="12"/>
      <c r="EI2070" s="12"/>
      <c r="EJ2070" s="12"/>
      <c r="EK2070" s="12"/>
      <c r="EL2070" s="12"/>
      <c r="EM2070" s="12"/>
      <c r="EN2070" s="12"/>
      <c r="EO2070" s="12"/>
      <c r="EP2070" s="12"/>
      <c r="EQ2070" s="12"/>
      <c r="ER2070" s="12"/>
      <c r="ES2070" s="12"/>
      <c r="ET2070" s="12"/>
      <c r="EU2070" s="12"/>
      <c r="EV2070" s="12"/>
      <c r="EW2070" s="12"/>
      <c r="EX2070" s="12"/>
      <c r="EY2070" s="12"/>
      <c r="EZ2070" s="12"/>
      <c r="FA2070" s="12"/>
      <c r="FB2070" s="12"/>
      <c r="FC2070" s="12"/>
      <c r="FD2070" s="12"/>
      <c r="FE2070" s="12"/>
      <c r="FF2070" s="12"/>
      <c r="FG2070" s="18"/>
      <c r="FH2070" s="5"/>
      <c r="FI2070" s="6"/>
      <c r="FJ2070" s="5"/>
      <c r="FK2070" s="5"/>
      <c r="FL2070" s="5"/>
      <c r="FM2070" s="6"/>
      <c r="FN2070" s="6"/>
      <c r="FO2070" s="5"/>
      <c r="FP2070" s="5"/>
      <c r="FQ2070" s="6"/>
      <c r="FR2070" s="5"/>
      <c r="FS2070" s="8"/>
      <c r="FT2070" s="8"/>
      <c r="FU2070" s="8"/>
      <c r="FV2070" s="9"/>
      <c r="FW2070" s="8"/>
      <c r="FX2070" s="8"/>
      <c r="FY2070" s="8"/>
      <c r="FZ2070" s="8"/>
      <c r="GA2070" s="8"/>
      <c r="GB2070" s="8"/>
      <c r="GC2070" s="8"/>
      <c r="GD2070" s="8"/>
      <c r="GE2070" s="9"/>
      <c r="GF2070" s="9"/>
      <c r="GG2070" s="8"/>
      <c r="GH2070" s="8"/>
      <c r="GI2070" s="8"/>
      <c r="GJ2070" s="8"/>
      <c r="GK2070" s="8"/>
      <c r="GL2070" s="8"/>
      <c r="GM2070" s="8"/>
      <c r="GN2070" s="9"/>
      <c r="GO2070" s="8"/>
      <c r="GP2070" s="8"/>
      <c r="GQ2070" s="9"/>
      <c r="GR2070" s="9"/>
      <c r="GS2070" s="9"/>
      <c r="GT2070" s="8"/>
      <c r="GU2070" s="8"/>
      <c r="GV2070" s="8"/>
      <c r="GW2070" s="9"/>
      <c r="GX2070" s="9"/>
      <c r="GY2070" s="8"/>
      <c r="GZ2070" s="8"/>
      <c r="HA2070" s="8"/>
      <c r="HB2070" s="8"/>
      <c r="HC2070" s="5"/>
      <c r="HD2070" s="5"/>
      <c r="HE2070" s="8"/>
      <c r="HF2070" s="8"/>
      <c r="HG2070" s="8"/>
      <c r="HH2070" s="8"/>
      <c r="HI2070" s="8"/>
      <c r="HJ2070" s="8"/>
      <c r="HK2070" s="8"/>
      <c r="HL2070" s="8"/>
      <c r="HM2070" s="8"/>
      <c r="HN2070" s="8"/>
      <c r="HO2070" s="8"/>
      <c r="HP2070" s="8"/>
      <c r="HQ2070" s="8"/>
      <c r="HR2070" s="8"/>
      <c r="HS2070" s="6"/>
      <c r="HT2070" s="6"/>
      <c r="HU2070" s="6"/>
      <c r="HV2070" s="6"/>
      <c r="HW2070" s="6"/>
      <c r="HX2070" s="6"/>
      <c r="HY2070" s="6"/>
      <c r="HZ2070" s="6"/>
      <c r="IA2070" s="6"/>
      <c r="IB2070" s="6"/>
      <c r="IC2070" s="6"/>
      <c r="ID2070" s="6"/>
      <c r="IE2070" s="6"/>
      <c r="IF2070" s="6"/>
      <c r="IG2070" s="6"/>
      <c r="IH2070" s="5"/>
      <c r="II2070" s="5"/>
      <c r="IJ2070" s="8"/>
      <c r="IK2070" s="8"/>
      <c r="IL2070" s="8"/>
      <c r="IM2070" s="8"/>
      <c r="IN2070" s="8"/>
      <c r="IO2070" s="8"/>
      <c r="IP2070" s="8"/>
      <c r="IQ2070" s="8"/>
      <c r="IR2070" s="8"/>
      <c r="IS2070" s="8"/>
      <c r="IT2070" s="8"/>
      <c r="IU2070" s="8"/>
      <c r="IV2070" s="8"/>
      <c r="IW2070" s="8"/>
      <c r="IX2070" s="8"/>
      <c r="IY2070" s="8"/>
      <c r="IZ2070" s="8"/>
      <c r="JA2070" s="8"/>
      <c r="JB2070" s="8"/>
      <c r="JC2070" s="8"/>
      <c r="JD2070" s="8"/>
      <c r="JE2070" s="8"/>
      <c r="JF2070" s="8"/>
      <c r="JG2070" s="8"/>
      <c r="JH2070" s="8"/>
      <c r="JI2070" s="8"/>
      <c r="JJ2070" s="8"/>
      <c r="JK2070" s="8"/>
      <c r="JL2070" s="8"/>
      <c r="JM2070" s="8"/>
      <c r="JN2070" s="8"/>
      <c r="JO2070" s="8"/>
      <c r="JP2070" s="8"/>
      <c r="JQ2070" s="8"/>
      <c r="JR2070" s="8"/>
      <c r="JS2070" s="8"/>
      <c r="JT2070" s="8"/>
      <c r="JU2070" s="8"/>
      <c r="JV2070" s="8"/>
      <c r="JW2070" s="8"/>
      <c r="JX2070" s="8"/>
      <c r="JY2070" s="8"/>
      <c r="JZ2070" s="8"/>
      <c r="KA2070" s="8"/>
      <c r="KB2070" s="8"/>
      <c r="KC2070" s="8"/>
      <c r="KD2070" s="8"/>
      <c r="KE2070" s="8"/>
      <c r="KF2070" s="8"/>
      <c r="KG2070" s="8"/>
      <c r="KH2070" s="8"/>
      <c r="KI2070" s="8"/>
      <c r="KJ2070" s="8"/>
      <c r="KK2070" s="8"/>
      <c r="KL2070" s="8"/>
      <c r="KM2070" s="8"/>
      <c r="KN2070" s="8"/>
      <c r="KO2070" s="8"/>
      <c r="KP2070" s="8"/>
      <c r="KQ2070" s="9"/>
      <c r="KR2070" s="8"/>
      <c r="KS2070" s="8"/>
      <c r="KT2070" s="8"/>
      <c r="KU2070" s="8"/>
      <c r="KV2070" s="8"/>
      <c r="KW2070" s="8"/>
      <c r="KX2070" s="8"/>
    </row>
    <row r="2071" spans="4:310" x14ac:dyDescent="0.2"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6"/>
      <c r="AI2071" s="6"/>
      <c r="AJ2071" s="9"/>
      <c r="AK2071" s="9"/>
      <c r="AL2071" s="9"/>
      <c r="AM2071" s="8"/>
      <c r="AN2071" s="8"/>
      <c r="AO2071" s="8"/>
      <c r="AP2071" s="8"/>
      <c r="AQ2071" s="8"/>
      <c r="AR2071" s="8"/>
      <c r="AS2071" s="8"/>
      <c r="AT2071" s="8"/>
      <c r="AU2071" s="8"/>
      <c r="AV2071" s="6"/>
      <c r="AW2071" s="6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6"/>
      <c r="BP2071" s="6"/>
      <c r="BQ2071" s="6"/>
      <c r="BT2071" s="6"/>
      <c r="BU2071" s="6"/>
      <c r="DF2071" s="18"/>
      <c r="DG2071" s="12"/>
      <c r="DH2071" s="12"/>
      <c r="DI2071" s="12"/>
      <c r="DJ2071" s="12"/>
      <c r="DK2071" s="12"/>
      <c r="DL2071" s="12"/>
      <c r="DM2071" s="12"/>
      <c r="DN2071" s="12"/>
      <c r="DO2071" s="12"/>
      <c r="DP2071" s="12"/>
      <c r="DQ2071" s="12"/>
      <c r="DR2071" s="12"/>
      <c r="DS2071" s="12"/>
      <c r="DT2071" s="12"/>
      <c r="DU2071" s="12"/>
      <c r="DV2071" s="12"/>
      <c r="DW2071" s="12"/>
      <c r="DX2071" s="12"/>
      <c r="DZ2071" s="12"/>
      <c r="EA2071" s="12"/>
      <c r="EB2071" s="12"/>
      <c r="EC2071" s="12"/>
      <c r="ED2071" s="12"/>
      <c r="EI2071" s="12"/>
      <c r="EJ2071" s="12"/>
      <c r="EK2071" s="12"/>
      <c r="EL2071" s="12"/>
      <c r="EM2071" s="12"/>
      <c r="EN2071" s="12"/>
      <c r="EO2071" s="12"/>
      <c r="EP2071" s="12"/>
      <c r="EQ2071" s="12"/>
      <c r="ER2071" s="12"/>
      <c r="ES2071" s="12"/>
      <c r="ET2071" s="12"/>
      <c r="EU2071" s="12"/>
      <c r="EV2071" s="12"/>
      <c r="EW2071" s="12"/>
      <c r="EX2071" s="12"/>
      <c r="EY2071" s="12"/>
      <c r="EZ2071" s="12"/>
      <c r="FA2071" s="12"/>
      <c r="FB2071" s="12"/>
      <c r="FC2071" s="12"/>
      <c r="FD2071" s="12"/>
      <c r="FE2071" s="12"/>
      <c r="FF2071" s="12"/>
      <c r="FG2071" s="18"/>
      <c r="FH2071" s="5"/>
      <c r="FI2071" s="6"/>
      <c r="FJ2071" s="5"/>
      <c r="FK2071" s="5"/>
      <c r="FL2071" s="5"/>
      <c r="FM2071" s="6"/>
      <c r="FN2071" s="6"/>
      <c r="FO2071" s="5"/>
      <c r="FP2071" s="5"/>
      <c r="FQ2071" s="6"/>
      <c r="FR2071" s="5"/>
      <c r="FS2071" s="8"/>
      <c r="FT2071" s="8"/>
      <c r="FU2071" s="8"/>
      <c r="FV2071" s="9"/>
      <c r="FW2071" s="8"/>
      <c r="FX2071" s="8"/>
      <c r="FY2071" s="8"/>
      <c r="FZ2071" s="8"/>
      <c r="GA2071" s="8"/>
      <c r="GB2071" s="8"/>
      <c r="GC2071" s="8"/>
      <c r="GD2071" s="8"/>
      <c r="GE2071" s="9"/>
      <c r="GF2071" s="9"/>
      <c r="GG2071" s="8"/>
      <c r="GH2071" s="8"/>
      <c r="GI2071" s="8"/>
      <c r="GJ2071" s="8"/>
      <c r="GK2071" s="8"/>
      <c r="GL2071" s="8"/>
      <c r="GM2071" s="8"/>
      <c r="GN2071" s="9"/>
      <c r="GO2071" s="8"/>
      <c r="GP2071" s="8"/>
      <c r="GQ2071" s="9"/>
      <c r="GR2071" s="9"/>
      <c r="GS2071" s="9"/>
      <c r="GT2071" s="8"/>
      <c r="GU2071" s="8"/>
      <c r="GV2071" s="8"/>
      <c r="GW2071" s="9"/>
      <c r="GX2071" s="9"/>
      <c r="GY2071" s="8"/>
      <c r="GZ2071" s="8"/>
      <c r="HA2071" s="8"/>
      <c r="HB2071" s="8"/>
      <c r="HC2071" s="5"/>
      <c r="HD2071" s="5"/>
      <c r="HE2071" s="8"/>
      <c r="HF2071" s="8"/>
      <c r="HG2071" s="8"/>
      <c r="HH2071" s="8"/>
      <c r="HI2071" s="8"/>
      <c r="HJ2071" s="8"/>
      <c r="HK2071" s="8"/>
      <c r="HL2071" s="8"/>
      <c r="HM2071" s="8"/>
      <c r="HN2071" s="8"/>
      <c r="HO2071" s="8"/>
      <c r="HP2071" s="8"/>
      <c r="HQ2071" s="8"/>
      <c r="HR2071" s="8"/>
      <c r="HS2071" s="6"/>
      <c r="HT2071" s="6"/>
      <c r="HU2071" s="6"/>
      <c r="HV2071" s="6"/>
      <c r="HW2071" s="6"/>
      <c r="HX2071" s="6"/>
      <c r="HY2071" s="6"/>
      <c r="HZ2071" s="6"/>
      <c r="IA2071" s="6"/>
      <c r="IB2071" s="6"/>
      <c r="IC2071" s="6"/>
      <c r="ID2071" s="6"/>
      <c r="IE2071" s="6"/>
      <c r="IF2071" s="6"/>
      <c r="IG2071" s="6"/>
      <c r="IH2071" s="5"/>
      <c r="II2071" s="5"/>
      <c r="IJ2071" s="8"/>
      <c r="IK2071" s="8"/>
      <c r="IL2071" s="8"/>
      <c r="IM2071" s="8"/>
      <c r="IN2071" s="8"/>
      <c r="IO2071" s="8"/>
      <c r="IP2071" s="8"/>
      <c r="IQ2071" s="8"/>
      <c r="IR2071" s="8"/>
      <c r="IS2071" s="8"/>
      <c r="IT2071" s="8"/>
      <c r="IU2071" s="8"/>
      <c r="IV2071" s="8"/>
      <c r="IW2071" s="8"/>
      <c r="IX2071" s="8"/>
      <c r="IY2071" s="8"/>
      <c r="IZ2071" s="8"/>
      <c r="JA2071" s="8"/>
      <c r="JB2071" s="8"/>
      <c r="JC2071" s="8"/>
      <c r="JD2071" s="8"/>
      <c r="JE2071" s="8"/>
      <c r="JF2071" s="8"/>
      <c r="JG2071" s="8"/>
      <c r="JH2071" s="8"/>
      <c r="JI2071" s="8"/>
      <c r="JJ2071" s="8"/>
      <c r="JK2071" s="8"/>
      <c r="JL2071" s="8"/>
      <c r="JM2071" s="8"/>
      <c r="JN2071" s="8"/>
      <c r="JO2071" s="8"/>
      <c r="JP2071" s="8"/>
      <c r="JQ2071" s="8"/>
      <c r="JR2071" s="8"/>
      <c r="JS2071" s="8"/>
      <c r="JT2071" s="8"/>
      <c r="JU2071" s="8"/>
      <c r="JV2071" s="8"/>
      <c r="JW2071" s="8"/>
      <c r="JX2071" s="8"/>
      <c r="JY2071" s="8"/>
      <c r="JZ2071" s="8"/>
      <c r="KA2071" s="8"/>
      <c r="KB2071" s="8"/>
      <c r="KC2071" s="8"/>
      <c r="KD2071" s="8"/>
      <c r="KE2071" s="8"/>
      <c r="KF2071" s="8"/>
      <c r="KG2071" s="8"/>
      <c r="KH2071" s="8"/>
      <c r="KI2071" s="8"/>
      <c r="KJ2071" s="8"/>
      <c r="KK2071" s="8"/>
      <c r="KL2071" s="8"/>
      <c r="KM2071" s="8"/>
      <c r="KN2071" s="8"/>
      <c r="KO2071" s="8"/>
      <c r="KP2071" s="8"/>
      <c r="KQ2071" s="9"/>
      <c r="KR2071" s="8"/>
      <c r="KS2071" s="8"/>
      <c r="KT2071" s="8"/>
      <c r="KU2071" s="8"/>
      <c r="KV2071" s="8"/>
      <c r="KW2071" s="8"/>
      <c r="KX2071" s="8"/>
    </row>
    <row r="2072" spans="4:310" x14ac:dyDescent="0.2"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6"/>
      <c r="AI2072" s="6"/>
      <c r="AJ2072" s="9"/>
      <c r="AK2072" s="9"/>
      <c r="AL2072" s="9"/>
      <c r="AM2072" s="8"/>
      <c r="AN2072" s="8"/>
      <c r="AO2072" s="8"/>
      <c r="AP2072" s="8"/>
      <c r="AQ2072" s="8"/>
      <c r="AR2072" s="8"/>
      <c r="AS2072" s="8"/>
      <c r="AT2072" s="8"/>
      <c r="AU2072" s="8"/>
      <c r="AV2072" s="6"/>
      <c r="AW2072" s="6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6"/>
      <c r="BP2072" s="6"/>
      <c r="BQ2072" s="6"/>
      <c r="BT2072" s="6"/>
      <c r="BU2072" s="6"/>
      <c r="DF2072" s="18"/>
      <c r="DG2072" s="12"/>
      <c r="DH2072" s="12"/>
      <c r="DI2072" s="12"/>
      <c r="DJ2072" s="12"/>
      <c r="DK2072" s="12"/>
      <c r="DL2072" s="12"/>
      <c r="DM2072" s="12"/>
      <c r="DN2072" s="12"/>
      <c r="DO2072" s="12"/>
      <c r="DP2072" s="12"/>
      <c r="DQ2072" s="12"/>
      <c r="DR2072" s="12"/>
      <c r="DS2072" s="12"/>
      <c r="DT2072" s="12"/>
      <c r="DU2072" s="12"/>
      <c r="DV2072" s="12"/>
      <c r="DW2072" s="12"/>
      <c r="DX2072" s="12"/>
      <c r="DZ2072" s="12"/>
      <c r="EA2072" s="12"/>
      <c r="EB2072" s="12"/>
      <c r="EC2072" s="12"/>
      <c r="ED2072" s="12"/>
      <c r="EI2072" s="12"/>
      <c r="EJ2072" s="12"/>
      <c r="EK2072" s="12"/>
      <c r="EL2072" s="12"/>
      <c r="EM2072" s="12"/>
      <c r="EN2072" s="12"/>
      <c r="EO2072" s="12"/>
      <c r="EP2072" s="12"/>
      <c r="EQ2072" s="12"/>
      <c r="ER2072" s="12"/>
      <c r="ES2072" s="12"/>
      <c r="ET2072" s="12"/>
      <c r="EU2072" s="12"/>
      <c r="EV2072" s="12"/>
      <c r="EW2072" s="12"/>
      <c r="EX2072" s="12"/>
      <c r="EY2072" s="12"/>
      <c r="EZ2072" s="12"/>
      <c r="FA2072" s="12"/>
      <c r="FB2072" s="12"/>
      <c r="FC2072" s="12"/>
      <c r="FD2072" s="12"/>
      <c r="FE2072" s="12"/>
      <c r="FF2072" s="12"/>
      <c r="FG2072" s="18"/>
      <c r="FH2072" s="5"/>
      <c r="FI2072" s="6"/>
      <c r="FJ2072" s="5"/>
      <c r="FK2072" s="5"/>
      <c r="FL2072" s="5"/>
      <c r="FM2072" s="6"/>
      <c r="FN2072" s="6"/>
      <c r="FO2072" s="5"/>
      <c r="FP2072" s="5"/>
      <c r="FQ2072" s="6"/>
      <c r="FR2072" s="5"/>
      <c r="FS2072" s="8"/>
      <c r="FT2072" s="8"/>
      <c r="FU2072" s="8"/>
      <c r="FV2072" s="9"/>
      <c r="FW2072" s="8"/>
      <c r="FX2072" s="8"/>
      <c r="FY2072" s="8"/>
      <c r="FZ2072" s="8"/>
      <c r="GA2072" s="8"/>
      <c r="GB2072" s="8"/>
      <c r="GC2072" s="8"/>
      <c r="GD2072" s="8"/>
      <c r="GE2072" s="9"/>
      <c r="GF2072" s="9"/>
      <c r="GG2072" s="8"/>
      <c r="GH2072" s="8"/>
      <c r="GI2072" s="8"/>
      <c r="GJ2072" s="8"/>
      <c r="GK2072" s="8"/>
      <c r="GL2072" s="8"/>
      <c r="GM2072" s="8"/>
      <c r="GN2072" s="9"/>
      <c r="GO2072" s="8"/>
      <c r="GP2072" s="8"/>
      <c r="GQ2072" s="9"/>
      <c r="GR2072" s="9"/>
      <c r="GS2072" s="9"/>
      <c r="GT2072" s="8"/>
      <c r="GU2072" s="8"/>
      <c r="GV2072" s="8"/>
      <c r="GW2072" s="9"/>
      <c r="GX2072" s="9"/>
      <c r="GY2072" s="8"/>
      <c r="GZ2072" s="8"/>
      <c r="HA2072" s="8"/>
      <c r="HB2072" s="8"/>
      <c r="HC2072" s="5"/>
      <c r="HD2072" s="5"/>
      <c r="HE2072" s="8"/>
      <c r="HF2072" s="8"/>
      <c r="HG2072" s="8"/>
      <c r="HH2072" s="8"/>
      <c r="HI2072" s="8"/>
      <c r="HJ2072" s="8"/>
      <c r="HK2072" s="8"/>
      <c r="HL2072" s="8"/>
      <c r="HM2072" s="8"/>
      <c r="HN2072" s="8"/>
      <c r="HO2072" s="8"/>
      <c r="HP2072" s="8"/>
      <c r="HQ2072" s="8"/>
      <c r="HR2072" s="8"/>
      <c r="HS2072" s="6"/>
      <c r="HT2072" s="6"/>
      <c r="HU2072" s="6"/>
      <c r="HV2072" s="6"/>
      <c r="HW2072" s="6"/>
      <c r="HX2072" s="6"/>
      <c r="HY2072" s="6"/>
      <c r="HZ2072" s="6"/>
      <c r="IA2072" s="6"/>
      <c r="IB2072" s="6"/>
      <c r="IC2072" s="6"/>
      <c r="ID2072" s="6"/>
      <c r="IE2072" s="6"/>
      <c r="IF2072" s="6"/>
      <c r="IG2072" s="6"/>
      <c r="IH2072" s="5"/>
      <c r="II2072" s="5"/>
      <c r="IJ2072" s="8"/>
      <c r="IK2072" s="8"/>
      <c r="IL2072" s="8"/>
      <c r="IM2072" s="8"/>
      <c r="IN2072" s="8"/>
      <c r="IO2072" s="8"/>
      <c r="IP2072" s="8"/>
      <c r="IQ2072" s="8"/>
      <c r="IR2072" s="8"/>
      <c r="IS2072" s="8"/>
      <c r="IT2072" s="8"/>
      <c r="IU2072" s="8"/>
      <c r="IV2072" s="8"/>
      <c r="IW2072" s="8"/>
      <c r="IX2072" s="8"/>
      <c r="IY2072" s="8"/>
      <c r="IZ2072" s="8"/>
      <c r="JA2072" s="8"/>
      <c r="JB2072" s="8"/>
      <c r="JC2072" s="8"/>
      <c r="JD2072" s="8"/>
      <c r="JE2072" s="8"/>
      <c r="JF2072" s="8"/>
      <c r="JG2072" s="8"/>
      <c r="JH2072" s="8"/>
      <c r="JI2072" s="8"/>
      <c r="JJ2072" s="8"/>
      <c r="JK2072" s="8"/>
      <c r="JL2072" s="8"/>
      <c r="JM2072" s="8"/>
      <c r="JN2072" s="8"/>
      <c r="JO2072" s="8"/>
      <c r="JP2072" s="8"/>
      <c r="JQ2072" s="8"/>
      <c r="JR2072" s="8"/>
      <c r="JS2072" s="8"/>
      <c r="JT2072" s="8"/>
      <c r="JU2072" s="8"/>
      <c r="JV2072" s="8"/>
      <c r="JW2072" s="8"/>
      <c r="JX2072" s="8"/>
      <c r="JY2072" s="8"/>
      <c r="JZ2072" s="8"/>
      <c r="KA2072" s="8"/>
      <c r="KB2072" s="8"/>
      <c r="KC2072" s="8"/>
      <c r="KD2072" s="8"/>
      <c r="KE2072" s="8"/>
      <c r="KF2072" s="8"/>
      <c r="KG2072" s="8"/>
      <c r="KH2072" s="8"/>
      <c r="KI2072" s="8"/>
      <c r="KJ2072" s="8"/>
      <c r="KK2072" s="8"/>
      <c r="KL2072" s="8"/>
      <c r="KM2072" s="8"/>
      <c r="KN2072" s="8"/>
      <c r="KO2072" s="8"/>
      <c r="KP2072" s="8"/>
      <c r="KQ2072" s="9"/>
      <c r="KR2072" s="8"/>
      <c r="KS2072" s="8"/>
      <c r="KT2072" s="8"/>
      <c r="KU2072" s="8"/>
      <c r="KV2072" s="8"/>
      <c r="KW2072" s="8"/>
      <c r="KX2072" s="8"/>
    </row>
    <row r="2073" spans="4:310" x14ac:dyDescent="0.2"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6"/>
      <c r="AI2073" s="6"/>
      <c r="AJ2073" s="9"/>
      <c r="AK2073" s="9"/>
      <c r="AL2073" s="9"/>
      <c r="AM2073" s="8"/>
      <c r="AN2073" s="8"/>
      <c r="AO2073" s="8"/>
      <c r="AP2073" s="8"/>
      <c r="AQ2073" s="8"/>
      <c r="AR2073" s="8"/>
      <c r="AS2073" s="8"/>
      <c r="AT2073" s="8"/>
      <c r="AU2073" s="8"/>
      <c r="AV2073" s="6"/>
      <c r="AW2073" s="6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6"/>
      <c r="BP2073" s="6"/>
      <c r="BQ2073" s="6"/>
      <c r="BT2073" s="6"/>
      <c r="BU2073" s="6"/>
      <c r="DF2073" s="18"/>
      <c r="DG2073" s="12"/>
      <c r="DH2073" s="12"/>
      <c r="DI2073" s="12"/>
      <c r="DJ2073" s="12"/>
      <c r="DK2073" s="12"/>
      <c r="DL2073" s="12"/>
      <c r="DM2073" s="12"/>
      <c r="DN2073" s="12"/>
      <c r="DO2073" s="12"/>
      <c r="DP2073" s="12"/>
      <c r="DQ2073" s="12"/>
      <c r="DR2073" s="12"/>
      <c r="DS2073" s="12"/>
      <c r="DT2073" s="12"/>
      <c r="DU2073" s="12"/>
      <c r="DV2073" s="12"/>
      <c r="DW2073" s="12"/>
      <c r="DX2073" s="12"/>
      <c r="DZ2073" s="12"/>
      <c r="EA2073" s="12"/>
      <c r="EB2073" s="12"/>
      <c r="EC2073" s="12"/>
      <c r="ED2073" s="12"/>
      <c r="EI2073" s="12"/>
      <c r="EJ2073" s="12"/>
      <c r="EK2073" s="12"/>
      <c r="EL2073" s="12"/>
      <c r="EM2073" s="12"/>
      <c r="EN2073" s="12"/>
      <c r="EO2073" s="12"/>
      <c r="EP2073" s="12"/>
      <c r="EQ2073" s="12"/>
      <c r="ER2073" s="12"/>
      <c r="ES2073" s="12"/>
      <c r="ET2073" s="12"/>
      <c r="EU2073" s="12"/>
      <c r="EV2073" s="12"/>
      <c r="EW2073" s="12"/>
      <c r="EX2073" s="12"/>
      <c r="EY2073" s="12"/>
      <c r="EZ2073" s="12"/>
      <c r="FA2073" s="12"/>
      <c r="FB2073" s="12"/>
      <c r="FC2073" s="12"/>
      <c r="FD2073" s="12"/>
      <c r="FE2073" s="12"/>
      <c r="FF2073" s="12"/>
      <c r="FG2073" s="18"/>
      <c r="FH2073" s="5"/>
      <c r="FI2073" s="6"/>
      <c r="FJ2073" s="5"/>
      <c r="FK2073" s="5"/>
      <c r="FL2073" s="5"/>
      <c r="FM2073" s="6"/>
      <c r="FN2073" s="6"/>
      <c r="FO2073" s="5"/>
      <c r="FP2073" s="5"/>
      <c r="FQ2073" s="6"/>
      <c r="FR2073" s="5"/>
      <c r="FS2073" s="8"/>
      <c r="FT2073" s="8"/>
      <c r="FU2073" s="8"/>
      <c r="FV2073" s="9"/>
      <c r="FW2073" s="8"/>
      <c r="FX2073" s="8"/>
      <c r="FY2073" s="8"/>
      <c r="FZ2073" s="8"/>
      <c r="GA2073" s="8"/>
      <c r="GB2073" s="8"/>
      <c r="GC2073" s="8"/>
      <c r="GD2073" s="8"/>
      <c r="GE2073" s="9"/>
      <c r="GF2073" s="9"/>
      <c r="GG2073" s="8"/>
      <c r="GH2073" s="8"/>
      <c r="GI2073" s="8"/>
      <c r="GJ2073" s="8"/>
      <c r="GK2073" s="8"/>
      <c r="GL2073" s="8"/>
      <c r="GM2073" s="8"/>
      <c r="GN2073" s="9"/>
      <c r="GO2073" s="8"/>
      <c r="GP2073" s="8"/>
      <c r="GQ2073" s="9"/>
      <c r="GR2073" s="9"/>
      <c r="GS2073" s="9"/>
      <c r="GT2073" s="8"/>
      <c r="GU2073" s="8"/>
      <c r="GV2073" s="8"/>
      <c r="GW2073" s="9"/>
      <c r="GX2073" s="9"/>
      <c r="GY2073" s="8"/>
      <c r="GZ2073" s="8"/>
      <c r="HA2073" s="8"/>
      <c r="HB2073" s="8"/>
      <c r="HC2073" s="5"/>
      <c r="HD2073" s="5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  <c r="HP2073" s="8"/>
      <c r="HQ2073" s="8"/>
      <c r="HR2073" s="8"/>
      <c r="HS2073" s="6"/>
      <c r="HT2073" s="6"/>
      <c r="HU2073" s="6"/>
      <c r="HV2073" s="6"/>
      <c r="HW2073" s="6"/>
      <c r="HX2073" s="6"/>
      <c r="HY2073" s="6"/>
      <c r="HZ2073" s="6"/>
      <c r="IA2073" s="6"/>
      <c r="IB2073" s="6"/>
      <c r="IC2073" s="6"/>
      <c r="ID2073" s="6"/>
      <c r="IE2073" s="6"/>
      <c r="IF2073" s="6"/>
      <c r="IG2073" s="6"/>
      <c r="IH2073" s="5"/>
      <c r="II2073" s="5"/>
      <c r="IJ2073" s="8"/>
      <c r="IK2073" s="8"/>
      <c r="IL2073" s="8"/>
      <c r="IM2073" s="8"/>
      <c r="IN2073" s="8"/>
      <c r="IO2073" s="8"/>
      <c r="IP2073" s="8"/>
      <c r="IQ2073" s="8"/>
      <c r="IR2073" s="8"/>
      <c r="IS2073" s="8"/>
      <c r="IT2073" s="8"/>
      <c r="IU2073" s="8"/>
      <c r="IV2073" s="8"/>
      <c r="IW2073" s="8"/>
      <c r="IX2073" s="8"/>
      <c r="IY2073" s="8"/>
      <c r="IZ2073" s="8"/>
      <c r="JA2073" s="8"/>
      <c r="JB2073" s="8"/>
      <c r="JC2073" s="8"/>
      <c r="JD2073" s="8"/>
      <c r="JE2073" s="8"/>
      <c r="JF2073" s="8"/>
      <c r="JG2073" s="8"/>
      <c r="JH2073" s="8"/>
      <c r="JI2073" s="8"/>
      <c r="JJ2073" s="8"/>
      <c r="JK2073" s="8"/>
      <c r="JL2073" s="8"/>
      <c r="JM2073" s="8"/>
      <c r="JN2073" s="8"/>
      <c r="JO2073" s="8"/>
      <c r="JP2073" s="8"/>
      <c r="JQ2073" s="8"/>
      <c r="JR2073" s="8"/>
      <c r="JS2073" s="8"/>
      <c r="JT2073" s="8"/>
      <c r="JU2073" s="8"/>
      <c r="JV2073" s="8"/>
      <c r="JW2073" s="8"/>
      <c r="JX2073" s="8"/>
      <c r="JY2073" s="8"/>
      <c r="JZ2073" s="8"/>
      <c r="KA2073" s="8"/>
      <c r="KB2073" s="8"/>
      <c r="KC2073" s="8"/>
      <c r="KD2073" s="8"/>
      <c r="KE2073" s="8"/>
      <c r="KF2073" s="8"/>
      <c r="KG2073" s="8"/>
      <c r="KH2073" s="8"/>
      <c r="KI2073" s="8"/>
      <c r="KJ2073" s="8"/>
      <c r="KK2073" s="8"/>
      <c r="KL2073" s="8"/>
      <c r="KM2073" s="8"/>
      <c r="KN2073" s="8"/>
      <c r="KO2073" s="8"/>
      <c r="KP2073" s="8"/>
      <c r="KQ2073" s="9"/>
      <c r="KR2073" s="8"/>
      <c r="KS2073" s="8"/>
      <c r="KT2073" s="8"/>
      <c r="KU2073" s="8"/>
      <c r="KV2073" s="8"/>
      <c r="KW2073" s="8"/>
      <c r="KX2073" s="8"/>
    </row>
    <row r="2074" spans="4:310" x14ac:dyDescent="0.2"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6"/>
      <c r="AI2074" s="6"/>
      <c r="AJ2074" s="9"/>
      <c r="AK2074" s="9"/>
      <c r="AL2074" s="9"/>
      <c r="AM2074" s="8"/>
      <c r="AN2074" s="8"/>
      <c r="AO2074" s="8"/>
      <c r="AP2074" s="8"/>
      <c r="AQ2074" s="8"/>
      <c r="AR2074" s="8"/>
      <c r="AS2074" s="8"/>
      <c r="AT2074" s="8"/>
      <c r="AU2074" s="8"/>
      <c r="AV2074" s="6"/>
      <c r="AW2074" s="6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6"/>
      <c r="BP2074" s="6"/>
      <c r="BQ2074" s="6"/>
      <c r="BT2074" s="6"/>
      <c r="BU2074" s="6"/>
      <c r="DF2074" s="18"/>
      <c r="DG2074" s="12"/>
      <c r="DH2074" s="12"/>
      <c r="DI2074" s="12"/>
      <c r="DJ2074" s="12"/>
      <c r="DK2074" s="12"/>
      <c r="DL2074" s="12"/>
      <c r="DM2074" s="12"/>
      <c r="DN2074" s="12"/>
      <c r="DO2074" s="12"/>
      <c r="DP2074" s="12"/>
      <c r="DQ2074" s="12"/>
      <c r="DR2074" s="12"/>
      <c r="DS2074" s="12"/>
      <c r="DT2074" s="12"/>
      <c r="DU2074" s="12"/>
      <c r="DV2074" s="12"/>
      <c r="DW2074" s="12"/>
      <c r="DX2074" s="12"/>
      <c r="DZ2074" s="12"/>
      <c r="EA2074" s="12"/>
      <c r="EB2074" s="12"/>
      <c r="EC2074" s="12"/>
      <c r="ED2074" s="12"/>
      <c r="EI2074" s="12"/>
      <c r="EJ2074" s="12"/>
      <c r="EK2074" s="12"/>
      <c r="EL2074" s="12"/>
      <c r="EM2074" s="12"/>
      <c r="EN2074" s="12"/>
      <c r="EO2074" s="12"/>
      <c r="EP2074" s="12"/>
      <c r="EQ2074" s="12"/>
      <c r="ER2074" s="12"/>
      <c r="ES2074" s="12"/>
      <c r="ET2074" s="12"/>
      <c r="EU2074" s="12"/>
      <c r="EV2074" s="12"/>
      <c r="EW2074" s="12"/>
      <c r="EX2074" s="12"/>
      <c r="EY2074" s="12"/>
      <c r="EZ2074" s="12"/>
      <c r="FA2074" s="12"/>
      <c r="FB2074" s="12"/>
      <c r="FC2074" s="12"/>
      <c r="FD2074" s="12"/>
      <c r="FE2074" s="12"/>
      <c r="FF2074" s="12"/>
      <c r="FG2074" s="18"/>
      <c r="FH2074" s="5"/>
      <c r="FI2074" s="6"/>
      <c r="FJ2074" s="5"/>
      <c r="FK2074" s="5"/>
      <c r="FL2074" s="5"/>
      <c r="FM2074" s="6"/>
      <c r="FN2074" s="6"/>
      <c r="FO2074" s="5"/>
      <c r="FP2074" s="5"/>
      <c r="FQ2074" s="6"/>
      <c r="FR2074" s="5"/>
      <c r="FS2074" s="8"/>
      <c r="FT2074" s="8"/>
      <c r="FU2074" s="8"/>
      <c r="FV2074" s="9"/>
      <c r="FW2074" s="8"/>
      <c r="FX2074" s="8"/>
      <c r="FY2074" s="8"/>
      <c r="FZ2074" s="8"/>
      <c r="GA2074" s="8"/>
      <c r="GB2074" s="8"/>
      <c r="GC2074" s="8"/>
      <c r="GD2074" s="8"/>
      <c r="GE2074" s="9"/>
      <c r="GF2074" s="9"/>
      <c r="GG2074" s="8"/>
      <c r="GH2074" s="8"/>
      <c r="GI2074" s="8"/>
      <c r="GJ2074" s="8"/>
      <c r="GK2074" s="8"/>
      <c r="GL2074" s="8"/>
      <c r="GM2074" s="8"/>
      <c r="GN2074" s="9"/>
      <c r="GO2074" s="8"/>
      <c r="GP2074" s="8"/>
      <c r="GQ2074" s="9"/>
      <c r="GR2074" s="9"/>
      <c r="GS2074" s="9"/>
      <c r="GT2074" s="8"/>
      <c r="GU2074" s="8"/>
      <c r="GV2074" s="8"/>
      <c r="GW2074" s="9"/>
      <c r="GX2074" s="9"/>
      <c r="GY2074" s="8"/>
      <c r="GZ2074" s="8"/>
      <c r="HA2074" s="8"/>
      <c r="HB2074" s="8"/>
      <c r="HC2074" s="5"/>
      <c r="HD2074" s="5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  <c r="HP2074" s="8"/>
      <c r="HQ2074" s="8"/>
      <c r="HR2074" s="8"/>
      <c r="HS2074" s="6"/>
      <c r="HT2074" s="6"/>
      <c r="HU2074" s="6"/>
      <c r="HV2074" s="6"/>
      <c r="HW2074" s="6"/>
      <c r="HX2074" s="6"/>
      <c r="HY2074" s="6"/>
      <c r="HZ2074" s="6"/>
      <c r="IA2074" s="6"/>
      <c r="IB2074" s="6"/>
      <c r="IC2074" s="6"/>
      <c r="ID2074" s="6"/>
      <c r="IE2074" s="6"/>
      <c r="IF2074" s="6"/>
      <c r="IG2074" s="6"/>
      <c r="IH2074" s="5"/>
      <c r="II2074" s="5"/>
      <c r="IJ2074" s="8"/>
      <c r="IK2074" s="8"/>
      <c r="IL2074" s="8"/>
      <c r="IM2074" s="8"/>
      <c r="IN2074" s="8"/>
      <c r="IO2074" s="8"/>
      <c r="IP2074" s="8"/>
      <c r="IQ2074" s="8"/>
      <c r="IR2074" s="8"/>
      <c r="IS2074" s="8"/>
      <c r="IT2074" s="8"/>
      <c r="IU2074" s="8"/>
      <c r="IV2074" s="8"/>
      <c r="IW2074" s="8"/>
      <c r="IX2074" s="8"/>
      <c r="IY2074" s="8"/>
      <c r="IZ2074" s="8"/>
      <c r="JA2074" s="8"/>
      <c r="JB2074" s="8"/>
      <c r="JC2074" s="8"/>
      <c r="JD2074" s="8"/>
      <c r="JE2074" s="8"/>
      <c r="JF2074" s="8"/>
      <c r="JG2074" s="8"/>
      <c r="JH2074" s="8"/>
      <c r="JI2074" s="8"/>
      <c r="JJ2074" s="8"/>
      <c r="JK2074" s="8"/>
      <c r="JL2074" s="8"/>
      <c r="JM2074" s="8"/>
      <c r="JN2074" s="8"/>
      <c r="JO2074" s="8"/>
      <c r="JP2074" s="8"/>
      <c r="JQ2074" s="8"/>
      <c r="JR2074" s="8"/>
      <c r="JS2074" s="8"/>
      <c r="JT2074" s="8"/>
      <c r="JU2074" s="8"/>
      <c r="JV2074" s="8"/>
      <c r="JW2074" s="8"/>
      <c r="JX2074" s="8"/>
      <c r="JY2074" s="8"/>
      <c r="JZ2074" s="8"/>
      <c r="KA2074" s="8"/>
      <c r="KB2074" s="8"/>
      <c r="KC2074" s="8"/>
      <c r="KD2074" s="8"/>
      <c r="KE2074" s="8"/>
      <c r="KF2074" s="8"/>
      <c r="KG2074" s="8"/>
      <c r="KH2074" s="8"/>
      <c r="KI2074" s="8"/>
      <c r="KJ2074" s="8"/>
      <c r="KK2074" s="8"/>
      <c r="KL2074" s="8"/>
      <c r="KM2074" s="8"/>
      <c r="KN2074" s="8"/>
      <c r="KO2074" s="8"/>
      <c r="KP2074" s="8"/>
      <c r="KQ2074" s="9"/>
      <c r="KR2074" s="8"/>
      <c r="KS2074" s="8"/>
      <c r="KT2074" s="8"/>
      <c r="KU2074" s="8"/>
      <c r="KV2074" s="8"/>
      <c r="KW2074" s="8"/>
      <c r="KX2074" s="8"/>
    </row>
    <row r="2075" spans="4:310" x14ac:dyDescent="0.2"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6"/>
      <c r="AI2075" s="6"/>
      <c r="AJ2075" s="9"/>
      <c r="AK2075" s="9"/>
      <c r="AL2075" s="9"/>
      <c r="AM2075" s="8"/>
      <c r="AN2075" s="8"/>
      <c r="AO2075" s="8"/>
      <c r="AP2075" s="8"/>
      <c r="AQ2075" s="8"/>
      <c r="AR2075" s="8"/>
      <c r="AS2075" s="8"/>
      <c r="AT2075" s="8"/>
      <c r="AU2075" s="8"/>
      <c r="AV2075" s="6"/>
      <c r="AW2075" s="6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6"/>
      <c r="BP2075" s="6"/>
      <c r="BQ2075" s="6"/>
      <c r="BT2075" s="6"/>
      <c r="BU2075" s="6"/>
      <c r="DF2075" s="18"/>
      <c r="DG2075" s="12"/>
      <c r="DH2075" s="12"/>
      <c r="DI2075" s="12"/>
      <c r="DJ2075" s="12"/>
      <c r="DK2075" s="12"/>
      <c r="DL2075" s="12"/>
      <c r="DM2075" s="12"/>
      <c r="DN2075" s="12"/>
      <c r="DO2075" s="12"/>
      <c r="DP2075" s="12"/>
      <c r="DQ2075" s="12"/>
      <c r="DR2075" s="12"/>
      <c r="DS2075" s="12"/>
      <c r="DT2075" s="12"/>
      <c r="DU2075" s="12"/>
      <c r="DV2075" s="12"/>
      <c r="DW2075" s="12"/>
      <c r="DX2075" s="12"/>
      <c r="DZ2075" s="12"/>
      <c r="EA2075" s="12"/>
      <c r="EB2075" s="12"/>
      <c r="EC2075" s="12"/>
      <c r="ED2075" s="12"/>
      <c r="EI2075" s="12"/>
      <c r="EJ2075" s="12"/>
      <c r="EK2075" s="12"/>
      <c r="EL2075" s="12"/>
      <c r="EM2075" s="12"/>
      <c r="EN2075" s="12"/>
      <c r="EO2075" s="12"/>
      <c r="EP2075" s="12"/>
      <c r="EQ2075" s="12"/>
      <c r="ER2075" s="12"/>
      <c r="ES2075" s="12"/>
      <c r="ET2075" s="12"/>
      <c r="EU2075" s="12"/>
      <c r="EV2075" s="12"/>
      <c r="EW2075" s="12"/>
      <c r="EX2075" s="12"/>
      <c r="EY2075" s="12"/>
      <c r="EZ2075" s="12"/>
      <c r="FA2075" s="12"/>
      <c r="FB2075" s="12"/>
      <c r="FC2075" s="12"/>
      <c r="FD2075" s="12"/>
      <c r="FE2075" s="12"/>
      <c r="FF2075" s="12"/>
      <c r="FG2075" s="18"/>
      <c r="FH2075" s="5"/>
      <c r="FI2075" s="6"/>
      <c r="FJ2075" s="5"/>
      <c r="FK2075" s="5"/>
      <c r="FL2075" s="5"/>
      <c r="FM2075" s="6"/>
      <c r="FN2075" s="6"/>
      <c r="FO2075" s="5"/>
      <c r="FP2075" s="5"/>
      <c r="FQ2075" s="6"/>
      <c r="FR2075" s="5"/>
      <c r="FS2075" s="8"/>
      <c r="FT2075" s="8"/>
      <c r="FU2075" s="8"/>
      <c r="FV2075" s="9"/>
      <c r="FW2075" s="8"/>
      <c r="FX2075" s="8"/>
      <c r="FY2075" s="8"/>
      <c r="FZ2075" s="8"/>
      <c r="GA2075" s="8"/>
      <c r="GB2075" s="8"/>
      <c r="GC2075" s="8"/>
      <c r="GD2075" s="8"/>
      <c r="GE2075" s="9"/>
      <c r="GF2075" s="9"/>
      <c r="GG2075" s="8"/>
      <c r="GH2075" s="8"/>
      <c r="GI2075" s="8"/>
      <c r="GJ2075" s="8"/>
      <c r="GK2075" s="8"/>
      <c r="GL2075" s="8"/>
      <c r="GM2075" s="8"/>
      <c r="GN2075" s="9"/>
      <c r="GO2075" s="8"/>
      <c r="GP2075" s="8"/>
      <c r="GQ2075" s="9"/>
      <c r="GR2075" s="9"/>
      <c r="GS2075" s="9"/>
      <c r="GT2075" s="8"/>
      <c r="GU2075" s="8"/>
      <c r="GV2075" s="8"/>
      <c r="GW2075" s="9"/>
      <c r="GX2075" s="9"/>
      <c r="GY2075" s="8"/>
      <c r="GZ2075" s="8"/>
      <c r="HA2075" s="8"/>
      <c r="HB2075" s="8"/>
      <c r="HC2075" s="5"/>
      <c r="HD2075" s="5"/>
      <c r="HE2075" s="8"/>
      <c r="HF2075" s="8"/>
      <c r="HG2075" s="8"/>
      <c r="HH2075" s="8"/>
      <c r="HI2075" s="8"/>
      <c r="HJ2075" s="8"/>
      <c r="HK2075" s="8"/>
      <c r="HL2075" s="8"/>
      <c r="HM2075" s="8"/>
      <c r="HN2075" s="8"/>
      <c r="HO2075" s="8"/>
      <c r="HP2075" s="8"/>
      <c r="HQ2075" s="8"/>
      <c r="HR2075" s="8"/>
      <c r="HS2075" s="6"/>
      <c r="HT2075" s="6"/>
      <c r="HU2075" s="6"/>
      <c r="HV2075" s="6"/>
      <c r="HW2075" s="6"/>
      <c r="HX2075" s="6"/>
      <c r="HY2075" s="6"/>
      <c r="HZ2075" s="6"/>
      <c r="IA2075" s="6"/>
      <c r="IB2075" s="6"/>
      <c r="IC2075" s="6"/>
      <c r="ID2075" s="6"/>
      <c r="IE2075" s="6"/>
      <c r="IF2075" s="6"/>
      <c r="IG2075" s="6"/>
      <c r="IH2075" s="5"/>
      <c r="II2075" s="5"/>
      <c r="IJ2075" s="8"/>
      <c r="IK2075" s="8"/>
      <c r="IL2075" s="8"/>
      <c r="IM2075" s="8"/>
      <c r="IN2075" s="8"/>
      <c r="IO2075" s="8"/>
      <c r="IP2075" s="8"/>
      <c r="IQ2075" s="8"/>
      <c r="IR2075" s="8"/>
      <c r="IS2075" s="8"/>
      <c r="IT2075" s="8"/>
      <c r="IU2075" s="8"/>
      <c r="IV2075" s="8"/>
      <c r="IW2075" s="8"/>
      <c r="IX2075" s="8"/>
      <c r="IY2075" s="8"/>
      <c r="IZ2075" s="8"/>
      <c r="JA2075" s="8"/>
      <c r="JB2075" s="8"/>
      <c r="JC2075" s="8"/>
      <c r="JD2075" s="8"/>
      <c r="JE2075" s="8"/>
      <c r="JF2075" s="8"/>
      <c r="JG2075" s="8"/>
      <c r="JH2075" s="8"/>
      <c r="JI2075" s="8"/>
      <c r="JJ2075" s="8"/>
      <c r="JK2075" s="8"/>
      <c r="JL2075" s="8"/>
      <c r="JM2075" s="8"/>
      <c r="JN2075" s="8"/>
      <c r="JO2075" s="8"/>
      <c r="JP2075" s="8"/>
      <c r="JQ2075" s="8"/>
      <c r="JR2075" s="8"/>
      <c r="JS2075" s="8"/>
      <c r="JT2075" s="8"/>
      <c r="JU2075" s="8"/>
      <c r="JV2075" s="8"/>
      <c r="JW2075" s="8"/>
      <c r="JX2075" s="8"/>
      <c r="JY2075" s="8"/>
      <c r="JZ2075" s="8"/>
      <c r="KA2075" s="8"/>
      <c r="KB2075" s="8"/>
      <c r="KC2075" s="8"/>
      <c r="KD2075" s="8"/>
      <c r="KE2075" s="8"/>
      <c r="KF2075" s="8"/>
      <c r="KG2075" s="8"/>
      <c r="KH2075" s="8"/>
      <c r="KI2075" s="8"/>
      <c r="KJ2075" s="8"/>
      <c r="KK2075" s="8"/>
      <c r="KL2075" s="8"/>
      <c r="KM2075" s="8"/>
      <c r="KN2075" s="8"/>
      <c r="KO2075" s="8"/>
      <c r="KP2075" s="8"/>
      <c r="KQ2075" s="9"/>
      <c r="KR2075" s="8"/>
      <c r="KS2075" s="8"/>
      <c r="KT2075" s="8"/>
      <c r="KU2075" s="8"/>
      <c r="KV2075" s="8"/>
      <c r="KW2075" s="8"/>
      <c r="KX2075" s="8"/>
    </row>
    <row r="2076" spans="4:310" x14ac:dyDescent="0.2"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6"/>
      <c r="AI2076" s="6"/>
      <c r="AJ2076" s="9"/>
      <c r="AK2076" s="9"/>
      <c r="AL2076" s="9"/>
      <c r="AM2076" s="8"/>
      <c r="AN2076" s="8"/>
      <c r="AO2076" s="8"/>
      <c r="AP2076" s="8"/>
      <c r="AQ2076" s="8"/>
      <c r="AR2076" s="8"/>
      <c r="AS2076" s="8"/>
      <c r="AT2076" s="8"/>
      <c r="AU2076" s="8"/>
      <c r="AV2076" s="6"/>
      <c r="AW2076" s="6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6"/>
      <c r="BP2076" s="6"/>
      <c r="BQ2076" s="6"/>
      <c r="BT2076" s="6"/>
      <c r="BU2076" s="6"/>
      <c r="DF2076" s="18"/>
      <c r="DG2076" s="12"/>
      <c r="DH2076" s="12"/>
      <c r="DI2076" s="12"/>
      <c r="DJ2076" s="12"/>
      <c r="DK2076" s="12"/>
      <c r="DL2076" s="12"/>
      <c r="DM2076" s="12"/>
      <c r="DN2076" s="12"/>
      <c r="DO2076" s="12"/>
      <c r="DP2076" s="12"/>
      <c r="DQ2076" s="12"/>
      <c r="DR2076" s="12"/>
      <c r="DS2076" s="12"/>
      <c r="DT2076" s="12"/>
      <c r="DU2076" s="12"/>
      <c r="DV2076" s="12"/>
      <c r="DW2076" s="12"/>
      <c r="DX2076" s="12"/>
      <c r="DZ2076" s="12"/>
      <c r="EA2076" s="12"/>
      <c r="EB2076" s="12"/>
      <c r="EC2076" s="12"/>
      <c r="ED2076" s="12"/>
      <c r="EI2076" s="12"/>
      <c r="EJ2076" s="12"/>
      <c r="EK2076" s="12"/>
      <c r="EL2076" s="12"/>
      <c r="EM2076" s="12"/>
      <c r="EN2076" s="12"/>
      <c r="EO2076" s="12"/>
      <c r="EP2076" s="12"/>
      <c r="EQ2076" s="12"/>
      <c r="ER2076" s="12"/>
      <c r="ES2076" s="12"/>
      <c r="ET2076" s="12"/>
      <c r="EU2076" s="12"/>
      <c r="EV2076" s="12"/>
      <c r="EW2076" s="12"/>
      <c r="EX2076" s="12"/>
      <c r="EY2076" s="12"/>
      <c r="EZ2076" s="12"/>
      <c r="FA2076" s="12"/>
      <c r="FB2076" s="12"/>
      <c r="FC2076" s="12"/>
      <c r="FD2076" s="12"/>
      <c r="FE2076" s="12"/>
      <c r="FF2076" s="12"/>
      <c r="FG2076" s="18"/>
      <c r="FH2076" s="5"/>
      <c r="FI2076" s="6"/>
      <c r="FJ2076" s="5"/>
      <c r="FK2076" s="5"/>
      <c r="FL2076" s="5"/>
      <c r="FM2076" s="6"/>
      <c r="FN2076" s="6"/>
      <c r="FO2076" s="5"/>
      <c r="FP2076" s="5"/>
      <c r="FQ2076" s="6"/>
      <c r="FR2076" s="5"/>
      <c r="FS2076" s="8"/>
      <c r="FT2076" s="8"/>
      <c r="FU2076" s="8"/>
      <c r="FV2076" s="9"/>
      <c r="FW2076" s="8"/>
      <c r="FX2076" s="8"/>
      <c r="FY2076" s="8"/>
      <c r="FZ2076" s="8"/>
      <c r="GA2076" s="8"/>
      <c r="GB2076" s="8"/>
      <c r="GC2076" s="8"/>
      <c r="GD2076" s="8"/>
      <c r="GE2076" s="9"/>
      <c r="GF2076" s="9"/>
      <c r="GG2076" s="8"/>
      <c r="GH2076" s="8"/>
      <c r="GI2076" s="8"/>
      <c r="GJ2076" s="8"/>
      <c r="GK2076" s="8"/>
      <c r="GL2076" s="8"/>
      <c r="GM2076" s="8"/>
      <c r="GN2076" s="9"/>
      <c r="GO2076" s="8"/>
      <c r="GP2076" s="8"/>
      <c r="GQ2076" s="9"/>
      <c r="GR2076" s="9"/>
      <c r="GS2076" s="9"/>
      <c r="GT2076" s="8"/>
      <c r="GU2076" s="8"/>
      <c r="GV2076" s="8"/>
      <c r="GW2076" s="9"/>
      <c r="GX2076" s="9"/>
      <c r="GY2076" s="8"/>
      <c r="GZ2076" s="8"/>
      <c r="HA2076" s="8"/>
      <c r="HB2076" s="8"/>
      <c r="HC2076" s="5"/>
      <c r="HD2076" s="5"/>
      <c r="HE2076" s="8"/>
      <c r="HF2076" s="8"/>
      <c r="HG2076" s="8"/>
      <c r="HH2076" s="8"/>
      <c r="HI2076" s="8"/>
      <c r="HJ2076" s="8"/>
      <c r="HK2076" s="8"/>
      <c r="HL2076" s="8"/>
      <c r="HM2076" s="8"/>
      <c r="HN2076" s="8"/>
      <c r="HO2076" s="8"/>
      <c r="HP2076" s="8"/>
      <c r="HQ2076" s="8"/>
      <c r="HR2076" s="8"/>
      <c r="HS2076" s="6"/>
      <c r="HT2076" s="6"/>
      <c r="HU2076" s="6"/>
      <c r="HV2076" s="6"/>
      <c r="HW2076" s="6"/>
      <c r="HX2076" s="6"/>
      <c r="HY2076" s="6"/>
      <c r="HZ2076" s="6"/>
      <c r="IA2076" s="6"/>
      <c r="IB2076" s="6"/>
      <c r="IC2076" s="6"/>
      <c r="ID2076" s="6"/>
      <c r="IE2076" s="6"/>
      <c r="IF2076" s="6"/>
      <c r="IG2076" s="6"/>
      <c r="IH2076" s="5"/>
      <c r="II2076" s="5"/>
      <c r="IJ2076" s="8"/>
      <c r="IK2076" s="8"/>
      <c r="IL2076" s="8"/>
      <c r="IM2076" s="8"/>
      <c r="IN2076" s="8"/>
      <c r="IO2076" s="8"/>
      <c r="IP2076" s="8"/>
      <c r="IQ2076" s="8"/>
      <c r="IR2076" s="8"/>
      <c r="IS2076" s="8"/>
      <c r="IT2076" s="8"/>
      <c r="IU2076" s="8"/>
      <c r="IV2076" s="8"/>
      <c r="IW2076" s="8"/>
      <c r="IX2076" s="8"/>
      <c r="IY2076" s="8"/>
      <c r="IZ2076" s="8"/>
      <c r="JA2076" s="8"/>
      <c r="JB2076" s="8"/>
      <c r="JC2076" s="8"/>
      <c r="JD2076" s="8"/>
      <c r="JE2076" s="8"/>
      <c r="JF2076" s="8"/>
      <c r="JG2076" s="8"/>
      <c r="JH2076" s="8"/>
      <c r="JI2076" s="8"/>
      <c r="JJ2076" s="8"/>
      <c r="JK2076" s="8"/>
      <c r="JL2076" s="8"/>
      <c r="JM2076" s="8"/>
      <c r="JN2076" s="8"/>
      <c r="JO2076" s="8"/>
      <c r="JP2076" s="8"/>
      <c r="JQ2076" s="8"/>
      <c r="JR2076" s="8"/>
      <c r="JS2076" s="8"/>
      <c r="JT2076" s="8"/>
      <c r="JU2076" s="8"/>
      <c r="JV2076" s="8"/>
      <c r="JW2076" s="8"/>
      <c r="JX2076" s="8"/>
      <c r="JY2076" s="8"/>
      <c r="JZ2076" s="8"/>
      <c r="KA2076" s="8"/>
      <c r="KB2076" s="8"/>
      <c r="KC2076" s="8"/>
      <c r="KD2076" s="8"/>
      <c r="KE2076" s="8"/>
      <c r="KF2076" s="8"/>
      <c r="KG2076" s="8"/>
      <c r="KH2076" s="8"/>
      <c r="KI2076" s="8"/>
      <c r="KJ2076" s="8"/>
      <c r="KK2076" s="8"/>
      <c r="KL2076" s="8"/>
      <c r="KM2076" s="8"/>
      <c r="KN2076" s="8"/>
      <c r="KO2076" s="8"/>
      <c r="KP2076" s="8"/>
      <c r="KQ2076" s="9"/>
      <c r="KR2076" s="8"/>
      <c r="KS2076" s="8"/>
      <c r="KT2076" s="8"/>
      <c r="KU2076" s="8"/>
      <c r="KV2076" s="8"/>
      <c r="KW2076" s="8"/>
      <c r="KX2076" s="8"/>
    </row>
    <row r="2077" spans="4:310" x14ac:dyDescent="0.2"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6"/>
      <c r="AI2077" s="6"/>
      <c r="AJ2077" s="9"/>
      <c r="AK2077" s="9"/>
      <c r="AL2077" s="9"/>
      <c r="AM2077" s="8"/>
      <c r="AN2077" s="8"/>
      <c r="AO2077" s="8"/>
      <c r="AP2077" s="8"/>
      <c r="AQ2077" s="8"/>
      <c r="AR2077" s="8"/>
      <c r="AS2077" s="8"/>
      <c r="AT2077" s="8"/>
      <c r="AU2077" s="8"/>
      <c r="AV2077" s="6"/>
      <c r="AW2077" s="6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6"/>
      <c r="BP2077" s="6"/>
      <c r="BQ2077" s="6"/>
      <c r="BT2077" s="6"/>
      <c r="BU2077" s="6"/>
      <c r="DF2077" s="18"/>
      <c r="DG2077" s="12"/>
      <c r="DH2077" s="12"/>
      <c r="DI2077" s="12"/>
      <c r="DJ2077" s="12"/>
      <c r="DK2077" s="12"/>
      <c r="DL2077" s="12"/>
      <c r="DM2077" s="12"/>
      <c r="DN2077" s="12"/>
      <c r="DO2077" s="12"/>
      <c r="DP2077" s="12"/>
      <c r="DQ2077" s="12"/>
      <c r="DR2077" s="12"/>
      <c r="DS2077" s="12"/>
      <c r="DT2077" s="12"/>
      <c r="DU2077" s="12"/>
      <c r="DV2077" s="12"/>
      <c r="DW2077" s="12"/>
      <c r="DX2077" s="12"/>
      <c r="DZ2077" s="12"/>
      <c r="EA2077" s="12"/>
      <c r="EB2077" s="12"/>
      <c r="EC2077" s="12"/>
      <c r="ED2077" s="12"/>
      <c r="EI2077" s="12"/>
      <c r="EJ2077" s="12"/>
      <c r="EK2077" s="12"/>
      <c r="EL2077" s="12"/>
      <c r="EM2077" s="12"/>
      <c r="EN2077" s="12"/>
      <c r="EO2077" s="12"/>
      <c r="EP2077" s="12"/>
      <c r="EQ2077" s="12"/>
      <c r="ER2077" s="12"/>
      <c r="ES2077" s="12"/>
      <c r="ET2077" s="12"/>
      <c r="EU2077" s="12"/>
      <c r="EV2077" s="12"/>
      <c r="EW2077" s="12"/>
      <c r="EX2077" s="12"/>
      <c r="EY2077" s="12"/>
      <c r="EZ2077" s="12"/>
      <c r="FA2077" s="12"/>
      <c r="FB2077" s="12"/>
      <c r="FC2077" s="12"/>
      <c r="FD2077" s="12"/>
      <c r="FE2077" s="12"/>
      <c r="FF2077" s="12"/>
      <c r="FG2077" s="18"/>
      <c r="FH2077" s="5"/>
      <c r="FI2077" s="6"/>
      <c r="FJ2077" s="5"/>
      <c r="FK2077" s="5"/>
      <c r="FL2077" s="5"/>
      <c r="FM2077" s="6"/>
      <c r="FN2077" s="6"/>
      <c r="FO2077" s="5"/>
      <c r="FP2077" s="5"/>
      <c r="FQ2077" s="6"/>
      <c r="FR2077" s="5"/>
      <c r="FS2077" s="8"/>
      <c r="FT2077" s="8"/>
      <c r="FU2077" s="8"/>
      <c r="FV2077" s="9"/>
      <c r="FW2077" s="8"/>
      <c r="FX2077" s="8"/>
      <c r="FY2077" s="8"/>
      <c r="FZ2077" s="8"/>
      <c r="GA2077" s="8"/>
      <c r="GB2077" s="8"/>
      <c r="GC2077" s="8"/>
      <c r="GD2077" s="8"/>
      <c r="GE2077" s="9"/>
      <c r="GF2077" s="9"/>
      <c r="GG2077" s="8"/>
      <c r="GH2077" s="8"/>
      <c r="GI2077" s="8"/>
      <c r="GJ2077" s="8"/>
      <c r="GK2077" s="8"/>
      <c r="GL2077" s="8"/>
      <c r="GM2077" s="8"/>
      <c r="GN2077" s="9"/>
      <c r="GO2077" s="8"/>
      <c r="GP2077" s="8"/>
      <c r="GQ2077" s="9"/>
      <c r="GR2077" s="9"/>
      <c r="GS2077" s="9"/>
      <c r="GT2077" s="8"/>
      <c r="GU2077" s="8"/>
      <c r="GV2077" s="8"/>
      <c r="GW2077" s="9"/>
      <c r="GX2077" s="9"/>
      <c r="GY2077" s="8"/>
      <c r="GZ2077" s="8"/>
      <c r="HA2077" s="8"/>
      <c r="HB2077" s="8"/>
      <c r="HC2077" s="5"/>
      <c r="HD2077" s="5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  <c r="HP2077" s="8"/>
      <c r="HQ2077" s="8"/>
      <c r="HR2077" s="8"/>
      <c r="HS2077" s="6"/>
      <c r="HT2077" s="6"/>
      <c r="HU2077" s="6"/>
      <c r="HV2077" s="6"/>
      <c r="HW2077" s="6"/>
      <c r="HX2077" s="6"/>
      <c r="HY2077" s="6"/>
      <c r="HZ2077" s="6"/>
      <c r="IA2077" s="6"/>
      <c r="IB2077" s="6"/>
      <c r="IC2077" s="6"/>
      <c r="ID2077" s="6"/>
      <c r="IE2077" s="6"/>
      <c r="IF2077" s="6"/>
      <c r="IG2077" s="6"/>
      <c r="IH2077" s="5"/>
      <c r="II2077" s="5"/>
      <c r="IJ2077" s="8"/>
      <c r="IK2077" s="8"/>
      <c r="IL2077" s="8"/>
      <c r="IM2077" s="8"/>
      <c r="IN2077" s="8"/>
      <c r="IO2077" s="8"/>
      <c r="IP2077" s="8"/>
      <c r="IQ2077" s="8"/>
      <c r="IR2077" s="8"/>
      <c r="IS2077" s="8"/>
      <c r="IT2077" s="8"/>
      <c r="IU2077" s="8"/>
      <c r="IV2077" s="8"/>
      <c r="IW2077" s="8"/>
      <c r="IX2077" s="8"/>
      <c r="IY2077" s="8"/>
      <c r="IZ2077" s="8"/>
      <c r="JA2077" s="8"/>
      <c r="JB2077" s="8"/>
      <c r="JC2077" s="8"/>
      <c r="JD2077" s="8"/>
      <c r="JE2077" s="8"/>
      <c r="JF2077" s="8"/>
      <c r="JG2077" s="8"/>
      <c r="JH2077" s="8"/>
      <c r="JI2077" s="8"/>
      <c r="JJ2077" s="8"/>
      <c r="JK2077" s="8"/>
      <c r="JL2077" s="8"/>
      <c r="JM2077" s="8"/>
      <c r="JN2077" s="8"/>
      <c r="JO2077" s="8"/>
      <c r="JP2077" s="8"/>
      <c r="JQ2077" s="8"/>
      <c r="JR2077" s="8"/>
      <c r="JS2077" s="8"/>
      <c r="JT2077" s="8"/>
      <c r="JU2077" s="8"/>
      <c r="JV2077" s="8"/>
      <c r="JW2077" s="8"/>
      <c r="JX2077" s="8"/>
      <c r="JY2077" s="8"/>
      <c r="JZ2077" s="8"/>
      <c r="KA2077" s="8"/>
      <c r="KB2077" s="8"/>
      <c r="KC2077" s="8"/>
      <c r="KD2077" s="8"/>
      <c r="KE2077" s="8"/>
      <c r="KF2077" s="8"/>
      <c r="KG2077" s="8"/>
      <c r="KH2077" s="8"/>
      <c r="KI2077" s="8"/>
      <c r="KJ2077" s="8"/>
      <c r="KK2077" s="8"/>
      <c r="KL2077" s="8"/>
      <c r="KM2077" s="8"/>
      <c r="KN2077" s="8"/>
      <c r="KO2077" s="8"/>
      <c r="KP2077" s="8"/>
      <c r="KQ2077" s="9"/>
      <c r="KR2077" s="8"/>
      <c r="KS2077" s="8"/>
      <c r="KT2077" s="8"/>
      <c r="KU2077" s="8"/>
      <c r="KV2077" s="8"/>
      <c r="KW2077" s="8"/>
      <c r="KX2077" s="8"/>
    </row>
    <row r="2078" spans="4:310" x14ac:dyDescent="0.2"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6"/>
      <c r="AI2078" s="6"/>
      <c r="AJ2078" s="9"/>
      <c r="AK2078" s="9"/>
      <c r="AL2078" s="9"/>
      <c r="AM2078" s="8"/>
      <c r="AN2078" s="8"/>
      <c r="AO2078" s="8"/>
      <c r="AP2078" s="8"/>
      <c r="AQ2078" s="8"/>
      <c r="AR2078" s="8"/>
      <c r="AS2078" s="8"/>
      <c r="AT2078" s="8"/>
      <c r="AU2078" s="8"/>
      <c r="AV2078" s="6"/>
      <c r="AW2078" s="6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6"/>
      <c r="BP2078" s="6"/>
      <c r="BQ2078" s="6"/>
      <c r="BT2078" s="6"/>
      <c r="BU2078" s="6"/>
      <c r="DF2078" s="18"/>
      <c r="DG2078" s="12"/>
      <c r="DH2078" s="12"/>
      <c r="DI2078" s="12"/>
      <c r="DJ2078" s="12"/>
      <c r="DK2078" s="12"/>
      <c r="DL2078" s="12"/>
      <c r="DM2078" s="12"/>
      <c r="DN2078" s="12"/>
      <c r="DO2078" s="12"/>
      <c r="DP2078" s="12"/>
      <c r="DQ2078" s="12"/>
      <c r="DR2078" s="12"/>
      <c r="DS2078" s="12"/>
      <c r="DT2078" s="12"/>
      <c r="DU2078" s="12"/>
      <c r="DV2078" s="12"/>
      <c r="DW2078" s="12"/>
      <c r="DX2078" s="12"/>
      <c r="DZ2078" s="12"/>
      <c r="EA2078" s="12"/>
      <c r="EB2078" s="12"/>
      <c r="EC2078" s="12"/>
      <c r="ED2078" s="12"/>
      <c r="EI2078" s="12"/>
      <c r="EJ2078" s="12"/>
      <c r="EK2078" s="12"/>
      <c r="EL2078" s="12"/>
      <c r="EM2078" s="12"/>
      <c r="EN2078" s="12"/>
      <c r="EO2078" s="12"/>
      <c r="EP2078" s="12"/>
      <c r="EQ2078" s="12"/>
      <c r="ER2078" s="12"/>
      <c r="ES2078" s="12"/>
      <c r="ET2078" s="12"/>
      <c r="EU2078" s="12"/>
      <c r="EV2078" s="12"/>
      <c r="EW2078" s="12"/>
      <c r="EX2078" s="12"/>
      <c r="EY2078" s="12"/>
      <c r="EZ2078" s="12"/>
      <c r="FA2078" s="12"/>
      <c r="FB2078" s="12"/>
      <c r="FC2078" s="12"/>
      <c r="FD2078" s="12"/>
      <c r="FE2078" s="12"/>
      <c r="FF2078" s="12"/>
      <c r="FG2078" s="18"/>
      <c r="FH2078" s="5"/>
      <c r="FI2078" s="6"/>
      <c r="FJ2078" s="5"/>
      <c r="FK2078" s="5"/>
      <c r="FL2078" s="5"/>
      <c r="FM2078" s="6"/>
      <c r="FN2078" s="6"/>
      <c r="FO2078" s="5"/>
      <c r="FP2078" s="5"/>
      <c r="FQ2078" s="6"/>
      <c r="FR2078" s="5"/>
      <c r="FS2078" s="8"/>
      <c r="FT2078" s="8"/>
      <c r="FU2078" s="8"/>
      <c r="FV2078" s="9"/>
      <c r="FW2078" s="8"/>
      <c r="FX2078" s="8"/>
      <c r="FY2078" s="8"/>
      <c r="FZ2078" s="8"/>
      <c r="GA2078" s="8"/>
      <c r="GB2078" s="8"/>
      <c r="GC2078" s="8"/>
      <c r="GD2078" s="8"/>
      <c r="GE2078" s="9"/>
      <c r="GF2078" s="9"/>
      <c r="GG2078" s="8"/>
      <c r="GH2078" s="8"/>
      <c r="GI2078" s="8"/>
      <c r="GJ2078" s="8"/>
      <c r="GK2078" s="8"/>
      <c r="GL2078" s="8"/>
      <c r="GM2078" s="8"/>
      <c r="GN2078" s="9"/>
      <c r="GO2078" s="8"/>
      <c r="GP2078" s="8"/>
      <c r="GQ2078" s="9"/>
      <c r="GR2078" s="9"/>
      <c r="GS2078" s="9"/>
      <c r="GT2078" s="8"/>
      <c r="GU2078" s="8"/>
      <c r="GV2078" s="8"/>
      <c r="GW2078" s="9"/>
      <c r="GX2078" s="9"/>
      <c r="GY2078" s="8"/>
      <c r="GZ2078" s="8"/>
      <c r="HA2078" s="8"/>
      <c r="HB2078" s="8"/>
      <c r="HC2078" s="5"/>
      <c r="HD2078" s="5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  <c r="HP2078" s="8"/>
      <c r="HQ2078" s="8"/>
      <c r="HR2078" s="8"/>
      <c r="HS2078" s="6"/>
      <c r="HT2078" s="6"/>
      <c r="HU2078" s="6"/>
      <c r="HV2078" s="6"/>
      <c r="HW2078" s="6"/>
      <c r="HX2078" s="6"/>
      <c r="HY2078" s="6"/>
      <c r="HZ2078" s="6"/>
      <c r="IA2078" s="6"/>
      <c r="IB2078" s="6"/>
      <c r="IC2078" s="6"/>
      <c r="ID2078" s="6"/>
      <c r="IE2078" s="6"/>
      <c r="IF2078" s="6"/>
      <c r="IG2078" s="6"/>
      <c r="IH2078" s="5"/>
      <c r="II2078" s="5"/>
      <c r="IJ2078" s="8"/>
      <c r="IK2078" s="8"/>
      <c r="IL2078" s="8"/>
      <c r="IM2078" s="8"/>
      <c r="IN2078" s="8"/>
      <c r="IO2078" s="8"/>
      <c r="IP2078" s="8"/>
      <c r="IQ2078" s="8"/>
      <c r="IR2078" s="8"/>
      <c r="IS2078" s="8"/>
      <c r="IT2078" s="8"/>
      <c r="IU2078" s="8"/>
      <c r="IV2078" s="8"/>
      <c r="IW2078" s="8"/>
      <c r="IX2078" s="8"/>
      <c r="IY2078" s="8"/>
      <c r="IZ2078" s="8"/>
      <c r="JA2078" s="8"/>
      <c r="JB2078" s="8"/>
      <c r="JC2078" s="8"/>
      <c r="JD2078" s="8"/>
      <c r="JE2078" s="8"/>
      <c r="JF2078" s="8"/>
      <c r="JG2078" s="8"/>
      <c r="JH2078" s="8"/>
      <c r="JI2078" s="8"/>
      <c r="JJ2078" s="8"/>
      <c r="JK2078" s="8"/>
      <c r="JL2078" s="8"/>
      <c r="JM2078" s="8"/>
      <c r="JN2078" s="8"/>
      <c r="JO2078" s="8"/>
      <c r="JP2078" s="8"/>
      <c r="JQ2078" s="8"/>
      <c r="JR2078" s="8"/>
      <c r="JS2078" s="8"/>
      <c r="JT2078" s="8"/>
      <c r="JU2078" s="8"/>
      <c r="JV2078" s="8"/>
      <c r="JW2078" s="8"/>
      <c r="JX2078" s="8"/>
      <c r="JY2078" s="8"/>
      <c r="JZ2078" s="8"/>
      <c r="KA2078" s="8"/>
      <c r="KB2078" s="8"/>
      <c r="KC2078" s="8"/>
      <c r="KD2078" s="8"/>
      <c r="KE2078" s="8"/>
      <c r="KF2078" s="8"/>
      <c r="KG2078" s="8"/>
      <c r="KH2078" s="8"/>
      <c r="KI2078" s="8"/>
      <c r="KJ2078" s="8"/>
      <c r="KK2078" s="8"/>
      <c r="KL2078" s="8"/>
      <c r="KM2078" s="8"/>
      <c r="KN2078" s="8"/>
      <c r="KO2078" s="8"/>
      <c r="KP2078" s="8"/>
      <c r="KQ2078" s="9"/>
      <c r="KR2078" s="8"/>
      <c r="KS2078" s="8"/>
      <c r="KT2078" s="8"/>
      <c r="KU2078" s="8"/>
      <c r="KV2078" s="8"/>
      <c r="KW2078" s="8"/>
      <c r="KX2078" s="8"/>
    </row>
    <row r="2079" spans="4:310" x14ac:dyDescent="0.2"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6"/>
      <c r="AI2079" s="6"/>
      <c r="AJ2079" s="9"/>
      <c r="AK2079" s="9"/>
      <c r="AL2079" s="9"/>
      <c r="AM2079" s="8"/>
      <c r="AN2079" s="8"/>
      <c r="AO2079" s="8"/>
      <c r="AP2079" s="8"/>
      <c r="AQ2079" s="8"/>
      <c r="AR2079" s="8"/>
      <c r="AS2079" s="8"/>
      <c r="AT2079" s="8"/>
      <c r="AU2079" s="8"/>
      <c r="AV2079" s="6"/>
      <c r="AW2079" s="6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6"/>
      <c r="BP2079" s="6"/>
      <c r="BQ2079" s="6"/>
      <c r="BT2079" s="6"/>
      <c r="BU2079" s="6"/>
      <c r="DF2079" s="18"/>
      <c r="DG2079" s="12"/>
      <c r="DH2079" s="12"/>
      <c r="DI2079" s="12"/>
      <c r="DJ2079" s="12"/>
      <c r="DK2079" s="12"/>
      <c r="DL2079" s="12"/>
      <c r="DM2079" s="12"/>
      <c r="DN2079" s="12"/>
      <c r="DO2079" s="12"/>
      <c r="DP2079" s="12"/>
      <c r="DQ2079" s="12"/>
      <c r="DR2079" s="12"/>
      <c r="DS2079" s="12"/>
      <c r="DT2079" s="12"/>
      <c r="DU2079" s="12"/>
      <c r="DV2079" s="12"/>
      <c r="DW2079" s="12"/>
      <c r="DX2079" s="12"/>
      <c r="DZ2079" s="12"/>
      <c r="EA2079" s="12"/>
      <c r="EB2079" s="12"/>
      <c r="EC2079" s="12"/>
      <c r="ED2079" s="12"/>
      <c r="EI2079" s="12"/>
      <c r="EJ2079" s="12"/>
      <c r="EK2079" s="12"/>
      <c r="EL2079" s="12"/>
      <c r="EM2079" s="12"/>
      <c r="EN2079" s="12"/>
      <c r="EO2079" s="12"/>
      <c r="EP2079" s="12"/>
      <c r="EQ2079" s="12"/>
      <c r="ER2079" s="12"/>
      <c r="ES2079" s="12"/>
      <c r="ET2079" s="12"/>
      <c r="EU2079" s="12"/>
      <c r="EV2079" s="12"/>
      <c r="EW2079" s="12"/>
      <c r="EX2079" s="12"/>
      <c r="EY2079" s="12"/>
      <c r="EZ2079" s="12"/>
      <c r="FA2079" s="12"/>
      <c r="FB2079" s="12"/>
      <c r="FC2079" s="12"/>
      <c r="FD2079" s="12"/>
      <c r="FE2079" s="12"/>
      <c r="FF2079" s="12"/>
      <c r="FG2079" s="18"/>
      <c r="FH2079" s="5"/>
      <c r="FI2079" s="6"/>
      <c r="FJ2079" s="5"/>
      <c r="FK2079" s="5"/>
      <c r="FL2079" s="5"/>
      <c r="FM2079" s="6"/>
      <c r="FN2079" s="6"/>
      <c r="FO2079" s="5"/>
      <c r="FP2079" s="5"/>
      <c r="FQ2079" s="6"/>
      <c r="FR2079" s="5"/>
      <c r="FS2079" s="8"/>
      <c r="FT2079" s="8"/>
      <c r="FU2079" s="8"/>
      <c r="FV2079" s="9"/>
      <c r="FW2079" s="8"/>
      <c r="FX2079" s="8"/>
      <c r="FY2079" s="8"/>
      <c r="FZ2079" s="8"/>
      <c r="GA2079" s="8"/>
      <c r="GB2079" s="8"/>
      <c r="GC2079" s="8"/>
      <c r="GD2079" s="8"/>
      <c r="GE2079" s="9"/>
      <c r="GF2079" s="9"/>
      <c r="GG2079" s="8"/>
      <c r="GH2079" s="8"/>
      <c r="GI2079" s="8"/>
      <c r="GJ2079" s="8"/>
      <c r="GK2079" s="8"/>
      <c r="GL2079" s="8"/>
      <c r="GM2079" s="8"/>
      <c r="GN2079" s="9"/>
      <c r="GO2079" s="8"/>
      <c r="GP2079" s="8"/>
      <c r="GQ2079" s="9"/>
      <c r="GR2079" s="9"/>
      <c r="GS2079" s="9"/>
      <c r="GT2079" s="8"/>
      <c r="GU2079" s="8"/>
      <c r="GV2079" s="8"/>
      <c r="GW2079" s="9"/>
      <c r="GX2079" s="9"/>
      <c r="GY2079" s="8"/>
      <c r="GZ2079" s="8"/>
      <c r="HA2079" s="8"/>
      <c r="HB2079" s="8"/>
      <c r="HC2079" s="5"/>
      <c r="HD2079" s="5"/>
      <c r="HE2079" s="8"/>
      <c r="HF2079" s="8"/>
      <c r="HG2079" s="8"/>
      <c r="HH2079" s="8"/>
      <c r="HI2079" s="8"/>
      <c r="HJ2079" s="8"/>
      <c r="HK2079" s="8"/>
      <c r="HL2079" s="8"/>
      <c r="HM2079" s="8"/>
      <c r="HN2079" s="8"/>
      <c r="HO2079" s="8"/>
      <c r="HP2079" s="8"/>
      <c r="HQ2079" s="8"/>
      <c r="HR2079" s="8"/>
      <c r="HS2079" s="6"/>
      <c r="HT2079" s="6"/>
      <c r="HU2079" s="6"/>
      <c r="HV2079" s="6"/>
      <c r="HW2079" s="6"/>
      <c r="HX2079" s="6"/>
      <c r="HY2079" s="6"/>
      <c r="HZ2079" s="6"/>
      <c r="IA2079" s="6"/>
      <c r="IB2079" s="6"/>
      <c r="IC2079" s="6"/>
      <c r="ID2079" s="6"/>
      <c r="IE2079" s="6"/>
      <c r="IF2079" s="6"/>
      <c r="IG2079" s="6"/>
      <c r="IH2079" s="5"/>
      <c r="II2079" s="5"/>
      <c r="IJ2079" s="8"/>
      <c r="IK2079" s="8"/>
      <c r="IL2079" s="8"/>
      <c r="IM2079" s="8"/>
      <c r="IN2079" s="8"/>
      <c r="IO2079" s="8"/>
      <c r="IP2079" s="8"/>
      <c r="IQ2079" s="8"/>
      <c r="IR2079" s="8"/>
      <c r="IS2079" s="8"/>
      <c r="IT2079" s="8"/>
      <c r="IU2079" s="8"/>
      <c r="IV2079" s="8"/>
      <c r="IW2079" s="8"/>
      <c r="IX2079" s="8"/>
      <c r="IY2079" s="8"/>
      <c r="IZ2079" s="8"/>
      <c r="JA2079" s="8"/>
      <c r="JB2079" s="8"/>
      <c r="JC2079" s="8"/>
      <c r="JD2079" s="8"/>
      <c r="JE2079" s="8"/>
      <c r="JF2079" s="8"/>
      <c r="JG2079" s="8"/>
      <c r="JH2079" s="8"/>
      <c r="JI2079" s="8"/>
      <c r="JJ2079" s="8"/>
      <c r="JK2079" s="8"/>
      <c r="JL2079" s="8"/>
      <c r="JM2079" s="8"/>
      <c r="JN2079" s="8"/>
      <c r="JO2079" s="8"/>
      <c r="JP2079" s="8"/>
      <c r="JQ2079" s="8"/>
      <c r="JR2079" s="8"/>
      <c r="JS2079" s="8"/>
      <c r="JT2079" s="8"/>
      <c r="JU2079" s="8"/>
      <c r="JV2079" s="8"/>
      <c r="JW2079" s="8"/>
      <c r="JX2079" s="8"/>
      <c r="JY2079" s="8"/>
      <c r="JZ2079" s="8"/>
      <c r="KA2079" s="8"/>
      <c r="KB2079" s="8"/>
      <c r="KC2079" s="8"/>
      <c r="KD2079" s="8"/>
      <c r="KE2079" s="8"/>
      <c r="KF2079" s="8"/>
      <c r="KG2079" s="8"/>
      <c r="KH2079" s="8"/>
      <c r="KI2079" s="8"/>
      <c r="KJ2079" s="8"/>
      <c r="KK2079" s="8"/>
      <c r="KL2079" s="8"/>
      <c r="KM2079" s="8"/>
      <c r="KN2079" s="8"/>
      <c r="KO2079" s="8"/>
      <c r="KP2079" s="8"/>
      <c r="KQ2079" s="9"/>
      <c r="KR2079" s="8"/>
      <c r="KS2079" s="8"/>
      <c r="KT2079" s="8"/>
      <c r="KU2079" s="8"/>
      <c r="KV2079" s="8"/>
      <c r="KW2079" s="8"/>
      <c r="KX2079" s="8"/>
    </row>
    <row r="2080" spans="4:310" x14ac:dyDescent="0.2"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6"/>
      <c r="AI2080" s="6"/>
      <c r="AJ2080" s="9"/>
      <c r="AK2080" s="9"/>
      <c r="AL2080" s="9"/>
      <c r="AM2080" s="8"/>
      <c r="AN2080" s="8"/>
      <c r="AO2080" s="8"/>
      <c r="AP2080" s="8"/>
      <c r="AQ2080" s="8"/>
      <c r="AR2080" s="8"/>
      <c r="AS2080" s="8"/>
      <c r="AT2080" s="8"/>
      <c r="AU2080" s="8"/>
      <c r="AV2080" s="6"/>
      <c r="AW2080" s="6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6"/>
      <c r="BP2080" s="6"/>
      <c r="BQ2080" s="6"/>
      <c r="BT2080" s="6"/>
      <c r="BU2080" s="6"/>
      <c r="DF2080" s="18"/>
      <c r="DG2080" s="12"/>
      <c r="DH2080" s="12"/>
      <c r="DI2080" s="12"/>
      <c r="DJ2080" s="12"/>
      <c r="DK2080" s="12"/>
      <c r="DL2080" s="12"/>
      <c r="DM2080" s="12"/>
      <c r="DN2080" s="12"/>
      <c r="DO2080" s="12"/>
      <c r="DP2080" s="12"/>
      <c r="DQ2080" s="12"/>
      <c r="DR2080" s="12"/>
      <c r="DS2080" s="12"/>
      <c r="DT2080" s="12"/>
      <c r="DU2080" s="12"/>
      <c r="DV2080" s="12"/>
      <c r="DW2080" s="12"/>
      <c r="DX2080" s="12"/>
      <c r="DZ2080" s="12"/>
      <c r="EA2080" s="12"/>
      <c r="EB2080" s="12"/>
      <c r="EC2080" s="12"/>
      <c r="ED2080" s="12"/>
      <c r="EI2080" s="12"/>
      <c r="EJ2080" s="12"/>
      <c r="EK2080" s="12"/>
      <c r="EL2080" s="12"/>
      <c r="EM2080" s="12"/>
      <c r="EN2080" s="12"/>
      <c r="EO2080" s="12"/>
      <c r="EP2080" s="12"/>
      <c r="EQ2080" s="12"/>
      <c r="ER2080" s="12"/>
      <c r="ES2080" s="12"/>
      <c r="ET2080" s="12"/>
      <c r="EU2080" s="12"/>
      <c r="EV2080" s="12"/>
      <c r="EW2080" s="12"/>
      <c r="EX2080" s="12"/>
      <c r="EY2080" s="12"/>
      <c r="EZ2080" s="12"/>
      <c r="FA2080" s="12"/>
      <c r="FB2080" s="12"/>
      <c r="FC2080" s="12"/>
      <c r="FD2080" s="12"/>
      <c r="FE2080" s="12"/>
      <c r="FF2080" s="12"/>
      <c r="FG2080" s="18"/>
      <c r="FH2080" s="5"/>
      <c r="FI2080" s="6"/>
      <c r="FJ2080" s="5"/>
      <c r="FK2080" s="5"/>
      <c r="FL2080" s="5"/>
      <c r="FM2080" s="6"/>
      <c r="FN2080" s="6"/>
      <c r="FO2080" s="5"/>
      <c r="FP2080" s="5"/>
      <c r="FQ2080" s="6"/>
      <c r="FR2080" s="5"/>
      <c r="FS2080" s="8"/>
      <c r="FT2080" s="8"/>
      <c r="FU2080" s="8"/>
      <c r="FV2080" s="9"/>
      <c r="FW2080" s="8"/>
      <c r="FX2080" s="8"/>
      <c r="FY2080" s="8"/>
      <c r="FZ2080" s="8"/>
      <c r="GA2080" s="8"/>
      <c r="GB2080" s="8"/>
      <c r="GC2080" s="8"/>
      <c r="GD2080" s="8"/>
      <c r="GE2080" s="9"/>
      <c r="GF2080" s="9"/>
      <c r="GG2080" s="8"/>
      <c r="GH2080" s="8"/>
      <c r="GI2080" s="8"/>
      <c r="GJ2080" s="8"/>
      <c r="GK2080" s="8"/>
      <c r="GL2080" s="8"/>
      <c r="GM2080" s="8"/>
      <c r="GN2080" s="9"/>
      <c r="GO2080" s="8"/>
      <c r="GP2080" s="8"/>
      <c r="GQ2080" s="9"/>
      <c r="GR2080" s="9"/>
      <c r="GS2080" s="9"/>
      <c r="GT2080" s="8"/>
      <c r="GU2080" s="8"/>
      <c r="GV2080" s="8"/>
      <c r="GW2080" s="9"/>
      <c r="GX2080" s="9"/>
      <c r="GY2080" s="8"/>
      <c r="GZ2080" s="8"/>
      <c r="HA2080" s="8"/>
      <c r="HB2080" s="8"/>
      <c r="HC2080" s="5"/>
      <c r="HD2080" s="5"/>
      <c r="HE2080" s="8"/>
      <c r="HF2080" s="8"/>
      <c r="HG2080" s="8"/>
      <c r="HH2080" s="8"/>
      <c r="HI2080" s="8"/>
      <c r="HJ2080" s="8"/>
      <c r="HK2080" s="8"/>
      <c r="HL2080" s="8"/>
      <c r="HM2080" s="8"/>
      <c r="HN2080" s="8"/>
      <c r="HO2080" s="8"/>
      <c r="HP2080" s="8"/>
      <c r="HQ2080" s="8"/>
      <c r="HR2080" s="8"/>
      <c r="HS2080" s="6"/>
      <c r="HT2080" s="6"/>
      <c r="HU2080" s="6"/>
      <c r="HV2080" s="6"/>
      <c r="HW2080" s="6"/>
      <c r="HX2080" s="6"/>
      <c r="HY2080" s="6"/>
      <c r="HZ2080" s="6"/>
      <c r="IA2080" s="6"/>
      <c r="IB2080" s="6"/>
      <c r="IC2080" s="6"/>
      <c r="ID2080" s="6"/>
      <c r="IE2080" s="6"/>
      <c r="IF2080" s="6"/>
      <c r="IG2080" s="6"/>
      <c r="IH2080" s="5"/>
      <c r="II2080" s="5"/>
      <c r="IJ2080" s="8"/>
      <c r="IK2080" s="8"/>
      <c r="IL2080" s="8"/>
      <c r="IM2080" s="8"/>
      <c r="IN2080" s="8"/>
      <c r="IO2080" s="8"/>
      <c r="IP2080" s="8"/>
      <c r="IQ2080" s="8"/>
      <c r="IR2080" s="8"/>
      <c r="IS2080" s="8"/>
      <c r="IT2080" s="8"/>
      <c r="IU2080" s="8"/>
      <c r="IV2080" s="8"/>
      <c r="IW2080" s="8"/>
      <c r="IX2080" s="8"/>
      <c r="IY2080" s="8"/>
      <c r="IZ2080" s="8"/>
      <c r="JA2080" s="8"/>
      <c r="JB2080" s="8"/>
      <c r="JC2080" s="8"/>
      <c r="JD2080" s="8"/>
      <c r="JE2080" s="8"/>
      <c r="JF2080" s="8"/>
      <c r="JG2080" s="8"/>
      <c r="JH2080" s="8"/>
      <c r="JI2080" s="8"/>
      <c r="JJ2080" s="8"/>
      <c r="JK2080" s="8"/>
      <c r="JL2080" s="8"/>
      <c r="JM2080" s="8"/>
      <c r="JN2080" s="8"/>
      <c r="JO2080" s="8"/>
      <c r="JP2080" s="8"/>
      <c r="JQ2080" s="8"/>
      <c r="JR2080" s="8"/>
      <c r="JS2080" s="8"/>
      <c r="JT2080" s="8"/>
      <c r="JU2080" s="8"/>
      <c r="JV2080" s="8"/>
      <c r="JW2080" s="8"/>
      <c r="JX2080" s="8"/>
      <c r="JY2080" s="8"/>
      <c r="JZ2080" s="8"/>
      <c r="KA2080" s="8"/>
      <c r="KB2080" s="8"/>
      <c r="KC2080" s="8"/>
      <c r="KD2080" s="8"/>
      <c r="KE2080" s="8"/>
      <c r="KF2080" s="8"/>
      <c r="KG2080" s="8"/>
      <c r="KH2080" s="8"/>
      <c r="KI2080" s="8"/>
      <c r="KJ2080" s="8"/>
      <c r="KK2080" s="8"/>
      <c r="KL2080" s="8"/>
      <c r="KM2080" s="8"/>
      <c r="KN2080" s="8"/>
      <c r="KO2080" s="8"/>
      <c r="KP2080" s="8"/>
      <c r="KQ2080" s="9"/>
      <c r="KR2080" s="8"/>
      <c r="KS2080" s="8"/>
      <c r="KT2080" s="8"/>
      <c r="KU2080" s="8"/>
      <c r="KV2080" s="8"/>
      <c r="KW2080" s="8"/>
      <c r="KX2080" s="8"/>
    </row>
    <row r="2081" spans="4:310" x14ac:dyDescent="0.2"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6"/>
      <c r="AI2081" s="6"/>
      <c r="AJ2081" s="9"/>
      <c r="AK2081" s="9"/>
      <c r="AL2081" s="9"/>
      <c r="AM2081" s="8"/>
      <c r="AN2081" s="8"/>
      <c r="AO2081" s="8"/>
      <c r="AP2081" s="8"/>
      <c r="AQ2081" s="8"/>
      <c r="AR2081" s="8"/>
      <c r="AS2081" s="8"/>
      <c r="AT2081" s="8"/>
      <c r="AU2081" s="8"/>
      <c r="AV2081" s="6"/>
      <c r="AW2081" s="6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6"/>
      <c r="BP2081" s="6"/>
      <c r="BQ2081" s="6"/>
      <c r="BT2081" s="6"/>
      <c r="BU2081" s="6"/>
      <c r="DF2081" s="18"/>
      <c r="DG2081" s="12"/>
      <c r="DH2081" s="12"/>
      <c r="DI2081" s="12"/>
      <c r="DJ2081" s="12"/>
      <c r="DK2081" s="12"/>
      <c r="DL2081" s="12"/>
      <c r="DM2081" s="12"/>
      <c r="DN2081" s="12"/>
      <c r="DO2081" s="12"/>
      <c r="DP2081" s="12"/>
      <c r="DQ2081" s="12"/>
      <c r="DR2081" s="12"/>
      <c r="DS2081" s="12"/>
      <c r="DT2081" s="12"/>
      <c r="DU2081" s="12"/>
      <c r="DV2081" s="12"/>
      <c r="DW2081" s="12"/>
      <c r="DX2081" s="12"/>
      <c r="DZ2081" s="12"/>
      <c r="EA2081" s="12"/>
      <c r="EB2081" s="12"/>
      <c r="EC2081" s="12"/>
      <c r="ED2081" s="12"/>
      <c r="EI2081" s="12"/>
      <c r="EJ2081" s="12"/>
      <c r="EK2081" s="12"/>
      <c r="EL2081" s="12"/>
      <c r="EM2081" s="12"/>
      <c r="EN2081" s="12"/>
      <c r="EO2081" s="12"/>
      <c r="EP2081" s="12"/>
      <c r="EQ2081" s="12"/>
      <c r="ER2081" s="12"/>
      <c r="ES2081" s="12"/>
      <c r="ET2081" s="12"/>
      <c r="EU2081" s="12"/>
      <c r="EV2081" s="12"/>
      <c r="EW2081" s="12"/>
      <c r="EX2081" s="12"/>
      <c r="EY2081" s="12"/>
      <c r="EZ2081" s="12"/>
      <c r="FA2081" s="12"/>
      <c r="FB2081" s="12"/>
      <c r="FC2081" s="12"/>
      <c r="FD2081" s="12"/>
      <c r="FE2081" s="12"/>
      <c r="FF2081" s="12"/>
      <c r="FG2081" s="18"/>
      <c r="FH2081" s="5"/>
      <c r="FI2081" s="6"/>
      <c r="FJ2081" s="5"/>
      <c r="FK2081" s="5"/>
      <c r="FL2081" s="5"/>
      <c r="FM2081" s="6"/>
      <c r="FN2081" s="6"/>
      <c r="FO2081" s="5"/>
      <c r="FP2081" s="5"/>
      <c r="FQ2081" s="6"/>
      <c r="FR2081" s="5"/>
      <c r="FS2081" s="8"/>
      <c r="FT2081" s="8"/>
      <c r="FU2081" s="8"/>
      <c r="FV2081" s="9"/>
      <c r="FW2081" s="8"/>
      <c r="FX2081" s="8"/>
      <c r="FY2081" s="8"/>
      <c r="FZ2081" s="8"/>
      <c r="GA2081" s="8"/>
      <c r="GB2081" s="8"/>
      <c r="GC2081" s="8"/>
      <c r="GD2081" s="8"/>
      <c r="GE2081" s="9"/>
      <c r="GF2081" s="9"/>
      <c r="GG2081" s="8"/>
      <c r="GH2081" s="8"/>
      <c r="GI2081" s="8"/>
      <c r="GJ2081" s="8"/>
      <c r="GK2081" s="8"/>
      <c r="GL2081" s="8"/>
      <c r="GM2081" s="8"/>
      <c r="GN2081" s="9"/>
      <c r="GO2081" s="8"/>
      <c r="GP2081" s="8"/>
      <c r="GQ2081" s="9"/>
      <c r="GR2081" s="9"/>
      <c r="GS2081" s="9"/>
      <c r="GT2081" s="8"/>
      <c r="GU2081" s="8"/>
      <c r="GV2081" s="8"/>
      <c r="GW2081" s="9"/>
      <c r="GX2081" s="9"/>
      <c r="GY2081" s="8"/>
      <c r="GZ2081" s="8"/>
      <c r="HA2081" s="8"/>
      <c r="HB2081" s="8"/>
      <c r="HC2081" s="5"/>
      <c r="HD2081" s="5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  <c r="HP2081" s="8"/>
      <c r="HQ2081" s="8"/>
      <c r="HR2081" s="8"/>
      <c r="HS2081" s="6"/>
      <c r="HT2081" s="6"/>
      <c r="HU2081" s="6"/>
      <c r="HV2081" s="6"/>
      <c r="HW2081" s="6"/>
      <c r="HX2081" s="6"/>
      <c r="HY2081" s="6"/>
      <c r="HZ2081" s="6"/>
      <c r="IA2081" s="6"/>
      <c r="IB2081" s="6"/>
      <c r="IC2081" s="6"/>
      <c r="ID2081" s="6"/>
      <c r="IE2081" s="6"/>
      <c r="IF2081" s="6"/>
      <c r="IG2081" s="6"/>
      <c r="IH2081" s="5"/>
      <c r="II2081" s="5"/>
      <c r="IJ2081" s="8"/>
      <c r="IK2081" s="8"/>
      <c r="IL2081" s="8"/>
      <c r="IM2081" s="8"/>
      <c r="IN2081" s="8"/>
      <c r="IO2081" s="8"/>
      <c r="IP2081" s="8"/>
      <c r="IQ2081" s="8"/>
      <c r="IR2081" s="8"/>
      <c r="IS2081" s="8"/>
      <c r="IT2081" s="8"/>
      <c r="IU2081" s="8"/>
      <c r="IV2081" s="8"/>
      <c r="IW2081" s="8"/>
      <c r="IX2081" s="8"/>
      <c r="IY2081" s="8"/>
      <c r="IZ2081" s="8"/>
      <c r="JA2081" s="8"/>
      <c r="JB2081" s="8"/>
      <c r="JC2081" s="8"/>
      <c r="JD2081" s="8"/>
      <c r="JE2081" s="8"/>
      <c r="JF2081" s="8"/>
      <c r="JG2081" s="8"/>
      <c r="JH2081" s="8"/>
      <c r="JI2081" s="8"/>
      <c r="JJ2081" s="8"/>
      <c r="JK2081" s="8"/>
      <c r="JL2081" s="8"/>
      <c r="JM2081" s="8"/>
      <c r="JN2081" s="8"/>
      <c r="JO2081" s="8"/>
      <c r="JP2081" s="8"/>
      <c r="JQ2081" s="8"/>
      <c r="JR2081" s="8"/>
      <c r="JS2081" s="8"/>
      <c r="JT2081" s="8"/>
      <c r="JU2081" s="8"/>
      <c r="JV2081" s="8"/>
      <c r="JW2081" s="8"/>
      <c r="JX2081" s="8"/>
      <c r="JY2081" s="8"/>
      <c r="JZ2081" s="8"/>
      <c r="KA2081" s="8"/>
      <c r="KB2081" s="8"/>
      <c r="KC2081" s="8"/>
      <c r="KD2081" s="8"/>
      <c r="KE2081" s="8"/>
      <c r="KF2081" s="8"/>
      <c r="KG2081" s="8"/>
      <c r="KH2081" s="8"/>
      <c r="KI2081" s="8"/>
      <c r="KJ2081" s="8"/>
      <c r="KK2081" s="8"/>
      <c r="KL2081" s="8"/>
      <c r="KM2081" s="8"/>
      <c r="KN2081" s="8"/>
      <c r="KO2081" s="8"/>
      <c r="KP2081" s="8"/>
      <c r="KQ2081" s="9"/>
      <c r="KR2081" s="8"/>
      <c r="KS2081" s="8"/>
      <c r="KT2081" s="8"/>
      <c r="KU2081" s="8"/>
      <c r="KV2081" s="8"/>
      <c r="KW2081" s="8"/>
      <c r="KX2081" s="8"/>
    </row>
    <row r="2082" spans="4:310" x14ac:dyDescent="0.2"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6"/>
      <c r="AI2082" s="6"/>
      <c r="AJ2082" s="9"/>
      <c r="AK2082" s="9"/>
      <c r="AL2082" s="9"/>
      <c r="AM2082" s="8"/>
      <c r="AN2082" s="8"/>
      <c r="AO2082" s="8"/>
      <c r="AP2082" s="8"/>
      <c r="AQ2082" s="8"/>
      <c r="AR2082" s="8"/>
      <c r="AS2082" s="8"/>
      <c r="AT2082" s="8"/>
      <c r="AU2082" s="8"/>
      <c r="AV2082" s="6"/>
      <c r="AW2082" s="6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6"/>
      <c r="BP2082" s="6"/>
      <c r="BQ2082" s="6"/>
      <c r="BT2082" s="6"/>
      <c r="BU2082" s="6"/>
      <c r="DF2082" s="18"/>
      <c r="DG2082" s="12"/>
      <c r="DH2082" s="12"/>
      <c r="DI2082" s="12"/>
      <c r="DJ2082" s="12"/>
      <c r="DK2082" s="12"/>
      <c r="DL2082" s="12"/>
      <c r="DM2082" s="12"/>
      <c r="DN2082" s="12"/>
      <c r="DO2082" s="12"/>
      <c r="DP2082" s="12"/>
      <c r="DQ2082" s="12"/>
      <c r="DR2082" s="12"/>
      <c r="DS2082" s="12"/>
      <c r="DT2082" s="12"/>
      <c r="DU2082" s="12"/>
      <c r="DV2082" s="12"/>
      <c r="DW2082" s="12"/>
      <c r="DX2082" s="12"/>
      <c r="DZ2082" s="12"/>
      <c r="EA2082" s="12"/>
      <c r="EB2082" s="12"/>
      <c r="EC2082" s="12"/>
      <c r="ED2082" s="12"/>
      <c r="EI2082" s="12"/>
      <c r="EJ2082" s="12"/>
      <c r="EK2082" s="12"/>
      <c r="EL2082" s="12"/>
      <c r="EM2082" s="12"/>
      <c r="EN2082" s="12"/>
      <c r="EO2082" s="12"/>
      <c r="EP2082" s="12"/>
      <c r="EQ2082" s="12"/>
      <c r="ER2082" s="12"/>
      <c r="ES2082" s="12"/>
      <c r="ET2082" s="12"/>
      <c r="EU2082" s="12"/>
      <c r="EV2082" s="12"/>
      <c r="EW2082" s="12"/>
      <c r="EX2082" s="12"/>
      <c r="EY2082" s="12"/>
      <c r="EZ2082" s="12"/>
      <c r="FA2082" s="12"/>
      <c r="FB2082" s="12"/>
      <c r="FC2082" s="12"/>
      <c r="FD2082" s="12"/>
      <c r="FE2082" s="12"/>
      <c r="FF2082" s="12"/>
      <c r="FG2082" s="18"/>
      <c r="FH2082" s="5"/>
      <c r="FI2082" s="6"/>
      <c r="FJ2082" s="5"/>
      <c r="FK2082" s="5"/>
      <c r="FL2082" s="5"/>
      <c r="FM2082" s="6"/>
      <c r="FN2082" s="6"/>
      <c r="FO2082" s="5"/>
      <c r="FP2082" s="5"/>
      <c r="FQ2082" s="6"/>
      <c r="FR2082" s="5"/>
      <c r="FS2082" s="8"/>
      <c r="FT2082" s="8"/>
      <c r="FU2082" s="8"/>
      <c r="FV2082" s="9"/>
      <c r="FW2082" s="8"/>
      <c r="FX2082" s="8"/>
      <c r="FY2082" s="8"/>
      <c r="FZ2082" s="8"/>
      <c r="GA2082" s="8"/>
      <c r="GB2082" s="8"/>
      <c r="GC2082" s="8"/>
      <c r="GD2082" s="8"/>
      <c r="GE2082" s="9"/>
      <c r="GF2082" s="9"/>
      <c r="GG2082" s="8"/>
      <c r="GH2082" s="8"/>
      <c r="GI2082" s="8"/>
      <c r="GJ2082" s="8"/>
      <c r="GK2082" s="8"/>
      <c r="GL2082" s="8"/>
      <c r="GM2082" s="8"/>
      <c r="GN2082" s="9"/>
      <c r="GO2082" s="8"/>
      <c r="GP2082" s="8"/>
      <c r="GQ2082" s="9"/>
      <c r="GR2082" s="9"/>
      <c r="GS2082" s="9"/>
      <c r="GT2082" s="8"/>
      <c r="GU2082" s="8"/>
      <c r="GV2082" s="8"/>
      <c r="GW2082" s="9"/>
      <c r="GX2082" s="9"/>
      <c r="GY2082" s="8"/>
      <c r="GZ2082" s="8"/>
      <c r="HA2082" s="8"/>
      <c r="HB2082" s="8"/>
      <c r="HC2082" s="5"/>
      <c r="HD2082" s="5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  <c r="HP2082" s="8"/>
      <c r="HQ2082" s="8"/>
      <c r="HR2082" s="8"/>
      <c r="HS2082" s="6"/>
      <c r="HT2082" s="6"/>
      <c r="HU2082" s="6"/>
      <c r="HV2082" s="6"/>
      <c r="HW2082" s="6"/>
      <c r="HX2082" s="6"/>
      <c r="HY2082" s="6"/>
      <c r="HZ2082" s="6"/>
      <c r="IA2082" s="6"/>
      <c r="IB2082" s="6"/>
      <c r="IC2082" s="6"/>
      <c r="ID2082" s="6"/>
      <c r="IE2082" s="6"/>
      <c r="IF2082" s="6"/>
      <c r="IG2082" s="6"/>
      <c r="IH2082" s="5"/>
      <c r="II2082" s="5"/>
      <c r="IJ2082" s="8"/>
      <c r="IK2082" s="8"/>
      <c r="IL2082" s="8"/>
      <c r="IM2082" s="8"/>
      <c r="IN2082" s="8"/>
      <c r="IO2082" s="8"/>
      <c r="IP2082" s="8"/>
      <c r="IQ2082" s="8"/>
      <c r="IR2082" s="8"/>
      <c r="IS2082" s="8"/>
      <c r="IT2082" s="8"/>
      <c r="IU2082" s="8"/>
      <c r="IV2082" s="8"/>
      <c r="IW2082" s="8"/>
      <c r="IX2082" s="8"/>
      <c r="IY2082" s="8"/>
      <c r="IZ2082" s="8"/>
      <c r="JA2082" s="8"/>
      <c r="JB2082" s="8"/>
      <c r="JC2082" s="8"/>
      <c r="JD2082" s="8"/>
      <c r="JE2082" s="8"/>
      <c r="JF2082" s="8"/>
      <c r="JG2082" s="8"/>
      <c r="JH2082" s="8"/>
      <c r="JI2082" s="8"/>
      <c r="JJ2082" s="8"/>
      <c r="JK2082" s="8"/>
      <c r="JL2082" s="8"/>
      <c r="JM2082" s="8"/>
      <c r="JN2082" s="8"/>
      <c r="JO2082" s="8"/>
      <c r="JP2082" s="8"/>
      <c r="JQ2082" s="8"/>
      <c r="JR2082" s="8"/>
      <c r="JS2082" s="8"/>
      <c r="JT2082" s="8"/>
      <c r="JU2082" s="8"/>
      <c r="JV2082" s="8"/>
      <c r="JW2082" s="8"/>
      <c r="JX2082" s="8"/>
      <c r="JY2082" s="8"/>
      <c r="JZ2082" s="8"/>
      <c r="KA2082" s="8"/>
      <c r="KB2082" s="8"/>
      <c r="KC2082" s="8"/>
      <c r="KD2082" s="8"/>
      <c r="KE2082" s="8"/>
      <c r="KF2082" s="8"/>
      <c r="KG2082" s="8"/>
      <c r="KH2082" s="8"/>
      <c r="KI2082" s="8"/>
      <c r="KJ2082" s="8"/>
      <c r="KK2082" s="8"/>
      <c r="KL2082" s="8"/>
      <c r="KM2082" s="8"/>
      <c r="KN2082" s="8"/>
      <c r="KO2082" s="8"/>
      <c r="KP2082" s="8"/>
      <c r="KQ2082" s="9"/>
      <c r="KR2082" s="8"/>
      <c r="KS2082" s="8"/>
      <c r="KT2082" s="8"/>
      <c r="KU2082" s="8"/>
      <c r="KV2082" s="8"/>
      <c r="KW2082" s="8"/>
      <c r="KX2082" s="8"/>
    </row>
    <row r="2083" spans="4:310" x14ac:dyDescent="0.2"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6"/>
      <c r="AI2083" s="6"/>
      <c r="AJ2083" s="9"/>
      <c r="AK2083" s="9"/>
      <c r="AL2083" s="9"/>
      <c r="AM2083" s="8"/>
      <c r="AN2083" s="8"/>
      <c r="AO2083" s="8"/>
      <c r="AP2083" s="8"/>
      <c r="AQ2083" s="8"/>
      <c r="AR2083" s="8"/>
      <c r="AS2083" s="8"/>
      <c r="AT2083" s="8"/>
      <c r="AU2083" s="8"/>
      <c r="AV2083" s="6"/>
      <c r="AW2083" s="6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6"/>
      <c r="BP2083" s="6"/>
      <c r="BQ2083" s="6"/>
      <c r="BT2083" s="6"/>
      <c r="BU2083" s="6"/>
      <c r="DF2083" s="18"/>
      <c r="DG2083" s="12"/>
      <c r="DH2083" s="12"/>
      <c r="DI2083" s="12"/>
      <c r="DJ2083" s="12"/>
      <c r="DK2083" s="12"/>
      <c r="DL2083" s="12"/>
      <c r="DM2083" s="12"/>
      <c r="DN2083" s="12"/>
      <c r="DO2083" s="12"/>
      <c r="DP2083" s="12"/>
      <c r="DQ2083" s="12"/>
      <c r="DR2083" s="12"/>
      <c r="DS2083" s="12"/>
      <c r="DT2083" s="12"/>
      <c r="DU2083" s="12"/>
      <c r="DV2083" s="12"/>
      <c r="DW2083" s="12"/>
      <c r="DX2083" s="12"/>
      <c r="DZ2083" s="12"/>
      <c r="EA2083" s="12"/>
      <c r="EB2083" s="12"/>
      <c r="EC2083" s="12"/>
      <c r="ED2083" s="12"/>
      <c r="EI2083" s="12"/>
      <c r="EJ2083" s="12"/>
      <c r="EK2083" s="12"/>
      <c r="EL2083" s="12"/>
      <c r="EM2083" s="12"/>
      <c r="EN2083" s="12"/>
      <c r="EO2083" s="12"/>
      <c r="EP2083" s="12"/>
      <c r="EQ2083" s="12"/>
      <c r="ER2083" s="12"/>
      <c r="ES2083" s="12"/>
      <c r="ET2083" s="12"/>
      <c r="EU2083" s="12"/>
      <c r="EV2083" s="12"/>
      <c r="EW2083" s="12"/>
      <c r="EX2083" s="12"/>
      <c r="EY2083" s="12"/>
      <c r="EZ2083" s="12"/>
      <c r="FA2083" s="12"/>
      <c r="FB2083" s="12"/>
      <c r="FC2083" s="12"/>
      <c r="FD2083" s="12"/>
      <c r="FE2083" s="12"/>
      <c r="FF2083" s="12"/>
      <c r="FG2083" s="18"/>
      <c r="FH2083" s="5"/>
      <c r="FI2083" s="6"/>
      <c r="FJ2083" s="5"/>
      <c r="FK2083" s="5"/>
      <c r="FL2083" s="5"/>
      <c r="FM2083" s="6"/>
      <c r="FN2083" s="6"/>
      <c r="FO2083" s="5"/>
      <c r="FP2083" s="5"/>
      <c r="FQ2083" s="6"/>
      <c r="FR2083" s="5"/>
      <c r="FS2083" s="8"/>
      <c r="FT2083" s="8"/>
      <c r="FU2083" s="8"/>
      <c r="FV2083" s="9"/>
      <c r="FW2083" s="8"/>
      <c r="FX2083" s="8"/>
      <c r="FY2083" s="8"/>
      <c r="FZ2083" s="8"/>
      <c r="GA2083" s="8"/>
      <c r="GB2083" s="8"/>
      <c r="GC2083" s="8"/>
      <c r="GD2083" s="8"/>
      <c r="GE2083" s="9"/>
      <c r="GF2083" s="9"/>
      <c r="GG2083" s="8"/>
      <c r="GH2083" s="8"/>
      <c r="GI2083" s="8"/>
      <c r="GJ2083" s="8"/>
      <c r="GK2083" s="8"/>
      <c r="GL2083" s="8"/>
      <c r="GM2083" s="8"/>
      <c r="GN2083" s="9"/>
      <c r="GO2083" s="8"/>
      <c r="GP2083" s="8"/>
      <c r="GQ2083" s="9"/>
      <c r="GR2083" s="9"/>
      <c r="GS2083" s="9"/>
      <c r="GT2083" s="8"/>
      <c r="GU2083" s="8"/>
      <c r="GV2083" s="8"/>
      <c r="GW2083" s="9"/>
      <c r="GX2083" s="9"/>
      <c r="GY2083" s="8"/>
      <c r="GZ2083" s="8"/>
      <c r="HA2083" s="8"/>
      <c r="HB2083" s="8"/>
      <c r="HC2083" s="5"/>
      <c r="HD2083" s="5"/>
      <c r="HE2083" s="8"/>
      <c r="HF2083" s="8"/>
      <c r="HG2083" s="8"/>
      <c r="HH2083" s="8"/>
      <c r="HI2083" s="8"/>
      <c r="HJ2083" s="8"/>
      <c r="HK2083" s="8"/>
      <c r="HL2083" s="8"/>
      <c r="HM2083" s="8"/>
      <c r="HN2083" s="8"/>
      <c r="HO2083" s="8"/>
      <c r="HP2083" s="8"/>
      <c r="HQ2083" s="8"/>
      <c r="HR2083" s="8"/>
      <c r="HS2083" s="6"/>
      <c r="HT2083" s="6"/>
      <c r="HU2083" s="6"/>
      <c r="HV2083" s="6"/>
      <c r="HW2083" s="6"/>
      <c r="HX2083" s="6"/>
      <c r="HY2083" s="6"/>
      <c r="HZ2083" s="6"/>
      <c r="IA2083" s="6"/>
      <c r="IB2083" s="6"/>
      <c r="IC2083" s="6"/>
      <c r="ID2083" s="6"/>
      <c r="IE2083" s="6"/>
      <c r="IF2083" s="6"/>
      <c r="IG2083" s="6"/>
      <c r="IH2083" s="5"/>
      <c r="II2083" s="5"/>
      <c r="IJ2083" s="8"/>
      <c r="IK2083" s="8"/>
      <c r="IL2083" s="8"/>
      <c r="IM2083" s="8"/>
      <c r="IN2083" s="8"/>
      <c r="IO2083" s="8"/>
      <c r="IP2083" s="8"/>
      <c r="IQ2083" s="8"/>
      <c r="IR2083" s="8"/>
      <c r="IS2083" s="8"/>
      <c r="IT2083" s="8"/>
      <c r="IU2083" s="8"/>
      <c r="IV2083" s="8"/>
      <c r="IW2083" s="8"/>
      <c r="IX2083" s="8"/>
      <c r="IY2083" s="8"/>
      <c r="IZ2083" s="8"/>
      <c r="JA2083" s="8"/>
      <c r="JB2083" s="8"/>
      <c r="JC2083" s="8"/>
      <c r="JD2083" s="8"/>
      <c r="JE2083" s="8"/>
      <c r="JF2083" s="8"/>
      <c r="JG2083" s="8"/>
      <c r="JH2083" s="8"/>
      <c r="JI2083" s="8"/>
      <c r="JJ2083" s="8"/>
      <c r="JK2083" s="8"/>
      <c r="JL2083" s="8"/>
      <c r="JM2083" s="8"/>
      <c r="JN2083" s="8"/>
      <c r="JO2083" s="8"/>
      <c r="JP2083" s="8"/>
      <c r="JQ2083" s="8"/>
      <c r="JR2083" s="8"/>
      <c r="JS2083" s="8"/>
      <c r="JT2083" s="8"/>
      <c r="JU2083" s="8"/>
      <c r="JV2083" s="8"/>
      <c r="JW2083" s="8"/>
      <c r="JX2083" s="8"/>
      <c r="JY2083" s="8"/>
      <c r="JZ2083" s="8"/>
      <c r="KA2083" s="8"/>
      <c r="KB2083" s="8"/>
      <c r="KC2083" s="8"/>
      <c r="KD2083" s="8"/>
      <c r="KE2083" s="8"/>
      <c r="KF2083" s="8"/>
      <c r="KG2083" s="8"/>
      <c r="KH2083" s="8"/>
      <c r="KI2083" s="8"/>
      <c r="KJ2083" s="8"/>
      <c r="KK2083" s="8"/>
      <c r="KL2083" s="8"/>
      <c r="KM2083" s="8"/>
      <c r="KN2083" s="8"/>
      <c r="KO2083" s="8"/>
      <c r="KP2083" s="8"/>
      <c r="KQ2083" s="9"/>
      <c r="KR2083" s="8"/>
      <c r="KS2083" s="8"/>
      <c r="KT2083" s="8"/>
      <c r="KU2083" s="8"/>
      <c r="KV2083" s="8"/>
      <c r="KW2083" s="8"/>
      <c r="KX2083" s="8"/>
    </row>
    <row r="2084" spans="4:310" x14ac:dyDescent="0.2"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6"/>
      <c r="AI2084" s="6"/>
      <c r="AJ2084" s="9"/>
      <c r="AK2084" s="9"/>
      <c r="AL2084" s="9"/>
      <c r="AM2084" s="8"/>
      <c r="AN2084" s="8"/>
      <c r="AO2084" s="8"/>
      <c r="AP2084" s="8"/>
      <c r="AQ2084" s="8"/>
      <c r="AR2084" s="8"/>
      <c r="AS2084" s="8"/>
      <c r="AT2084" s="8"/>
      <c r="AU2084" s="8"/>
      <c r="AV2084" s="6"/>
      <c r="AW2084" s="6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6"/>
      <c r="BP2084" s="6"/>
      <c r="BQ2084" s="6"/>
      <c r="BT2084" s="6"/>
      <c r="BU2084" s="6"/>
      <c r="DF2084" s="18"/>
      <c r="DG2084" s="12"/>
      <c r="DH2084" s="12"/>
      <c r="DI2084" s="12"/>
      <c r="DJ2084" s="12"/>
      <c r="DK2084" s="12"/>
      <c r="DL2084" s="12"/>
      <c r="DM2084" s="12"/>
      <c r="DN2084" s="12"/>
      <c r="DO2084" s="12"/>
      <c r="DP2084" s="12"/>
      <c r="DQ2084" s="12"/>
      <c r="DR2084" s="12"/>
      <c r="DS2084" s="12"/>
      <c r="DT2084" s="12"/>
      <c r="DU2084" s="12"/>
      <c r="DV2084" s="12"/>
      <c r="DW2084" s="12"/>
      <c r="DX2084" s="12"/>
      <c r="DZ2084" s="12"/>
      <c r="EA2084" s="12"/>
      <c r="EB2084" s="12"/>
      <c r="EC2084" s="12"/>
      <c r="ED2084" s="12"/>
      <c r="EI2084" s="12"/>
      <c r="EJ2084" s="12"/>
      <c r="EK2084" s="12"/>
      <c r="EL2084" s="12"/>
      <c r="EM2084" s="12"/>
      <c r="EN2084" s="12"/>
      <c r="EO2084" s="12"/>
      <c r="EP2084" s="12"/>
      <c r="EQ2084" s="12"/>
      <c r="ER2084" s="12"/>
      <c r="ES2084" s="12"/>
      <c r="ET2084" s="12"/>
      <c r="EU2084" s="12"/>
      <c r="EV2084" s="12"/>
      <c r="EW2084" s="12"/>
      <c r="EX2084" s="12"/>
      <c r="EY2084" s="12"/>
      <c r="EZ2084" s="12"/>
      <c r="FA2084" s="12"/>
      <c r="FB2084" s="12"/>
      <c r="FC2084" s="12"/>
      <c r="FD2084" s="12"/>
      <c r="FE2084" s="12"/>
      <c r="FF2084" s="12"/>
      <c r="FG2084" s="18"/>
      <c r="FH2084" s="5"/>
      <c r="FI2084" s="6"/>
      <c r="FJ2084" s="5"/>
      <c r="FK2084" s="5"/>
      <c r="FL2084" s="5"/>
      <c r="FM2084" s="6"/>
      <c r="FN2084" s="6"/>
      <c r="FO2084" s="5"/>
      <c r="FP2084" s="5"/>
      <c r="FQ2084" s="6"/>
      <c r="FR2084" s="5"/>
      <c r="FS2084" s="8"/>
      <c r="FT2084" s="8"/>
      <c r="FU2084" s="8"/>
      <c r="FV2084" s="9"/>
      <c r="FW2084" s="8"/>
      <c r="FX2084" s="8"/>
      <c r="FY2084" s="8"/>
      <c r="FZ2084" s="8"/>
      <c r="GA2084" s="8"/>
      <c r="GB2084" s="8"/>
      <c r="GC2084" s="8"/>
      <c r="GD2084" s="8"/>
      <c r="GE2084" s="9"/>
      <c r="GF2084" s="9"/>
      <c r="GG2084" s="8"/>
      <c r="GH2084" s="8"/>
      <c r="GI2084" s="8"/>
      <c r="GJ2084" s="8"/>
      <c r="GK2084" s="8"/>
      <c r="GL2084" s="8"/>
      <c r="GM2084" s="8"/>
      <c r="GN2084" s="9"/>
      <c r="GO2084" s="8"/>
      <c r="GP2084" s="8"/>
      <c r="GQ2084" s="9"/>
      <c r="GR2084" s="9"/>
      <c r="GS2084" s="9"/>
      <c r="GT2084" s="8"/>
      <c r="GU2084" s="8"/>
      <c r="GV2084" s="8"/>
      <c r="GW2084" s="9"/>
      <c r="GX2084" s="9"/>
      <c r="GY2084" s="8"/>
      <c r="GZ2084" s="8"/>
      <c r="HA2084" s="8"/>
      <c r="HB2084" s="8"/>
      <c r="HC2084" s="5"/>
      <c r="HD2084" s="5"/>
      <c r="HE2084" s="8"/>
      <c r="HF2084" s="8"/>
      <c r="HG2084" s="8"/>
      <c r="HH2084" s="8"/>
      <c r="HI2084" s="8"/>
      <c r="HJ2084" s="8"/>
      <c r="HK2084" s="8"/>
      <c r="HL2084" s="8"/>
      <c r="HM2084" s="8"/>
      <c r="HN2084" s="8"/>
      <c r="HO2084" s="8"/>
      <c r="HP2084" s="8"/>
      <c r="HQ2084" s="8"/>
      <c r="HR2084" s="8"/>
      <c r="HS2084" s="6"/>
      <c r="HT2084" s="6"/>
      <c r="HU2084" s="6"/>
      <c r="HV2084" s="6"/>
      <c r="HW2084" s="6"/>
      <c r="HX2084" s="6"/>
      <c r="HY2084" s="6"/>
      <c r="HZ2084" s="6"/>
      <c r="IA2084" s="6"/>
      <c r="IB2084" s="6"/>
      <c r="IC2084" s="6"/>
      <c r="ID2084" s="6"/>
      <c r="IE2084" s="6"/>
      <c r="IF2084" s="6"/>
      <c r="IG2084" s="6"/>
      <c r="IH2084" s="5"/>
      <c r="II2084" s="5"/>
      <c r="IJ2084" s="8"/>
      <c r="IK2084" s="8"/>
      <c r="IL2084" s="8"/>
      <c r="IM2084" s="8"/>
      <c r="IN2084" s="8"/>
      <c r="IO2084" s="8"/>
      <c r="IP2084" s="8"/>
      <c r="IQ2084" s="8"/>
      <c r="IR2084" s="8"/>
      <c r="IS2084" s="8"/>
      <c r="IT2084" s="8"/>
      <c r="IU2084" s="8"/>
      <c r="IV2084" s="8"/>
      <c r="IW2084" s="8"/>
      <c r="IX2084" s="8"/>
      <c r="IY2084" s="8"/>
      <c r="IZ2084" s="8"/>
      <c r="JA2084" s="8"/>
      <c r="JB2084" s="8"/>
      <c r="JC2084" s="8"/>
      <c r="JD2084" s="8"/>
      <c r="JE2084" s="8"/>
      <c r="JF2084" s="8"/>
      <c r="JG2084" s="8"/>
      <c r="JH2084" s="8"/>
      <c r="JI2084" s="8"/>
      <c r="JJ2084" s="8"/>
      <c r="JK2084" s="8"/>
      <c r="JL2084" s="8"/>
      <c r="JM2084" s="8"/>
      <c r="JN2084" s="8"/>
      <c r="JO2084" s="8"/>
      <c r="JP2084" s="8"/>
      <c r="JQ2084" s="8"/>
      <c r="JR2084" s="8"/>
      <c r="JS2084" s="8"/>
      <c r="JT2084" s="8"/>
      <c r="JU2084" s="8"/>
      <c r="JV2084" s="8"/>
      <c r="JW2084" s="8"/>
      <c r="JX2084" s="8"/>
      <c r="JY2084" s="8"/>
      <c r="JZ2084" s="8"/>
      <c r="KA2084" s="8"/>
      <c r="KB2084" s="8"/>
      <c r="KC2084" s="8"/>
      <c r="KD2084" s="8"/>
      <c r="KE2084" s="8"/>
      <c r="KF2084" s="8"/>
      <c r="KG2084" s="8"/>
      <c r="KH2084" s="8"/>
      <c r="KI2084" s="8"/>
      <c r="KJ2084" s="8"/>
      <c r="KK2084" s="8"/>
      <c r="KL2084" s="8"/>
      <c r="KM2084" s="8"/>
      <c r="KN2084" s="8"/>
      <c r="KO2084" s="8"/>
      <c r="KP2084" s="8"/>
      <c r="KQ2084" s="9"/>
      <c r="KR2084" s="8"/>
      <c r="KS2084" s="8"/>
      <c r="KT2084" s="8"/>
      <c r="KU2084" s="8"/>
      <c r="KV2084" s="8"/>
      <c r="KW2084" s="8"/>
      <c r="KX2084" s="8"/>
    </row>
    <row r="2085" spans="4:310" x14ac:dyDescent="0.2"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6"/>
      <c r="AI2085" s="6"/>
      <c r="AJ2085" s="9"/>
      <c r="AK2085" s="9"/>
      <c r="AL2085" s="9"/>
      <c r="AM2085" s="8"/>
      <c r="AN2085" s="8"/>
      <c r="AO2085" s="8"/>
      <c r="AP2085" s="8"/>
      <c r="AQ2085" s="8"/>
      <c r="AR2085" s="8"/>
      <c r="AS2085" s="8"/>
      <c r="AT2085" s="8"/>
      <c r="AU2085" s="8"/>
      <c r="AV2085" s="6"/>
      <c r="AW2085" s="6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6"/>
      <c r="BP2085" s="6"/>
      <c r="BQ2085" s="6"/>
      <c r="BT2085" s="6"/>
      <c r="BU2085" s="6"/>
      <c r="DF2085" s="18"/>
      <c r="DG2085" s="12"/>
      <c r="DH2085" s="12"/>
      <c r="DI2085" s="12"/>
      <c r="DJ2085" s="12"/>
      <c r="DK2085" s="12"/>
      <c r="DL2085" s="12"/>
      <c r="DM2085" s="12"/>
      <c r="DN2085" s="12"/>
      <c r="DO2085" s="12"/>
      <c r="DP2085" s="12"/>
      <c r="DQ2085" s="12"/>
      <c r="DR2085" s="12"/>
      <c r="DS2085" s="12"/>
      <c r="DT2085" s="12"/>
      <c r="DU2085" s="12"/>
      <c r="DV2085" s="12"/>
      <c r="DW2085" s="12"/>
      <c r="DX2085" s="12"/>
      <c r="DZ2085" s="12"/>
      <c r="EA2085" s="12"/>
      <c r="EB2085" s="12"/>
      <c r="EC2085" s="12"/>
      <c r="ED2085" s="12"/>
      <c r="EI2085" s="12"/>
      <c r="EJ2085" s="12"/>
      <c r="EK2085" s="12"/>
      <c r="EL2085" s="12"/>
      <c r="EM2085" s="12"/>
      <c r="EN2085" s="12"/>
      <c r="EO2085" s="12"/>
      <c r="EP2085" s="12"/>
      <c r="EQ2085" s="12"/>
      <c r="ER2085" s="12"/>
      <c r="ES2085" s="12"/>
      <c r="ET2085" s="12"/>
      <c r="EU2085" s="12"/>
      <c r="EV2085" s="12"/>
      <c r="EW2085" s="12"/>
      <c r="EX2085" s="12"/>
      <c r="EY2085" s="12"/>
      <c r="EZ2085" s="12"/>
      <c r="FA2085" s="12"/>
      <c r="FB2085" s="12"/>
      <c r="FC2085" s="12"/>
      <c r="FD2085" s="12"/>
      <c r="FE2085" s="12"/>
      <c r="FF2085" s="12"/>
      <c r="FG2085" s="18"/>
      <c r="FH2085" s="5"/>
      <c r="FI2085" s="6"/>
      <c r="FJ2085" s="5"/>
      <c r="FK2085" s="5"/>
      <c r="FL2085" s="5"/>
      <c r="FM2085" s="6"/>
      <c r="FN2085" s="6"/>
      <c r="FO2085" s="5"/>
      <c r="FP2085" s="5"/>
      <c r="FQ2085" s="6"/>
      <c r="FR2085" s="5"/>
      <c r="FS2085" s="8"/>
      <c r="FT2085" s="8"/>
      <c r="FU2085" s="8"/>
      <c r="FV2085" s="9"/>
      <c r="FW2085" s="8"/>
      <c r="FX2085" s="8"/>
      <c r="FY2085" s="8"/>
      <c r="FZ2085" s="8"/>
      <c r="GA2085" s="8"/>
      <c r="GB2085" s="8"/>
      <c r="GC2085" s="8"/>
      <c r="GD2085" s="8"/>
      <c r="GE2085" s="9"/>
      <c r="GF2085" s="9"/>
      <c r="GG2085" s="8"/>
      <c r="GH2085" s="8"/>
      <c r="GI2085" s="8"/>
      <c r="GJ2085" s="8"/>
      <c r="GK2085" s="8"/>
      <c r="GL2085" s="8"/>
      <c r="GM2085" s="8"/>
      <c r="GN2085" s="9"/>
      <c r="GO2085" s="8"/>
      <c r="GP2085" s="8"/>
      <c r="GQ2085" s="9"/>
      <c r="GR2085" s="9"/>
      <c r="GS2085" s="9"/>
      <c r="GT2085" s="8"/>
      <c r="GU2085" s="8"/>
      <c r="GV2085" s="8"/>
      <c r="GW2085" s="9"/>
      <c r="GX2085" s="9"/>
      <c r="GY2085" s="8"/>
      <c r="GZ2085" s="8"/>
      <c r="HA2085" s="8"/>
      <c r="HB2085" s="8"/>
      <c r="HC2085" s="5"/>
      <c r="HD2085" s="5"/>
      <c r="HE2085" s="8"/>
      <c r="HF2085" s="8"/>
      <c r="HG2085" s="8"/>
      <c r="HH2085" s="8"/>
      <c r="HI2085" s="8"/>
      <c r="HJ2085" s="8"/>
      <c r="HK2085" s="8"/>
      <c r="HL2085" s="8"/>
      <c r="HM2085" s="8"/>
      <c r="HN2085" s="8"/>
      <c r="HO2085" s="8"/>
      <c r="HP2085" s="8"/>
      <c r="HQ2085" s="8"/>
      <c r="HR2085" s="8"/>
      <c r="HS2085" s="6"/>
      <c r="HT2085" s="6"/>
      <c r="HU2085" s="6"/>
      <c r="HV2085" s="6"/>
      <c r="HW2085" s="6"/>
      <c r="HX2085" s="6"/>
      <c r="HY2085" s="6"/>
      <c r="HZ2085" s="6"/>
      <c r="IA2085" s="6"/>
      <c r="IB2085" s="6"/>
      <c r="IC2085" s="6"/>
      <c r="ID2085" s="6"/>
      <c r="IE2085" s="6"/>
      <c r="IF2085" s="6"/>
      <c r="IG2085" s="6"/>
      <c r="IH2085" s="5"/>
      <c r="II2085" s="5"/>
      <c r="IJ2085" s="8"/>
      <c r="IK2085" s="8"/>
      <c r="IL2085" s="8"/>
      <c r="IM2085" s="8"/>
      <c r="IN2085" s="8"/>
      <c r="IO2085" s="8"/>
      <c r="IP2085" s="8"/>
      <c r="IQ2085" s="8"/>
      <c r="IR2085" s="8"/>
      <c r="IS2085" s="8"/>
      <c r="IT2085" s="8"/>
      <c r="IU2085" s="8"/>
      <c r="IV2085" s="8"/>
      <c r="IW2085" s="8"/>
      <c r="IX2085" s="8"/>
      <c r="IY2085" s="8"/>
      <c r="IZ2085" s="8"/>
      <c r="JA2085" s="8"/>
      <c r="JB2085" s="8"/>
      <c r="JC2085" s="8"/>
      <c r="JD2085" s="8"/>
      <c r="JE2085" s="8"/>
      <c r="JF2085" s="8"/>
      <c r="JG2085" s="8"/>
      <c r="JH2085" s="8"/>
      <c r="JI2085" s="8"/>
      <c r="JJ2085" s="8"/>
      <c r="JK2085" s="8"/>
      <c r="JL2085" s="8"/>
      <c r="JM2085" s="8"/>
      <c r="JN2085" s="8"/>
      <c r="JO2085" s="8"/>
      <c r="JP2085" s="8"/>
      <c r="JQ2085" s="8"/>
      <c r="JR2085" s="8"/>
      <c r="JS2085" s="8"/>
      <c r="JT2085" s="8"/>
      <c r="JU2085" s="8"/>
      <c r="JV2085" s="8"/>
      <c r="JW2085" s="8"/>
      <c r="JX2085" s="8"/>
      <c r="JY2085" s="8"/>
      <c r="JZ2085" s="8"/>
      <c r="KA2085" s="8"/>
      <c r="KB2085" s="8"/>
      <c r="KC2085" s="8"/>
      <c r="KD2085" s="8"/>
      <c r="KE2085" s="8"/>
      <c r="KF2085" s="8"/>
      <c r="KG2085" s="8"/>
      <c r="KH2085" s="8"/>
      <c r="KI2085" s="8"/>
      <c r="KJ2085" s="8"/>
      <c r="KK2085" s="8"/>
      <c r="KL2085" s="8"/>
      <c r="KM2085" s="8"/>
      <c r="KN2085" s="8"/>
      <c r="KO2085" s="8"/>
      <c r="KP2085" s="8"/>
      <c r="KQ2085" s="9"/>
      <c r="KR2085" s="8"/>
      <c r="KS2085" s="8"/>
      <c r="KT2085" s="8"/>
      <c r="KU2085" s="8"/>
      <c r="KV2085" s="8"/>
      <c r="KW2085" s="8"/>
      <c r="KX2085" s="8"/>
    </row>
    <row r="2086" spans="4:310" x14ac:dyDescent="0.2"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6"/>
      <c r="AI2086" s="6"/>
      <c r="AJ2086" s="9"/>
      <c r="AK2086" s="9"/>
      <c r="AL2086" s="9"/>
      <c r="AM2086" s="8"/>
      <c r="AN2086" s="8"/>
      <c r="AO2086" s="8"/>
      <c r="AP2086" s="8"/>
      <c r="AQ2086" s="8"/>
      <c r="AR2086" s="8"/>
      <c r="AS2086" s="8"/>
      <c r="AT2086" s="8"/>
      <c r="AU2086" s="8"/>
      <c r="AV2086" s="6"/>
      <c r="AW2086" s="6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6"/>
      <c r="BP2086" s="6"/>
      <c r="BQ2086" s="6"/>
      <c r="BT2086" s="6"/>
      <c r="BU2086" s="6"/>
      <c r="DF2086" s="18"/>
      <c r="DG2086" s="12"/>
      <c r="DH2086" s="12"/>
      <c r="DI2086" s="12"/>
      <c r="DJ2086" s="12"/>
      <c r="DK2086" s="12"/>
      <c r="DL2086" s="12"/>
      <c r="DM2086" s="12"/>
      <c r="DN2086" s="12"/>
      <c r="DO2086" s="12"/>
      <c r="DP2086" s="12"/>
      <c r="DQ2086" s="12"/>
      <c r="DR2086" s="12"/>
      <c r="DS2086" s="12"/>
      <c r="DT2086" s="12"/>
      <c r="DU2086" s="12"/>
      <c r="DV2086" s="12"/>
      <c r="DW2086" s="12"/>
      <c r="DX2086" s="12"/>
      <c r="DZ2086" s="12"/>
      <c r="EA2086" s="12"/>
      <c r="EB2086" s="12"/>
      <c r="EC2086" s="12"/>
      <c r="ED2086" s="12"/>
      <c r="EI2086" s="12"/>
      <c r="EJ2086" s="12"/>
      <c r="EK2086" s="12"/>
      <c r="EL2086" s="12"/>
      <c r="EM2086" s="12"/>
      <c r="EN2086" s="12"/>
      <c r="EO2086" s="12"/>
      <c r="EP2086" s="12"/>
      <c r="EQ2086" s="12"/>
      <c r="ER2086" s="12"/>
      <c r="ES2086" s="12"/>
      <c r="ET2086" s="12"/>
      <c r="EU2086" s="12"/>
      <c r="EV2086" s="12"/>
      <c r="EW2086" s="12"/>
      <c r="EX2086" s="12"/>
      <c r="EY2086" s="12"/>
      <c r="EZ2086" s="12"/>
      <c r="FA2086" s="12"/>
      <c r="FB2086" s="12"/>
      <c r="FC2086" s="12"/>
      <c r="FD2086" s="12"/>
      <c r="FE2086" s="12"/>
      <c r="FF2086" s="12"/>
      <c r="FG2086" s="18"/>
      <c r="FH2086" s="5"/>
      <c r="FI2086" s="6"/>
      <c r="FJ2086" s="5"/>
      <c r="FK2086" s="5"/>
      <c r="FL2086" s="5"/>
      <c r="FM2086" s="6"/>
      <c r="FN2086" s="6"/>
      <c r="FO2086" s="5"/>
      <c r="FP2086" s="5"/>
      <c r="FQ2086" s="6"/>
      <c r="FR2086" s="5"/>
      <c r="FS2086" s="8"/>
      <c r="FT2086" s="8"/>
      <c r="FU2086" s="8"/>
      <c r="FV2086" s="9"/>
      <c r="FW2086" s="8"/>
      <c r="FX2086" s="8"/>
      <c r="FY2086" s="8"/>
      <c r="FZ2086" s="8"/>
      <c r="GA2086" s="8"/>
      <c r="GB2086" s="8"/>
      <c r="GC2086" s="8"/>
      <c r="GD2086" s="8"/>
      <c r="GE2086" s="9"/>
      <c r="GF2086" s="9"/>
      <c r="GG2086" s="8"/>
      <c r="GH2086" s="8"/>
      <c r="GI2086" s="8"/>
      <c r="GJ2086" s="8"/>
      <c r="GK2086" s="8"/>
      <c r="GL2086" s="8"/>
      <c r="GM2086" s="8"/>
      <c r="GN2086" s="9"/>
      <c r="GO2086" s="8"/>
      <c r="GP2086" s="8"/>
      <c r="GQ2086" s="9"/>
      <c r="GR2086" s="9"/>
      <c r="GS2086" s="9"/>
      <c r="GT2086" s="8"/>
      <c r="GU2086" s="8"/>
      <c r="GV2086" s="8"/>
      <c r="GW2086" s="9"/>
      <c r="GX2086" s="9"/>
      <c r="GY2086" s="8"/>
      <c r="GZ2086" s="8"/>
      <c r="HA2086" s="8"/>
      <c r="HB2086" s="8"/>
      <c r="HC2086" s="5"/>
      <c r="HD2086" s="5"/>
      <c r="HE2086" s="8"/>
      <c r="HF2086" s="8"/>
      <c r="HG2086" s="8"/>
      <c r="HH2086" s="8"/>
      <c r="HI2086" s="8"/>
      <c r="HJ2086" s="8"/>
      <c r="HK2086" s="8"/>
      <c r="HL2086" s="8"/>
      <c r="HM2086" s="8"/>
      <c r="HN2086" s="8"/>
      <c r="HO2086" s="8"/>
      <c r="HP2086" s="8"/>
      <c r="HQ2086" s="8"/>
      <c r="HR2086" s="8"/>
      <c r="HS2086" s="6"/>
      <c r="HT2086" s="6"/>
      <c r="HU2086" s="6"/>
      <c r="HV2086" s="6"/>
      <c r="HW2086" s="6"/>
      <c r="HX2086" s="6"/>
      <c r="HY2086" s="6"/>
      <c r="HZ2086" s="6"/>
      <c r="IA2086" s="6"/>
      <c r="IB2086" s="6"/>
      <c r="IC2086" s="6"/>
      <c r="ID2086" s="6"/>
      <c r="IE2086" s="6"/>
      <c r="IF2086" s="6"/>
      <c r="IG2086" s="6"/>
      <c r="IH2086" s="5"/>
      <c r="II2086" s="5"/>
      <c r="IJ2086" s="8"/>
      <c r="IK2086" s="8"/>
      <c r="IL2086" s="8"/>
      <c r="IM2086" s="8"/>
      <c r="IN2086" s="8"/>
      <c r="IO2086" s="8"/>
      <c r="IP2086" s="8"/>
      <c r="IQ2086" s="8"/>
      <c r="IR2086" s="8"/>
      <c r="IS2086" s="8"/>
      <c r="IT2086" s="8"/>
      <c r="IU2086" s="8"/>
      <c r="IV2086" s="8"/>
      <c r="IW2086" s="8"/>
      <c r="IX2086" s="8"/>
      <c r="IY2086" s="8"/>
      <c r="IZ2086" s="8"/>
      <c r="JA2086" s="8"/>
      <c r="JB2086" s="8"/>
      <c r="JC2086" s="8"/>
      <c r="JD2086" s="8"/>
      <c r="JE2086" s="8"/>
      <c r="JF2086" s="8"/>
      <c r="JG2086" s="8"/>
      <c r="JH2086" s="8"/>
      <c r="JI2086" s="8"/>
      <c r="JJ2086" s="8"/>
      <c r="JK2086" s="8"/>
      <c r="JL2086" s="8"/>
      <c r="JM2086" s="8"/>
      <c r="JN2086" s="8"/>
      <c r="JO2086" s="8"/>
      <c r="JP2086" s="8"/>
      <c r="JQ2086" s="8"/>
      <c r="JR2086" s="8"/>
      <c r="JS2086" s="8"/>
      <c r="JT2086" s="8"/>
      <c r="JU2086" s="8"/>
      <c r="JV2086" s="8"/>
      <c r="JW2086" s="8"/>
      <c r="JX2086" s="8"/>
      <c r="JY2086" s="8"/>
      <c r="JZ2086" s="8"/>
      <c r="KA2086" s="8"/>
      <c r="KB2086" s="8"/>
      <c r="KC2086" s="8"/>
      <c r="KD2086" s="8"/>
      <c r="KE2086" s="8"/>
      <c r="KF2086" s="8"/>
      <c r="KG2086" s="8"/>
      <c r="KH2086" s="8"/>
      <c r="KI2086" s="8"/>
      <c r="KJ2086" s="8"/>
      <c r="KK2086" s="8"/>
      <c r="KL2086" s="8"/>
      <c r="KM2086" s="8"/>
      <c r="KN2086" s="8"/>
      <c r="KO2086" s="8"/>
      <c r="KP2086" s="8"/>
      <c r="KQ2086" s="9"/>
      <c r="KR2086" s="8"/>
      <c r="KS2086" s="8"/>
      <c r="KT2086" s="8"/>
      <c r="KU2086" s="8"/>
      <c r="KV2086" s="8"/>
      <c r="KW2086" s="8"/>
      <c r="KX2086" s="8"/>
    </row>
    <row r="2087" spans="4:310" x14ac:dyDescent="0.2"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6"/>
      <c r="AI2087" s="6"/>
      <c r="AJ2087" s="9"/>
      <c r="AK2087" s="9"/>
      <c r="AL2087" s="9"/>
      <c r="AM2087" s="8"/>
      <c r="AN2087" s="8"/>
      <c r="AO2087" s="8"/>
      <c r="AP2087" s="8"/>
      <c r="AQ2087" s="8"/>
      <c r="AR2087" s="8"/>
      <c r="AS2087" s="8"/>
      <c r="AT2087" s="8"/>
      <c r="AU2087" s="8"/>
      <c r="AV2087" s="6"/>
      <c r="AW2087" s="6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6"/>
      <c r="BP2087" s="6"/>
      <c r="BQ2087" s="6"/>
      <c r="BT2087" s="6"/>
      <c r="BU2087" s="6"/>
      <c r="DF2087" s="18"/>
      <c r="DG2087" s="12"/>
      <c r="DH2087" s="12"/>
      <c r="DI2087" s="12"/>
      <c r="DJ2087" s="12"/>
      <c r="DK2087" s="12"/>
      <c r="DL2087" s="12"/>
      <c r="DM2087" s="12"/>
      <c r="DN2087" s="12"/>
      <c r="DO2087" s="12"/>
      <c r="DP2087" s="12"/>
      <c r="DQ2087" s="12"/>
      <c r="DR2087" s="12"/>
      <c r="DS2087" s="12"/>
      <c r="DT2087" s="12"/>
      <c r="DU2087" s="12"/>
      <c r="DV2087" s="12"/>
      <c r="DW2087" s="12"/>
      <c r="DX2087" s="12"/>
      <c r="DZ2087" s="12"/>
      <c r="EA2087" s="12"/>
      <c r="EB2087" s="12"/>
      <c r="EC2087" s="12"/>
      <c r="ED2087" s="12"/>
      <c r="EI2087" s="12"/>
      <c r="EJ2087" s="12"/>
      <c r="EK2087" s="12"/>
      <c r="EL2087" s="12"/>
      <c r="EM2087" s="12"/>
      <c r="EN2087" s="12"/>
      <c r="EO2087" s="12"/>
      <c r="EP2087" s="12"/>
      <c r="EQ2087" s="12"/>
      <c r="ER2087" s="12"/>
      <c r="ES2087" s="12"/>
      <c r="ET2087" s="12"/>
      <c r="EU2087" s="12"/>
      <c r="EV2087" s="12"/>
      <c r="EW2087" s="12"/>
      <c r="EX2087" s="12"/>
      <c r="EY2087" s="12"/>
      <c r="EZ2087" s="12"/>
      <c r="FA2087" s="12"/>
      <c r="FB2087" s="12"/>
      <c r="FC2087" s="12"/>
      <c r="FD2087" s="12"/>
      <c r="FE2087" s="12"/>
      <c r="FF2087" s="12"/>
      <c r="FG2087" s="18"/>
      <c r="FH2087" s="5"/>
      <c r="FI2087" s="6"/>
      <c r="FJ2087" s="5"/>
      <c r="FK2087" s="5"/>
      <c r="FL2087" s="5"/>
      <c r="FM2087" s="6"/>
      <c r="FN2087" s="6"/>
      <c r="FO2087" s="5"/>
      <c r="FP2087" s="5"/>
      <c r="FQ2087" s="6"/>
      <c r="FR2087" s="5"/>
      <c r="FS2087" s="8"/>
      <c r="FT2087" s="8"/>
      <c r="FU2087" s="8"/>
      <c r="FV2087" s="9"/>
      <c r="FW2087" s="8"/>
      <c r="FX2087" s="8"/>
      <c r="FY2087" s="8"/>
      <c r="FZ2087" s="8"/>
      <c r="GA2087" s="8"/>
      <c r="GB2087" s="8"/>
      <c r="GC2087" s="8"/>
      <c r="GD2087" s="8"/>
      <c r="GE2087" s="9"/>
      <c r="GF2087" s="9"/>
      <c r="GG2087" s="8"/>
      <c r="GH2087" s="8"/>
      <c r="GI2087" s="8"/>
      <c r="GJ2087" s="8"/>
      <c r="GK2087" s="8"/>
      <c r="GL2087" s="8"/>
      <c r="GM2087" s="8"/>
      <c r="GN2087" s="9"/>
      <c r="GO2087" s="8"/>
      <c r="GP2087" s="8"/>
      <c r="GQ2087" s="9"/>
      <c r="GR2087" s="9"/>
      <c r="GS2087" s="9"/>
      <c r="GT2087" s="8"/>
      <c r="GU2087" s="8"/>
      <c r="GV2087" s="8"/>
      <c r="GW2087" s="9"/>
      <c r="GX2087" s="9"/>
      <c r="GY2087" s="8"/>
      <c r="GZ2087" s="8"/>
      <c r="HA2087" s="8"/>
      <c r="HB2087" s="8"/>
      <c r="HC2087" s="5"/>
      <c r="HD2087" s="5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  <c r="HP2087" s="8"/>
      <c r="HQ2087" s="8"/>
      <c r="HR2087" s="8"/>
      <c r="HS2087" s="6"/>
      <c r="HT2087" s="6"/>
      <c r="HU2087" s="6"/>
      <c r="HV2087" s="6"/>
      <c r="HW2087" s="6"/>
      <c r="HX2087" s="6"/>
      <c r="HY2087" s="6"/>
      <c r="HZ2087" s="6"/>
      <c r="IA2087" s="6"/>
      <c r="IB2087" s="6"/>
      <c r="IC2087" s="6"/>
      <c r="ID2087" s="6"/>
      <c r="IE2087" s="6"/>
      <c r="IF2087" s="6"/>
      <c r="IG2087" s="6"/>
      <c r="IH2087" s="5"/>
      <c r="II2087" s="5"/>
      <c r="IJ2087" s="8"/>
      <c r="IK2087" s="8"/>
      <c r="IL2087" s="8"/>
      <c r="IM2087" s="8"/>
      <c r="IN2087" s="8"/>
      <c r="IO2087" s="8"/>
      <c r="IP2087" s="8"/>
      <c r="IQ2087" s="8"/>
      <c r="IR2087" s="8"/>
      <c r="IS2087" s="8"/>
      <c r="IT2087" s="8"/>
      <c r="IU2087" s="8"/>
      <c r="IV2087" s="8"/>
      <c r="IW2087" s="8"/>
      <c r="IX2087" s="8"/>
      <c r="IY2087" s="8"/>
      <c r="IZ2087" s="8"/>
      <c r="JA2087" s="8"/>
      <c r="JB2087" s="8"/>
      <c r="JC2087" s="8"/>
      <c r="JD2087" s="8"/>
      <c r="JE2087" s="8"/>
      <c r="JF2087" s="8"/>
      <c r="JG2087" s="8"/>
      <c r="JH2087" s="8"/>
      <c r="JI2087" s="8"/>
      <c r="JJ2087" s="8"/>
      <c r="JK2087" s="8"/>
      <c r="JL2087" s="8"/>
      <c r="JM2087" s="8"/>
      <c r="JN2087" s="8"/>
      <c r="JO2087" s="8"/>
      <c r="JP2087" s="8"/>
      <c r="JQ2087" s="8"/>
      <c r="JR2087" s="8"/>
      <c r="JS2087" s="8"/>
      <c r="JT2087" s="8"/>
      <c r="JU2087" s="8"/>
      <c r="JV2087" s="8"/>
      <c r="JW2087" s="8"/>
      <c r="JX2087" s="8"/>
      <c r="JY2087" s="8"/>
      <c r="JZ2087" s="8"/>
      <c r="KA2087" s="8"/>
      <c r="KB2087" s="8"/>
      <c r="KC2087" s="8"/>
      <c r="KD2087" s="8"/>
      <c r="KE2087" s="8"/>
      <c r="KF2087" s="8"/>
      <c r="KG2087" s="8"/>
      <c r="KH2087" s="8"/>
      <c r="KI2087" s="8"/>
      <c r="KJ2087" s="8"/>
      <c r="KK2087" s="8"/>
      <c r="KL2087" s="8"/>
      <c r="KM2087" s="8"/>
      <c r="KN2087" s="8"/>
      <c r="KO2087" s="8"/>
      <c r="KP2087" s="8"/>
      <c r="KQ2087" s="9"/>
      <c r="KR2087" s="8"/>
      <c r="KS2087" s="8"/>
      <c r="KT2087" s="8"/>
      <c r="KU2087" s="8"/>
      <c r="KV2087" s="8"/>
      <c r="KW2087" s="8"/>
      <c r="KX2087" s="8"/>
    </row>
    <row r="2088" spans="4:310" x14ac:dyDescent="0.2"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6"/>
      <c r="AI2088" s="6"/>
      <c r="AJ2088" s="9"/>
      <c r="AK2088" s="9"/>
      <c r="AL2088" s="9"/>
      <c r="AM2088" s="8"/>
      <c r="AN2088" s="8"/>
      <c r="AO2088" s="8"/>
      <c r="AP2088" s="8"/>
      <c r="AQ2088" s="8"/>
      <c r="AR2088" s="8"/>
      <c r="AS2088" s="8"/>
      <c r="AT2088" s="8"/>
      <c r="AU2088" s="8"/>
      <c r="AV2088" s="6"/>
      <c r="AW2088" s="6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6"/>
      <c r="BP2088" s="6"/>
      <c r="BQ2088" s="6"/>
      <c r="BT2088" s="6"/>
      <c r="BU2088" s="6"/>
      <c r="DF2088" s="18"/>
      <c r="DG2088" s="12"/>
      <c r="DH2088" s="12"/>
      <c r="DI2088" s="12"/>
      <c r="DJ2088" s="12"/>
      <c r="DK2088" s="12"/>
      <c r="DL2088" s="12"/>
      <c r="DM2088" s="12"/>
      <c r="DN2088" s="12"/>
      <c r="DO2088" s="12"/>
      <c r="DP2088" s="12"/>
      <c r="DQ2088" s="12"/>
      <c r="DR2088" s="12"/>
      <c r="DS2088" s="12"/>
      <c r="DT2088" s="12"/>
      <c r="DU2088" s="12"/>
      <c r="DV2088" s="12"/>
      <c r="DW2088" s="12"/>
      <c r="DX2088" s="12"/>
      <c r="DZ2088" s="12"/>
      <c r="EA2088" s="12"/>
      <c r="EB2088" s="12"/>
      <c r="EC2088" s="12"/>
      <c r="ED2088" s="12"/>
      <c r="EI2088" s="12"/>
      <c r="EJ2088" s="12"/>
      <c r="EK2088" s="12"/>
      <c r="EL2088" s="12"/>
      <c r="EM2088" s="12"/>
      <c r="EN2088" s="12"/>
      <c r="EO2088" s="12"/>
      <c r="EP2088" s="12"/>
      <c r="EQ2088" s="12"/>
      <c r="ER2088" s="12"/>
      <c r="ES2088" s="12"/>
      <c r="ET2088" s="12"/>
      <c r="EU2088" s="12"/>
      <c r="EV2088" s="12"/>
      <c r="EW2088" s="12"/>
      <c r="EX2088" s="12"/>
      <c r="EY2088" s="12"/>
      <c r="EZ2088" s="12"/>
      <c r="FA2088" s="12"/>
      <c r="FB2088" s="12"/>
      <c r="FC2088" s="12"/>
      <c r="FD2088" s="12"/>
      <c r="FE2088" s="12"/>
      <c r="FF2088" s="12"/>
      <c r="FG2088" s="18"/>
      <c r="FH2088" s="5"/>
      <c r="FI2088" s="6"/>
      <c r="FJ2088" s="5"/>
      <c r="FK2088" s="5"/>
      <c r="FL2088" s="5"/>
      <c r="FM2088" s="6"/>
      <c r="FN2088" s="6"/>
      <c r="FO2088" s="5"/>
      <c r="FP2088" s="5"/>
      <c r="FQ2088" s="6"/>
      <c r="FR2088" s="5"/>
      <c r="FS2088" s="8"/>
      <c r="FT2088" s="8"/>
      <c r="FU2088" s="8"/>
      <c r="FV2088" s="9"/>
      <c r="FW2088" s="8"/>
      <c r="FX2088" s="8"/>
      <c r="FY2088" s="8"/>
      <c r="FZ2088" s="8"/>
      <c r="GA2088" s="8"/>
      <c r="GB2088" s="8"/>
      <c r="GC2088" s="8"/>
      <c r="GD2088" s="8"/>
      <c r="GE2088" s="9"/>
      <c r="GF2088" s="9"/>
      <c r="GG2088" s="8"/>
      <c r="GH2088" s="8"/>
      <c r="GI2088" s="8"/>
      <c r="GJ2088" s="8"/>
      <c r="GK2088" s="8"/>
      <c r="GL2088" s="8"/>
      <c r="GM2088" s="8"/>
      <c r="GN2088" s="9"/>
      <c r="GO2088" s="8"/>
      <c r="GP2088" s="8"/>
      <c r="GQ2088" s="9"/>
      <c r="GR2088" s="9"/>
      <c r="GS2088" s="9"/>
      <c r="GT2088" s="8"/>
      <c r="GU2088" s="8"/>
      <c r="GV2088" s="8"/>
      <c r="GW2088" s="9"/>
      <c r="GX2088" s="9"/>
      <c r="GY2088" s="8"/>
      <c r="GZ2088" s="8"/>
      <c r="HA2088" s="8"/>
      <c r="HB2088" s="8"/>
      <c r="HC2088" s="5"/>
      <c r="HD2088" s="5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  <c r="HP2088" s="8"/>
      <c r="HQ2088" s="8"/>
      <c r="HR2088" s="8"/>
      <c r="HS2088" s="6"/>
      <c r="HT2088" s="6"/>
      <c r="HU2088" s="6"/>
      <c r="HV2088" s="6"/>
      <c r="HW2088" s="6"/>
      <c r="HX2088" s="6"/>
      <c r="HY2088" s="6"/>
      <c r="HZ2088" s="6"/>
      <c r="IA2088" s="6"/>
      <c r="IB2088" s="6"/>
      <c r="IC2088" s="6"/>
      <c r="ID2088" s="6"/>
      <c r="IE2088" s="6"/>
      <c r="IF2088" s="6"/>
      <c r="IG2088" s="6"/>
      <c r="IH2088" s="5"/>
      <c r="II2088" s="5"/>
      <c r="IJ2088" s="8"/>
      <c r="IK2088" s="8"/>
      <c r="IL2088" s="8"/>
      <c r="IM2088" s="8"/>
      <c r="IN2088" s="8"/>
      <c r="IO2088" s="8"/>
      <c r="IP2088" s="8"/>
      <c r="IQ2088" s="8"/>
      <c r="IR2088" s="8"/>
      <c r="IS2088" s="8"/>
      <c r="IT2088" s="8"/>
      <c r="IU2088" s="8"/>
      <c r="IV2088" s="8"/>
      <c r="IW2088" s="8"/>
      <c r="IX2088" s="8"/>
      <c r="IY2088" s="8"/>
      <c r="IZ2088" s="8"/>
      <c r="JA2088" s="8"/>
      <c r="JB2088" s="8"/>
      <c r="JC2088" s="8"/>
      <c r="JD2088" s="8"/>
      <c r="JE2088" s="8"/>
      <c r="JF2088" s="8"/>
      <c r="JG2088" s="8"/>
      <c r="JH2088" s="8"/>
      <c r="JI2088" s="8"/>
      <c r="JJ2088" s="8"/>
      <c r="JK2088" s="8"/>
      <c r="JL2088" s="8"/>
      <c r="JM2088" s="8"/>
      <c r="JN2088" s="8"/>
      <c r="JO2088" s="8"/>
      <c r="JP2088" s="8"/>
      <c r="JQ2088" s="8"/>
      <c r="JR2088" s="8"/>
      <c r="JS2088" s="8"/>
      <c r="JT2088" s="8"/>
      <c r="JU2088" s="8"/>
      <c r="JV2088" s="8"/>
      <c r="JW2088" s="8"/>
      <c r="JX2088" s="8"/>
      <c r="JY2088" s="8"/>
      <c r="JZ2088" s="8"/>
      <c r="KA2088" s="8"/>
      <c r="KB2088" s="8"/>
      <c r="KC2088" s="8"/>
      <c r="KD2088" s="8"/>
      <c r="KE2088" s="8"/>
      <c r="KF2088" s="8"/>
      <c r="KG2088" s="8"/>
      <c r="KH2088" s="8"/>
      <c r="KI2088" s="8"/>
      <c r="KJ2088" s="8"/>
      <c r="KK2088" s="8"/>
      <c r="KL2088" s="8"/>
      <c r="KM2088" s="8"/>
      <c r="KN2088" s="8"/>
      <c r="KO2088" s="8"/>
      <c r="KP2088" s="8"/>
      <c r="KQ2088" s="9"/>
      <c r="KR2088" s="8"/>
      <c r="KS2088" s="8"/>
      <c r="KT2088" s="8"/>
      <c r="KU2088" s="8"/>
      <c r="KV2088" s="8"/>
      <c r="KW2088" s="8"/>
      <c r="KX2088" s="8"/>
    </row>
    <row r="2089" spans="4:310" x14ac:dyDescent="0.2"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6"/>
      <c r="AI2089" s="6"/>
      <c r="AJ2089" s="9"/>
      <c r="AK2089" s="9"/>
      <c r="AL2089" s="9"/>
      <c r="AM2089" s="8"/>
      <c r="AN2089" s="8"/>
      <c r="AO2089" s="8"/>
      <c r="AP2089" s="8"/>
      <c r="AQ2089" s="8"/>
      <c r="AR2089" s="8"/>
      <c r="AS2089" s="8"/>
      <c r="AT2089" s="8"/>
      <c r="AU2089" s="8"/>
      <c r="AV2089" s="6"/>
      <c r="AW2089" s="6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6"/>
      <c r="BP2089" s="6"/>
      <c r="BQ2089" s="6"/>
      <c r="BT2089" s="6"/>
      <c r="BU2089" s="6"/>
      <c r="DF2089" s="18"/>
      <c r="DG2089" s="12"/>
      <c r="DH2089" s="12"/>
      <c r="DI2089" s="12"/>
      <c r="DJ2089" s="12"/>
      <c r="DK2089" s="12"/>
      <c r="DL2089" s="12"/>
      <c r="DM2089" s="12"/>
      <c r="DN2089" s="12"/>
      <c r="DO2089" s="12"/>
      <c r="DP2089" s="12"/>
      <c r="DQ2089" s="12"/>
      <c r="DR2089" s="12"/>
      <c r="DS2089" s="12"/>
      <c r="DT2089" s="12"/>
      <c r="DU2089" s="12"/>
      <c r="DV2089" s="12"/>
      <c r="DW2089" s="12"/>
      <c r="DX2089" s="12"/>
      <c r="DZ2089" s="12"/>
      <c r="EA2089" s="12"/>
      <c r="EB2089" s="12"/>
      <c r="EC2089" s="12"/>
      <c r="ED2089" s="12"/>
      <c r="EI2089" s="12"/>
      <c r="EJ2089" s="12"/>
      <c r="EK2089" s="12"/>
      <c r="EL2089" s="12"/>
      <c r="EM2089" s="12"/>
      <c r="EN2089" s="12"/>
      <c r="EO2089" s="12"/>
      <c r="EP2089" s="12"/>
      <c r="EQ2089" s="12"/>
      <c r="ER2089" s="12"/>
      <c r="ES2089" s="12"/>
      <c r="ET2089" s="12"/>
      <c r="EU2089" s="12"/>
      <c r="EV2089" s="12"/>
      <c r="EW2089" s="12"/>
      <c r="EX2089" s="12"/>
      <c r="EY2089" s="12"/>
      <c r="EZ2089" s="12"/>
      <c r="FA2089" s="12"/>
      <c r="FB2089" s="12"/>
      <c r="FC2089" s="12"/>
      <c r="FD2089" s="12"/>
      <c r="FE2089" s="12"/>
      <c r="FF2089" s="12"/>
      <c r="FG2089" s="18"/>
      <c r="FH2089" s="5"/>
      <c r="FI2089" s="6"/>
      <c r="FJ2089" s="5"/>
      <c r="FK2089" s="5"/>
      <c r="FL2089" s="5"/>
      <c r="FM2089" s="6"/>
      <c r="FN2089" s="6"/>
      <c r="FO2089" s="5"/>
      <c r="FP2089" s="5"/>
      <c r="FQ2089" s="6"/>
      <c r="FR2089" s="5"/>
      <c r="FS2089" s="8"/>
      <c r="FT2089" s="8"/>
      <c r="FU2089" s="8"/>
      <c r="FV2089" s="9"/>
      <c r="FW2089" s="8"/>
      <c r="FX2089" s="8"/>
      <c r="FY2089" s="8"/>
      <c r="FZ2089" s="8"/>
      <c r="GA2089" s="8"/>
      <c r="GB2089" s="8"/>
      <c r="GC2089" s="8"/>
      <c r="GD2089" s="8"/>
      <c r="GE2089" s="9"/>
      <c r="GF2089" s="9"/>
      <c r="GG2089" s="8"/>
      <c r="GH2089" s="8"/>
      <c r="GI2089" s="8"/>
      <c r="GJ2089" s="8"/>
      <c r="GK2089" s="8"/>
      <c r="GL2089" s="8"/>
      <c r="GM2089" s="8"/>
      <c r="GN2089" s="9"/>
      <c r="GO2089" s="8"/>
      <c r="GP2089" s="8"/>
      <c r="GQ2089" s="9"/>
      <c r="GR2089" s="9"/>
      <c r="GS2089" s="9"/>
      <c r="GT2089" s="8"/>
      <c r="GU2089" s="8"/>
      <c r="GV2089" s="8"/>
      <c r="GW2089" s="9"/>
      <c r="GX2089" s="9"/>
      <c r="GY2089" s="8"/>
      <c r="GZ2089" s="8"/>
      <c r="HA2089" s="8"/>
      <c r="HB2089" s="8"/>
      <c r="HC2089" s="5"/>
      <c r="HD2089" s="5"/>
      <c r="HE2089" s="8"/>
      <c r="HF2089" s="8"/>
      <c r="HG2089" s="8"/>
      <c r="HH2089" s="8"/>
      <c r="HI2089" s="8"/>
      <c r="HJ2089" s="8"/>
      <c r="HK2089" s="8"/>
      <c r="HL2089" s="8"/>
      <c r="HM2089" s="8"/>
      <c r="HN2089" s="8"/>
      <c r="HO2089" s="8"/>
      <c r="HP2089" s="8"/>
      <c r="HQ2089" s="8"/>
      <c r="HR2089" s="8"/>
      <c r="HS2089" s="6"/>
      <c r="HT2089" s="6"/>
      <c r="HU2089" s="6"/>
      <c r="HV2089" s="6"/>
      <c r="HW2089" s="6"/>
      <c r="HX2089" s="6"/>
      <c r="HY2089" s="6"/>
      <c r="HZ2089" s="6"/>
      <c r="IA2089" s="6"/>
      <c r="IB2089" s="6"/>
      <c r="IC2089" s="6"/>
      <c r="ID2089" s="6"/>
      <c r="IE2089" s="6"/>
      <c r="IF2089" s="6"/>
      <c r="IG2089" s="6"/>
      <c r="IH2089" s="5"/>
      <c r="II2089" s="5"/>
      <c r="IJ2089" s="8"/>
      <c r="IK2089" s="8"/>
      <c r="IL2089" s="8"/>
      <c r="IM2089" s="8"/>
      <c r="IN2089" s="8"/>
      <c r="IO2089" s="8"/>
      <c r="IP2089" s="8"/>
      <c r="IQ2089" s="8"/>
      <c r="IR2089" s="8"/>
      <c r="IS2089" s="8"/>
      <c r="IT2089" s="8"/>
      <c r="IU2089" s="8"/>
      <c r="IV2089" s="8"/>
      <c r="IW2089" s="8"/>
      <c r="IX2089" s="8"/>
      <c r="IY2089" s="8"/>
      <c r="IZ2089" s="8"/>
      <c r="JA2089" s="8"/>
      <c r="JB2089" s="8"/>
      <c r="JC2089" s="8"/>
      <c r="JD2089" s="8"/>
      <c r="JE2089" s="8"/>
      <c r="JF2089" s="8"/>
      <c r="JG2089" s="8"/>
      <c r="JH2089" s="8"/>
      <c r="JI2089" s="8"/>
      <c r="JJ2089" s="8"/>
      <c r="JK2089" s="8"/>
      <c r="JL2089" s="8"/>
      <c r="JM2089" s="8"/>
      <c r="JN2089" s="8"/>
      <c r="JO2089" s="8"/>
      <c r="JP2089" s="8"/>
      <c r="JQ2089" s="8"/>
      <c r="JR2089" s="8"/>
      <c r="JS2089" s="8"/>
      <c r="JT2089" s="8"/>
      <c r="JU2089" s="8"/>
      <c r="JV2089" s="8"/>
      <c r="JW2089" s="8"/>
      <c r="JX2089" s="8"/>
      <c r="JY2089" s="8"/>
      <c r="JZ2089" s="8"/>
      <c r="KA2089" s="8"/>
      <c r="KB2089" s="8"/>
      <c r="KC2089" s="8"/>
      <c r="KD2089" s="8"/>
      <c r="KE2089" s="8"/>
      <c r="KF2089" s="8"/>
      <c r="KG2089" s="8"/>
      <c r="KH2089" s="8"/>
      <c r="KI2089" s="8"/>
      <c r="KJ2089" s="8"/>
      <c r="KK2089" s="8"/>
      <c r="KL2089" s="8"/>
      <c r="KM2089" s="8"/>
      <c r="KN2089" s="8"/>
      <c r="KO2089" s="8"/>
      <c r="KP2089" s="8"/>
      <c r="KQ2089" s="9"/>
      <c r="KR2089" s="8"/>
      <c r="KS2089" s="8"/>
      <c r="KT2089" s="8"/>
      <c r="KU2089" s="8"/>
      <c r="KV2089" s="8"/>
      <c r="KW2089" s="8"/>
      <c r="KX2089" s="8"/>
    </row>
    <row r="2090" spans="4:310" x14ac:dyDescent="0.2"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6"/>
      <c r="AI2090" s="6"/>
      <c r="AJ2090" s="9"/>
      <c r="AK2090" s="9"/>
      <c r="AL2090" s="9"/>
      <c r="AM2090" s="8"/>
      <c r="AN2090" s="8"/>
      <c r="AO2090" s="8"/>
      <c r="AP2090" s="8"/>
      <c r="AQ2090" s="8"/>
      <c r="AR2090" s="8"/>
      <c r="AS2090" s="8"/>
      <c r="AT2090" s="8"/>
      <c r="AU2090" s="8"/>
      <c r="AV2090" s="6"/>
      <c r="AW2090" s="6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6"/>
      <c r="BP2090" s="6"/>
      <c r="BQ2090" s="6"/>
      <c r="BT2090" s="6"/>
      <c r="BU2090" s="6"/>
      <c r="DF2090" s="18"/>
      <c r="DG2090" s="12"/>
      <c r="DH2090" s="12"/>
      <c r="DI2090" s="12"/>
      <c r="DJ2090" s="12"/>
      <c r="DK2090" s="12"/>
      <c r="DL2090" s="12"/>
      <c r="DM2090" s="12"/>
      <c r="DN2090" s="12"/>
      <c r="DO2090" s="12"/>
      <c r="DP2090" s="12"/>
      <c r="DQ2090" s="12"/>
      <c r="DR2090" s="12"/>
      <c r="DS2090" s="12"/>
      <c r="DT2090" s="12"/>
      <c r="DU2090" s="12"/>
      <c r="DV2090" s="12"/>
      <c r="DW2090" s="12"/>
      <c r="DX2090" s="12"/>
      <c r="DZ2090" s="12"/>
      <c r="EA2090" s="12"/>
      <c r="EB2090" s="12"/>
      <c r="EC2090" s="12"/>
      <c r="ED2090" s="12"/>
      <c r="EI2090" s="12"/>
      <c r="EJ2090" s="12"/>
      <c r="EK2090" s="12"/>
      <c r="EL2090" s="12"/>
      <c r="EM2090" s="12"/>
      <c r="EN2090" s="12"/>
      <c r="EO2090" s="12"/>
      <c r="EP2090" s="12"/>
      <c r="EQ2090" s="12"/>
      <c r="ER2090" s="12"/>
      <c r="ES2090" s="12"/>
      <c r="ET2090" s="12"/>
      <c r="EU2090" s="12"/>
      <c r="EV2090" s="12"/>
      <c r="EW2090" s="12"/>
      <c r="EX2090" s="12"/>
      <c r="EY2090" s="12"/>
      <c r="EZ2090" s="12"/>
      <c r="FA2090" s="12"/>
      <c r="FB2090" s="12"/>
      <c r="FC2090" s="12"/>
      <c r="FD2090" s="12"/>
      <c r="FE2090" s="12"/>
      <c r="FF2090" s="12"/>
      <c r="FG2090" s="18"/>
      <c r="FH2090" s="5"/>
      <c r="FI2090" s="6"/>
      <c r="FJ2090" s="5"/>
      <c r="FK2090" s="5"/>
      <c r="FL2090" s="5"/>
      <c r="FM2090" s="6"/>
      <c r="FN2090" s="6"/>
      <c r="FO2090" s="5"/>
      <c r="FP2090" s="5"/>
      <c r="FQ2090" s="6"/>
      <c r="FR2090" s="5"/>
      <c r="FS2090" s="8"/>
      <c r="FT2090" s="8"/>
      <c r="FU2090" s="8"/>
      <c r="FV2090" s="9"/>
      <c r="FW2090" s="8"/>
      <c r="FX2090" s="8"/>
      <c r="FY2090" s="8"/>
      <c r="FZ2090" s="8"/>
      <c r="GA2090" s="8"/>
      <c r="GB2090" s="8"/>
      <c r="GC2090" s="8"/>
      <c r="GD2090" s="8"/>
      <c r="GE2090" s="9"/>
      <c r="GF2090" s="9"/>
      <c r="GG2090" s="8"/>
      <c r="GH2090" s="8"/>
      <c r="GI2090" s="8"/>
      <c r="GJ2090" s="8"/>
      <c r="GK2090" s="8"/>
      <c r="GL2090" s="8"/>
      <c r="GM2090" s="8"/>
      <c r="GN2090" s="9"/>
      <c r="GO2090" s="8"/>
      <c r="GP2090" s="8"/>
      <c r="GQ2090" s="9"/>
      <c r="GR2090" s="9"/>
      <c r="GS2090" s="9"/>
      <c r="GT2090" s="8"/>
      <c r="GU2090" s="8"/>
      <c r="GV2090" s="8"/>
      <c r="GW2090" s="9"/>
      <c r="GX2090" s="9"/>
      <c r="GY2090" s="8"/>
      <c r="GZ2090" s="8"/>
      <c r="HA2090" s="8"/>
      <c r="HB2090" s="8"/>
      <c r="HC2090" s="5"/>
      <c r="HD2090" s="5"/>
      <c r="HE2090" s="8"/>
      <c r="HF2090" s="8"/>
      <c r="HG2090" s="8"/>
      <c r="HH2090" s="8"/>
      <c r="HI2090" s="8"/>
      <c r="HJ2090" s="8"/>
      <c r="HK2090" s="8"/>
      <c r="HL2090" s="8"/>
      <c r="HM2090" s="8"/>
      <c r="HN2090" s="8"/>
      <c r="HO2090" s="8"/>
      <c r="HP2090" s="8"/>
      <c r="HQ2090" s="8"/>
      <c r="HR2090" s="8"/>
      <c r="HS2090" s="6"/>
      <c r="HT2090" s="6"/>
      <c r="HU2090" s="6"/>
      <c r="HV2090" s="6"/>
      <c r="HW2090" s="6"/>
      <c r="HX2090" s="6"/>
      <c r="HY2090" s="6"/>
      <c r="HZ2090" s="6"/>
      <c r="IA2090" s="6"/>
      <c r="IB2090" s="6"/>
      <c r="IC2090" s="6"/>
      <c r="ID2090" s="6"/>
      <c r="IE2090" s="6"/>
      <c r="IF2090" s="6"/>
      <c r="IG2090" s="6"/>
      <c r="IH2090" s="5"/>
      <c r="II2090" s="5"/>
      <c r="IJ2090" s="8"/>
      <c r="IK2090" s="8"/>
      <c r="IL2090" s="8"/>
      <c r="IM2090" s="8"/>
      <c r="IN2090" s="8"/>
      <c r="IO2090" s="8"/>
      <c r="IP2090" s="8"/>
      <c r="IQ2090" s="8"/>
      <c r="IR2090" s="8"/>
      <c r="IS2090" s="8"/>
      <c r="IT2090" s="8"/>
      <c r="IU2090" s="8"/>
      <c r="IV2090" s="8"/>
      <c r="IW2090" s="8"/>
      <c r="IX2090" s="8"/>
      <c r="IY2090" s="8"/>
      <c r="IZ2090" s="8"/>
      <c r="JA2090" s="8"/>
      <c r="JB2090" s="8"/>
      <c r="JC2090" s="8"/>
      <c r="JD2090" s="8"/>
      <c r="JE2090" s="8"/>
      <c r="JF2090" s="8"/>
      <c r="JG2090" s="8"/>
      <c r="JH2090" s="8"/>
      <c r="JI2090" s="8"/>
      <c r="JJ2090" s="8"/>
      <c r="JK2090" s="8"/>
      <c r="JL2090" s="8"/>
      <c r="JM2090" s="8"/>
      <c r="JN2090" s="8"/>
      <c r="JO2090" s="8"/>
      <c r="JP2090" s="8"/>
      <c r="JQ2090" s="8"/>
      <c r="JR2090" s="8"/>
      <c r="JS2090" s="8"/>
      <c r="JT2090" s="8"/>
      <c r="JU2090" s="8"/>
      <c r="JV2090" s="8"/>
      <c r="JW2090" s="8"/>
      <c r="JX2090" s="8"/>
      <c r="JY2090" s="8"/>
      <c r="JZ2090" s="8"/>
      <c r="KA2090" s="8"/>
      <c r="KB2090" s="8"/>
      <c r="KC2090" s="8"/>
      <c r="KD2090" s="8"/>
      <c r="KE2090" s="8"/>
      <c r="KF2090" s="8"/>
      <c r="KG2090" s="8"/>
      <c r="KH2090" s="8"/>
      <c r="KI2090" s="8"/>
      <c r="KJ2090" s="8"/>
      <c r="KK2090" s="8"/>
      <c r="KL2090" s="8"/>
      <c r="KM2090" s="8"/>
      <c r="KN2090" s="8"/>
      <c r="KO2090" s="8"/>
      <c r="KP2090" s="8"/>
      <c r="KQ2090" s="9"/>
      <c r="KR2090" s="8"/>
      <c r="KS2090" s="8"/>
      <c r="KT2090" s="8"/>
      <c r="KU2090" s="8"/>
      <c r="KV2090" s="8"/>
      <c r="KW2090" s="8"/>
      <c r="KX2090" s="8"/>
    </row>
    <row r="2091" spans="4:310" x14ac:dyDescent="0.2"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6"/>
      <c r="AI2091" s="6"/>
      <c r="AJ2091" s="9"/>
      <c r="AK2091" s="9"/>
      <c r="AL2091" s="9"/>
      <c r="AM2091" s="8"/>
      <c r="AN2091" s="8"/>
      <c r="AO2091" s="8"/>
      <c r="AP2091" s="8"/>
      <c r="AQ2091" s="8"/>
      <c r="AR2091" s="8"/>
      <c r="AS2091" s="8"/>
      <c r="AT2091" s="8"/>
      <c r="AU2091" s="8"/>
      <c r="AV2091" s="6"/>
      <c r="AW2091" s="6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6"/>
      <c r="BP2091" s="6"/>
      <c r="BQ2091" s="6"/>
      <c r="BT2091" s="6"/>
      <c r="BU2091" s="6"/>
      <c r="DF2091" s="18"/>
      <c r="DG2091" s="12"/>
      <c r="DH2091" s="12"/>
      <c r="DI2091" s="12"/>
      <c r="DJ2091" s="12"/>
      <c r="DK2091" s="12"/>
      <c r="DL2091" s="12"/>
      <c r="DM2091" s="12"/>
      <c r="DN2091" s="12"/>
      <c r="DO2091" s="12"/>
      <c r="DP2091" s="12"/>
      <c r="DQ2091" s="12"/>
      <c r="DR2091" s="12"/>
      <c r="DS2091" s="12"/>
      <c r="DT2091" s="12"/>
      <c r="DU2091" s="12"/>
      <c r="DV2091" s="12"/>
      <c r="DW2091" s="12"/>
      <c r="DX2091" s="12"/>
      <c r="DZ2091" s="12"/>
      <c r="EA2091" s="12"/>
      <c r="EB2091" s="12"/>
      <c r="EC2091" s="12"/>
      <c r="ED2091" s="12"/>
      <c r="EI2091" s="12"/>
      <c r="EJ2091" s="12"/>
      <c r="EK2091" s="12"/>
      <c r="EL2091" s="12"/>
      <c r="EM2091" s="12"/>
      <c r="EN2091" s="12"/>
      <c r="EO2091" s="12"/>
      <c r="EP2091" s="12"/>
      <c r="EQ2091" s="12"/>
      <c r="ER2091" s="12"/>
      <c r="ES2091" s="12"/>
      <c r="ET2091" s="12"/>
      <c r="EU2091" s="12"/>
      <c r="EV2091" s="12"/>
      <c r="EW2091" s="12"/>
      <c r="EX2091" s="12"/>
      <c r="EY2091" s="12"/>
      <c r="EZ2091" s="12"/>
      <c r="FA2091" s="12"/>
      <c r="FB2091" s="12"/>
      <c r="FC2091" s="12"/>
      <c r="FD2091" s="12"/>
      <c r="FE2091" s="12"/>
      <c r="FF2091" s="12"/>
      <c r="FG2091" s="18"/>
      <c r="FH2091" s="5"/>
      <c r="FI2091" s="6"/>
      <c r="FJ2091" s="5"/>
      <c r="FK2091" s="5"/>
      <c r="FL2091" s="5"/>
      <c r="FM2091" s="6"/>
      <c r="FN2091" s="6"/>
      <c r="FO2091" s="5"/>
      <c r="FP2091" s="5"/>
      <c r="FQ2091" s="6"/>
      <c r="FR2091" s="5"/>
      <c r="FS2091" s="8"/>
      <c r="FT2091" s="8"/>
      <c r="FU2091" s="8"/>
      <c r="FV2091" s="9"/>
      <c r="FW2091" s="8"/>
      <c r="FX2091" s="8"/>
      <c r="FY2091" s="8"/>
      <c r="FZ2091" s="8"/>
      <c r="GA2091" s="8"/>
      <c r="GB2091" s="8"/>
      <c r="GC2091" s="8"/>
      <c r="GD2091" s="8"/>
      <c r="GE2091" s="9"/>
      <c r="GF2091" s="9"/>
      <c r="GG2091" s="8"/>
      <c r="GH2091" s="8"/>
      <c r="GI2091" s="8"/>
      <c r="GJ2091" s="8"/>
      <c r="GK2091" s="8"/>
      <c r="GL2091" s="8"/>
      <c r="GM2091" s="8"/>
      <c r="GN2091" s="9"/>
      <c r="GO2091" s="8"/>
      <c r="GP2091" s="8"/>
      <c r="GQ2091" s="9"/>
      <c r="GR2091" s="9"/>
      <c r="GS2091" s="9"/>
      <c r="GT2091" s="8"/>
      <c r="GU2091" s="8"/>
      <c r="GV2091" s="8"/>
      <c r="GW2091" s="9"/>
      <c r="GX2091" s="9"/>
      <c r="GY2091" s="8"/>
      <c r="GZ2091" s="8"/>
      <c r="HA2091" s="8"/>
      <c r="HB2091" s="8"/>
      <c r="HC2091" s="5"/>
      <c r="HD2091" s="5"/>
      <c r="HE2091" s="8"/>
      <c r="HF2091" s="8"/>
      <c r="HG2091" s="8"/>
      <c r="HH2091" s="8"/>
      <c r="HI2091" s="8"/>
      <c r="HJ2091" s="8"/>
      <c r="HK2091" s="8"/>
      <c r="HL2091" s="8"/>
      <c r="HM2091" s="8"/>
      <c r="HN2091" s="8"/>
      <c r="HO2091" s="8"/>
      <c r="HP2091" s="8"/>
      <c r="HQ2091" s="8"/>
      <c r="HR2091" s="8"/>
      <c r="HS2091" s="6"/>
      <c r="HT2091" s="6"/>
      <c r="HU2091" s="6"/>
      <c r="HV2091" s="6"/>
      <c r="HW2091" s="6"/>
      <c r="HX2091" s="6"/>
      <c r="HY2091" s="6"/>
      <c r="HZ2091" s="6"/>
      <c r="IA2091" s="6"/>
      <c r="IB2091" s="6"/>
      <c r="IC2091" s="6"/>
      <c r="ID2091" s="6"/>
      <c r="IE2091" s="6"/>
      <c r="IF2091" s="6"/>
      <c r="IG2091" s="6"/>
      <c r="IH2091" s="5"/>
      <c r="II2091" s="5"/>
      <c r="IJ2091" s="8"/>
      <c r="IK2091" s="8"/>
      <c r="IL2091" s="8"/>
      <c r="IM2091" s="8"/>
      <c r="IN2091" s="8"/>
      <c r="IO2091" s="8"/>
      <c r="IP2091" s="8"/>
      <c r="IQ2091" s="8"/>
      <c r="IR2091" s="8"/>
      <c r="IS2091" s="8"/>
      <c r="IT2091" s="8"/>
      <c r="IU2091" s="8"/>
      <c r="IV2091" s="8"/>
      <c r="IW2091" s="8"/>
      <c r="IX2091" s="8"/>
      <c r="IY2091" s="8"/>
      <c r="IZ2091" s="8"/>
      <c r="JA2091" s="8"/>
      <c r="JB2091" s="8"/>
      <c r="JC2091" s="8"/>
      <c r="JD2091" s="8"/>
      <c r="JE2091" s="8"/>
      <c r="JF2091" s="8"/>
      <c r="JG2091" s="8"/>
      <c r="JH2091" s="8"/>
      <c r="JI2091" s="8"/>
      <c r="JJ2091" s="8"/>
      <c r="JK2091" s="8"/>
      <c r="JL2091" s="8"/>
      <c r="JM2091" s="8"/>
      <c r="JN2091" s="8"/>
      <c r="JO2091" s="8"/>
      <c r="JP2091" s="8"/>
      <c r="JQ2091" s="8"/>
      <c r="JR2091" s="8"/>
      <c r="JS2091" s="8"/>
      <c r="JT2091" s="8"/>
      <c r="JU2091" s="8"/>
      <c r="JV2091" s="8"/>
      <c r="JW2091" s="8"/>
      <c r="JX2091" s="8"/>
      <c r="JY2091" s="8"/>
      <c r="JZ2091" s="8"/>
      <c r="KA2091" s="8"/>
      <c r="KB2091" s="8"/>
      <c r="KC2091" s="8"/>
      <c r="KD2091" s="8"/>
      <c r="KE2091" s="8"/>
      <c r="KF2091" s="8"/>
      <c r="KG2091" s="8"/>
      <c r="KH2091" s="8"/>
      <c r="KI2091" s="8"/>
      <c r="KJ2091" s="8"/>
      <c r="KK2091" s="8"/>
      <c r="KL2091" s="8"/>
      <c r="KM2091" s="8"/>
      <c r="KN2091" s="8"/>
      <c r="KO2091" s="8"/>
      <c r="KP2091" s="8"/>
      <c r="KQ2091" s="9"/>
      <c r="KR2091" s="8"/>
      <c r="KS2091" s="8"/>
      <c r="KT2091" s="8"/>
      <c r="KU2091" s="8"/>
      <c r="KV2091" s="8"/>
      <c r="KW2091" s="8"/>
      <c r="KX2091" s="8"/>
    </row>
    <row r="2092" spans="4:310" x14ac:dyDescent="0.2"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6"/>
      <c r="AI2092" s="6"/>
      <c r="AJ2092" s="9"/>
      <c r="AK2092" s="9"/>
      <c r="AL2092" s="9"/>
      <c r="AM2092" s="8"/>
      <c r="AN2092" s="8"/>
      <c r="AO2092" s="8"/>
      <c r="AP2092" s="8"/>
      <c r="AQ2092" s="8"/>
      <c r="AR2092" s="8"/>
      <c r="AS2092" s="8"/>
      <c r="AT2092" s="8"/>
      <c r="AU2092" s="8"/>
      <c r="AV2092" s="6"/>
      <c r="AW2092" s="6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6"/>
      <c r="BP2092" s="6"/>
      <c r="BQ2092" s="6"/>
      <c r="BT2092" s="6"/>
      <c r="BU2092" s="6"/>
      <c r="DF2092" s="18"/>
      <c r="DG2092" s="12"/>
      <c r="DH2092" s="12"/>
      <c r="DI2092" s="12"/>
      <c r="DJ2092" s="12"/>
      <c r="DK2092" s="12"/>
      <c r="DL2092" s="12"/>
      <c r="DM2092" s="12"/>
      <c r="DN2092" s="12"/>
      <c r="DO2092" s="12"/>
      <c r="DP2092" s="12"/>
      <c r="DQ2092" s="12"/>
      <c r="DR2092" s="12"/>
      <c r="DS2092" s="12"/>
      <c r="DT2092" s="12"/>
      <c r="DU2092" s="12"/>
      <c r="DV2092" s="12"/>
      <c r="DW2092" s="12"/>
      <c r="DX2092" s="12"/>
      <c r="DZ2092" s="12"/>
      <c r="EA2092" s="12"/>
      <c r="EB2092" s="12"/>
      <c r="EC2092" s="12"/>
      <c r="ED2092" s="12"/>
      <c r="EI2092" s="12"/>
      <c r="EJ2092" s="12"/>
      <c r="EK2092" s="12"/>
      <c r="EL2092" s="12"/>
      <c r="EM2092" s="12"/>
      <c r="EN2092" s="12"/>
      <c r="EO2092" s="12"/>
      <c r="EP2092" s="12"/>
      <c r="EQ2092" s="12"/>
      <c r="ER2092" s="12"/>
      <c r="ES2092" s="12"/>
      <c r="ET2092" s="12"/>
      <c r="EU2092" s="12"/>
      <c r="EV2092" s="12"/>
      <c r="EW2092" s="12"/>
      <c r="EX2092" s="12"/>
      <c r="EY2092" s="12"/>
      <c r="EZ2092" s="12"/>
      <c r="FA2092" s="12"/>
      <c r="FB2092" s="12"/>
      <c r="FC2092" s="12"/>
      <c r="FD2092" s="12"/>
      <c r="FE2092" s="12"/>
      <c r="FF2092" s="12"/>
      <c r="FG2092" s="18"/>
      <c r="FH2092" s="5"/>
      <c r="FI2092" s="6"/>
      <c r="FJ2092" s="5"/>
      <c r="FK2092" s="5"/>
      <c r="FL2092" s="5"/>
      <c r="FM2092" s="6"/>
      <c r="FN2092" s="6"/>
      <c r="FO2092" s="5"/>
      <c r="FP2092" s="5"/>
      <c r="FQ2092" s="6"/>
      <c r="FR2092" s="5"/>
      <c r="FS2092" s="8"/>
      <c r="FT2092" s="8"/>
      <c r="FU2092" s="8"/>
      <c r="FV2092" s="9"/>
      <c r="FW2092" s="8"/>
      <c r="FX2092" s="8"/>
      <c r="FY2092" s="8"/>
      <c r="FZ2092" s="8"/>
      <c r="GA2092" s="8"/>
      <c r="GB2092" s="8"/>
      <c r="GC2092" s="8"/>
      <c r="GD2092" s="8"/>
      <c r="GE2092" s="9"/>
      <c r="GF2092" s="9"/>
      <c r="GG2092" s="8"/>
      <c r="GH2092" s="8"/>
      <c r="GI2092" s="8"/>
      <c r="GJ2092" s="8"/>
      <c r="GK2092" s="8"/>
      <c r="GL2092" s="8"/>
      <c r="GM2092" s="8"/>
      <c r="GN2092" s="9"/>
      <c r="GO2092" s="8"/>
      <c r="GP2092" s="8"/>
      <c r="GQ2092" s="9"/>
      <c r="GR2092" s="9"/>
      <c r="GS2092" s="9"/>
      <c r="GT2092" s="8"/>
      <c r="GU2092" s="8"/>
      <c r="GV2092" s="8"/>
      <c r="GW2092" s="9"/>
      <c r="GX2092" s="9"/>
      <c r="GY2092" s="8"/>
      <c r="GZ2092" s="8"/>
      <c r="HA2092" s="8"/>
      <c r="HB2092" s="8"/>
      <c r="HC2092" s="5"/>
      <c r="HD2092" s="5"/>
      <c r="HE2092" s="8"/>
      <c r="HF2092" s="8"/>
      <c r="HG2092" s="8"/>
      <c r="HH2092" s="8"/>
      <c r="HI2092" s="8"/>
      <c r="HJ2092" s="8"/>
      <c r="HK2092" s="8"/>
      <c r="HL2092" s="8"/>
      <c r="HM2092" s="8"/>
      <c r="HN2092" s="8"/>
      <c r="HO2092" s="8"/>
      <c r="HP2092" s="8"/>
      <c r="HQ2092" s="8"/>
      <c r="HR2092" s="8"/>
      <c r="HS2092" s="6"/>
      <c r="HT2092" s="6"/>
      <c r="HU2092" s="6"/>
      <c r="HV2092" s="6"/>
      <c r="HW2092" s="6"/>
      <c r="HX2092" s="6"/>
      <c r="HY2092" s="6"/>
      <c r="HZ2092" s="6"/>
      <c r="IA2092" s="6"/>
      <c r="IB2092" s="6"/>
      <c r="IC2092" s="6"/>
      <c r="ID2092" s="6"/>
      <c r="IE2092" s="6"/>
      <c r="IF2092" s="6"/>
      <c r="IG2092" s="6"/>
      <c r="IH2092" s="5"/>
      <c r="II2092" s="5"/>
      <c r="IJ2092" s="8"/>
      <c r="IK2092" s="8"/>
      <c r="IL2092" s="8"/>
      <c r="IM2092" s="8"/>
      <c r="IN2092" s="8"/>
      <c r="IO2092" s="8"/>
      <c r="IP2092" s="8"/>
      <c r="IQ2092" s="8"/>
      <c r="IR2092" s="8"/>
      <c r="IS2092" s="8"/>
      <c r="IT2092" s="8"/>
      <c r="IU2092" s="8"/>
      <c r="IV2092" s="8"/>
      <c r="IW2092" s="8"/>
      <c r="IX2092" s="8"/>
      <c r="IY2092" s="8"/>
      <c r="IZ2092" s="8"/>
      <c r="JA2092" s="8"/>
      <c r="JB2092" s="8"/>
      <c r="JC2092" s="8"/>
      <c r="JD2092" s="8"/>
      <c r="JE2092" s="8"/>
      <c r="JF2092" s="8"/>
      <c r="JG2092" s="8"/>
      <c r="JH2092" s="8"/>
      <c r="JI2092" s="8"/>
      <c r="JJ2092" s="8"/>
      <c r="JK2092" s="8"/>
      <c r="JL2092" s="8"/>
      <c r="JM2092" s="8"/>
      <c r="JN2092" s="8"/>
      <c r="JO2092" s="8"/>
      <c r="JP2092" s="8"/>
      <c r="JQ2092" s="8"/>
      <c r="JR2092" s="8"/>
      <c r="JS2092" s="8"/>
      <c r="JT2092" s="8"/>
      <c r="JU2092" s="8"/>
      <c r="JV2092" s="8"/>
      <c r="JW2092" s="8"/>
      <c r="JX2092" s="8"/>
      <c r="JY2092" s="8"/>
      <c r="JZ2092" s="8"/>
      <c r="KA2092" s="8"/>
      <c r="KB2092" s="8"/>
      <c r="KC2092" s="8"/>
      <c r="KD2092" s="8"/>
      <c r="KE2092" s="8"/>
      <c r="KF2092" s="8"/>
      <c r="KG2092" s="8"/>
      <c r="KH2092" s="8"/>
      <c r="KI2092" s="8"/>
      <c r="KJ2092" s="8"/>
      <c r="KK2092" s="8"/>
      <c r="KL2092" s="8"/>
      <c r="KM2092" s="8"/>
      <c r="KN2092" s="8"/>
      <c r="KO2092" s="8"/>
      <c r="KP2092" s="8"/>
      <c r="KQ2092" s="9"/>
      <c r="KR2092" s="8"/>
      <c r="KS2092" s="8"/>
      <c r="KT2092" s="8"/>
      <c r="KU2092" s="8"/>
      <c r="KV2092" s="8"/>
      <c r="KW2092" s="8"/>
      <c r="KX2092" s="8"/>
    </row>
    <row r="2093" spans="4:310" x14ac:dyDescent="0.2"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6"/>
      <c r="AI2093" s="6"/>
      <c r="AJ2093" s="9"/>
      <c r="AK2093" s="9"/>
      <c r="AL2093" s="9"/>
      <c r="AM2093" s="8"/>
      <c r="AN2093" s="8"/>
      <c r="AO2093" s="8"/>
      <c r="AP2093" s="8"/>
      <c r="AQ2093" s="8"/>
      <c r="AR2093" s="8"/>
      <c r="AS2093" s="8"/>
      <c r="AT2093" s="8"/>
      <c r="AU2093" s="8"/>
      <c r="AV2093" s="6"/>
      <c r="AW2093" s="6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6"/>
      <c r="BP2093" s="6"/>
      <c r="BQ2093" s="6"/>
      <c r="BT2093" s="6"/>
      <c r="BU2093" s="6"/>
      <c r="DF2093" s="18"/>
      <c r="DG2093" s="12"/>
      <c r="DH2093" s="12"/>
      <c r="DI2093" s="12"/>
      <c r="DJ2093" s="12"/>
      <c r="DK2093" s="12"/>
      <c r="DL2093" s="12"/>
      <c r="DM2093" s="12"/>
      <c r="DN2093" s="12"/>
      <c r="DO2093" s="12"/>
      <c r="DP2093" s="12"/>
      <c r="DQ2093" s="12"/>
      <c r="DR2093" s="12"/>
      <c r="DS2093" s="12"/>
      <c r="DT2093" s="12"/>
      <c r="DU2093" s="12"/>
      <c r="DV2093" s="12"/>
      <c r="DW2093" s="12"/>
      <c r="DX2093" s="12"/>
      <c r="DZ2093" s="12"/>
      <c r="EA2093" s="12"/>
      <c r="EB2093" s="12"/>
      <c r="EC2093" s="12"/>
      <c r="ED2093" s="12"/>
      <c r="EI2093" s="12"/>
      <c r="EJ2093" s="12"/>
      <c r="EK2093" s="12"/>
      <c r="EL2093" s="12"/>
      <c r="EM2093" s="12"/>
      <c r="EN2093" s="12"/>
      <c r="EO2093" s="12"/>
      <c r="EP2093" s="12"/>
      <c r="EQ2093" s="12"/>
      <c r="ER2093" s="12"/>
      <c r="ES2093" s="12"/>
      <c r="ET2093" s="12"/>
      <c r="EU2093" s="12"/>
      <c r="EV2093" s="12"/>
      <c r="EW2093" s="12"/>
      <c r="EX2093" s="12"/>
      <c r="EY2093" s="12"/>
      <c r="EZ2093" s="12"/>
      <c r="FA2093" s="12"/>
      <c r="FB2093" s="12"/>
      <c r="FC2093" s="12"/>
      <c r="FD2093" s="12"/>
      <c r="FE2093" s="12"/>
      <c r="FF2093" s="12"/>
      <c r="FG2093" s="18"/>
      <c r="FH2093" s="5"/>
      <c r="FI2093" s="6"/>
      <c r="FJ2093" s="5"/>
      <c r="FK2093" s="5"/>
      <c r="FL2093" s="5"/>
      <c r="FM2093" s="6"/>
      <c r="FN2093" s="6"/>
      <c r="FO2093" s="5"/>
      <c r="FP2093" s="5"/>
      <c r="FQ2093" s="6"/>
      <c r="FR2093" s="5"/>
      <c r="FS2093" s="8"/>
      <c r="FT2093" s="8"/>
      <c r="FU2093" s="8"/>
      <c r="FV2093" s="9"/>
      <c r="FW2093" s="8"/>
      <c r="FX2093" s="8"/>
      <c r="FY2093" s="8"/>
      <c r="FZ2093" s="8"/>
      <c r="GA2093" s="8"/>
      <c r="GB2093" s="8"/>
      <c r="GC2093" s="8"/>
      <c r="GD2093" s="8"/>
      <c r="GE2093" s="9"/>
      <c r="GF2093" s="9"/>
      <c r="GG2093" s="8"/>
      <c r="GH2093" s="8"/>
      <c r="GI2093" s="8"/>
      <c r="GJ2093" s="8"/>
      <c r="GK2093" s="8"/>
      <c r="GL2093" s="8"/>
      <c r="GM2093" s="8"/>
      <c r="GN2093" s="9"/>
      <c r="GO2093" s="8"/>
      <c r="GP2093" s="8"/>
      <c r="GQ2093" s="9"/>
      <c r="GR2093" s="9"/>
      <c r="GS2093" s="9"/>
      <c r="GT2093" s="8"/>
      <c r="GU2093" s="8"/>
      <c r="GV2093" s="8"/>
      <c r="GW2093" s="9"/>
      <c r="GX2093" s="9"/>
      <c r="GY2093" s="8"/>
      <c r="GZ2093" s="8"/>
      <c r="HA2093" s="8"/>
      <c r="HB2093" s="8"/>
      <c r="HC2093" s="5"/>
      <c r="HD2093" s="5"/>
      <c r="HE2093" s="8"/>
      <c r="HF2093" s="8"/>
      <c r="HG2093" s="8"/>
      <c r="HH2093" s="8"/>
      <c r="HI2093" s="8"/>
      <c r="HJ2093" s="8"/>
      <c r="HK2093" s="8"/>
      <c r="HL2093" s="8"/>
      <c r="HM2093" s="8"/>
      <c r="HN2093" s="8"/>
      <c r="HO2093" s="8"/>
      <c r="HP2093" s="8"/>
      <c r="HQ2093" s="8"/>
      <c r="HR2093" s="8"/>
      <c r="HS2093" s="6"/>
      <c r="HT2093" s="6"/>
      <c r="HU2093" s="6"/>
      <c r="HV2093" s="6"/>
      <c r="HW2093" s="6"/>
      <c r="HX2093" s="6"/>
      <c r="HY2093" s="6"/>
      <c r="HZ2093" s="6"/>
      <c r="IA2093" s="6"/>
      <c r="IB2093" s="6"/>
      <c r="IC2093" s="6"/>
      <c r="ID2093" s="6"/>
      <c r="IE2093" s="6"/>
      <c r="IF2093" s="6"/>
      <c r="IG2093" s="6"/>
      <c r="IH2093" s="5"/>
      <c r="II2093" s="5"/>
      <c r="IJ2093" s="8"/>
      <c r="IK2093" s="8"/>
      <c r="IL2093" s="8"/>
      <c r="IM2093" s="8"/>
      <c r="IN2093" s="8"/>
      <c r="IO2093" s="8"/>
      <c r="IP2093" s="8"/>
      <c r="IQ2093" s="8"/>
      <c r="IR2093" s="8"/>
      <c r="IS2093" s="8"/>
      <c r="IT2093" s="8"/>
      <c r="IU2093" s="8"/>
      <c r="IV2093" s="8"/>
      <c r="IW2093" s="8"/>
      <c r="IX2093" s="8"/>
      <c r="IY2093" s="8"/>
      <c r="IZ2093" s="8"/>
      <c r="JA2093" s="8"/>
      <c r="JB2093" s="8"/>
      <c r="JC2093" s="8"/>
      <c r="JD2093" s="8"/>
      <c r="JE2093" s="8"/>
      <c r="JF2093" s="8"/>
      <c r="JG2093" s="8"/>
      <c r="JH2093" s="8"/>
      <c r="JI2093" s="8"/>
      <c r="JJ2093" s="8"/>
      <c r="JK2093" s="8"/>
      <c r="JL2093" s="8"/>
      <c r="JM2093" s="8"/>
      <c r="JN2093" s="8"/>
      <c r="JO2093" s="8"/>
      <c r="JP2093" s="8"/>
      <c r="JQ2093" s="8"/>
      <c r="JR2093" s="8"/>
      <c r="JS2093" s="8"/>
      <c r="JT2093" s="8"/>
      <c r="JU2093" s="8"/>
      <c r="JV2093" s="8"/>
      <c r="JW2093" s="8"/>
      <c r="JX2093" s="8"/>
      <c r="JY2093" s="8"/>
      <c r="JZ2093" s="8"/>
      <c r="KA2093" s="8"/>
      <c r="KB2093" s="8"/>
      <c r="KC2093" s="8"/>
      <c r="KD2093" s="8"/>
      <c r="KE2093" s="8"/>
      <c r="KF2093" s="8"/>
      <c r="KG2093" s="8"/>
      <c r="KH2093" s="8"/>
      <c r="KI2093" s="8"/>
      <c r="KJ2093" s="8"/>
      <c r="KK2093" s="8"/>
      <c r="KL2093" s="8"/>
      <c r="KM2093" s="8"/>
      <c r="KN2093" s="8"/>
      <c r="KO2093" s="8"/>
      <c r="KP2093" s="8"/>
      <c r="KQ2093" s="9"/>
      <c r="KR2093" s="8"/>
      <c r="KS2093" s="8"/>
      <c r="KT2093" s="8"/>
      <c r="KU2093" s="8"/>
      <c r="KV2093" s="8"/>
      <c r="KW2093" s="8"/>
      <c r="KX2093" s="8"/>
    </row>
    <row r="2094" spans="4:310" x14ac:dyDescent="0.2"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6"/>
      <c r="AI2094" s="6"/>
      <c r="AJ2094" s="9"/>
      <c r="AK2094" s="9"/>
      <c r="AL2094" s="9"/>
      <c r="AM2094" s="8"/>
      <c r="AN2094" s="8"/>
      <c r="AO2094" s="8"/>
      <c r="AP2094" s="8"/>
      <c r="AQ2094" s="8"/>
      <c r="AR2094" s="8"/>
      <c r="AS2094" s="8"/>
      <c r="AT2094" s="8"/>
      <c r="AU2094" s="8"/>
      <c r="AV2094" s="6"/>
      <c r="AW2094" s="6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6"/>
      <c r="BP2094" s="6"/>
      <c r="BQ2094" s="6"/>
      <c r="BT2094" s="6"/>
      <c r="BU2094" s="6"/>
      <c r="DF2094" s="18"/>
      <c r="DG2094" s="12"/>
      <c r="DH2094" s="12"/>
      <c r="DI2094" s="12"/>
      <c r="DJ2094" s="12"/>
      <c r="DK2094" s="12"/>
      <c r="DL2094" s="12"/>
      <c r="DM2094" s="12"/>
      <c r="DN2094" s="12"/>
      <c r="DO2094" s="12"/>
      <c r="DP2094" s="12"/>
      <c r="DQ2094" s="12"/>
      <c r="DR2094" s="12"/>
      <c r="DS2094" s="12"/>
      <c r="DT2094" s="12"/>
      <c r="DU2094" s="12"/>
      <c r="DV2094" s="12"/>
      <c r="DW2094" s="12"/>
      <c r="DX2094" s="12"/>
      <c r="DZ2094" s="12"/>
      <c r="EA2094" s="12"/>
      <c r="EB2094" s="12"/>
      <c r="EC2094" s="12"/>
      <c r="ED2094" s="12"/>
      <c r="EI2094" s="12"/>
      <c r="EJ2094" s="12"/>
      <c r="EK2094" s="12"/>
      <c r="EL2094" s="12"/>
      <c r="EM2094" s="12"/>
      <c r="EN2094" s="12"/>
      <c r="EO2094" s="12"/>
      <c r="EP2094" s="12"/>
      <c r="EQ2094" s="12"/>
      <c r="ER2094" s="12"/>
      <c r="ES2094" s="12"/>
      <c r="ET2094" s="12"/>
      <c r="EU2094" s="12"/>
      <c r="EV2094" s="12"/>
      <c r="EW2094" s="12"/>
      <c r="EX2094" s="12"/>
      <c r="EY2094" s="12"/>
      <c r="EZ2094" s="12"/>
      <c r="FA2094" s="12"/>
      <c r="FB2094" s="12"/>
      <c r="FC2094" s="12"/>
      <c r="FD2094" s="12"/>
      <c r="FE2094" s="12"/>
      <c r="FF2094" s="12"/>
      <c r="FG2094" s="18"/>
      <c r="FH2094" s="5"/>
      <c r="FI2094" s="6"/>
      <c r="FJ2094" s="5"/>
      <c r="FK2094" s="5"/>
      <c r="FL2094" s="5"/>
      <c r="FM2094" s="6"/>
      <c r="FN2094" s="6"/>
      <c r="FO2094" s="5"/>
      <c r="FP2094" s="5"/>
      <c r="FQ2094" s="6"/>
      <c r="FR2094" s="5"/>
      <c r="FS2094" s="8"/>
      <c r="FT2094" s="8"/>
      <c r="FU2094" s="8"/>
      <c r="FV2094" s="9"/>
      <c r="FW2094" s="8"/>
      <c r="FX2094" s="8"/>
      <c r="FY2094" s="8"/>
      <c r="FZ2094" s="8"/>
      <c r="GA2094" s="8"/>
      <c r="GB2094" s="8"/>
      <c r="GC2094" s="8"/>
      <c r="GD2094" s="8"/>
      <c r="GE2094" s="9"/>
      <c r="GF2094" s="9"/>
      <c r="GG2094" s="8"/>
      <c r="GH2094" s="8"/>
      <c r="GI2094" s="8"/>
      <c r="GJ2094" s="8"/>
      <c r="GK2094" s="8"/>
      <c r="GL2094" s="8"/>
      <c r="GM2094" s="8"/>
      <c r="GN2094" s="9"/>
      <c r="GO2094" s="8"/>
      <c r="GP2094" s="8"/>
      <c r="GQ2094" s="9"/>
      <c r="GR2094" s="9"/>
      <c r="GS2094" s="9"/>
      <c r="GT2094" s="8"/>
      <c r="GU2094" s="8"/>
      <c r="GV2094" s="8"/>
      <c r="GW2094" s="9"/>
      <c r="GX2094" s="9"/>
      <c r="GY2094" s="8"/>
      <c r="GZ2094" s="8"/>
      <c r="HA2094" s="8"/>
      <c r="HB2094" s="8"/>
      <c r="HC2094" s="5"/>
      <c r="HD2094" s="5"/>
      <c r="HE2094" s="8"/>
      <c r="HF2094" s="8"/>
      <c r="HG2094" s="8"/>
      <c r="HH2094" s="8"/>
      <c r="HI2094" s="8"/>
      <c r="HJ2094" s="8"/>
      <c r="HK2094" s="8"/>
      <c r="HL2094" s="8"/>
      <c r="HM2094" s="8"/>
      <c r="HN2094" s="8"/>
      <c r="HO2094" s="8"/>
      <c r="HP2094" s="8"/>
      <c r="HQ2094" s="8"/>
      <c r="HR2094" s="8"/>
      <c r="HS2094" s="6"/>
      <c r="HT2094" s="6"/>
      <c r="HU2094" s="6"/>
      <c r="HV2094" s="6"/>
      <c r="HW2094" s="6"/>
      <c r="HX2094" s="6"/>
      <c r="HY2094" s="6"/>
      <c r="HZ2094" s="6"/>
      <c r="IA2094" s="6"/>
      <c r="IB2094" s="6"/>
      <c r="IC2094" s="6"/>
      <c r="ID2094" s="6"/>
      <c r="IE2094" s="6"/>
      <c r="IF2094" s="6"/>
      <c r="IG2094" s="6"/>
      <c r="IH2094" s="5"/>
      <c r="II2094" s="5"/>
      <c r="IJ2094" s="8"/>
      <c r="IK2094" s="8"/>
      <c r="IL2094" s="8"/>
      <c r="IM2094" s="8"/>
      <c r="IN2094" s="8"/>
      <c r="IO2094" s="8"/>
      <c r="IP2094" s="8"/>
      <c r="IQ2094" s="8"/>
      <c r="IR2094" s="8"/>
      <c r="IS2094" s="8"/>
      <c r="IT2094" s="8"/>
      <c r="IU2094" s="8"/>
      <c r="IV2094" s="8"/>
      <c r="IW2094" s="8"/>
      <c r="IX2094" s="8"/>
      <c r="IY2094" s="8"/>
      <c r="IZ2094" s="8"/>
      <c r="JA2094" s="8"/>
      <c r="JB2094" s="8"/>
      <c r="JC2094" s="8"/>
      <c r="JD2094" s="8"/>
      <c r="JE2094" s="8"/>
      <c r="JF2094" s="8"/>
      <c r="JG2094" s="8"/>
      <c r="JH2094" s="8"/>
      <c r="JI2094" s="8"/>
      <c r="JJ2094" s="8"/>
      <c r="JK2094" s="8"/>
      <c r="JL2094" s="8"/>
      <c r="JM2094" s="8"/>
      <c r="JN2094" s="8"/>
      <c r="JO2094" s="8"/>
      <c r="JP2094" s="8"/>
      <c r="JQ2094" s="8"/>
      <c r="JR2094" s="8"/>
      <c r="JS2094" s="8"/>
      <c r="JT2094" s="8"/>
      <c r="JU2094" s="8"/>
      <c r="JV2094" s="8"/>
      <c r="JW2094" s="8"/>
      <c r="JX2094" s="8"/>
      <c r="JY2094" s="8"/>
      <c r="JZ2094" s="8"/>
      <c r="KA2094" s="8"/>
      <c r="KB2094" s="8"/>
      <c r="KC2094" s="8"/>
      <c r="KD2094" s="8"/>
      <c r="KE2094" s="8"/>
      <c r="KF2094" s="8"/>
      <c r="KG2094" s="8"/>
      <c r="KH2094" s="8"/>
      <c r="KI2094" s="8"/>
      <c r="KJ2094" s="8"/>
      <c r="KK2094" s="8"/>
      <c r="KL2094" s="8"/>
      <c r="KM2094" s="8"/>
      <c r="KN2094" s="8"/>
      <c r="KO2094" s="8"/>
      <c r="KP2094" s="8"/>
      <c r="KQ2094" s="9"/>
      <c r="KR2094" s="8"/>
      <c r="KS2094" s="8"/>
      <c r="KT2094" s="8"/>
      <c r="KU2094" s="8"/>
      <c r="KV2094" s="8"/>
      <c r="KW2094" s="8"/>
      <c r="KX2094" s="8"/>
    </row>
    <row r="2095" spans="4:310" x14ac:dyDescent="0.2"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6"/>
      <c r="AI2095" s="6"/>
      <c r="AJ2095" s="9"/>
      <c r="AK2095" s="9"/>
      <c r="AL2095" s="9"/>
      <c r="AM2095" s="8"/>
      <c r="AN2095" s="8"/>
      <c r="AO2095" s="8"/>
      <c r="AP2095" s="8"/>
      <c r="AQ2095" s="8"/>
      <c r="AR2095" s="8"/>
      <c r="AS2095" s="8"/>
      <c r="AT2095" s="8"/>
      <c r="AU2095" s="8"/>
      <c r="AV2095" s="6"/>
      <c r="AW2095" s="6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6"/>
      <c r="BP2095" s="6"/>
      <c r="BQ2095" s="6"/>
      <c r="BT2095" s="6"/>
      <c r="BU2095" s="6"/>
      <c r="DF2095" s="18"/>
      <c r="DG2095" s="12"/>
      <c r="DH2095" s="12"/>
      <c r="DI2095" s="12"/>
      <c r="DJ2095" s="12"/>
      <c r="DK2095" s="12"/>
      <c r="DL2095" s="12"/>
      <c r="DM2095" s="12"/>
      <c r="DN2095" s="12"/>
      <c r="DO2095" s="12"/>
      <c r="DP2095" s="12"/>
      <c r="DQ2095" s="12"/>
      <c r="DR2095" s="12"/>
      <c r="DS2095" s="12"/>
      <c r="DT2095" s="12"/>
      <c r="DU2095" s="12"/>
      <c r="DV2095" s="12"/>
      <c r="DW2095" s="12"/>
      <c r="DX2095" s="12"/>
      <c r="DZ2095" s="12"/>
      <c r="EA2095" s="12"/>
      <c r="EB2095" s="12"/>
      <c r="EC2095" s="12"/>
      <c r="ED2095" s="12"/>
      <c r="EI2095" s="12"/>
      <c r="EJ2095" s="12"/>
      <c r="EK2095" s="12"/>
      <c r="EL2095" s="12"/>
      <c r="EM2095" s="12"/>
      <c r="EN2095" s="12"/>
      <c r="EO2095" s="12"/>
      <c r="EP2095" s="12"/>
      <c r="EQ2095" s="12"/>
      <c r="ER2095" s="12"/>
      <c r="ES2095" s="12"/>
      <c r="ET2095" s="12"/>
      <c r="EU2095" s="12"/>
      <c r="EV2095" s="12"/>
      <c r="EW2095" s="12"/>
      <c r="EX2095" s="12"/>
      <c r="EY2095" s="12"/>
      <c r="EZ2095" s="12"/>
      <c r="FA2095" s="12"/>
      <c r="FB2095" s="12"/>
      <c r="FC2095" s="12"/>
      <c r="FD2095" s="12"/>
      <c r="FE2095" s="12"/>
      <c r="FF2095" s="12"/>
      <c r="FG2095" s="18"/>
      <c r="FH2095" s="5"/>
      <c r="FI2095" s="6"/>
      <c r="FJ2095" s="5"/>
      <c r="FK2095" s="5"/>
      <c r="FL2095" s="5"/>
      <c r="FM2095" s="6"/>
      <c r="FN2095" s="6"/>
      <c r="FO2095" s="5"/>
      <c r="FP2095" s="5"/>
      <c r="FQ2095" s="6"/>
      <c r="FR2095" s="5"/>
      <c r="FS2095" s="8"/>
      <c r="FT2095" s="8"/>
      <c r="FU2095" s="8"/>
      <c r="FV2095" s="9"/>
      <c r="FW2095" s="8"/>
      <c r="FX2095" s="8"/>
      <c r="FY2095" s="8"/>
      <c r="FZ2095" s="8"/>
      <c r="GA2095" s="8"/>
      <c r="GB2095" s="8"/>
      <c r="GC2095" s="8"/>
      <c r="GD2095" s="8"/>
      <c r="GE2095" s="9"/>
      <c r="GF2095" s="9"/>
      <c r="GG2095" s="8"/>
      <c r="GH2095" s="8"/>
      <c r="GI2095" s="8"/>
      <c r="GJ2095" s="8"/>
      <c r="GK2095" s="8"/>
      <c r="GL2095" s="8"/>
      <c r="GM2095" s="8"/>
      <c r="GN2095" s="9"/>
      <c r="GO2095" s="8"/>
      <c r="GP2095" s="8"/>
      <c r="GQ2095" s="9"/>
      <c r="GR2095" s="9"/>
      <c r="GS2095" s="9"/>
      <c r="GT2095" s="8"/>
      <c r="GU2095" s="8"/>
      <c r="GV2095" s="8"/>
      <c r="GW2095" s="9"/>
      <c r="GX2095" s="9"/>
      <c r="GY2095" s="8"/>
      <c r="GZ2095" s="8"/>
      <c r="HA2095" s="8"/>
      <c r="HB2095" s="8"/>
      <c r="HC2095" s="5"/>
      <c r="HD2095" s="5"/>
      <c r="HE2095" s="8"/>
      <c r="HF2095" s="8"/>
      <c r="HG2095" s="8"/>
      <c r="HH2095" s="8"/>
      <c r="HI2095" s="8"/>
      <c r="HJ2095" s="8"/>
      <c r="HK2095" s="8"/>
      <c r="HL2095" s="8"/>
      <c r="HM2095" s="8"/>
      <c r="HN2095" s="8"/>
      <c r="HO2095" s="8"/>
      <c r="HP2095" s="8"/>
      <c r="HQ2095" s="8"/>
      <c r="HR2095" s="8"/>
      <c r="HS2095" s="6"/>
      <c r="HT2095" s="6"/>
      <c r="HU2095" s="6"/>
      <c r="HV2095" s="6"/>
      <c r="HW2095" s="6"/>
      <c r="HX2095" s="6"/>
      <c r="HY2095" s="6"/>
      <c r="HZ2095" s="6"/>
      <c r="IA2095" s="6"/>
      <c r="IB2095" s="6"/>
      <c r="IC2095" s="6"/>
      <c r="ID2095" s="6"/>
      <c r="IE2095" s="6"/>
      <c r="IF2095" s="6"/>
      <c r="IG2095" s="6"/>
      <c r="IH2095" s="5"/>
      <c r="II2095" s="5"/>
      <c r="IJ2095" s="8"/>
      <c r="IK2095" s="8"/>
      <c r="IL2095" s="8"/>
      <c r="IM2095" s="8"/>
      <c r="IN2095" s="8"/>
      <c r="IO2095" s="8"/>
      <c r="IP2095" s="8"/>
      <c r="IQ2095" s="8"/>
      <c r="IR2095" s="8"/>
      <c r="IS2095" s="8"/>
      <c r="IT2095" s="8"/>
      <c r="IU2095" s="8"/>
      <c r="IV2095" s="8"/>
      <c r="IW2095" s="8"/>
      <c r="IX2095" s="8"/>
      <c r="IY2095" s="8"/>
      <c r="IZ2095" s="8"/>
      <c r="JA2095" s="8"/>
      <c r="JB2095" s="8"/>
      <c r="JC2095" s="8"/>
      <c r="JD2095" s="8"/>
      <c r="JE2095" s="8"/>
      <c r="JF2095" s="8"/>
      <c r="JG2095" s="8"/>
      <c r="JH2095" s="8"/>
      <c r="JI2095" s="8"/>
      <c r="JJ2095" s="8"/>
      <c r="JK2095" s="8"/>
      <c r="JL2095" s="8"/>
      <c r="JM2095" s="8"/>
      <c r="JN2095" s="8"/>
      <c r="JO2095" s="8"/>
      <c r="JP2095" s="8"/>
      <c r="JQ2095" s="8"/>
      <c r="JR2095" s="8"/>
      <c r="JS2095" s="8"/>
      <c r="JT2095" s="8"/>
      <c r="JU2095" s="8"/>
      <c r="JV2095" s="8"/>
      <c r="JW2095" s="8"/>
      <c r="JX2095" s="8"/>
      <c r="JY2095" s="8"/>
      <c r="JZ2095" s="8"/>
      <c r="KA2095" s="8"/>
      <c r="KB2095" s="8"/>
      <c r="KC2095" s="8"/>
      <c r="KD2095" s="8"/>
      <c r="KE2095" s="8"/>
      <c r="KF2095" s="8"/>
      <c r="KG2095" s="8"/>
      <c r="KH2095" s="8"/>
      <c r="KI2095" s="8"/>
      <c r="KJ2095" s="8"/>
      <c r="KK2095" s="8"/>
      <c r="KL2095" s="8"/>
      <c r="KM2095" s="8"/>
      <c r="KN2095" s="8"/>
      <c r="KO2095" s="8"/>
      <c r="KP2095" s="8"/>
      <c r="KQ2095" s="9"/>
      <c r="KR2095" s="8"/>
      <c r="KS2095" s="8"/>
      <c r="KT2095" s="8"/>
      <c r="KU2095" s="8"/>
      <c r="KV2095" s="8"/>
      <c r="KW2095" s="8"/>
      <c r="KX2095" s="8"/>
    </row>
    <row r="2096" spans="4:310" x14ac:dyDescent="0.2"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6"/>
      <c r="AI2096" s="6"/>
      <c r="AJ2096" s="9"/>
      <c r="AK2096" s="9"/>
      <c r="AL2096" s="9"/>
      <c r="AM2096" s="8"/>
      <c r="AN2096" s="8"/>
      <c r="AO2096" s="8"/>
      <c r="AP2096" s="8"/>
      <c r="AQ2096" s="8"/>
      <c r="AR2096" s="8"/>
      <c r="AS2096" s="8"/>
      <c r="AT2096" s="8"/>
      <c r="AU2096" s="8"/>
      <c r="AV2096" s="6"/>
      <c r="AW2096" s="6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6"/>
      <c r="BP2096" s="6"/>
      <c r="BQ2096" s="6"/>
      <c r="BT2096" s="6"/>
      <c r="BU2096" s="6"/>
      <c r="DF2096" s="18"/>
      <c r="DG2096" s="12"/>
      <c r="DH2096" s="12"/>
      <c r="DI2096" s="12"/>
      <c r="DJ2096" s="12"/>
      <c r="DK2096" s="12"/>
      <c r="DL2096" s="12"/>
      <c r="DM2096" s="12"/>
      <c r="DN2096" s="12"/>
      <c r="DO2096" s="12"/>
      <c r="DP2096" s="12"/>
      <c r="DQ2096" s="12"/>
      <c r="DR2096" s="12"/>
      <c r="DS2096" s="12"/>
      <c r="DT2096" s="12"/>
      <c r="DU2096" s="12"/>
      <c r="DV2096" s="12"/>
      <c r="DW2096" s="12"/>
      <c r="DX2096" s="12"/>
      <c r="DZ2096" s="12"/>
      <c r="EA2096" s="12"/>
      <c r="EB2096" s="12"/>
      <c r="EC2096" s="12"/>
      <c r="ED2096" s="12"/>
      <c r="EI2096" s="12"/>
      <c r="EJ2096" s="12"/>
      <c r="EK2096" s="12"/>
      <c r="EL2096" s="12"/>
      <c r="EM2096" s="12"/>
      <c r="EN2096" s="12"/>
      <c r="EO2096" s="12"/>
      <c r="EP2096" s="12"/>
      <c r="EQ2096" s="12"/>
      <c r="ER2096" s="12"/>
      <c r="ES2096" s="12"/>
      <c r="ET2096" s="12"/>
      <c r="EU2096" s="12"/>
      <c r="EV2096" s="12"/>
      <c r="EW2096" s="12"/>
      <c r="EX2096" s="12"/>
      <c r="EY2096" s="12"/>
      <c r="EZ2096" s="12"/>
      <c r="FA2096" s="12"/>
      <c r="FB2096" s="12"/>
      <c r="FC2096" s="12"/>
      <c r="FD2096" s="12"/>
      <c r="FE2096" s="12"/>
      <c r="FF2096" s="12"/>
      <c r="FG2096" s="18"/>
      <c r="FH2096" s="5"/>
      <c r="FI2096" s="6"/>
      <c r="FJ2096" s="5"/>
      <c r="FK2096" s="5"/>
      <c r="FL2096" s="5"/>
      <c r="FM2096" s="6"/>
      <c r="FN2096" s="6"/>
      <c r="FO2096" s="5"/>
      <c r="FP2096" s="5"/>
      <c r="FQ2096" s="6"/>
      <c r="FR2096" s="5"/>
      <c r="FS2096" s="8"/>
      <c r="FT2096" s="8"/>
      <c r="FU2096" s="8"/>
      <c r="FV2096" s="9"/>
      <c r="FW2096" s="8"/>
      <c r="FX2096" s="8"/>
      <c r="FY2096" s="8"/>
      <c r="FZ2096" s="8"/>
      <c r="GA2096" s="8"/>
      <c r="GB2096" s="8"/>
      <c r="GC2096" s="8"/>
      <c r="GD2096" s="8"/>
      <c r="GE2096" s="9"/>
      <c r="GF2096" s="9"/>
      <c r="GG2096" s="8"/>
      <c r="GH2096" s="8"/>
      <c r="GI2096" s="8"/>
      <c r="GJ2096" s="8"/>
      <c r="GK2096" s="8"/>
      <c r="GL2096" s="8"/>
      <c r="GM2096" s="8"/>
      <c r="GN2096" s="9"/>
      <c r="GO2096" s="8"/>
      <c r="GP2096" s="8"/>
      <c r="GQ2096" s="9"/>
      <c r="GR2096" s="9"/>
      <c r="GS2096" s="9"/>
      <c r="GT2096" s="8"/>
      <c r="GU2096" s="8"/>
      <c r="GV2096" s="8"/>
      <c r="GW2096" s="9"/>
      <c r="GX2096" s="9"/>
      <c r="GY2096" s="8"/>
      <c r="GZ2096" s="8"/>
      <c r="HA2096" s="8"/>
      <c r="HB2096" s="8"/>
      <c r="HC2096" s="5"/>
      <c r="HD2096" s="5"/>
      <c r="HE2096" s="8"/>
      <c r="HF2096" s="8"/>
      <c r="HG2096" s="8"/>
      <c r="HH2096" s="8"/>
      <c r="HI2096" s="8"/>
      <c r="HJ2096" s="8"/>
      <c r="HK2096" s="8"/>
      <c r="HL2096" s="8"/>
      <c r="HM2096" s="8"/>
      <c r="HN2096" s="8"/>
      <c r="HO2096" s="8"/>
      <c r="HP2096" s="8"/>
      <c r="HQ2096" s="8"/>
      <c r="HR2096" s="8"/>
      <c r="HS2096" s="6"/>
      <c r="HT2096" s="6"/>
      <c r="HU2096" s="6"/>
      <c r="HV2096" s="6"/>
      <c r="HW2096" s="6"/>
      <c r="HX2096" s="6"/>
      <c r="HY2096" s="6"/>
      <c r="HZ2096" s="6"/>
      <c r="IA2096" s="6"/>
      <c r="IB2096" s="6"/>
      <c r="IC2096" s="6"/>
      <c r="ID2096" s="6"/>
      <c r="IE2096" s="6"/>
      <c r="IF2096" s="6"/>
      <c r="IG2096" s="6"/>
      <c r="IH2096" s="5"/>
      <c r="II2096" s="5"/>
      <c r="IJ2096" s="8"/>
      <c r="IK2096" s="8"/>
      <c r="IL2096" s="8"/>
      <c r="IM2096" s="8"/>
      <c r="IN2096" s="8"/>
      <c r="IO2096" s="8"/>
      <c r="IP2096" s="8"/>
      <c r="IQ2096" s="8"/>
      <c r="IR2096" s="8"/>
      <c r="IS2096" s="8"/>
      <c r="IT2096" s="8"/>
      <c r="IU2096" s="8"/>
      <c r="IV2096" s="8"/>
      <c r="IW2096" s="8"/>
      <c r="IX2096" s="8"/>
      <c r="IY2096" s="8"/>
      <c r="IZ2096" s="8"/>
      <c r="JA2096" s="8"/>
      <c r="JB2096" s="8"/>
      <c r="JC2096" s="8"/>
      <c r="JD2096" s="8"/>
      <c r="JE2096" s="8"/>
      <c r="JF2096" s="8"/>
      <c r="JG2096" s="8"/>
      <c r="JH2096" s="8"/>
      <c r="JI2096" s="8"/>
      <c r="JJ2096" s="8"/>
      <c r="JK2096" s="8"/>
      <c r="JL2096" s="8"/>
      <c r="JM2096" s="8"/>
      <c r="JN2096" s="8"/>
      <c r="JO2096" s="8"/>
      <c r="JP2096" s="8"/>
      <c r="JQ2096" s="8"/>
      <c r="JR2096" s="8"/>
      <c r="JS2096" s="8"/>
      <c r="JT2096" s="8"/>
      <c r="JU2096" s="8"/>
      <c r="JV2096" s="8"/>
      <c r="JW2096" s="8"/>
      <c r="JX2096" s="8"/>
      <c r="JY2096" s="8"/>
      <c r="JZ2096" s="8"/>
      <c r="KA2096" s="8"/>
      <c r="KB2096" s="8"/>
      <c r="KC2096" s="8"/>
      <c r="KD2096" s="8"/>
      <c r="KE2096" s="8"/>
      <c r="KF2096" s="8"/>
      <c r="KG2096" s="8"/>
      <c r="KH2096" s="8"/>
      <c r="KI2096" s="8"/>
      <c r="KJ2096" s="8"/>
      <c r="KK2096" s="8"/>
      <c r="KL2096" s="8"/>
      <c r="KM2096" s="8"/>
      <c r="KN2096" s="8"/>
      <c r="KO2096" s="8"/>
      <c r="KP2096" s="8"/>
      <c r="KQ2096" s="9"/>
      <c r="KR2096" s="8"/>
      <c r="KS2096" s="8"/>
      <c r="KT2096" s="8"/>
      <c r="KU2096" s="8"/>
      <c r="KV2096" s="8"/>
      <c r="KW2096" s="8"/>
      <c r="KX2096" s="8"/>
    </row>
    <row r="2097" spans="4:310" x14ac:dyDescent="0.2"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6"/>
      <c r="AI2097" s="6"/>
      <c r="AJ2097" s="9"/>
      <c r="AK2097" s="9"/>
      <c r="AL2097" s="9"/>
      <c r="AM2097" s="8"/>
      <c r="AN2097" s="8"/>
      <c r="AO2097" s="8"/>
      <c r="AP2097" s="8"/>
      <c r="AQ2097" s="8"/>
      <c r="AR2097" s="8"/>
      <c r="AS2097" s="8"/>
      <c r="AT2097" s="8"/>
      <c r="AU2097" s="8"/>
      <c r="AV2097" s="6"/>
      <c r="AW2097" s="6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6"/>
      <c r="BP2097" s="6"/>
      <c r="BQ2097" s="6"/>
      <c r="BT2097" s="6"/>
      <c r="BU2097" s="6"/>
      <c r="DF2097" s="18"/>
      <c r="DG2097" s="12"/>
      <c r="DH2097" s="12"/>
      <c r="DI2097" s="12"/>
      <c r="DJ2097" s="12"/>
      <c r="DK2097" s="12"/>
      <c r="DL2097" s="12"/>
      <c r="DM2097" s="12"/>
      <c r="DN2097" s="12"/>
      <c r="DO2097" s="12"/>
      <c r="DP2097" s="12"/>
      <c r="DQ2097" s="12"/>
      <c r="DR2097" s="12"/>
      <c r="DS2097" s="12"/>
      <c r="DT2097" s="12"/>
      <c r="DU2097" s="12"/>
      <c r="DV2097" s="12"/>
      <c r="DW2097" s="12"/>
      <c r="DX2097" s="12"/>
      <c r="DZ2097" s="12"/>
      <c r="EA2097" s="12"/>
      <c r="EB2097" s="12"/>
      <c r="EC2097" s="12"/>
      <c r="ED2097" s="12"/>
      <c r="EI2097" s="12"/>
      <c r="EJ2097" s="12"/>
      <c r="EK2097" s="12"/>
      <c r="EL2097" s="12"/>
      <c r="EM2097" s="12"/>
      <c r="EN2097" s="12"/>
      <c r="EO2097" s="12"/>
      <c r="EP2097" s="12"/>
      <c r="EQ2097" s="12"/>
      <c r="ER2097" s="12"/>
      <c r="ES2097" s="12"/>
      <c r="ET2097" s="12"/>
      <c r="EU2097" s="12"/>
      <c r="EV2097" s="12"/>
      <c r="EW2097" s="12"/>
      <c r="EX2097" s="12"/>
      <c r="EY2097" s="12"/>
      <c r="EZ2097" s="12"/>
      <c r="FA2097" s="12"/>
      <c r="FB2097" s="12"/>
      <c r="FC2097" s="12"/>
      <c r="FD2097" s="12"/>
      <c r="FE2097" s="12"/>
      <c r="FF2097" s="12"/>
      <c r="FG2097" s="18"/>
      <c r="FH2097" s="5"/>
      <c r="FI2097" s="6"/>
      <c r="FJ2097" s="5"/>
      <c r="FK2097" s="5"/>
      <c r="FL2097" s="5"/>
      <c r="FM2097" s="6"/>
      <c r="FN2097" s="6"/>
      <c r="FO2097" s="5"/>
      <c r="FP2097" s="5"/>
      <c r="FQ2097" s="6"/>
      <c r="FR2097" s="5"/>
      <c r="FS2097" s="8"/>
      <c r="FT2097" s="8"/>
      <c r="FU2097" s="8"/>
      <c r="FV2097" s="9"/>
      <c r="FW2097" s="8"/>
      <c r="FX2097" s="8"/>
      <c r="FY2097" s="8"/>
      <c r="FZ2097" s="8"/>
      <c r="GA2097" s="8"/>
      <c r="GB2097" s="8"/>
      <c r="GC2097" s="8"/>
      <c r="GD2097" s="8"/>
      <c r="GE2097" s="9"/>
      <c r="GF2097" s="9"/>
      <c r="GG2097" s="8"/>
      <c r="GH2097" s="8"/>
      <c r="GI2097" s="8"/>
      <c r="GJ2097" s="8"/>
      <c r="GK2097" s="8"/>
      <c r="GL2097" s="8"/>
      <c r="GM2097" s="8"/>
      <c r="GN2097" s="9"/>
      <c r="GO2097" s="8"/>
      <c r="GP2097" s="8"/>
      <c r="GQ2097" s="9"/>
      <c r="GR2097" s="9"/>
      <c r="GS2097" s="9"/>
      <c r="GT2097" s="8"/>
      <c r="GU2097" s="8"/>
      <c r="GV2097" s="8"/>
      <c r="GW2097" s="9"/>
      <c r="GX2097" s="9"/>
      <c r="GY2097" s="8"/>
      <c r="GZ2097" s="8"/>
      <c r="HA2097" s="8"/>
      <c r="HB2097" s="8"/>
      <c r="HC2097" s="5"/>
      <c r="HD2097" s="5"/>
      <c r="HE2097" s="8"/>
      <c r="HF2097" s="8"/>
      <c r="HG2097" s="8"/>
      <c r="HH2097" s="8"/>
      <c r="HI2097" s="8"/>
      <c r="HJ2097" s="8"/>
      <c r="HK2097" s="8"/>
      <c r="HL2097" s="8"/>
      <c r="HM2097" s="8"/>
      <c r="HN2097" s="8"/>
      <c r="HO2097" s="8"/>
      <c r="HP2097" s="8"/>
      <c r="HQ2097" s="8"/>
      <c r="HR2097" s="8"/>
      <c r="HS2097" s="6"/>
      <c r="HT2097" s="6"/>
      <c r="HU2097" s="6"/>
      <c r="HV2097" s="6"/>
      <c r="HW2097" s="6"/>
      <c r="HX2097" s="6"/>
      <c r="HY2097" s="6"/>
      <c r="HZ2097" s="6"/>
      <c r="IA2097" s="6"/>
      <c r="IB2097" s="6"/>
      <c r="IC2097" s="6"/>
      <c r="ID2097" s="6"/>
      <c r="IE2097" s="6"/>
      <c r="IF2097" s="6"/>
      <c r="IG2097" s="6"/>
      <c r="IH2097" s="5"/>
      <c r="II2097" s="5"/>
      <c r="IJ2097" s="8"/>
      <c r="IK2097" s="8"/>
      <c r="IL2097" s="8"/>
      <c r="IM2097" s="8"/>
      <c r="IN2097" s="8"/>
      <c r="IO2097" s="8"/>
      <c r="IP2097" s="8"/>
      <c r="IQ2097" s="8"/>
      <c r="IR2097" s="8"/>
      <c r="IS2097" s="8"/>
      <c r="IT2097" s="8"/>
      <c r="IU2097" s="8"/>
      <c r="IV2097" s="8"/>
      <c r="IW2097" s="8"/>
      <c r="IX2097" s="8"/>
      <c r="IY2097" s="8"/>
      <c r="IZ2097" s="8"/>
      <c r="JA2097" s="8"/>
      <c r="JB2097" s="8"/>
      <c r="JC2097" s="8"/>
      <c r="JD2097" s="8"/>
      <c r="JE2097" s="8"/>
      <c r="JF2097" s="8"/>
      <c r="JG2097" s="8"/>
      <c r="JH2097" s="8"/>
      <c r="JI2097" s="8"/>
      <c r="JJ2097" s="8"/>
      <c r="JK2097" s="8"/>
      <c r="JL2097" s="8"/>
      <c r="JM2097" s="8"/>
      <c r="JN2097" s="8"/>
      <c r="JO2097" s="8"/>
      <c r="JP2097" s="8"/>
      <c r="JQ2097" s="8"/>
      <c r="JR2097" s="8"/>
      <c r="JS2097" s="8"/>
      <c r="JT2097" s="8"/>
      <c r="JU2097" s="8"/>
      <c r="JV2097" s="8"/>
      <c r="JW2097" s="8"/>
      <c r="JX2097" s="8"/>
      <c r="JY2097" s="8"/>
      <c r="JZ2097" s="8"/>
      <c r="KA2097" s="8"/>
      <c r="KB2097" s="8"/>
      <c r="KC2097" s="8"/>
      <c r="KD2097" s="8"/>
      <c r="KE2097" s="8"/>
      <c r="KF2097" s="8"/>
      <c r="KG2097" s="8"/>
      <c r="KH2097" s="8"/>
      <c r="KI2097" s="8"/>
      <c r="KJ2097" s="8"/>
      <c r="KK2097" s="8"/>
      <c r="KL2097" s="8"/>
      <c r="KM2097" s="8"/>
      <c r="KN2097" s="8"/>
      <c r="KO2097" s="8"/>
      <c r="KP2097" s="8"/>
      <c r="KQ2097" s="9"/>
      <c r="KR2097" s="8"/>
      <c r="KS2097" s="8"/>
      <c r="KT2097" s="8"/>
      <c r="KU2097" s="8"/>
      <c r="KV2097" s="8"/>
      <c r="KW2097" s="8"/>
      <c r="KX2097" s="8"/>
    </row>
    <row r="2098" spans="4:310" x14ac:dyDescent="0.2"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6"/>
      <c r="AI2098" s="6"/>
      <c r="AJ2098" s="9"/>
      <c r="AK2098" s="9"/>
      <c r="AL2098" s="9"/>
      <c r="AM2098" s="8"/>
      <c r="AN2098" s="8"/>
      <c r="AO2098" s="8"/>
      <c r="AP2098" s="8"/>
      <c r="AQ2098" s="8"/>
      <c r="AR2098" s="8"/>
      <c r="AS2098" s="8"/>
      <c r="AT2098" s="8"/>
      <c r="AU2098" s="8"/>
      <c r="AV2098" s="6"/>
      <c r="AW2098" s="6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6"/>
      <c r="BP2098" s="6"/>
      <c r="BQ2098" s="6"/>
      <c r="BT2098" s="6"/>
      <c r="BU2098" s="6"/>
      <c r="DF2098" s="18"/>
      <c r="DG2098" s="12"/>
      <c r="DH2098" s="12"/>
      <c r="DI2098" s="12"/>
      <c r="DJ2098" s="12"/>
      <c r="DK2098" s="12"/>
      <c r="DL2098" s="12"/>
      <c r="DM2098" s="12"/>
      <c r="DN2098" s="12"/>
      <c r="DO2098" s="12"/>
      <c r="DP2098" s="12"/>
      <c r="DQ2098" s="12"/>
      <c r="DR2098" s="12"/>
      <c r="DS2098" s="12"/>
      <c r="DT2098" s="12"/>
      <c r="DU2098" s="12"/>
      <c r="DV2098" s="12"/>
      <c r="DW2098" s="12"/>
      <c r="DX2098" s="12"/>
      <c r="DZ2098" s="12"/>
      <c r="EA2098" s="12"/>
      <c r="EB2098" s="12"/>
      <c r="EC2098" s="12"/>
      <c r="ED2098" s="12"/>
      <c r="EI2098" s="12"/>
      <c r="EJ2098" s="12"/>
      <c r="EK2098" s="12"/>
      <c r="EL2098" s="12"/>
      <c r="EM2098" s="12"/>
      <c r="EN2098" s="12"/>
      <c r="EO2098" s="12"/>
      <c r="EP2098" s="12"/>
      <c r="EQ2098" s="12"/>
      <c r="ER2098" s="12"/>
      <c r="ES2098" s="12"/>
      <c r="ET2098" s="12"/>
      <c r="EU2098" s="12"/>
      <c r="EV2098" s="12"/>
      <c r="EW2098" s="12"/>
      <c r="EX2098" s="12"/>
      <c r="EY2098" s="12"/>
      <c r="EZ2098" s="12"/>
      <c r="FA2098" s="12"/>
      <c r="FB2098" s="12"/>
      <c r="FC2098" s="12"/>
      <c r="FD2098" s="12"/>
      <c r="FE2098" s="12"/>
      <c r="FF2098" s="12"/>
      <c r="FG2098" s="18"/>
      <c r="FH2098" s="5"/>
      <c r="FI2098" s="6"/>
      <c r="FJ2098" s="5"/>
      <c r="FK2098" s="5"/>
      <c r="FL2098" s="5"/>
      <c r="FM2098" s="6"/>
      <c r="FN2098" s="6"/>
      <c r="FO2098" s="5"/>
      <c r="FP2098" s="5"/>
      <c r="FQ2098" s="6"/>
      <c r="FR2098" s="5"/>
      <c r="FS2098" s="8"/>
      <c r="FT2098" s="8"/>
      <c r="FU2098" s="8"/>
      <c r="FV2098" s="9"/>
      <c r="FW2098" s="8"/>
      <c r="FX2098" s="8"/>
      <c r="FY2098" s="8"/>
      <c r="FZ2098" s="8"/>
      <c r="GA2098" s="8"/>
      <c r="GB2098" s="8"/>
      <c r="GC2098" s="8"/>
      <c r="GD2098" s="8"/>
      <c r="GE2098" s="9"/>
      <c r="GF2098" s="9"/>
      <c r="GG2098" s="8"/>
      <c r="GH2098" s="8"/>
      <c r="GI2098" s="8"/>
      <c r="GJ2098" s="8"/>
      <c r="GK2098" s="8"/>
      <c r="GL2098" s="8"/>
      <c r="GM2098" s="8"/>
      <c r="GN2098" s="9"/>
      <c r="GO2098" s="8"/>
      <c r="GP2098" s="8"/>
      <c r="GQ2098" s="9"/>
      <c r="GR2098" s="9"/>
      <c r="GS2098" s="9"/>
      <c r="GT2098" s="8"/>
      <c r="GU2098" s="8"/>
      <c r="GV2098" s="8"/>
      <c r="GW2098" s="9"/>
      <c r="GX2098" s="9"/>
      <c r="GY2098" s="8"/>
      <c r="GZ2098" s="8"/>
      <c r="HA2098" s="8"/>
      <c r="HB2098" s="8"/>
      <c r="HC2098" s="5"/>
      <c r="HD2098" s="5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  <c r="HP2098" s="8"/>
      <c r="HQ2098" s="8"/>
      <c r="HR2098" s="8"/>
      <c r="HS2098" s="6"/>
      <c r="HT2098" s="6"/>
      <c r="HU2098" s="6"/>
      <c r="HV2098" s="6"/>
      <c r="HW2098" s="6"/>
      <c r="HX2098" s="6"/>
      <c r="HY2098" s="6"/>
      <c r="HZ2098" s="6"/>
      <c r="IA2098" s="6"/>
      <c r="IB2098" s="6"/>
      <c r="IC2098" s="6"/>
      <c r="ID2098" s="6"/>
      <c r="IE2098" s="6"/>
      <c r="IF2098" s="6"/>
      <c r="IG2098" s="6"/>
      <c r="IH2098" s="5"/>
      <c r="II2098" s="5"/>
      <c r="IJ2098" s="8"/>
      <c r="IK2098" s="8"/>
      <c r="IL2098" s="8"/>
      <c r="IM2098" s="8"/>
      <c r="IN2098" s="8"/>
      <c r="IO2098" s="8"/>
      <c r="IP2098" s="8"/>
      <c r="IQ2098" s="8"/>
      <c r="IR2098" s="8"/>
      <c r="IS2098" s="8"/>
      <c r="IT2098" s="8"/>
      <c r="IU2098" s="8"/>
      <c r="IV2098" s="8"/>
      <c r="IW2098" s="8"/>
      <c r="IX2098" s="8"/>
      <c r="IY2098" s="8"/>
      <c r="IZ2098" s="8"/>
      <c r="JA2098" s="8"/>
      <c r="JB2098" s="8"/>
      <c r="JC2098" s="8"/>
      <c r="JD2098" s="8"/>
      <c r="JE2098" s="8"/>
      <c r="JF2098" s="8"/>
      <c r="JG2098" s="8"/>
      <c r="JH2098" s="8"/>
      <c r="JI2098" s="8"/>
      <c r="JJ2098" s="8"/>
      <c r="JK2098" s="8"/>
      <c r="JL2098" s="8"/>
      <c r="JM2098" s="8"/>
      <c r="JN2098" s="8"/>
      <c r="JO2098" s="8"/>
      <c r="JP2098" s="8"/>
      <c r="JQ2098" s="8"/>
      <c r="JR2098" s="8"/>
      <c r="JS2098" s="8"/>
      <c r="JT2098" s="8"/>
      <c r="JU2098" s="8"/>
      <c r="JV2098" s="8"/>
      <c r="JW2098" s="8"/>
      <c r="JX2098" s="8"/>
      <c r="JY2098" s="8"/>
      <c r="JZ2098" s="8"/>
      <c r="KA2098" s="8"/>
      <c r="KB2098" s="8"/>
      <c r="KC2098" s="8"/>
      <c r="KD2098" s="8"/>
      <c r="KE2098" s="8"/>
      <c r="KF2098" s="8"/>
      <c r="KG2098" s="8"/>
      <c r="KH2098" s="8"/>
      <c r="KI2098" s="8"/>
      <c r="KJ2098" s="8"/>
      <c r="KK2098" s="8"/>
      <c r="KL2098" s="8"/>
      <c r="KM2098" s="8"/>
      <c r="KN2098" s="8"/>
      <c r="KO2098" s="8"/>
      <c r="KP2098" s="8"/>
      <c r="KQ2098" s="9"/>
      <c r="KR2098" s="8"/>
      <c r="KS2098" s="8"/>
      <c r="KT2098" s="8"/>
      <c r="KU2098" s="8"/>
      <c r="KV2098" s="8"/>
      <c r="KW2098" s="8"/>
      <c r="KX2098" s="8"/>
    </row>
    <row r="2099" spans="4:310" x14ac:dyDescent="0.2"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6"/>
      <c r="AI2099" s="6"/>
      <c r="AJ2099" s="9"/>
      <c r="AK2099" s="9"/>
      <c r="AL2099" s="9"/>
      <c r="AM2099" s="8"/>
      <c r="AN2099" s="8"/>
      <c r="AO2099" s="8"/>
      <c r="AP2099" s="8"/>
      <c r="AQ2099" s="8"/>
      <c r="AR2099" s="8"/>
      <c r="AS2099" s="8"/>
      <c r="AT2099" s="8"/>
      <c r="AU2099" s="8"/>
      <c r="AV2099" s="6"/>
      <c r="AW2099" s="6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6"/>
      <c r="BP2099" s="6"/>
      <c r="BQ2099" s="6"/>
      <c r="BT2099" s="6"/>
      <c r="BU2099" s="6"/>
      <c r="DF2099" s="18"/>
      <c r="DG2099" s="12"/>
      <c r="DH2099" s="12"/>
      <c r="DI2099" s="12"/>
      <c r="DJ2099" s="12"/>
      <c r="DK2099" s="12"/>
      <c r="DL2099" s="12"/>
      <c r="DM2099" s="12"/>
      <c r="DN2099" s="12"/>
      <c r="DO2099" s="12"/>
      <c r="DP2099" s="12"/>
      <c r="DQ2099" s="12"/>
      <c r="DR2099" s="12"/>
      <c r="DS2099" s="12"/>
      <c r="DT2099" s="12"/>
      <c r="DU2099" s="12"/>
      <c r="DV2099" s="12"/>
      <c r="DW2099" s="12"/>
      <c r="DX2099" s="12"/>
      <c r="DZ2099" s="12"/>
      <c r="EA2099" s="12"/>
      <c r="EB2099" s="12"/>
      <c r="EC2099" s="12"/>
      <c r="ED2099" s="12"/>
      <c r="EI2099" s="12"/>
      <c r="EJ2099" s="12"/>
      <c r="EK2099" s="12"/>
      <c r="EL2099" s="12"/>
      <c r="EM2099" s="12"/>
      <c r="EN2099" s="12"/>
      <c r="EO2099" s="12"/>
      <c r="EP2099" s="12"/>
      <c r="EQ2099" s="12"/>
      <c r="ER2099" s="12"/>
      <c r="ES2099" s="12"/>
      <c r="ET2099" s="12"/>
      <c r="EU2099" s="12"/>
      <c r="EV2099" s="12"/>
      <c r="EW2099" s="12"/>
      <c r="EX2099" s="12"/>
      <c r="EY2099" s="12"/>
      <c r="EZ2099" s="12"/>
      <c r="FA2099" s="12"/>
      <c r="FB2099" s="12"/>
      <c r="FC2099" s="12"/>
      <c r="FD2099" s="12"/>
      <c r="FE2099" s="12"/>
      <c r="FF2099" s="12"/>
      <c r="FG2099" s="18"/>
      <c r="FH2099" s="5"/>
      <c r="FI2099" s="6"/>
      <c r="FJ2099" s="5"/>
      <c r="FK2099" s="5"/>
      <c r="FL2099" s="5"/>
      <c r="FM2099" s="6"/>
      <c r="FN2099" s="6"/>
      <c r="FO2099" s="5"/>
      <c r="FP2099" s="5"/>
      <c r="FQ2099" s="6"/>
      <c r="FR2099" s="5"/>
      <c r="FS2099" s="8"/>
      <c r="FT2099" s="8"/>
      <c r="FU2099" s="8"/>
      <c r="FV2099" s="9"/>
      <c r="FW2099" s="8"/>
      <c r="FX2099" s="8"/>
      <c r="FY2099" s="8"/>
      <c r="FZ2099" s="8"/>
      <c r="GA2099" s="8"/>
      <c r="GB2099" s="8"/>
      <c r="GC2099" s="8"/>
      <c r="GD2099" s="8"/>
      <c r="GE2099" s="9"/>
      <c r="GF2099" s="9"/>
      <c r="GG2099" s="8"/>
      <c r="GH2099" s="8"/>
      <c r="GI2099" s="8"/>
      <c r="GJ2099" s="8"/>
      <c r="GK2099" s="8"/>
      <c r="GL2099" s="8"/>
      <c r="GM2099" s="8"/>
      <c r="GN2099" s="9"/>
      <c r="GO2099" s="8"/>
      <c r="GP2099" s="8"/>
      <c r="GQ2099" s="9"/>
      <c r="GR2099" s="9"/>
      <c r="GS2099" s="9"/>
      <c r="GT2099" s="8"/>
      <c r="GU2099" s="8"/>
      <c r="GV2099" s="8"/>
      <c r="GW2099" s="9"/>
      <c r="GX2099" s="9"/>
      <c r="GY2099" s="8"/>
      <c r="GZ2099" s="8"/>
      <c r="HA2099" s="8"/>
      <c r="HB2099" s="8"/>
      <c r="HC2099" s="5"/>
      <c r="HD2099" s="5"/>
      <c r="HE2099" s="8"/>
      <c r="HF2099" s="8"/>
      <c r="HG2099" s="8"/>
      <c r="HH2099" s="8"/>
      <c r="HI2099" s="8"/>
      <c r="HJ2099" s="8"/>
      <c r="HK2099" s="8"/>
      <c r="HL2099" s="8"/>
      <c r="HM2099" s="8"/>
      <c r="HN2099" s="8"/>
      <c r="HO2099" s="8"/>
      <c r="HP2099" s="8"/>
      <c r="HQ2099" s="8"/>
      <c r="HR2099" s="8"/>
      <c r="HS2099" s="6"/>
      <c r="HT2099" s="6"/>
      <c r="HU2099" s="6"/>
      <c r="HV2099" s="6"/>
      <c r="HW2099" s="6"/>
      <c r="HX2099" s="6"/>
      <c r="HY2099" s="6"/>
      <c r="HZ2099" s="6"/>
      <c r="IA2099" s="6"/>
      <c r="IB2099" s="6"/>
      <c r="IC2099" s="6"/>
      <c r="ID2099" s="6"/>
      <c r="IE2099" s="6"/>
      <c r="IF2099" s="6"/>
      <c r="IG2099" s="6"/>
      <c r="IH2099" s="5"/>
      <c r="II2099" s="5"/>
      <c r="IJ2099" s="8"/>
      <c r="IK2099" s="8"/>
      <c r="IL2099" s="8"/>
      <c r="IM2099" s="8"/>
      <c r="IN2099" s="8"/>
      <c r="IO2099" s="8"/>
      <c r="IP2099" s="8"/>
      <c r="IQ2099" s="8"/>
      <c r="IR2099" s="8"/>
      <c r="IS2099" s="8"/>
      <c r="IT2099" s="8"/>
      <c r="IU2099" s="8"/>
      <c r="IV2099" s="8"/>
      <c r="IW2099" s="8"/>
      <c r="IX2099" s="8"/>
      <c r="IY2099" s="8"/>
      <c r="IZ2099" s="8"/>
      <c r="JA2099" s="8"/>
      <c r="JB2099" s="8"/>
      <c r="JC2099" s="8"/>
      <c r="JD2099" s="8"/>
      <c r="JE2099" s="8"/>
      <c r="JF2099" s="8"/>
      <c r="JG2099" s="8"/>
      <c r="JH2099" s="8"/>
      <c r="JI2099" s="8"/>
      <c r="JJ2099" s="8"/>
      <c r="JK2099" s="8"/>
      <c r="JL2099" s="8"/>
      <c r="JM2099" s="8"/>
      <c r="JN2099" s="8"/>
      <c r="JO2099" s="8"/>
      <c r="JP2099" s="8"/>
      <c r="JQ2099" s="8"/>
      <c r="JR2099" s="8"/>
      <c r="JS2099" s="8"/>
      <c r="JT2099" s="8"/>
      <c r="JU2099" s="8"/>
      <c r="JV2099" s="8"/>
      <c r="JW2099" s="8"/>
      <c r="JX2099" s="8"/>
      <c r="JY2099" s="8"/>
      <c r="JZ2099" s="8"/>
      <c r="KA2099" s="8"/>
      <c r="KB2099" s="8"/>
      <c r="KC2099" s="8"/>
      <c r="KD2099" s="8"/>
      <c r="KE2099" s="8"/>
      <c r="KF2099" s="8"/>
      <c r="KG2099" s="8"/>
      <c r="KH2099" s="8"/>
      <c r="KI2099" s="8"/>
      <c r="KJ2099" s="8"/>
      <c r="KK2099" s="8"/>
      <c r="KL2099" s="8"/>
      <c r="KM2099" s="8"/>
      <c r="KN2099" s="8"/>
      <c r="KO2099" s="8"/>
      <c r="KP2099" s="8"/>
      <c r="KQ2099" s="9"/>
      <c r="KR2099" s="8"/>
      <c r="KS2099" s="8"/>
      <c r="KT2099" s="8"/>
      <c r="KU2099" s="8"/>
      <c r="KV2099" s="8"/>
      <c r="KW2099" s="8"/>
      <c r="KX2099" s="8"/>
    </row>
    <row r="2100" spans="4:310" x14ac:dyDescent="0.2"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6"/>
      <c r="AI2100" s="6"/>
      <c r="AJ2100" s="9"/>
      <c r="AK2100" s="9"/>
      <c r="AL2100" s="9"/>
      <c r="AM2100" s="8"/>
      <c r="AN2100" s="8"/>
      <c r="AO2100" s="8"/>
      <c r="AP2100" s="8"/>
      <c r="AQ2100" s="8"/>
      <c r="AR2100" s="8"/>
      <c r="AS2100" s="8"/>
      <c r="AT2100" s="8"/>
      <c r="AU2100" s="8"/>
      <c r="AV2100" s="6"/>
      <c r="AW2100" s="6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6"/>
      <c r="BP2100" s="6"/>
      <c r="BQ2100" s="6"/>
      <c r="BT2100" s="6"/>
      <c r="BU2100" s="6"/>
      <c r="DF2100" s="18"/>
      <c r="DG2100" s="12"/>
      <c r="DH2100" s="12"/>
      <c r="DI2100" s="12"/>
      <c r="DJ2100" s="12"/>
      <c r="DK2100" s="12"/>
      <c r="DL2100" s="12"/>
      <c r="DM2100" s="12"/>
      <c r="DN2100" s="12"/>
      <c r="DO2100" s="12"/>
      <c r="DP2100" s="12"/>
      <c r="DQ2100" s="12"/>
      <c r="DR2100" s="12"/>
      <c r="DS2100" s="12"/>
      <c r="DT2100" s="12"/>
      <c r="DU2100" s="12"/>
      <c r="DV2100" s="12"/>
      <c r="DW2100" s="12"/>
      <c r="DX2100" s="12"/>
      <c r="DZ2100" s="12"/>
      <c r="EA2100" s="12"/>
      <c r="EB2100" s="12"/>
      <c r="EC2100" s="12"/>
      <c r="ED2100" s="12"/>
      <c r="EI2100" s="12"/>
      <c r="EJ2100" s="12"/>
      <c r="EK2100" s="12"/>
      <c r="EL2100" s="12"/>
      <c r="EM2100" s="12"/>
      <c r="EN2100" s="12"/>
      <c r="EO2100" s="12"/>
      <c r="EP2100" s="12"/>
      <c r="EQ2100" s="12"/>
      <c r="ER2100" s="12"/>
      <c r="ES2100" s="12"/>
      <c r="ET2100" s="12"/>
      <c r="EU2100" s="12"/>
      <c r="EV2100" s="12"/>
      <c r="EW2100" s="12"/>
      <c r="EX2100" s="12"/>
      <c r="EY2100" s="12"/>
      <c r="EZ2100" s="12"/>
      <c r="FA2100" s="12"/>
      <c r="FB2100" s="12"/>
      <c r="FC2100" s="12"/>
      <c r="FD2100" s="12"/>
      <c r="FE2100" s="12"/>
      <c r="FF2100" s="12"/>
      <c r="FG2100" s="18"/>
      <c r="FH2100" s="5"/>
      <c r="FI2100" s="6"/>
      <c r="FJ2100" s="5"/>
      <c r="FK2100" s="5"/>
      <c r="FL2100" s="5"/>
      <c r="FM2100" s="6"/>
      <c r="FN2100" s="6"/>
      <c r="FO2100" s="5"/>
      <c r="FP2100" s="5"/>
      <c r="FQ2100" s="6"/>
      <c r="FR2100" s="5"/>
      <c r="FS2100" s="8"/>
      <c r="FT2100" s="8"/>
      <c r="FU2100" s="8"/>
      <c r="FV2100" s="9"/>
      <c r="FW2100" s="8"/>
      <c r="FX2100" s="8"/>
      <c r="FY2100" s="8"/>
      <c r="FZ2100" s="8"/>
      <c r="GA2100" s="8"/>
      <c r="GB2100" s="8"/>
      <c r="GC2100" s="8"/>
      <c r="GD2100" s="8"/>
      <c r="GE2100" s="9"/>
      <c r="GF2100" s="9"/>
      <c r="GG2100" s="8"/>
      <c r="GH2100" s="8"/>
      <c r="GI2100" s="8"/>
      <c r="GJ2100" s="8"/>
      <c r="GK2100" s="8"/>
      <c r="GL2100" s="8"/>
      <c r="GM2100" s="8"/>
      <c r="GN2100" s="9"/>
      <c r="GO2100" s="8"/>
      <c r="GP2100" s="8"/>
      <c r="GQ2100" s="9"/>
      <c r="GR2100" s="9"/>
      <c r="GS2100" s="9"/>
      <c r="GT2100" s="8"/>
      <c r="GU2100" s="8"/>
      <c r="GV2100" s="8"/>
      <c r="GW2100" s="9"/>
      <c r="GX2100" s="9"/>
      <c r="GY2100" s="8"/>
      <c r="GZ2100" s="8"/>
      <c r="HA2100" s="8"/>
      <c r="HB2100" s="8"/>
      <c r="HC2100" s="5"/>
      <c r="HD2100" s="5"/>
      <c r="HE2100" s="8"/>
      <c r="HF2100" s="8"/>
      <c r="HG2100" s="8"/>
      <c r="HH2100" s="8"/>
      <c r="HI2100" s="8"/>
      <c r="HJ2100" s="8"/>
      <c r="HK2100" s="8"/>
      <c r="HL2100" s="8"/>
      <c r="HM2100" s="8"/>
      <c r="HN2100" s="8"/>
      <c r="HO2100" s="8"/>
      <c r="HP2100" s="8"/>
      <c r="HQ2100" s="8"/>
      <c r="HR2100" s="8"/>
      <c r="HS2100" s="6"/>
      <c r="HT2100" s="6"/>
      <c r="HU2100" s="6"/>
      <c r="HV2100" s="6"/>
      <c r="HW2100" s="6"/>
      <c r="HX2100" s="6"/>
      <c r="HY2100" s="6"/>
      <c r="HZ2100" s="6"/>
      <c r="IA2100" s="6"/>
      <c r="IB2100" s="6"/>
      <c r="IC2100" s="6"/>
      <c r="ID2100" s="6"/>
      <c r="IE2100" s="6"/>
      <c r="IF2100" s="6"/>
      <c r="IG2100" s="6"/>
      <c r="IH2100" s="5"/>
      <c r="II2100" s="5"/>
      <c r="IJ2100" s="8"/>
      <c r="IK2100" s="8"/>
      <c r="IL2100" s="8"/>
      <c r="IM2100" s="8"/>
      <c r="IN2100" s="8"/>
      <c r="IO2100" s="8"/>
      <c r="IP2100" s="8"/>
      <c r="IQ2100" s="8"/>
      <c r="IR2100" s="8"/>
      <c r="IS2100" s="8"/>
      <c r="IT2100" s="8"/>
      <c r="IU2100" s="8"/>
      <c r="IV2100" s="8"/>
      <c r="IW2100" s="8"/>
      <c r="IX2100" s="8"/>
      <c r="IY2100" s="8"/>
      <c r="IZ2100" s="8"/>
      <c r="JA2100" s="8"/>
      <c r="JB2100" s="8"/>
      <c r="JC2100" s="8"/>
      <c r="JD2100" s="8"/>
      <c r="JE2100" s="8"/>
      <c r="JF2100" s="8"/>
      <c r="JG2100" s="8"/>
      <c r="JH2100" s="8"/>
      <c r="JI2100" s="8"/>
      <c r="JJ2100" s="8"/>
      <c r="JK2100" s="8"/>
      <c r="JL2100" s="8"/>
      <c r="JM2100" s="8"/>
      <c r="JN2100" s="8"/>
      <c r="JO2100" s="8"/>
      <c r="JP2100" s="8"/>
      <c r="JQ2100" s="8"/>
      <c r="JR2100" s="8"/>
      <c r="JS2100" s="8"/>
      <c r="JT2100" s="8"/>
      <c r="JU2100" s="8"/>
      <c r="JV2100" s="8"/>
      <c r="JW2100" s="8"/>
      <c r="JX2100" s="8"/>
      <c r="JY2100" s="8"/>
      <c r="JZ2100" s="8"/>
      <c r="KA2100" s="8"/>
      <c r="KB2100" s="8"/>
      <c r="KC2100" s="8"/>
      <c r="KD2100" s="8"/>
      <c r="KE2100" s="8"/>
      <c r="KF2100" s="8"/>
      <c r="KG2100" s="8"/>
      <c r="KH2100" s="8"/>
      <c r="KI2100" s="8"/>
      <c r="KJ2100" s="8"/>
      <c r="KK2100" s="8"/>
      <c r="KL2100" s="8"/>
      <c r="KM2100" s="8"/>
      <c r="KN2100" s="8"/>
      <c r="KO2100" s="8"/>
      <c r="KP2100" s="8"/>
      <c r="KQ2100" s="9"/>
      <c r="KR2100" s="8"/>
      <c r="KS2100" s="8"/>
      <c r="KT2100" s="8"/>
      <c r="KU2100" s="8"/>
      <c r="KV2100" s="8"/>
      <c r="KW2100" s="8"/>
      <c r="KX2100" s="8"/>
    </row>
    <row r="2101" spans="4:310" x14ac:dyDescent="0.2"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6"/>
      <c r="AI2101" s="6"/>
      <c r="AJ2101" s="9"/>
      <c r="AK2101" s="9"/>
      <c r="AL2101" s="9"/>
      <c r="AM2101" s="8"/>
      <c r="AN2101" s="8"/>
      <c r="AO2101" s="8"/>
      <c r="AP2101" s="8"/>
      <c r="AQ2101" s="8"/>
      <c r="AR2101" s="8"/>
      <c r="AS2101" s="8"/>
      <c r="AT2101" s="8"/>
      <c r="AU2101" s="8"/>
      <c r="AV2101" s="6"/>
      <c r="AW2101" s="6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6"/>
      <c r="BP2101" s="6"/>
      <c r="BQ2101" s="6"/>
      <c r="BT2101" s="6"/>
      <c r="BU2101" s="6"/>
      <c r="DF2101" s="18"/>
      <c r="DG2101" s="12"/>
      <c r="DH2101" s="12"/>
      <c r="DI2101" s="12"/>
      <c r="DJ2101" s="12"/>
      <c r="DK2101" s="12"/>
      <c r="DL2101" s="12"/>
      <c r="DM2101" s="12"/>
      <c r="DN2101" s="12"/>
      <c r="DO2101" s="12"/>
      <c r="DP2101" s="12"/>
      <c r="DQ2101" s="12"/>
      <c r="DR2101" s="12"/>
      <c r="DS2101" s="12"/>
      <c r="DT2101" s="12"/>
      <c r="DU2101" s="12"/>
      <c r="DV2101" s="12"/>
      <c r="DW2101" s="12"/>
      <c r="DX2101" s="12"/>
      <c r="DZ2101" s="12"/>
      <c r="EA2101" s="12"/>
      <c r="EB2101" s="12"/>
      <c r="EC2101" s="12"/>
      <c r="ED2101" s="12"/>
      <c r="EI2101" s="12"/>
      <c r="EJ2101" s="12"/>
      <c r="EK2101" s="12"/>
      <c r="EL2101" s="12"/>
      <c r="EM2101" s="12"/>
      <c r="EN2101" s="12"/>
      <c r="EO2101" s="12"/>
      <c r="EP2101" s="12"/>
      <c r="EQ2101" s="12"/>
      <c r="ER2101" s="12"/>
      <c r="ES2101" s="12"/>
      <c r="ET2101" s="12"/>
      <c r="EU2101" s="12"/>
      <c r="EV2101" s="12"/>
      <c r="EW2101" s="12"/>
      <c r="EX2101" s="12"/>
      <c r="EY2101" s="12"/>
      <c r="EZ2101" s="12"/>
      <c r="FA2101" s="12"/>
      <c r="FB2101" s="12"/>
      <c r="FC2101" s="12"/>
      <c r="FD2101" s="12"/>
      <c r="FE2101" s="12"/>
      <c r="FF2101" s="12"/>
      <c r="FG2101" s="18"/>
      <c r="FH2101" s="5"/>
      <c r="FI2101" s="6"/>
      <c r="FJ2101" s="5"/>
      <c r="FK2101" s="5"/>
      <c r="FL2101" s="5"/>
      <c r="FM2101" s="6"/>
      <c r="FN2101" s="6"/>
      <c r="FO2101" s="5"/>
      <c r="FP2101" s="5"/>
      <c r="FQ2101" s="6"/>
      <c r="FR2101" s="5"/>
      <c r="FS2101" s="8"/>
      <c r="FT2101" s="8"/>
      <c r="FU2101" s="8"/>
      <c r="FV2101" s="9"/>
      <c r="FW2101" s="8"/>
      <c r="FX2101" s="8"/>
      <c r="FY2101" s="8"/>
      <c r="FZ2101" s="8"/>
      <c r="GA2101" s="8"/>
      <c r="GB2101" s="8"/>
      <c r="GC2101" s="8"/>
      <c r="GD2101" s="8"/>
      <c r="GE2101" s="9"/>
      <c r="GF2101" s="9"/>
      <c r="GG2101" s="8"/>
      <c r="GH2101" s="8"/>
      <c r="GI2101" s="8"/>
      <c r="GJ2101" s="8"/>
      <c r="GK2101" s="8"/>
      <c r="GL2101" s="8"/>
      <c r="GM2101" s="8"/>
      <c r="GN2101" s="9"/>
      <c r="GO2101" s="8"/>
      <c r="GP2101" s="8"/>
      <c r="GQ2101" s="9"/>
      <c r="GR2101" s="9"/>
      <c r="GS2101" s="9"/>
      <c r="GT2101" s="8"/>
      <c r="GU2101" s="8"/>
      <c r="GV2101" s="8"/>
      <c r="GW2101" s="9"/>
      <c r="GX2101" s="9"/>
      <c r="GY2101" s="8"/>
      <c r="GZ2101" s="8"/>
      <c r="HA2101" s="8"/>
      <c r="HB2101" s="8"/>
      <c r="HC2101" s="5"/>
      <c r="HD2101" s="5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  <c r="HP2101" s="8"/>
      <c r="HQ2101" s="8"/>
      <c r="HR2101" s="8"/>
      <c r="HS2101" s="6"/>
      <c r="HT2101" s="6"/>
      <c r="HU2101" s="6"/>
      <c r="HV2101" s="6"/>
      <c r="HW2101" s="6"/>
      <c r="HX2101" s="6"/>
      <c r="HY2101" s="6"/>
      <c r="HZ2101" s="6"/>
      <c r="IA2101" s="6"/>
      <c r="IB2101" s="6"/>
      <c r="IC2101" s="6"/>
      <c r="ID2101" s="6"/>
      <c r="IE2101" s="6"/>
      <c r="IF2101" s="6"/>
      <c r="IG2101" s="6"/>
      <c r="IH2101" s="5"/>
      <c r="II2101" s="5"/>
      <c r="IJ2101" s="8"/>
      <c r="IK2101" s="8"/>
      <c r="IL2101" s="8"/>
      <c r="IM2101" s="8"/>
      <c r="IN2101" s="8"/>
      <c r="IO2101" s="8"/>
      <c r="IP2101" s="8"/>
      <c r="IQ2101" s="8"/>
      <c r="IR2101" s="8"/>
      <c r="IS2101" s="8"/>
      <c r="IT2101" s="8"/>
      <c r="IU2101" s="8"/>
      <c r="IV2101" s="8"/>
      <c r="IW2101" s="8"/>
      <c r="IX2101" s="8"/>
      <c r="IY2101" s="8"/>
      <c r="IZ2101" s="8"/>
      <c r="JA2101" s="8"/>
      <c r="JB2101" s="8"/>
      <c r="JC2101" s="8"/>
      <c r="JD2101" s="8"/>
      <c r="JE2101" s="8"/>
      <c r="JF2101" s="8"/>
      <c r="JG2101" s="8"/>
      <c r="JH2101" s="8"/>
      <c r="JI2101" s="8"/>
      <c r="JJ2101" s="8"/>
      <c r="JK2101" s="8"/>
      <c r="JL2101" s="8"/>
      <c r="JM2101" s="8"/>
      <c r="JN2101" s="8"/>
      <c r="JO2101" s="8"/>
      <c r="JP2101" s="8"/>
      <c r="JQ2101" s="8"/>
      <c r="JR2101" s="8"/>
      <c r="JS2101" s="8"/>
      <c r="JT2101" s="8"/>
      <c r="JU2101" s="8"/>
      <c r="JV2101" s="8"/>
      <c r="JW2101" s="8"/>
      <c r="JX2101" s="8"/>
      <c r="JY2101" s="8"/>
      <c r="JZ2101" s="8"/>
      <c r="KA2101" s="8"/>
      <c r="KB2101" s="8"/>
      <c r="KC2101" s="8"/>
      <c r="KD2101" s="8"/>
      <c r="KE2101" s="8"/>
      <c r="KF2101" s="8"/>
      <c r="KG2101" s="8"/>
      <c r="KH2101" s="8"/>
      <c r="KI2101" s="8"/>
      <c r="KJ2101" s="8"/>
      <c r="KK2101" s="8"/>
      <c r="KL2101" s="8"/>
      <c r="KM2101" s="8"/>
      <c r="KN2101" s="8"/>
      <c r="KO2101" s="8"/>
      <c r="KP2101" s="8"/>
      <c r="KQ2101" s="9"/>
      <c r="KR2101" s="8"/>
      <c r="KS2101" s="8"/>
      <c r="KT2101" s="8"/>
      <c r="KU2101" s="8"/>
      <c r="KV2101" s="8"/>
      <c r="KW2101" s="8"/>
      <c r="KX2101" s="8"/>
    </row>
    <row r="2102" spans="4:310" x14ac:dyDescent="0.2"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6"/>
      <c r="AI2102" s="6"/>
      <c r="AJ2102" s="9"/>
      <c r="AK2102" s="9"/>
      <c r="AL2102" s="9"/>
      <c r="AM2102" s="8"/>
      <c r="AN2102" s="8"/>
      <c r="AO2102" s="8"/>
      <c r="AP2102" s="8"/>
      <c r="AQ2102" s="8"/>
      <c r="AR2102" s="8"/>
      <c r="AS2102" s="8"/>
      <c r="AT2102" s="8"/>
      <c r="AU2102" s="8"/>
      <c r="AV2102" s="6"/>
      <c r="AW2102" s="6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6"/>
      <c r="BP2102" s="6"/>
      <c r="BQ2102" s="6"/>
      <c r="BT2102" s="6"/>
      <c r="BU2102" s="6"/>
      <c r="DF2102" s="18"/>
      <c r="DG2102" s="12"/>
      <c r="DH2102" s="12"/>
      <c r="DI2102" s="12"/>
      <c r="DJ2102" s="12"/>
      <c r="DK2102" s="12"/>
      <c r="DL2102" s="12"/>
      <c r="DM2102" s="12"/>
      <c r="DN2102" s="12"/>
      <c r="DO2102" s="12"/>
      <c r="DP2102" s="12"/>
      <c r="DQ2102" s="12"/>
      <c r="DR2102" s="12"/>
      <c r="DS2102" s="12"/>
      <c r="DT2102" s="12"/>
      <c r="DU2102" s="12"/>
      <c r="DV2102" s="12"/>
      <c r="DW2102" s="12"/>
      <c r="DX2102" s="12"/>
      <c r="DZ2102" s="12"/>
      <c r="EA2102" s="12"/>
      <c r="EB2102" s="12"/>
      <c r="EC2102" s="12"/>
      <c r="ED2102" s="12"/>
      <c r="EI2102" s="12"/>
      <c r="EJ2102" s="12"/>
      <c r="EK2102" s="12"/>
      <c r="EL2102" s="12"/>
      <c r="EM2102" s="12"/>
      <c r="EN2102" s="12"/>
      <c r="EO2102" s="12"/>
      <c r="EP2102" s="12"/>
      <c r="EQ2102" s="12"/>
      <c r="ER2102" s="12"/>
      <c r="ES2102" s="12"/>
      <c r="ET2102" s="12"/>
      <c r="EU2102" s="12"/>
      <c r="EV2102" s="12"/>
      <c r="EW2102" s="12"/>
      <c r="EX2102" s="12"/>
      <c r="EY2102" s="12"/>
      <c r="EZ2102" s="12"/>
      <c r="FA2102" s="12"/>
      <c r="FB2102" s="12"/>
      <c r="FC2102" s="12"/>
      <c r="FD2102" s="12"/>
      <c r="FE2102" s="12"/>
      <c r="FF2102" s="12"/>
      <c r="FG2102" s="18"/>
      <c r="FH2102" s="5"/>
      <c r="FI2102" s="6"/>
      <c r="FJ2102" s="5"/>
      <c r="FK2102" s="5"/>
      <c r="FL2102" s="5"/>
      <c r="FM2102" s="6"/>
      <c r="FN2102" s="6"/>
      <c r="FO2102" s="5"/>
      <c r="FP2102" s="5"/>
      <c r="FQ2102" s="6"/>
      <c r="FR2102" s="5"/>
      <c r="FS2102" s="8"/>
      <c r="FT2102" s="8"/>
      <c r="FU2102" s="8"/>
      <c r="FV2102" s="9"/>
      <c r="FW2102" s="8"/>
      <c r="FX2102" s="8"/>
      <c r="FY2102" s="8"/>
      <c r="FZ2102" s="8"/>
      <c r="GA2102" s="8"/>
      <c r="GB2102" s="8"/>
      <c r="GC2102" s="8"/>
      <c r="GD2102" s="8"/>
      <c r="GE2102" s="9"/>
      <c r="GF2102" s="9"/>
      <c r="GG2102" s="8"/>
      <c r="GH2102" s="8"/>
      <c r="GI2102" s="8"/>
      <c r="GJ2102" s="8"/>
      <c r="GK2102" s="8"/>
      <c r="GL2102" s="8"/>
      <c r="GM2102" s="8"/>
      <c r="GN2102" s="9"/>
      <c r="GO2102" s="8"/>
      <c r="GP2102" s="8"/>
      <c r="GQ2102" s="9"/>
      <c r="GR2102" s="9"/>
      <c r="GS2102" s="9"/>
      <c r="GT2102" s="8"/>
      <c r="GU2102" s="8"/>
      <c r="GV2102" s="8"/>
      <c r="GW2102" s="9"/>
      <c r="GX2102" s="9"/>
      <c r="GY2102" s="8"/>
      <c r="GZ2102" s="8"/>
      <c r="HA2102" s="8"/>
      <c r="HB2102" s="8"/>
      <c r="HC2102" s="5"/>
      <c r="HD2102" s="5"/>
      <c r="HE2102" s="8"/>
      <c r="HF2102" s="8"/>
      <c r="HG2102" s="8"/>
      <c r="HH2102" s="8"/>
      <c r="HI2102" s="8"/>
      <c r="HJ2102" s="8"/>
      <c r="HK2102" s="8"/>
      <c r="HL2102" s="8"/>
      <c r="HM2102" s="8"/>
      <c r="HN2102" s="8"/>
      <c r="HO2102" s="8"/>
      <c r="HP2102" s="8"/>
      <c r="HQ2102" s="8"/>
      <c r="HR2102" s="8"/>
      <c r="HS2102" s="6"/>
      <c r="HT2102" s="6"/>
      <c r="HU2102" s="6"/>
      <c r="HV2102" s="6"/>
      <c r="HW2102" s="6"/>
      <c r="HX2102" s="6"/>
      <c r="HY2102" s="6"/>
      <c r="HZ2102" s="6"/>
      <c r="IA2102" s="6"/>
      <c r="IB2102" s="6"/>
      <c r="IC2102" s="6"/>
      <c r="ID2102" s="6"/>
      <c r="IE2102" s="6"/>
      <c r="IF2102" s="6"/>
      <c r="IG2102" s="6"/>
      <c r="IH2102" s="5"/>
      <c r="II2102" s="5"/>
      <c r="IJ2102" s="8"/>
      <c r="IK2102" s="8"/>
      <c r="IL2102" s="8"/>
      <c r="IM2102" s="8"/>
      <c r="IN2102" s="8"/>
      <c r="IO2102" s="8"/>
      <c r="IP2102" s="8"/>
      <c r="IQ2102" s="8"/>
      <c r="IR2102" s="8"/>
      <c r="IS2102" s="8"/>
      <c r="IT2102" s="8"/>
      <c r="IU2102" s="8"/>
      <c r="IV2102" s="8"/>
      <c r="IW2102" s="8"/>
      <c r="IX2102" s="8"/>
      <c r="IY2102" s="8"/>
      <c r="IZ2102" s="8"/>
      <c r="JA2102" s="8"/>
      <c r="JB2102" s="8"/>
      <c r="JC2102" s="8"/>
      <c r="JD2102" s="8"/>
      <c r="JE2102" s="8"/>
      <c r="JF2102" s="8"/>
      <c r="JG2102" s="8"/>
      <c r="JH2102" s="8"/>
      <c r="JI2102" s="8"/>
      <c r="JJ2102" s="8"/>
      <c r="JK2102" s="8"/>
      <c r="JL2102" s="8"/>
      <c r="JM2102" s="8"/>
      <c r="JN2102" s="8"/>
      <c r="JO2102" s="8"/>
      <c r="JP2102" s="8"/>
      <c r="JQ2102" s="8"/>
      <c r="JR2102" s="8"/>
      <c r="JS2102" s="8"/>
      <c r="JT2102" s="8"/>
      <c r="JU2102" s="8"/>
      <c r="JV2102" s="8"/>
      <c r="JW2102" s="8"/>
      <c r="JX2102" s="8"/>
      <c r="JY2102" s="8"/>
      <c r="JZ2102" s="8"/>
      <c r="KA2102" s="8"/>
      <c r="KB2102" s="8"/>
      <c r="KC2102" s="8"/>
      <c r="KD2102" s="8"/>
      <c r="KE2102" s="8"/>
      <c r="KF2102" s="8"/>
      <c r="KG2102" s="8"/>
      <c r="KH2102" s="8"/>
      <c r="KI2102" s="8"/>
      <c r="KJ2102" s="8"/>
      <c r="KK2102" s="8"/>
      <c r="KL2102" s="8"/>
      <c r="KM2102" s="8"/>
      <c r="KN2102" s="8"/>
      <c r="KO2102" s="8"/>
      <c r="KP2102" s="8"/>
      <c r="KQ2102" s="9"/>
      <c r="KR2102" s="8"/>
      <c r="KS2102" s="8"/>
      <c r="KT2102" s="8"/>
      <c r="KU2102" s="8"/>
      <c r="KV2102" s="8"/>
      <c r="KW2102" s="8"/>
      <c r="KX2102" s="8"/>
    </row>
    <row r="2103" spans="4:310" x14ac:dyDescent="0.2"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6"/>
      <c r="AI2103" s="6"/>
      <c r="AJ2103" s="9"/>
      <c r="AK2103" s="9"/>
      <c r="AL2103" s="9"/>
      <c r="AM2103" s="8"/>
      <c r="AN2103" s="8"/>
      <c r="AO2103" s="8"/>
      <c r="AP2103" s="8"/>
      <c r="AQ2103" s="8"/>
      <c r="AR2103" s="8"/>
      <c r="AS2103" s="8"/>
      <c r="AT2103" s="8"/>
      <c r="AU2103" s="8"/>
      <c r="AV2103" s="6"/>
      <c r="AW2103" s="6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6"/>
      <c r="BP2103" s="6"/>
      <c r="BQ2103" s="6"/>
      <c r="BT2103" s="6"/>
      <c r="BU2103" s="6"/>
      <c r="DF2103" s="18"/>
      <c r="DG2103" s="12"/>
      <c r="DH2103" s="12"/>
      <c r="DI2103" s="12"/>
      <c r="DJ2103" s="12"/>
      <c r="DK2103" s="12"/>
      <c r="DL2103" s="12"/>
      <c r="DM2103" s="12"/>
      <c r="DN2103" s="12"/>
      <c r="DO2103" s="12"/>
      <c r="DP2103" s="12"/>
      <c r="DQ2103" s="12"/>
      <c r="DR2103" s="12"/>
      <c r="DS2103" s="12"/>
      <c r="DT2103" s="12"/>
      <c r="DU2103" s="12"/>
      <c r="DV2103" s="12"/>
      <c r="DW2103" s="12"/>
      <c r="DX2103" s="12"/>
      <c r="DZ2103" s="12"/>
      <c r="EA2103" s="12"/>
      <c r="EB2103" s="12"/>
      <c r="EC2103" s="12"/>
      <c r="ED2103" s="12"/>
      <c r="EI2103" s="12"/>
      <c r="EJ2103" s="12"/>
      <c r="EK2103" s="12"/>
      <c r="EL2103" s="12"/>
      <c r="EM2103" s="12"/>
      <c r="EN2103" s="12"/>
      <c r="EO2103" s="12"/>
      <c r="EP2103" s="12"/>
      <c r="EQ2103" s="12"/>
      <c r="ER2103" s="12"/>
      <c r="ES2103" s="12"/>
      <c r="ET2103" s="12"/>
      <c r="EU2103" s="12"/>
      <c r="EV2103" s="12"/>
      <c r="EW2103" s="12"/>
      <c r="EX2103" s="12"/>
      <c r="EY2103" s="12"/>
      <c r="EZ2103" s="12"/>
      <c r="FA2103" s="12"/>
      <c r="FB2103" s="12"/>
      <c r="FC2103" s="12"/>
      <c r="FD2103" s="12"/>
      <c r="FE2103" s="12"/>
      <c r="FF2103" s="12"/>
      <c r="FG2103" s="18"/>
      <c r="FH2103" s="5"/>
      <c r="FI2103" s="6"/>
      <c r="FJ2103" s="5"/>
      <c r="FK2103" s="5"/>
      <c r="FL2103" s="5"/>
      <c r="FM2103" s="6"/>
      <c r="FN2103" s="6"/>
      <c r="FO2103" s="5"/>
      <c r="FP2103" s="5"/>
      <c r="FQ2103" s="6"/>
      <c r="FR2103" s="5"/>
      <c r="FS2103" s="8"/>
      <c r="FT2103" s="8"/>
      <c r="FU2103" s="8"/>
      <c r="FV2103" s="9"/>
      <c r="FW2103" s="8"/>
      <c r="FX2103" s="8"/>
      <c r="FY2103" s="8"/>
      <c r="FZ2103" s="8"/>
      <c r="GA2103" s="8"/>
      <c r="GB2103" s="8"/>
      <c r="GC2103" s="8"/>
      <c r="GD2103" s="8"/>
      <c r="GE2103" s="9"/>
      <c r="GF2103" s="9"/>
      <c r="GG2103" s="8"/>
      <c r="GH2103" s="8"/>
      <c r="GI2103" s="8"/>
      <c r="GJ2103" s="8"/>
      <c r="GK2103" s="8"/>
      <c r="GL2103" s="8"/>
      <c r="GM2103" s="8"/>
      <c r="GN2103" s="9"/>
      <c r="GO2103" s="8"/>
      <c r="GP2103" s="8"/>
      <c r="GQ2103" s="9"/>
      <c r="GR2103" s="9"/>
      <c r="GS2103" s="9"/>
      <c r="GT2103" s="8"/>
      <c r="GU2103" s="8"/>
      <c r="GV2103" s="8"/>
      <c r="GW2103" s="9"/>
      <c r="GX2103" s="9"/>
      <c r="GY2103" s="8"/>
      <c r="GZ2103" s="8"/>
      <c r="HA2103" s="8"/>
      <c r="HB2103" s="8"/>
      <c r="HC2103" s="5"/>
      <c r="HD2103" s="5"/>
      <c r="HE2103" s="8"/>
      <c r="HF2103" s="8"/>
      <c r="HG2103" s="8"/>
      <c r="HH2103" s="8"/>
      <c r="HI2103" s="8"/>
      <c r="HJ2103" s="8"/>
      <c r="HK2103" s="8"/>
      <c r="HL2103" s="8"/>
      <c r="HM2103" s="8"/>
      <c r="HN2103" s="8"/>
      <c r="HO2103" s="8"/>
      <c r="HP2103" s="8"/>
      <c r="HQ2103" s="8"/>
      <c r="HR2103" s="8"/>
      <c r="HS2103" s="6"/>
      <c r="HT2103" s="6"/>
      <c r="HU2103" s="6"/>
      <c r="HV2103" s="6"/>
      <c r="HW2103" s="6"/>
      <c r="HX2103" s="6"/>
      <c r="HY2103" s="6"/>
      <c r="HZ2103" s="6"/>
      <c r="IA2103" s="6"/>
      <c r="IB2103" s="6"/>
      <c r="IC2103" s="6"/>
      <c r="ID2103" s="6"/>
      <c r="IE2103" s="6"/>
      <c r="IF2103" s="6"/>
      <c r="IG2103" s="6"/>
      <c r="IH2103" s="5"/>
      <c r="II2103" s="5"/>
      <c r="IJ2103" s="8"/>
      <c r="IK2103" s="8"/>
      <c r="IL2103" s="8"/>
      <c r="IM2103" s="8"/>
      <c r="IN2103" s="8"/>
      <c r="IO2103" s="8"/>
      <c r="IP2103" s="8"/>
      <c r="IQ2103" s="8"/>
      <c r="IR2103" s="8"/>
      <c r="IS2103" s="8"/>
      <c r="IT2103" s="8"/>
      <c r="IU2103" s="8"/>
      <c r="IV2103" s="8"/>
      <c r="IW2103" s="8"/>
      <c r="IX2103" s="8"/>
      <c r="IY2103" s="8"/>
      <c r="IZ2103" s="8"/>
      <c r="JA2103" s="8"/>
      <c r="JB2103" s="8"/>
      <c r="JC2103" s="8"/>
      <c r="JD2103" s="8"/>
      <c r="JE2103" s="8"/>
      <c r="JF2103" s="8"/>
      <c r="JG2103" s="8"/>
      <c r="JH2103" s="8"/>
      <c r="JI2103" s="8"/>
      <c r="JJ2103" s="8"/>
      <c r="JK2103" s="8"/>
      <c r="JL2103" s="8"/>
      <c r="JM2103" s="8"/>
      <c r="JN2103" s="8"/>
      <c r="JO2103" s="8"/>
      <c r="JP2103" s="8"/>
      <c r="JQ2103" s="8"/>
      <c r="JR2103" s="8"/>
      <c r="JS2103" s="8"/>
      <c r="JT2103" s="8"/>
      <c r="JU2103" s="8"/>
      <c r="JV2103" s="8"/>
      <c r="JW2103" s="8"/>
      <c r="JX2103" s="8"/>
      <c r="JY2103" s="8"/>
      <c r="JZ2103" s="8"/>
      <c r="KA2103" s="8"/>
      <c r="KB2103" s="8"/>
      <c r="KC2103" s="8"/>
      <c r="KD2103" s="8"/>
      <c r="KE2103" s="8"/>
      <c r="KF2103" s="8"/>
      <c r="KG2103" s="8"/>
      <c r="KH2103" s="8"/>
      <c r="KI2103" s="8"/>
      <c r="KJ2103" s="8"/>
      <c r="KK2103" s="8"/>
      <c r="KL2103" s="8"/>
      <c r="KM2103" s="8"/>
      <c r="KN2103" s="8"/>
      <c r="KO2103" s="8"/>
      <c r="KP2103" s="8"/>
      <c r="KQ2103" s="9"/>
      <c r="KR2103" s="8"/>
      <c r="KS2103" s="8"/>
      <c r="KT2103" s="8"/>
      <c r="KU2103" s="8"/>
      <c r="KV2103" s="8"/>
      <c r="KW2103" s="8"/>
      <c r="KX2103" s="8"/>
    </row>
    <row r="2104" spans="4:310" x14ac:dyDescent="0.2"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6"/>
      <c r="AI2104" s="6"/>
      <c r="AJ2104" s="9"/>
      <c r="AK2104" s="9"/>
      <c r="AL2104" s="9"/>
      <c r="AM2104" s="8"/>
      <c r="AN2104" s="8"/>
      <c r="AO2104" s="8"/>
      <c r="AP2104" s="8"/>
      <c r="AQ2104" s="8"/>
      <c r="AR2104" s="8"/>
      <c r="AS2104" s="8"/>
      <c r="AT2104" s="8"/>
      <c r="AU2104" s="8"/>
      <c r="AV2104" s="6"/>
      <c r="AW2104" s="6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6"/>
      <c r="BP2104" s="6"/>
      <c r="BQ2104" s="6"/>
      <c r="BT2104" s="6"/>
      <c r="BU2104" s="6"/>
      <c r="DF2104" s="18"/>
      <c r="DG2104" s="12"/>
      <c r="DH2104" s="12"/>
      <c r="DI2104" s="12"/>
      <c r="DJ2104" s="12"/>
      <c r="DK2104" s="12"/>
      <c r="DL2104" s="12"/>
      <c r="DM2104" s="12"/>
      <c r="DN2104" s="12"/>
      <c r="DO2104" s="12"/>
      <c r="DP2104" s="12"/>
      <c r="DQ2104" s="12"/>
      <c r="DR2104" s="12"/>
      <c r="DS2104" s="12"/>
      <c r="DT2104" s="12"/>
      <c r="DU2104" s="12"/>
      <c r="DV2104" s="12"/>
      <c r="DW2104" s="12"/>
      <c r="DX2104" s="12"/>
      <c r="DZ2104" s="12"/>
      <c r="EA2104" s="12"/>
      <c r="EB2104" s="12"/>
      <c r="EC2104" s="12"/>
      <c r="ED2104" s="12"/>
      <c r="EI2104" s="12"/>
      <c r="EJ2104" s="12"/>
      <c r="EK2104" s="12"/>
      <c r="EL2104" s="12"/>
      <c r="EM2104" s="12"/>
      <c r="EN2104" s="12"/>
      <c r="EO2104" s="12"/>
      <c r="EP2104" s="12"/>
      <c r="EQ2104" s="12"/>
      <c r="ER2104" s="12"/>
      <c r="ES2104" s="12"/>
      <c r="ET2104" s="12"/>
      <c r="EU2104" s="12"/>
      <c r="EV2104" s="12"/>
      <c r="EW2104" s="12"/>
      <c r="EX2104" s="12"/>
      <c r="EY2104" s="12"/>
      <c r="EZ2104" s="12"/>
      <c r="FA2104" s="12"/>
      <c r="FB2104" s="12"/>
      <c r="FC2104" s="12"/>
      <c r="FD2104" s="12"/>
      <c r="FE2104" s="12"/>
      <c r="FF2104" s="12"/>
      <c r="FG2104" s="18"/>
      <c r="FH2104" s="5"/>
      <c r="FI2104" s="6"/>
      <c r="FJ2104" s="5"/>
      <c r="FK2104" s="5"/>
      <c r="FL2104" s="5"/>
      <c r="FM2104" s="6"/>
      <c r="FN2104" s="6"/>
      <c r="FO2104" s="5"/>
      <c r="FP2104" s="5"/>
      <c r="FQ2104" s="6"/>
      <c r="FR2104" s="5"/>
      <c r="FS2104" s="8"/>
      <c r="FT2104" s="8"/>
      <c r="FU2104" s="8"/>
      <c r="FV2104" s="9"/>
      <c r="FW2104" s="8"/>
      <c r="FX2104" s="8"/>
      <c r="FY2104" s="8"/>
      <c r="FZ2104" s="8"/>
      <c r="GA2104" s="8"/>
      <c r="GB2104" s="8"/>
      <c r="GC2104" s="8"/>
      <c r="GD2104" s="8"/>
      <c r="GE2104" s="9"/>
      <c r="GF2104" s="9"/>
      <c r="GG2104" s="8"/>
      <c r="GH2104" s="8"/>
      <c r="GI2104" s="8"/>
      <c r="GJ2104" s="8"/>
      <c r="GK2104" s="8"/>
      <c r="GL2104" s="8"/>
      <c r="GM2104" s="8"/>
      <c r="GN2104" s="9"/>
      <c r="GO2104" s="8"/>
      <c r="GP2104" s="8"/>
      <c r="GQ2104" s="9"/>
      <c r="GR2104" s="9"/>
      <c r="GS2104" s="9"/>
      <c r="GT2104" s="8"/>
      <c r="GU2104" s="8"/>
      <c r="GV2104" s="8"/>
      <c r="GW2104" s="9"/>
      <c r="GX2104" s="9"/>
      <c r="GY2104" s="8"/>
      <c r="GZ2104" s="8"/>
      <c r="HA2104" s="8"/>
      <c r="HB2104" s="8"/>
      <c r="HC2104" s="5"/>
      <c r="HD2104" s="5"/>
      <c r="HE2104" s="8"/>
      <c r="HF2104" s="8"/>
      <c r="HG2104" s="8"/>
      <c r="HH2104" s="8"/>
      <c r="HI2104" s="8"/>
      <c r="HJ2104" s="8"/>
      <c r="HK2104" s="8"/>
      <c r="HL2104" s="8"/>
      <c r="HM2104" s="8"/>
      <c r="HN2104" s="8"/>
      <c r="HO2104" s="8"/>
      <c r="HP2104" s="8"/>
      <c r="HQ2104" s="8"/>
      <c r="HR2104" s="8"/>
      <c r="HS2104" s="6"/>
      <c r="HT2104" s="6"/>
      <c r="HU2104" s="6"/>
      <c r="HV2104" s="6"/>
      <c r="HW2104" s="6"/>
      <c r="HX2104" s="6"/>
      <c r="HY2104" s="6"/>
      <c r="HZ2104" s="6"/>
      <c r="IA2104" s="6"/>
      <c r="IB2104" s="6"/>
      <c r="IC2104" s="6"/>
      <c r="ID2104" s="6"/>
      <c r="IE2104" s="6"/>
      <c r="IF2104" s="6"/>
      <c r="IG2104" s="6"/>
      <c r="IH2104" s="5"/>
      <c r="II2104" s="5"/>
      <c r="IJ2104" s="8"/>
      <c r="IK2104" s="8"/>
      <c r="IL2104" s="8"/>
      <c r="IM2104" s="8"/>
      <c r="IN2104" s="8"/>
      <c r="IO2104" s="8"/>
      <c r="IP2104" s="8"/>
      <c r="IQ2104" s="8"/>
      <c r="IR2104" s="8"/>
      <c r="IS2104" s="8"/>
      <c r="IT2104" s="8"/>
      <c r="IU2104" s="8"/>
      <c r="IV2104" s="8"/>
      <c r="IW2104" s="8"/>
      <c r="IX2104" s="8"/>
      <c r="IY2104" s="8"/>
      <c r="IZ2104" s="8"/>
      <c r="JA2104" s="8"/>
      <c r="JB2104" s="8"/>
      <c r="JC2104" s="8"/>
      <c r="JD2104" s="8"/>
      <c r="JE2104" s="8"/>
      <c r="JF2104" s="8"/>
      <c r="JG2104" s="8"/>
      <c r="JH2104" s="8"/>
      <c r="JI2104" s="8"/>
      <c r="JJ2104" s="8"/>
      <c r="JK2104" s="8"/>
      <c r="JL2104" s="8"/>
      <c r="JM2104" s="8"/>
      <c r="JN2104" s="8"/>
      <c r="JO2104" s="8"/>
      <c r="JP2104" s="8"/>
      <c r="JQ2104" s="8"/>
      <c r="JR2104" s="8"/>
      <c r="JS2104" s="8"/>
      <c r="JT2104" s="8"/>
      <c r="JU2104" s="8"/>
      <c r="JV2104" s="8"/>
      <c r="JW2104" s="8"/>
      <c r="JX2104" s="8"/>
      <c r="JY2104" s="8"/>
      <c r="JZ2104" s="8"/>
      <c r="KA2104" s="8"/>
      <c r="KB2104" s="8"/>
      <c r="KC2104" s="8"/>
      <c r="KD2104" s="8"/>
      <c r="KE2104" s="8"/>
      <c r="KF2104" s="8"/>
      <c r="KG2104" s="8"/>
      <c r="KH2104" s="8"/>
      <c r="KI2104" s="8"/>
      <c r="KJ2104" s="8"/>
      <c r="KK2104" s="8"/>
      <c r="KL2104" s="8"/>
      <c r="KM2104" s="8"/>
      <c r="KN2104" s="8"/>
      <c r="KO2104" s="8"/>
      <c r="KP2104" s="8"/>
      <c r="KQ2104" s="9"/>
      <c r="KR2104" s="8"/>
      <c r="KS2104" s="8"/>
      <c r="KT2104" s="8"/>
      <c r="KU2104" s="8"/>
      <c r="KV2104" s="8"/>
      <c r="KW2104" s="8"/>
      <c r="KX2104" s="8"/>
    </row>
    <row r="2105" spans="4:310" x14ac:dyDescent="0.2"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6"/>
      <c r="AI2105" s="6"/>
      <c r="AJ2105" s="9"/>
      <c r="AK2105" s="9"/>
      <c r="AL2105" s="9"/>
      <c r="AM2105" s="8"/>
      <c r="AN2105" s="8"/>
      <c r="AO2105" s="8"/>
      <c r="AP2105" s="8"/>
      <c r="AQ2105" s="8"/>
      <c r="AR2105" s="8"/>
      <c r="AS2105" s="8"/>
      <c r="AT2105" s="8"/>
      <c r="AU2105" s="8"/>
      <c r="AV2105" s="6"/>
      <c r="AW2105" s="6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6"/>
      <c r="BP2105" s="6"/>
      <c r="BQ2105" s="6"/>
      <c r="BT2105" s="6"/>
      <c r="BU2105" s="6"/>
      <c r="DF2105" s="18"/>
      <c r="DG2105" s="12"/>
      <c r="DH2105" s="12"/>
      <c r="DI2105" s="12"/>
      <c r="DJ2105" s="12"/>
      <c r="DK2105" s="12"/>
      <c r="DL2105" s="12"/>
      <c r="DM2105" s="12"/>
      <c r="DN2105" s="12"/>
      <c r="DO2105" s="12"/>
      <c r="DP2105" s="12"/>
      <c r="DQ2105" s="12"/>
      <c r="DR2105" s="12"/>
      <c r="DS2105" s="12"/>
      <c r="DT2105" s="12"/>
      <c r="DU2105" s="12"/>
      <c r="DV2105" s="12"/>
      <c r="DW2105" s="12"/>
      <c r="DX2105" s="12"/>
      <c r="DZ2105" s="12"/>
      <c r="EA2105" s="12"/>
      <c r="EB2105" s="12"/>
      <c r="EC2105" s="12"/>
      <c r="ED2105" s="12"/>
      <c r="EI2105" s="12"/>
      <c r="EJ2105" s="12"/>
      <c r="EK2105" s="12"/>
      <c r="EL2105" s="12"/>
      <c r="EM2105" s="12"/>
      <c r="EN2105" s="12"/>
      <c r="EO2105" s="12"/>
      <c r="EP2105" s="12"/>
      <c r="EQ2105" s="12"/>
      <c r="ER2105" s="12"/>
      <c r="ES2105" s="12"/>
      <c r="ET2105" s="12"/>
      <c r="EU2105" s="12"/>
      <c r="EV2105" s="12"/>
      <c r="EW2105" s="12"/>
      <c r="EX2105" s="12"/>
      <c r="EY2105" s="12"/>
      <c r="EZ2105" s="12"/>
      <c r="FA2105" s="12"/>
      <c r="FB2105" s="12"/>
      <c r="FC2105" s="12"/>
      <c r="FD2105" s="12"/>
      <c r="FE2105" s="12"/>
      <c r="FF2105" s="12"/>
      <c r="FG2105" s="18"/>
      <c r="FH2105" s="5"/>
      <c r="FI2105" s="6"/>
      <c r="FJ2105" s="5"/>
      <c r="FK2105" s="5"/>
      <c r="FL2105" s="5"/>
      <c r="FM2105" s="6"/>
      <c r="FN2105" s="6"/>
      <c r="FO2105" s="5"/>
      <c r="FP2105" s="5"/>
      <c r="FQ2105" s="6"/>
      <c r="FR2105" s="5"/>
      <c r="FS2105" s="8"/>
      <c r="FT2105" s="8"/>
      <c r="FU2105" s="8"/>
      <c r="FV2105" s="9"/>
      <c r="FW2105" s="8"/>
      <c r="FX2105" s="8"/>
      <c r="FY2105" s="8"/>
      <c r="FZ2105" s="8"/>
      <c r="GA2105" s="8"/>
      <c r="GB2105" s="8"/>
      <c r="GC2105" s="8"/>
      <c r="GD2105" s="8"/>
      <c r="GE2105" s="9"/>
      <c r="GF2105" s="9"/>
      <c r="GG2105" s="8"/>
      <c r="GH2105" s="8"/>
      <c r="GI2105" s="8"/>
      <c r="GJ2105" s="8"/>
      <c r="GK2105" s="8"/>
      <c r="GL2105" s="8"/>
      <c r="GM2105" s="8"/>
      <c r="GN2105" s="9"/>
      <c r="GO2105" s="8"/>
      <c r="GP2105" s="8"/>
      <c r="GQ2105" s="9"/>
      <c r="GR2105" s="9"/>
      <c r="GS2105" s="9"/>
      <c r="GT2105" s="8"/>
      <c r="GU2105" s="8"/>
      <c r="GV2105" s="8"/>
      <c r="GW2105" s="9"/>
      <c r="GX2105" s="9"/>
      <c r="GY2105" s="8"/>
      <c r="GZ2105" s="8"/>
      <c r="HA2105" s="8"/>
      <c r="HB2105" s="8"/>
      <c r="HC2105" s="5"/>
      <c r="HD2105" s="5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  <c r="HP2105" s="8"/>
      <c r="HQ2105" s="8"/>
      <c r="HR2105" s="8"/>
      <c r="HS2105" s="6"/>
      <c r="HT2105" s="6"/>
      <c r="HU2105" s="6"/>
      <c r="HV2105" s="6"/>
      <c r="HW2105" s="6"/>
      <c r="HX2105" s="6"/>
      <c r="HY2105" s="6"/>
      <c r="HZ2105" s="6"/>
      <c r="IA2105" s="6"/>
      <c r="IB2105" s="6"/>
      <c r="IC2105" s="6"/>
      <c r="ID2105" s="6"/>
      <c r="IE2105" s="6"/>
      <c r="IF2105" s="6"/>
      <c r="IG2105" s="6"/>
      <c r="IH2105" s="5"/>
      <c r="II2105" s="5"/>
      <c r="IJ2105" s="8"/>
      <c r="IK2105" s="8"/>
      <c r="IL2105" s="8"/>
      <c r="IM2105" s="8"/>
      <c r="IN2105" s="8"/>
      <c r="IO2105" s="8"/>
      <c r="IP2105" s="8"/>
      <c r="IQ2105" s="8"/>
      <c r="IR2105" s="8"/>
      <c r="IS2105" s="8"/>
      <c r="IT2105" s="8"/>
      <c r="IU2105" s="8"/>
      <c r="IV2105" s="8"/>
      <c r="IW2105" s="8"/>
      <c r="IX2105" s="8"/>
      <c r="IY2105" s="8"/>
      <c r="IZ2105" s="8"/>
      <c r="JA2105" s="8"/>
      <c r="JB2105" s="8"/>
      <c r="JC2105" s="8"/>
      <c r="JD2105" s="8"/>
      <c r="JE2105" s="8"/>
      <c r="JF2105" s="8"/>
      <c r="JG2105" s="8"/>
      <c r="JH2105" s="8"/>
      <c r="JI2105" s="8"/>
      <c r="JJ2105" s="8"/>
      <c r="JK2105" s="8"/>
      <c r="JL2105" s="8"/>
      <c r="JM2105" s="8"/>
      <c r="JN2105" s="8"/>
      <c r="JO2105" s="8"/>
      <c r="JP2105" s="8"/>
      <c r="JQ2105" s="8"/>
      <c r="JR2105" s="8"/>
      <c r="JS2105" s="8"/>
      <c r="JT2105" s="8"/>
      <c r="JU2105" s="8"/>
      <c r="JV2105" s="8"/>
      <c r="JW2105" s="8"/>
      <c r="JX2105" s="8"/>
      <c r="JY2105" s="8"/>
      <c r="JZ2105" s="8"/>
      <c r="KA2105" s="8"/>
      <c r="KB2105" s="8"/>
      <c r="KC2105" s="8"/>
      <c r="KD2105" s="8"/>
      <c r="KE2105" s="8"/>
      <c r="KF2105" s="8"/>
      <c r="KG2105" s="8"/>
      <c r="KH2105" s="8"/>
      <c r="KI2105" s="8"/>
      <c r="KJ2105" s="8"/>
      <c r="KK2105" s="8"/>
      <c r="KL2105" s="8"/>
      <c r="KM2105" s="8"/>
      <c r="KN2105" s="8"/>
      <c r="KO2105" s="8"/>
      <c r="KP2105" s="8"/>
      <c r="KQ2105" s="9"/>
      <c r="KR2105" s="8"/>
      <c r="KS2105" s="8"/>
      <c r="KT2105" s="8"/>
      <c r="KU2105" s="8"/>
      <c r="KV2105" s="8"/>
      <c r="KW2105" s="8"/>
      <c r="KX2105" s="8"/>
    </row>
    <row r="2106" spans="4:310" x14ac:dyDescent="0.2"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6"/>
      <c r="AI2106" s="6"/>
      <c r="AJ2106" s="9"/>
      <c r="AK2106" s="9"/>
      <c r="AL2106" s="9"/>
      <c r="AM2106" s="8"/>
      <c r="AN2106" s="8"/>
      <c r="AO2106" s="8"/>
      <c r="AP2106" s="8"/>
      <c r="AQ2106" s="8"/>
      <c r="AR2106" s="8"/>
      <c r="AS2106" s="8"/>
      <c r="AT2106" s="8"/>
      <c r="AU2106" s="8"/>
      <c r="AV2106" s="6"/>
      <c r="AW2106" s="6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6"/>
      <c r="BP2106" s="6"/>
      <c r="BQ2106" s="6"/>
      <c r="BT2106" s="6"/>
      <c r="BU2106" s="6"/>
      <c r="DF2106" s="18"/>
      <c r="DG2106" s="12"/>
      <c r="DH2106" s="12"/>
      <c r="DI2106" s="12"/>
      <c r="DJ2106" s="12"/>
      <c r="DK2106" s="12"/>
      <c r="DL2106" s="12"/>
      <c r="DM2106" s="12"/>
      <c r="DN2106" s="12"/>
      <c r="DO2106" s="12"/>
      <c r="DP2106" s="12"/>
      <c r="DQ2106" s="12"/>
      <c r="DR2106" s="12"/>
      <c r="DS2106" s="12"/>
      <c r="DT2106" s="12"/>
      <c r="DU2106" s="12"/>
      <c r="DV2106" s="12"/>
      <c r="DW2106" s="12"/>
      <c r="DX2106" s="12"/>
      <c r="DZ2106" s="12"/>
      <c r="EA2106" s="12"/>
      <c r="EB2106" s="12"/>
      <c r="EC2106" s="12"/>
      <c r="ED2106" s="12"/>
      <c r="EI2106" s="12"/>
      <c r="EJ2106" s="12"/>
      <c r="EK2106" s="12"/>
      <c r="EL2106" s="12"/>
      <c r="EM2106" s="12"/>
      <c r="EN2106" s="12"/>
      <c r="EO2106" s="12"/>
      <c r="EP2106" s="12"/>
      <c r="EQ2106" s="12"/>
      <c r="ER2106" s="12"/>
      <c r="ES2106" s="12"/>
      <c r="ET2106" s="12"/>
      <c r="EU2106" s="12"/>
      <c r="EV2106" s="12"/>
      <c r="EW2106" s="12"/>
      <c r="EX2106" s="12"/>
      <c r="EY2106" s="12"/>
      <c r="EZ2106" s="12"/>
      <c r="FA2106" s="12"/>
      <c r="FB2106" s="12"/>
      <c r="FC2106" s="12"/>
      <c r="FD2106" s="12"/>
      <c r="FE2106" s="12"/>
      <c r="FF2106" s="12"/>
      <c r="FG2106" s="18"/>
      <c r="FH2106" s="5"/>
      <c r="FI2106" s="6"/>
      <c r="FJ2106" s="5"/>
      <c r="FK2106" s="5"/>
      <c r="FL2106" s="5"/>
      <c r="FM2106" s="6"/>
      <c r="FN2106" s="6"/>
      <c r="FO2106" s="5"/>
      <c r="FP2106" s="5"/>
      <c r="FQ2106" s="6"/>
      <c r="FR2106" s="5"/>
      <c r="FS2106" s="8"/>
      <c r="FT2106" s="8"/>
      <c r="FU2106" s="8"/>
      <c r="FV2106" s="9"/>
      <c r="FW2106" s="8"/>
      <c r="FX2106" s="8"/>
      <c r="FY2106" s="8"/>
      <c r="FZ2106" s="8"/>
      <c r="GA2106" s="8"/>
      <c r="GB2106" s="8"/>
      <c r="GC2106" s="8"/>
      <c r="GD2106" s="8"/>
      <c r="GE2106" s="9"/>
      <c r="GF2106" s="9"/>
      <c r="GG2106" s="8"/>
      <c r="GH2106" s="8"/>
      <c r="GI2106" s="8"/>
      <c r="GJ2106" s="8"/>
      <c r="GK2106" s="8"/>
      <c r="GL2106" s="8"/>
      <c r="GM2106" s="8"/>
      <c r="GN2106" s="9"/>
      <c r="GO2106" s="8"/>
      <c r="GP2106" s="8"/>
      <c r="GQ2106" s="9"/>
      <c r="GR2106" s="9"/>
      <c r="GS2106" s="9"/>
      <c r="GT2106" s="8"/>
      <c r="GU2106" s="8"/>
      <c r="GV2106" s="8"/>
      <c r="GW2106" s="9"/>
      <c r="GX2106" s="9"/>
      <c r="GY2106" s="8"/>
      <c r="GZ2106" s="8"/>
      <c r="HA2106" s="8"/>
      <c r="HB2106" s="8"/>
      <c r="HC2106" s="5"/>
      <c r="HD2106" s="5"/>
      <c r="HE2106" s="8"/>
      <c r="HF2106" s="8"/>
      <c r="HG2106" s="8"/>
      <c r="HH2106" s="8"/>
      <c r="HI2106" s="8"/>
      <c r="HJ2106" s="8"/>
      <c r="HK2106" s="8"/>
      <c r="HL2106" s="8"/>
      <c r="HM2106" s="8"/>
      <c r="HN2106" s="8"/>
      <c r="HO2106" s="8"/>
      <c r="HP2106" s="8"/>
      <c r="HQ2106" s="8"/>
      <c r="HR2106" s="8"/>
      <c r="HS2106" s="6"/>
      <c r="HT2106" s="6"/>
      <c r="HU2106" s="6"/>
      <c r="HV2106" s="6"/>
      <c r="HW2106" s="6"/>
      <c r="HX2106" s="6"/>
      <c r="HY2106" s="6"/>
      <c r="HZ2106" s="6"/>
      <c r="IA2106" s="6"/>
      <c r="IB2106" s="6"/>
      <c r="IC2106" s="6"/>
      <c r="ID2106" s="6"/>
      <c r="IE2106" s="6"/>
      <c r="IF2106" s="6"/>
      <c r="IG2106" s="6"/>
      <c r="IH2106" s="5"/>
      <c r="II2106" s="5"/>
      <c r="IJ2106" s="8"/>
      <c r="IK2106" s="8"/>
      <c r="IL2106" s="8"/>
      <c r="IM2106" s="8"/>
      <c r="IN2106" s="8"/>
      <c r="IO2106" s="8"/>
      <c r="IP2106" s="8"/>
      <c r="IQ2106" s="8"/>
      <c r="IR2106" s="8"/>
      <c r="IS2106" s="8"/>
      <c r="IT2106" s="8"/>
      <c r="IU2106" s="8"/>
      <c r="IV2106" s="8"/>
      <c r="IW2106" s="8"/>
      <c r="IX2106" s="8"/>
      <c r="IY2106" s="8"/>
      <c r="IZ2106" s="8"/>
      <c r="JA2106" s="8"/>
      <c r="JB2106" s="8"/>
      <c r="JC2106" s="8"/>
      <c r="JD2106" s="8"/>
      <c r="JE2106" s="8"/>
      <c r="JF2106" s="8"/>
      <c r="JG2106" s="8"/>
      <c r="JH2106" s="8"/>
      <c r="JI2106" s="8"/>
      <c r="JJ2106" s="8"/>
      <c r="JK2106" s="8"/>
      <c r="JL2106" s="8"/>
      <c r="JM2106" s="8"/>
      <c r="JN2106" s="8"/>
      <c r="JO2106" s="8"/>
      <c r="JP2106" s="8"/>
      <c r="JQ2106" s="8"/>
      <c r="JR2106" s="8"/>
      <c r="JS2106" s="8"/>
      <c r="JT2106" s="8"/>
      <c r="JU2106" s="8"/>
      <c r="JV2106" s="8"/>
      <c r="JW2106" s="8"/>
      <c r="JX2106" s="8"/>
      <c r="JY2106" s="8"/>
      <c r="JZ2106" s="8"/>
      <c r="KA2106" s="8"/>
      <c r="KB2106" s="8"/>
      <c r="KC2106" s="8"/>
      <c r="KD2106" s="8"/>
      <c r="KE2106" s="8"/>
      <c r="KF2106" s="8"/>
      <c r="KG2106" s="8"/>
      <c r="KH2106" s="8"/>
      <c r="KI2106" s="8"/>
      <c r="KJ2106" s="8"/>
      <c r="KK2106" s="8"/>
      <c r="KL2106" s="8"/>
      <c r="KM2106" s="8"/>
      <c r="KN2106" s="8"/>
      <c r="KO2106" s="8"/>
      <c r="KP2106" s="8"/>
      <c r="KQ2106" s="9"/>
      <c r="KR2106" s="8"/>
      <c r="KS2106" s="8"/>
      <c r="KT2106" s="8"/>
      <c r="KU2106" s="8"/>
      <c r="KV2106" s="8"/>
      <c r="KW2106" s="8"/>
      <c r="KX2106" s="8"/>
    </row>
    <row r="2107" spans="4:310" x14ac:dyDescent="0.2"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6"/>
      <c r="AI2107" s="6"/>
      <c r="AJ2107" s="9"/>
      <c r="AK2107" s="9"/>
      <c r="AL2107" s="9"/>
      <c r="AM2107" s="8"/>
      <c r="AN2107" s="8"/>
      <c r="AO2107" s="8"/>
      <c r="AP2107" s="8"/>
      <c r="AQ2107" s="8"/>
      <c r="AR2107" s="8"/>
      <c r="AS2107" s="8"/>
      <c r="AT2107" s="8"/>
      <c r="AU2107" s="8"/>
      <c r="AV2107" s="6"/>
      <c r="AW2107" s="6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6"/>
      <c r="BP2107" s="6"/>
      <c r="BQ2107" s="6"/>
      <c r="BT2107" s="6"/>
      <c r="BU2107" s="6"/>
      <c r="DF2107" s="18"/>
      <c r="DG2107" s="12"/>
      <c r="DH2107" s="12"/>
      <c r="DI2107" s="12"/>
      <c r="DJ2107" s="12"/>
      <c r="DK2107" s="12"/>
      <c r="DL2107" s="12"/>
      <c r="DM2107" s="12"/>
      <c r="DN2107" s="12"/>
      <c r="DO2107" s="12"/>
      <c r="DP2107" s="12"/>
      <c r="DQ2107" s="12"/>
      <c r="DR2107" s="12"/>
      <c r="DS2107" s="12"/>
      <c r="DT2107" s="12"/>
      <c r="DU2107" s="12"/>
      <c r="DV2107" s="12"/>
      <c r="DW2107" s="12"/>
      <c r="DX2107" s="12"/>
      <c r="DZ2107" s="12"/>
      <c r="EA2107" s="12"/>
      <c r="EB2107" s="12"/>
      <c r="EC2107" s="12"/>
      <c r="ED2107" s="12"/>
      <c r="EI2107" s="12"/>
      <c r="EJ2107" s="12"/>
      <c r="EK2107" s="12"/>
      <c r="EL2107" s="12"/>
      <c r="EM2107" s="12"/>
      <c r="EN2107" s="12"/>
      <c r="EO2107" s="12"/>
      <c r="EP2107" s="12"/>
      <c r="EQ2107" s="12"/>
      <c r="ER2107" s="12"/>
      <c r="ES2107" s="12"/>
      <c r="ET2107" s="12"/>
      <c r="EU2107" s="12"/>
      <c r="EV2107" s="12"/>
      <c r="EW2107" s="12"/>
      <c r="EX2107" s="12"/>
      <c r="EY2107" s="12"/>
      <c r="EZ2107" s="12"/>
      <c r="FA2107" s="12"/>
      <c r="FB2107" s="12"/>
      <c r="FC2107" s="12"/>
      <c r="FD2107" s="12"/>
      <c r="FE2107" s="12"/>
      <c r="FF2107" s="12"/>
      <c r="FG2107" s="18"/>
      <c r="FH2107" s="5"/>
      <c r="FI2107" s="6"/>
      <c r="FJ2107" s="5"/>
      <c r="FK2107" s="5"/>
      <c r="FL2107" s="5"/>
      <c r="FM2107" s="6"/>
      <c r="FN2107" s="6"/>
      <c r="FO2107" s="5"/>
      <c r="FP2107" s="5"/>
      <c r="FQ2107" s="6"/>
      <c r="FR2107" s="5"/>
      <c r="FS2107" s="8"/>
      <c r="FT2107" s="8"/>
      <c r="FU2107" s="8"/>
      <c r="FV2107" s="9"/>
      <c r="FW2107" s="8"/>
      <c r="FX2107" s="8"/>
      <c r="FY2107" s="8"/>
      <c r="FZ2107" s="8"/>
      <c r="GA2107" s="8"/>
      <c r="GB2107" s="8"/>
      <c r="GC2107" s="8"/>
      <c r="GD2107" s="8"/>
      <c r="GE2107" s="9"/>
      <c r="GF2107" s="9"/>
      <c r="GG2107" s="8"/>
      <c r="GH2107" s="8"/>
      <c r="GI2107" s="8"/>
      <c r="GJ2107" s="8"/>
      <c r="GK2107" s="8"/>
      <c r="GL2107" s="8"/>
      <c r="GM2107" s="8"/>
      <c r="GN2107" s="9"/>
      <c r="GO2107" s="8"/>
      <c r="GP2107" s="8"/>
      <c r="GQ2107" s="9"/>
      <c r="GR2107" s="9"/>
      <c r="GS2107" s="9"/>
      <c r="GT2107" s="8"/>
      <c r="GU2107" s="8"/>
      <c r="GV2107" s="8"/>
      <c r="GW2107" s="9"/>
      <c r="GX2107" s="9"/>
      <c r="GY2107" s="8"/>
      <c r="GZ2107" s="8"/>
      <c r="HA2107" s="8"/>
      <c r="HB2107" s="8"/>
      <c r="HC2107" s="5"/>
      <c r="HD2107" s="5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  <c r="HP2107" s="8"/>
      <c r="HQ2107" s="8"/>
      <c r="HR2107" s="8"/>
      <c r="HS2107" s="6"/>
      <c r="HT2107" s="6"/>
      <c r="HU2107" s="6"/>
      <c r="HV2107" s="6"/>
      <c r="HW2107" s="6"/>
      <c r="HX2107" s="6"/>
      <c r="HY2107" s="6"/>
      <c r="HZ2107" s="6"/>
      <c r="IA2107" s="6"/>
      <c r="IB2107" s="6"/>
      <c r="IC2107" s="6"/>
      <c r="ID2107" s="6"/>
      <c r="IE2107" s="6"/>
      <c r="IF2107" s="6"/>
      <c r="IG2107" s="6"/>
      <c r="IH2107" s="5"/>
      <c r="II2107" s="5"/>
      <c r="IJ2107" s="8"/>
      <c r="IK2107" s="8"/>
      <c r="IL2107" s="8"/>
      <c r="IM2107" s="8"/>
      <c r="IN2107" s="8"/>
      <c r="IO2107" s="8"/>
      <c r="IP2107" s="8"/>
      <c r="IQ2107" s="8"/>
      <c r="IR2107" s="8"/>
      <c r="IS2107" s="8"/>
      <c r="IT2107" s="8"/>
      <c r="IU2107" s="8"/>
      <c r="IV2107" s="8"/>
      <c r="IW2107" s="8"/>
      <c r="IX2107" s="8"/>
      <c r="IY2107" s="8"/>
      <c r="IZ2107" s="8"/>
      <c r="JA2107" s="8"/>
      <c r="JB2107" s="8"/>
      <c r="JC2107" s="8"/>
      <c r="JD2107" s="8"/>
      <c r="JE2107" s="8"/>
      <c r="JF2107" s="8"/>
      <c r="JG2107" s="8"/>
      <c r="JH2107" s="8"/>
      <c r="JI2107" s="8"/>
      <c r="JJ2107" s="8"/>
      <c r="JK2107" s="8"/>
      <c r="JL2107" s="8"/>
      <c r="JM2107" s="8"/>
      <c r="JN2107" s="8"/>
      <c r="JO2107" s="8"/>
      <c r="JP2107" s="8"/>
      <c r="JQ2107" s="8"/>
      <c r="JR2107" s="8"/>
      <c r="JS2107" s="8"/>
      <c r="JT2107" s="8"/>
      <c r="JU2107" s="8"/>
      <c r="JV2107" s="8"/>
      <c r="JW2107" s="8"/>
      <c r="JX2107" s="8"/>
      <c r="JY2107" s="8"/>
      <c r="JZ2107" s="8"/>
      <c r="KA2107" s="8"/>
      <c r="KB2107" s="8"/>
      <c r="KC2107" s="8"/>
      <c r="KD2107" s="8"/>
      <c r="KE2107" s="8"/>
      <c r="KF2107" s="8"/>
      <c r="KG2107" s="8"/>
      <c r="KH2107" s="8"/>
      <c r="KI2107" s="8"/>
      <c r="KJ2107" s="8"/>
      <c r="KK2107" s="8"/>
      <c r="KL2107" s="8"/>
      <c r="KM2107" s="8"/>
      <c r="KN2107" s="8"/>
      <c r="KO2107" s="8"/>
      <c r="KP2107" s="8"/>
      <c r="KQ2107" s="9"/>
      <c r="KR2107" s="8"/>
      <c r="KS2107" s="8"/>
      <c r="KT2107" s="8"/>
      <c r="KU2107" s="8"/>
      <c r="KV2107" s="8"/>
      <c r="KW2107" s="8"/>
      <c r="KX2107" s="8"/>
    </row>
    <row r="2108" spans="4:310" x14ac:dyDescent="0.2"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6"/>
      <c r="AI2108" s="6"/>
      <c r="AJ2108" s="9"/>
      <c r="AK2108" s="9"/>
      <c r="AL2108" s="9"/>
      <c r="AM2108" s="8"/>
      <c r="AN2108" s="8"/>
      <c r="AO2108" s="8"/>
      <c r="AP2108" s="8"/>
      <c r="AQ2108" s="8"/>
      <c r="AR2108" s="8"/>
      <c r="AS2108" s="8"/>
      <c r="AT2108" s="8"/>
      <c r="AU2108" s="8"/>
      <c r="AV2108" s="6"/>
      <c r="AW2108" s="6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6"/>
      <c r="BP2108" s="6"/>
      <c r="BQ2108" s="6"/>
      <c r="BT2108" s="6"/>
      <c r="BU2108" s="6"/>
      <c r="DF2108" s="18"/>
      <c r="DG2108" s="12"/>
      <c r="DH2108" s="12"/>
      <c r="DI2108" s="12"/>
      <c r="DJ2108" s="12"/>
      <c r="DK2108" s="12"/>
      <c r="DL2108" s="12"/>
      <c r="DM2108" s="12"/>
      <c r="DN2108" s="12"/>
      <c r="DO2108" s="12"/>
      <c r="DP2108" s="12"/>
      <c r="DQ2108" s="12"/>
      <c r="DR2108" s="12"/>
      <c r="DS2108" s="12"/>
      <c r="DT2108" s="12"/>
      <c r="DU2108" s="12"/>
      <c r="DV2108" s="12"/>
      <c r="DW2108" s="12"/>
      <c r="DX2108" s="12"/>
      <c r="DZ2108" s="12"/>
      <c r="EA2108" s="12"/>
      <c r="EB2108" s="12"/>
      <c r="EC2108" s="12"/>
      <c r="ED2108" s="12"/>
      <c r="EI2108" s="12"/>
      <c r="EJ2108" s="12"/>
      <c r="EK2108" s="12"/>
      <c r="EL2108" s="12"/>
      <c r="EM2108" s="12"/>
      <c r="EN2108" s="12"/>
      <c r="EO2108" s="12"/>
      <c r="EP2108" s="12"/>
      <c r="EQ2108" s="12"/>
      <c r="ER2108" s="12"/>
      <c r="ES2108" s="12"/>
      <c r="ET2108" s="12"/>
      <c r="EU2108" s="12"/>
      <c r="EV2108" s="12"/>
      <c r="EW2108" s="12"/>
      <c r="EX2108" s="12"/>
      <c r="EY2108" s="12"/>
      <c r="EZ2108" s="12"/>
      <c r="FA2108" s="12"/>
      <c r="FB2108" s="12"/>
      <c r="FC2108" s="12"/>
      <c r="FD2108" s="12"/>
      <c r="FE2108" s="12"/>
      <c r="FF2108" s="12"/>
      <c r="FG2108" s="18"/>
      <c r="FH2108" s="5"/>
      <c r="FI2108" s="6"/>
      <c r="FJ2108" s="5"/>
      <c r="FK2108" s="5"/>
      <c r="FL2108" s="5"/>
      <c r="FM2108" s="6"/>
      <c r="FN2108" s="6"/>
      <c r="FO2108" s="5"/>
      <c r="FP2108" s="5"/>
      <c r="FQ2108" s="6"/>
      <c r="FR2108" s="5"/>
      <c r="FS2108" s="8"/>
      <c r="FT2108" s="8"/>
      <c r="FU2108" s="8"/>
      <c r="FV2108" s="9"/>
      <c r="FW2108" s="8"/>
      <c r="FX2108" s="8"/>
      <c r="FY2108" s="8"/>
      <c r="FZ2108" s="8"/>
      <c r="GA2108" s="8"/>
      <c r="GB2108" s="8"/>
      <c r="GC2108" s="8"/>
      <c r="GD2108" s="8"/>
      <c r="GE2108" s="9"/>
      <c r="GF2108" s="9"/>
      <c r="GG2108" s="8"/>
      <c r="GH2108" s="8"/>
      <c r="GI2108" s="8"/>
      <c r="GJ2108" s="8"/>
      <c r="GK2108" s="8"/>
      <c r="GL2108" s="8"/>
      <c r="GM2108" s="8"/>
      <c r="GN2108" s="9"/>
      <c r="GO2108" s="8"/>
      <c r="GP2108" s="8"/>
      <c r="GQ2108" s="9"/>
      <c r="GR2108" s="9"/>
      <c r="GS2108" s="9"/>
      <c r="GT2108" s="8"/>
      <c r="GU2108" s="8"/>
      <c r="GV2108" s="8"/>
      <c r="GW2108" s="9"/>
      <c r="GX2108" s="9"/>
      <c r="GY2108" s="8"/>
      <c r="GZ2108" s="8"/>
      <c r="HA2108" s="8"/>
      <c r="HB2108" s="8"/>
      <c r="HC2108" s="5"/>
      <c r="HD2108" s="5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  <c r="HP2108" s="8"/>
      <c r="HQ2108" s="8"/>
      <c r="HR2108" s="8"/>
      <c r="HS2108" s="6"/>
      <c r="HT2108" s="6"/>
      <c r="HU2108" s="6"/>
      <c r="HV2108" s="6"/>
      <c r="HW2108" s="6"/>
      <c r="HX2108" s="6"/>
      <c r="HY2108" s="6"/>
      <c r="HZ2108" s="6"/>
      <c r="IA2108" s="6"/>
      <c r="IB2108" s="6"/>
      <c r="IC2108" s="6"/>
      <c r="ID2108" s="6"/>
      <c r="IE2108" s="6"/>
      <c r="IF2108" s="6"/>
      <c r="IG2108" s="6"/>
      <c r="IH2108" s="5"/>
      <c r="II2108" s="5"/>
      <c r="IJ2108" s="8"/>
      <c r="IK2108" s="8"/>
      <c r="IL2108" s="8"/>
      <c r="IM2108" s="8"/>
      <c r="IN2108" s="8"/>
      <c r="IO2108" s="8"/>
      <c r="IP2108" s="8"/>
      <c r="IQ2108" s="8"/>
      <c r="IR2108" s="8"/>
      <c r="IS2108" s="8"/>
      <c r="IT2108" s="8"/>
      <c r="IU2108" s="8"/>
      <c r="IV2108" s="8"/>
      <c r="IW2108" s="8"/>
      <c r="IX2108" s="8"/>
      <c r="IY2108" s="8"/>
      <c r="IZ2108" s="8"/>
      <c r="JA2108" s="8"/>
      <c r="JB2108" s="8"/>
      <c r="JC2108" s="8"/>
      <c r="JD2108" s="8"/>
      <c r="JE2108" s="8"/>
      <c r="JF2108" s="8"/>
      <c r="JG2108" s="8"/>
      <c r="JH2108" s="8"/>
      <c r="JI2108" s="8"/>
      <c r="JJ2108" s="8"/>
      <c r="JK2108" s="8"/>
      <c r="JL2108" s="8"/>
      <c r="JM2108" s="8"/>
      <c r="JN2108" s="8"/>
      <c r="JO2108" s="8"/>
      <c r="JP2108" s="8"/>
      <c r="JQ2108" s="8"/>
      <c r="JR2108" s="8"/>
      <c r="JS2108" s="8"/>
      <c r="JT2108" s="8"/>
      <c r="JU2108" s="8"/>
      <c r="JV2108" s="8"/>
      <c r="JW2108" s="8"/>
      <c r="JX2108" s="8"/>
      <c r="JY2108" s="8"/>
      <c r="JZ2108" s="8"/>
      <c r="KA2108" s="8"/>
      <c r="KB2108" s="8"/>
      <c r="KC2108" s="8"/>
      <c r="KD2108" s="8"/>
      <c r="KE2108" s="8"/>
      <c r="KF2108" s="8"/>
      <c r="KG2108" s="8"/>
      <c r="KH2108" s="8"/>
      <c r="KI2108" s="8"/>
      <c r="KJ2108" s="8"/>
      <c r="KK2108" s="8"/>
      <c r="KL2108" s="8"/>
      <c r="KM2108" s="8"/>
      <c r="KN2108" s="8"/>
      <c r="KO2108" s="8"/>
      <c r="KP2108" s="8"/>
      <c r="KQ2108" s="9"/>
      <c r="KR2108" s="8"/>
      <c r="KS2108" s="8"/>
      <c r="KT2108" s="8"/>
      <c r="KU2108" s="8"/>
      <c r="KV2108" s="8"/>
      <c r="KW2108" s="8"/>
      <c r="KX2108" s="8"/>
    </row>
    <row r="2109" spans="4:310" x14ac:dyDescent="0.2"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6"/>
      <c r="AI2109" s="6"/>
      <c r="AJ2109" s="9"/>
      <c r="AK2109" s="9"/>
      <c r="AL2109" s="9"/>
      <c r="AM2109" s="8"/>
      <c r="AN2109" s="8"/>
      <c r="AO2109" s="8"/>
      <c r="AP2109" s="8"/>
      <c r="AQ2109" s="8"/>
      <c r="AR2109" s="8"/>
      <c r="AS2109" s="8"/>
      <c r="AT2109" s="8"/>
      <c r="AU2109" s="8"/>
      <c r="AV2109" s="6"/>
      <c r="AW2109" s="6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6"/>
      <c r="BP2109" s="6"/>
      <c r="BQ2109" s="6"/>
      <c r="BT2109" s="6"/>
      <c r="BU2109" s="6"/>
      <c r="DF2109" s="18"/>
      <c r="DG2109" s="12"/>
      <c r="DH2109" s="12"/>
      <c r="DI2109" s="12"/>
      <c r="DJ2109" s="12"/>
      <c r="DK2109" s="12"/>
      <c r="DL2109" s="12"/>
      <c r="DM2109" s="12"/>
      <c r="DN2109" s="12"/>
      <c r="DO2109" s="12"/>
      <c r="DP2109" s="12"/>
      <c r="DQ2109" s="12"/>
      <c r="DR2109" s="12"/>
      <c r="DS2109" s="12"/>
      <c r="DT2109" s="12"/>
      <c r="DU2109" s="12"/>
      <c r="DV2109" s="12"/>
      <c r="DW2109" s="12"/>
      <c r="DX2109" s="12"/>
      <c r="DZ2109" s="12"/>
      <c r="EA2109" s="12"/>
      <c r="EB2109" s="12"/>
      <c r="EC2109" s="12"/>
      <c r="ED2109" s="12"/>
      <c r="EI2109" s="12"/>
      <c r="EJ2109" s="12"/>
      <c r="EK2109" s="12"/>
      <c r="EL2109" s="12"/>
      <c r="EM2109" s="12"/>
      <c r="EN2109" s="12"/>
      <c r="EO2109" s="12"/>
      <c r="EP2109" s="12"/>
      <c r="EQ2109" s="12"/>
      <c r="ER2109" s="12"/>
      <c r="ES2109" s="12"/>
      <c r="ET2109" s="12"/>
      <c r="EU2109" s="12"/>
      <c r="EV2109" s="12"/>
      <c r="EW2109" s="12"/>
      <c r="EX2109" s="12"/>
      <c r="EY2109" s="12"/>
      <c r="EZ2109" s="12"/>
      <c r="FA2109" s="12"/>
      <c r="FB2109" s="12"/>
      <c r="FC2109" s="12"/>
      <c r="FD2109" s="12"/>
      <c r="FE2109" s="12"/>
      <c r="FF2109" s="12"/>
      <c r="FG2109" s="18"/>
      <c r="FH2109" s="5"/>
      <c r="FI2109" s="6"/>
      <c r="FJ2109" s="5"/>
      <c r="FK2109" s="5"/>
      <c r="FL2109" s="5"/>
      <c r="FM2109" s="6"/>
      <c r="FN2109" s="6"/>
      <c r="FO2109" s="5"/>
      <c r="FP2109" s="5"/>
      <c r="FQ2109" s="6"/>
      <c r="FR2109" s="5"/>
      <c r="FS2109" s="8"/>
      <c r="FT2109" s="8"/>
      <c r="FU2109" s="8"/>
      <c r="FV2109" s="9"/>
      <c r="FW2109" s="8"/>
      <c r="FX2109" s="8"/>
      <c r="FY2109" s="8"/>
      <c r="FZ2109" s="8"/>
      <c r="GA2109" s="8"/>
      <c r="GB2109" s="8"/>
      <c r="GC2109" s="8"/>
      <c r="GD2109" s="8"/>
      <c r="GE2109" s="9"/>
      <c r="GF2109" s="9"/>
      <c r="GG2109" s="8"/>
      <c r="GH2109" s="8"/>
      <c r="GI2109" s="8"/>
      <c r="GJ2109" s="8"/>
      <c r="GK2109" s="8"/>
      <c r="GL2109" s="8"/>
      <c r="GM2109" s="8"/>
      <c r="GN2109" s="9"/>
      <c r="GO2109" s="8"/>
      <c r="GP2109" s="8"/>
      <c r="GQ2109" s="9"/>
      <c r="GR2109" s="9"/>
      <c r="GS2109" s="9"/>
      <c r="GT2109" s="8"/>
      <c r="GU2109" s="8"/>
      <c r="GV2109" s="8"/>
      <c r="GW2109" s="9"/>
      <c r="GX2109" s="9"/>
      <c r="GY2109" s="8"/>
      <c r="GZ2109" s="8"/>
      <c r="HA2109" s="8"/>
      <c r="HB2109" s="8"/>
      <c r="HC2109" s="5"/>
      <c r="HD2109" s="5"/>
      <c r="HE2109" s="8"/>
      <c r="HF2109" s="8"/>
      <c r="HG2109" s="8"/>
      <c r="HH2109" s="8"/>
      <c r="HI2109" s="8"/>
      <c r="HJ2109" s="8"/>
      <c r="HK2109" s="8"/>
      <c r="HL2109" s="8"/>
      <c r="HM2109" s="8"/>
      <c r="HN2109" s="8"/>
      <c r="HO2109" s="8"/>
      <c r="HP2109" s="8"/>
      <c r="HQ2109" s="8"/>
      <c r="HR2109" s="8"/>
      <c r="HS2109" s="6"/>
      <c r="HT2109" s="6"/>
      <c r="HU2109" s="6"/>
      <c r="HV2109" s="6"/>
      <c r="HW2109" s="6"/>
      <c r="HX2109" s="6"/>
      <c r="HY2109" s="6"/>
      <c r="HZ2109" s="6"/>
      <c r="IA2109" s="6"/>
      <c r="IB2109" s="6"/>
      <c r="IC2109" s="6"/>
      <c r="ID2109" s="6"/>
      <c r="IE2109" s="6"/>
      <c r="IF2109" s="6"/>
      <c r="IG2109" s="6"/>
      <c r="IH2109" s="5"/>
      <c r="II2109" s="5"/>
      <c r="IJ2109" s="8"/>
      <c r="IK2109" s="8"/>
      <c r="IL2109" s="8"/>
      <c r="IM2109" s="8"/>
      <c r="IN2109" s="8"/>
      <c r="IO2109" s="8"/>
      <c r="IP2109" s="8"/>
      <c r="IQ2109" s="8"/>
      <c r="IR2109" s="8"/>
      <c r="IS2109" s="8"/>
      <c r="IT2109" s="8"/>
      <c r="IU2109" s="8"/>
      <c r="IV2109" s="8"/>
      <c r="IW2109" s="8"/>
      <c r="IX2109" s="8"/>
      <c r="IY2109" s="8"/>
      <c r="IZ2109" s="8"/>
      <c r="JA2109" s="8"/>
      <c r="JB2109" s="8"/>
      <c r="JC2109" s="8"/>
      <c r="JD2109" s="8"/>
      <c r="JE2109" s="8"/>
      <c r="JF2109" s="8"/>
      <c r="JG2109" s="8"/>
      <c r="JH2109" s="8"/>
      <c r="JI2109" s="8"/>
      <c r="JJ2109" s="8"/>
      <c r="JK2109" s="8"/>
      <c r="JL2109" s="8"/>
      <c r="JM2109" s="8"/>
      <c r="JN2109" s="8"/>
      <c r="JO2109" s="8"/>
      <c r="JP2109" s="8"/>
      <c r="JQ2109" s="8"/>
      <c r="JR2109" s="8"/>
      <c r="JS2109" s="8"/>
      <c r="JT2109" s="8"/>
      <c r="JU2109" s="8"/>
      <c r="JV2109" s="8"/>
      <c r="JW2109" s="8"/>
      <c r="JX2109" s="8"/>
      <c r="JY2109" s="8"/>
      <c r="JZ2109" s="8"/>
      <c r="KA2109" s="8"/>
      <c r="KB2109" s="8"/>
      <c r="KC2109" s="8"/>
      <c r="KD2109" s="8"/>
      <c r="KE2109" s="8"/>
      <c r="KF2109" s="8"/>
      <c r="KG2109" s="8"/>
      <c r="KH2109" s="8"/>
      <c r="KI2109" s="8"/>
      <c r="KJ2109" s="8"/>
      <c r="KK2109" s="8"/>
      <c r="KL2109" s="8"/>
      <c r="KM2109" s="8"/>
      <c r="KN2109" s="8"/>
      <c r="KO2109" s="8"/>
      <c r="KP2109" s="8"/>
      <c r="KQ2109" s="9"/>
      <c r="KR2109" s="8"/>
      <c r="KS2109" s="8"/>
      <c r="KT2109" s="8"/>
      <c r="KU2109" s="8"/>
      <c r="KV2109" s="8"/>
      <c r="KW2109" s="8"/>
      <c r="KX2109" s="8"/>
    </row>
    <row r="2110" spans="4:310" x14ac:dyDescent="0.2"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6"/>
      <c r="AI2110" s="6"/>
      <c r="AJ2110" s="9"/>
      <c r="AK2110" s="9"/>
      <c r="AL2110" s="9"/>
      <c r="AM2110" s="8"/>
      <c r="AN2110" s="8"/>
      <c r="AO2110" s="8"/>
      <c r="AP2110" s="8"/>
      <c r="AQ2110" s="8"/>
      <c r="AR2110" s="8"/>
      <c r="AS2110" s="8"/>
      <c r="AT2110" s="8"/>
      <c r="AU2110" s="8"/>
      <c r="AV2110" s="6"/>
      <c r="AW2110" s="6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6"/>
      <c r="BP2110" s="6"/>
      <c r="BQ2110" s="6"/>
      <c r="BT2110" s="6"/>
      <c r="BU2110" s="6"/>
      <c r="DF2110" s="18"/>
      <c r="DG2110" s="12"/>
      <c r="DH2110" s="12"/>
      <c r="DI2110" s="12"/>
      <c r="DJ2110" s="12"/>
      <c r="DK2110" s="12"/>
      <c r="DL2110" s="12"/>
      <c r="DM2110" s="12"/>
      <c r="DN2110" s="12"/>
      <c r="DO2110" s="12"/>
      <c r="DP2110" s="12"/>
      <c r="DQ2110" s="12"/>
      <c r="DR2110" s="12"/>
      <c r="DS2110" s="12"/>
      <c r="DT2110" s="12"/>
      <c r="DU2110" s="12"/>
      <c r="DV2110" s="12"/>
      <c r="DW2110" s="12"/>
      <c r="DX2110" s="12"/>
      <c r="DZ2110" s="12"/>
      <c r="EA2110" s="12"/>
      <c r="EB2110" s="12"/>
      <c r="EC2110" s="12"/>
      <c r="ED2110" s="12"/>
      <c r="EI2110" s="12"/>
      <c r="EJ2110" s="12"/>
      <c r="EK2110" s="12"/>
      <c r="EL2110" s="12"/>
      <c r="EM2110" s="12"/>
      <c r="EN2110" s="12"/>
      <c r="EO2110" s="12"/>
      <c r="EP2110" s="12"/>
      <c r="EQ2110" s="12"/>
      <c r="ER2110" s="12"/>
      <c r="ES2110" s="12"/>
      <c r="ET2110" s="12"/>
      <c r="EU2110" s="12"/>
      <c r="EV2110" s="12"/>
      <c r="EW2110" s="12"/>
      <c r="EX2110" s="12"/>
      <c r="EY2110" s="12"/>
      <c r="EZ2110" s="12"/>
      <c r="FA2110" s="12"/>
      <c r="FB2110" s="12"/>
      <c r="FC2110" s="12"/>
      <c r="FD2110" s="12"/>
      <c r="FE2110" s="12"/>
      <c r="FF2110" s="12"/>
      <c r="FG2110" s="18"/>
      <c r="FH2110" s="5"/>
      <c r="FI2110" s="6"/>
      <c r="FJ2110" s="5"/>
      <c r="FK2110" s="5"/>
      <c r="FL2110" s="5"/>
      <c r="FM2110" s="6"/>
      <c r="FN2110" s="6"/>
      <c r="FO2110" s="5"/>
      <c r="FP2110" s="5"/>
      <c r="FQ2110" s="6"/>
      <c r="FR2110" s="5"/>
      <c r="FS2110" s="8"/>
      <c r="FT2110" s="8"/>
      <c r="FU2110" s="8"/>
      <c r="FV2110" s="9"/>
      <c r="FW2110" s="8"/>
      <c r="FX2110" s="8"/>
      <c r="FY2110" s="8"/>
      <c r="FZ2110" s="8"/>
      <c r="GA2110" s="8"/>
      <c r="GB2110" s="8"/>
      <c r="GC2110" s="8"/>
      <c r="GD2110" s="8"/>
      <c r="GE2110" s="9"/>
      <c r="GF2110" s="9"/>
      <c r="GG2110" s="8"/>
      <c r="GH2110" s="8"/>
      <c r="GI2110" s="8"/>
      <c r="GJ2110" s="8"/>
      <c r="GK2110" s="8"/>
      <c r="GL2110" s="8"/>
      <c r="GM2110" s="8"/>
      <c r="GN2110" s="9"/>
      <c r="GO2110" s="8"/>
      <c r="GP2110" s="8"/>
      <c r="GQ2110" s="9"/>
      <c r="GR2110" s="9"/>
      <c r="GS2110" s="9"/>
      <c r="GT2110" s="8"/>
      <c r="GU2110" s="8"/>
      <c r="GV2110" s="8"/>
      <c r="GW2110" s="9"/>
      <c r="GX2110" s="9"/>
      <c r="GY2110" s="8"/>
      <c r="GZ2110" s="8"/>
      <c r="HA2110" s="8"/>
      <c r="HB2110" s="8"/>
      <c r="HC2110" s="5"/>
      <c r="HD2110" s="5"/>
      <c r="HE2110" s="8"/>
      <c r="HF2110" s="8"/>
      <c r="HG2110" s="8"/>
      <c r="HH2110" s="8"/>
      <c r="HI2110" s="8"/>
      <c r="HJ2110" s="8"/>
      <c r="HK2110" s="8"/>
      <c r="HL2110" s="8"/>
      <c r="HM2110" s="8"/>
      <c r="HN2110" s="8"/>
      <c r="HO2110" s="8"/>
      <c r="HP2110" s="8"/>
      <c r="HQ2110" s="8"/>
      <c r="HR2110" s="8"/>
      <c r="HS2110" s="6"/>
      <c r="HT2110" s="6"/>
      <c r="HU2110" s="6"/>
      <c r="HV2110" s="6"/>
      <c r="HW2110" s="6"/>
      <c r="HX2110" s="6"/>
      <c r="HY2110" s="6"/>
      <c r="HZ2110" s="6"/>
      <c r="IA2110" s="6"/>
      <c r="IB2110" s="6"/>
      <c r="IC2110" s="6"/>
      <c r="ID2110" s="6"/>
      <c r="IE2110" s="6"/>
      <c r="IF2110" s="6"/>
      <c r="IG2110" s="6"/>
      <c r="IH2110" s="5"/>
      <c r="II2110" s="5"/>
      <c r="IJ2110" s="8"/>
      <c r="IK2110" s="8"/>
      <c r="IL2110" s="8"/>
      <c r="IM2110" s="8"/>
      <c r="IN2110" s="8"/>
      <c r="IO2110" s="8"/>
      <c r="IP2110" s="8"/>
      <c r="IQ2110" s="8"/>
      <c r="IR2110" s="8"/>
      <c r="IS2110" s="8"/>
      <c r="IT2110" s="8"/>
      <c r="IU2110" s="8"/>
      <c r="IV2110" s="8"/>
      <c r="IW2110" s="8"/>
      <c r="IX2110" s="8"/>
      <c r="IY2110" s="8"/>
      <c r="IZ2110" s="8"/>
      <c r="JA2110" s="8"/>
      <c r="JB2110" s="8"/>
      <c r="JC2110" s="8"/>
      <c r="JD2110" s="8"/>
      <c r="JE2110" s="8"/>
      <c r="JF2110" s="8"/>
      <c r="JG2110" s="8"/>
      <c r="JH2110" s="8"/>
      <c r="JI2110" s="8"/>
      <c r="JJ2110" s="8"/>
      <c r="JK2110" s="8"/>
      <c r="JL2110" s="8"/>
      <c r="JM2110" s="8"/>
      <c r="JN2110" s="8"/>
      <c r="JO2110" s="8"/>
      <c r="JP2110" s="8"/>
      <c r="JQ2110" s="8"/>
      <c r="JR2110" s="8"/>
      <c r="JS2110" s="8"/>
      <c r="JT2110" s="8"/>
      <c r="JU2110" s="8"/>
      <c r="JV2110" s="8"/>
      <c r="JW2110" s="8"/>
      <c r="JX2110" s="8"/>
      <c r="JY2110" s="8"/>
      <c r="JZ2110" s="8"/>
      <c r="KA2110" s="8"/>
      <c r="KB2110" s="8"/>
      <c r="KC2110" s="8"/>
      <c r="KD2110" s="8"/>
      <c r="KE2110" s="8"/>
      <c r="KF2110" s="8"/>
      <c r="KG2110" s="8"/>
      <c r="KH2110" s="8"/>
      <c r="KI2110" s="8"/>
      <c r="KJ2110" s="8"/>
      <c r="KK2110" s="8"/>
      <c r="KL2110" s="8"/>
      <c r="KM2110" s="8"/>
      <c r="KN2110" s="8"/>
      <c r="KO2110" s="8"/>
      <c r="KP2110" s="8"/>
      <c r="KQ2110" s="9"/>
      <c r="KR2110" s="8"/>
      <c r="KS2110" s="8"/>
      <c r="KT2110" s="8"/>
      <c r="KU2110" s="8"/>
      <c r="KV2110" s="8"/>
      <c r="KW2110" s="8"/>
      <c r="KX2110" s="8"/>
    </row>
    <row r="2111" spans="4:310" x14ac:dyDescent="0.2"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6"/>
      <c r="AI2111" s="6"/>
      <c r="AJ2111" s="9"/>
      <c r="AK2111" s="9"/>
      <c r="AL2111" s="9"/>
      <c r="AM2111" s="8"/>
      <c r="AN2111" s="8"/>
      <c r="AO2111" s="8"/>
      <c r="AP2111" s="8"/>
      <c r="AQ2111" s="8"/>
      <c r="AR2111" s="8"/>
      <c r="AS2111" s="8"/>
      <c r="AT2111" s="8"/>
      <c r="AU2111" s="8"/>
      <c r="AV2111" s="6"/>
      <c r="AW2111" s="6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6"/>
      <c r="BP2111" s="6"/>
      <c r="BQ2111" s="6"/>
      <c r="BT2111" s="6"/>
      <c r="BU2111" s="6"/>
      <c r="DF2111" s="18"/>
      <c r="DG2111" s="12"/>
      <c r="DH2111" s="12"/>
      <c r="DI2111" s="12"/>
      <c r="DJ2111" s="12"/>
      <c r="DK2111" s="12"/>
      <c r="DL2111" s="12"/>
      <c r="DM2111" s="12"/>
      <c r="DN2111" s="12"/>
      <c r="DO2111" s="12"/>
      <c r="DP2111" s="12"/>
      <c r="DQ2111" s="12"/>
      <c r="DR2111" s="12"/>
      <c r="DS2111" s="12"/>
      <c r="DT2111" s="12"/>
      <c r="DU2111" s="12"/>
      <c r="DV2111" s="12"/>
      <c r="DW2111" s="12"/>
      <c r="DX2111" s="12"/>
      <c r="DZ2111" s="12"/>
      <c r="EA2111" s="12"/>
      <c r="EB2111" s="12"/>
      <c r="EC2111" s="12"/>
      <c r="ED2111" s="12"/>
      <c r="EI2111" s="12"/>
      <c r="EJ2111" s="12"/>
      <c r="EK2111" s="12"/>
      <c r="EL2111" s="12"/>
      <c r="EM2111" s="12"/>
      <c r="EN2111" s="12"/>
      <c r="EO2111" s="12"/>
      <c r="EP2111" s="12"/>
      <c r="EQ2111" s="12"/>
      <c r="ER2111" s="12"/>
      <c r="ES2111" s="12"/>
      <c r="ET2111" s="12"/>
      <c r="EU2111" s="12"/>
      <c r="EV2111" s="12"/>
      <c r="EW2111" s="12"/>
      <c r="EX2111" s="12"/>
      <c r="EY2111" s="12"/>
      <c r="EZ2111" s="12"/>
      <c r="FA2111" s="12"/>
      <c r="FB2111" s="12"/>
      <c r="FC2111" s="12"/>
      <c r="FD2111" s="12"/>
      <c r="FE2111" s="12"/>
      <c r="FF2111" s="12"/>
      <c r="FG2111" s="18"/>
      <c r="FH2111" s="5"/>
      <c r="FI2111" s="6"/>
      <c r="FJ2111" s="5"/>
      <c r="FK2111" s="5"/>
      <c r="FL2111" s="5"/>
      <c r="FM2111" s="6"/>
      <c r="FN2111" s="6"/>
      <c r="FO2111" s="5"/>
      <c r="FP2111" s="5"/>
      <c r="FQ2111" s="6"/>
      <c r="FR2111" s="5"/>
      <c r="FS2111" s="8"/>
      <c r="FT2111" s="8"/>
      <c r="FU2111" s="8"/>
      <c r="FV2111" s="9"/>
      <c r="FW2111" s="8"/>
      <c r="FX2111" s="8"/>
      <c r="FY2111" s="8"/>
      <c r="FZ2111" s="8"/>
      <c r="GA2111" s="8"/>
      <c r="GB2111" s="8"/>
      <c r="GC2111" s="8"/>
      <c r="GD2111" s="8"/>
      <c r="GE2111" s="9"/>
      <c r="GF2111" s="9"/>
      <c r="GG2111" s="8"/>
      <c r="GH2111" s="8"/>
      <c r="GI2111" s="8"/>
      <c r="GJ2111" s="8"/>
      <c r="GK2111" s="8"/>
      <c r="GL2111" s="8"/>
      <c r="GM2111" s="8"/>
      <c r="GN2111" s="9"/>
      <c r="GO2111" s="8"/>
      <c r="GP2111" s="8"/>
      <c r="GQ2111" s="9"/>
      <c r="GR2111" s="9"/>
      <c r="GS2111" s="9"/>
      <c r="GT2111" s="8"/>
      <c r="GU2111" s="8"/>
      <c r="GV2111" s="8"/>
      <c r="GW2111" s="9"/>
      <c r="GX2111" s="9"/>
      <c r="GY2111" s="8"/>
      <c r="GZ2111" s="8"/>
      <c r="HA2111" s="8"/>
      <c r="HB2111" s="8"/>
      <c r="HC2111" s="5"/>
      <c r="HD2111" s="5"/>
      <c r="HE2111" s="8"/>
      <c r="HF2111" s="8"/>
      <c r="HG2111" s="8"/>
      <c r="HH2111" s="8"/>
      <c r="HI2111" s="8"/>
      <c r="HJ2111" s="8"/>
      <c r="HK2111" s="8"/>
      <c r="HL2111" s="8"/>
      <c r="HM2111" s="8"/>
      <c r="HN2111" s="8"/>
      <c r="HO2111" s="8"/>
      <c r="HP2111" s="8"/>
      <c r="HQ2111" s="8"/>
      <c r="HR2111" s="8"/>
      <c r="HS2111" s="6"/>
      <c r="HT2111" s="6"/>
      <c r="HU2111" s="6"/>
      <c r="HV2111" s="6"/>
      <c r="HW2111" s="6"/>
      <c r="HX2111" s="6"/>
      <c r="HY2111" s="6"/>
      <c r="HZ2111" s="6"/>
      <c r="IA2111" s="6"/>
      <c r="IB2111" s="6"/>
      <c r="IC2111" s="6"/>
      <c r="ID2111" s="6"/>
      <c r="IE2111" s="6"/>
      <c r="IF2111" s="6"/>
      <c r="IG2111" s="6"/>
      <c r="IH2111" s="5"/>
      <c r="II2111" s="5"/>
      <c r="IJ2111" s="8"/>
      <c r="IK2111" s="8"/>
      <c r="IL2111" s="8"/>
      <c r="IM2111" s="8"/>
      <c r="IN2111" s="8"/>
      <c r="IO2111" s="8"/>
      <c r="IP2111" s="8"/>
      <c r="IQ2111" s="8"/>
      <c r="IR2111" s="8"/>
      <c r="IS2111" s="8"/>
      <c r="IT2111" s="8"/>
      <c r="IU2111" s="8"/>
      <c r="IV2111" s="8"/>
      <c r="IW2111" s="8"/>
      <c r="IX2111" s="8"/>
      <c r="IY2111" s="8"/>
      <c r="IZ2111" s="8"/>
      <c r="JA2111" s="8"/>
      <c r="JB2111" s="8"/>
      <c r="JC2111" s="8"/>
      <c r="JD2111" s="8"/>
      <c r="JE2111" s="8"/>
      <c r="JF2111" s="8"/>
      <c r="JG2111" s="8"/>
      <c r="JH2111" s="8"/>
      <c r="JI2111" s="8"/>
      <c r="JJ2111" s="8"/>
      <c r="JK2111" s="8"/>
      <c r="JL2111" s="8"/>
      <c r="JM2111" s="8"/>
      <c r="JN2111" s="8"/>
      <c r="JO2111" s="8"/>
      <c r="JP2111" s="8"/>
      <c r="JQ2111" s="8"/>
      <c r="JR2111" s="8"/>
      <c r="JS2111" s="8"/>
      <c r="JT2111" s="8"/>
      <c r="JU2111" s="8"/>
      <c r="JV2111" s="8"/>
      <c r="JW2111" s="8"/>
      <c r="JX2111" s="8"/>
      <c r="JY2111" s="8"/>
      <c r="JZ2111" s="8"/>
      <c r="KA2111" s="8"/>
      <c r="KB2111" s="8"/>
      <c r="KC2111" s="8"/>
      <c r="KD2111" s="8"/>
      <c r="KE2111" s="8"/>
      <c r="KF2111" s="8"/>
      <c r="KG2111" s="8"/>
      <c r="KH2111" s="8"/>
      <c r="KI2111" s="8"/>
      <c r="KJ2111" s="8"/>
      <c r="KK2111" s="8"/>
      <c r="KL2111" s="8"/>
      <c r="KM2111" s="8"/>
      <c r="KN2111" s="8"/>
      <c r="KO2111" s="8"/>
      <c r="KP2111" s="8"/>
      <c r="KQ2111" s="9"/>
      <c r="KR2111" s="8"/>
      <c r="KS2111" s="8"/>
      <c r="KT2111" s="8"/>
      <c r="KU2111" s="8"/>
      <c r="KV2111" s="8"/>
      <c r="KW2111" s="8"/>
      <c r="KX2111" s="8"/>
    </row>
    <row r="2112" spans="4:310" x14ac:dyDescent="0.2"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6"/>
      <c r="AI2112" s="6"/>
      <c r="AJ2112" s="9"/>
      <c r="AK2112" s="9"/>
      <c r="AL2112" s="9"/>
      <c r="AM2112" s="8"/>
      <c r="AN2112" s="8"/>
      <c r="AO2112" s="8"/>
      <c r="AP2112" s="8"/>
      <c r="AQ2112" s="8"/>
      <c r="AR2112" s="8"/>
      <c r="AS2112" s="8"/>
      <c r="AT2112" s="8"/>
      <c r="AU2112" s="8"/>
      <c r="AV2112" s="6"/>
      <c r="AW2112" s="6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6"/>
      <c r="BP2112" s="6"/>
      <c r="BQ2112" s="6"/>
      <c r="BT2112" s="6"/>
      <c r="BU2112" s="6"/>
      <c r="DF2112" s="18"/>
      <c r="DG2112" s="12"/>
      <c r="DH2112" s="12"/>
      <c r="DI2112" s="12"/>
      <c r="DJ2112" s="12"/>
      <c r="DK2112" s="12"/>
      <c r="DL2112" s="12"/>
      <c r="DM2112" s="12"/>
      <c r="DN2112" s="12"/>
      <c r="DO2112" s="12"/>
      <c r="DP2112" s="12"/>
      <c r="DQ2112" s="12"/>
      <c r="DR2112" s="12"/>
      <c r="DS2112" s="12"/>
      <c r="DT2112" s="12"/>
      <c r="DU2112" s="12"/>
      <c r="DV2112" s="12"/>
      <c r="DW2112" s="12"/>
      <c r="DX2112" s="12"/>
      <c r="DZ2112" s="12"/>
      <c r="EA2112" s="12"/>
      <c r="EB2112" s="12"/>
      <c r="EC2112" s="12"/>
      <c r="ED2112" s="12"/>
      <c r="EI2112" s="12"/>
      <c r="EJ2112" s="12"/>
      <c r="EK2112" s="12"/>
      <c r="EL2112" s="12"/>
      <c r="EM2112" s="12"/>
      <c r="EN2112" s="12"/>
      <c r="EO2112" s="12"/>
      <c r="EP2112" s="12"/>
      <c r="EQ2112" s="12"/>
      <c r="ER2112" s="12"/>
      <c r="ES2112" s="12"/>
      <c r="ET2112" s="12"/>
      <c r="EU2112" s="12"/>
      <c r="EV2112" s="12"/>
      <c r="EW2112" s="12"/>
      <c r="EX2112" s="12"/>
      <c r="EY2112" s="12"/>
      <c r="EZ2112" s="12"/>
      <c r="FA2112" s="12"/>
      <c r="FB2112" s="12"/>
      <c r="FC2112" s="12"/>
      <c r="FD2112" s="12"/>
      <c r="FE2112" s="12"/>
      <c r="FF2112" s="12"/>
      <c r="FG2112" s="18"/>
      <c r="FH2112" s="5"/>
      <c r="FI2112" s="6"/>
      <c r="FJ2112" s="5"/>
      <c r="FK2112" s="5"/>
      <c r="FL2112" s="5"/>
      <c r="FM2112" s="6"/>
      <c r="FN2112" s="6"/>
      <c r="FO2112" s="5"/>
      <c r="FP2112" s="5"/>
      <c r="FQ2112" s="6"/>
      <c r="FR2112" s="5"/>
      <c r="FS2112" s="8"/>
      <c r="FT2112" s="8"/>
      <c r="FU2112" s="8"/>
      <c r="FV2112" s="9"/>
      <c r="FW2112" s="8"/>
      <c r="FX2112" s="8"/>
      <c r="FY2112" s="8"/>
      <c r="FZ2112" s="8"/>
      <c r="GA2112" s="8"/>
      <c r="GB2112" s="8"/>
      <c r="GC2112" s="8"/>
      <c r="GD2112" s="8"/>
      <c r="GE2112" s="9"/>
      <c r="GF2112" s="9"/>
      <c r="GG2112" s="8"/>
      <c r="GH2112" s="8"/>
      <c r="GI2112" s="8"/>
      <c r="GJ2112" s="8"/>
      <c r="GK2112" s="8"/>
      <c r="GL2112" s="8"/>
      <c r="GM2112" s="8"/>
      <c r="GN2112" s="9"/>
      <c r="GO2112" s="8"/>
      <c r="GP2112" s="8"/>
      <c r="GQ2112" s="9"/>
      <c r="GR2112" s="9"/>
      <c r="GS2112" s="9"/>
      <c r="GT2112" s="8"/>
      <c r="GU2112" s="8"/>
      <c r="GV2112" s="8"/>
      <c r="GW2112" s="9"/>
      <c r="GX2112" s="9"/>
      <c r="GY2112" s="8"/>
      <c r="GZ2112" s="8"/>
      <c r="HA2112" s="8"/>
      <c r="HB2112" s="8"/>
      <c r="HC2112" s="5"/>
      <c r="HD2112" s="5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  <c r="HP2112" s="8"/>
      <c r="HQ2112" s="8"/>
      <c r="HR2112" s="8"/>
      <c r="HS2112" s="6"/>
      <c r="HT2112" s="6"/>
      <c r="HU2112" s="6"/>
      <c r="HV2112" s="6"/>
      <c r="HW2112" s="6"/>
      <c r="HX2112" s="6"/>
      <c r="HY2112" s="6"/>
      <c r="HZ2112" s="6"/>
      <c r="IA2112" s="6"/>
      <c r="IB2112" s="6"/>
      <c r="IC2112" s="6"/>
      <c r="ID2112" s="6"/>
      <c r="IE2112" s="6"/>
      <c r="IF2112" s="6"/>
      <c r="IG2112" s="6"/>
      <c r="IH2112" s="5"/>
      <c r="II2112" s="5"/>
      <c r="IJ2112" s="8"/>
      <c r="IK2112" s="8"/>
      <c r="IL2112" s="8"/>
      <c r="IM2112" s="8"/>
      <c r="IN2112" s="8"/>
      <c r="IO2112" s="8"/>
      <c r="IP2112" s="8"/>
      <c r="IQ2112" s="8"/>
      <c r="IR2112" s="8"/>
      <c r="IS2112" s="8"/>
      <c r="IT2112" s="8"/>
      <c r="IU2112" s="8"/>
      <c r="IV2112" s="8"/>
      <c r="IW2112" s="8"/>
      <c r="IX2112" s="8"/>
      <c r="IY2112" s="8"/>
      <c r="IZ2112" s="8"/>
      <c r="JA2112" s="8"/>
      <c r="JB2112" s="8"/>
      <c r="JC2112" s="8"/>
      <c r="JD2112" s="8"/>
      <c r="JE2112" s="8"/>
      <c r="JF2112" s="8"/>
      <c r="JG2112" s="8"/>
      <c r="JH2112" s="8"/>
      <c r="JI2112" s="8"/>
      <c r="JJ2112" s="8"/>
      <c r="JK2112" s="8"/>
      <c r="JL2112" s="8"/>
      <c r="JM2112" s="8"/>
      <c r="JN2112" s="8"/>
      <c r="JO2112" s="8"/>
      <c r="JP2112" s="8"/>
      <c r="JQ2112" s="8"/>
      <c r="JR2112" s="8"/>
      <c r="JS2112" s="8"/>
      <c r="JT2112" s="8"/>
      <c r="JU2112" s="8"/>
      <c r="JV2112" s="8"/>
      <c r="JW2112" s="8"/>
      <c r="JX2112" s="8"/>
      <c r="JY2112" s="8"/>
      <c r="JZ2112" s="8"/>
      <c r="KA2112" s="8"/>
      <c r="KB2112" s="8"/>
      <c r="KC2112" s="8"/>
      <c r="KD2112" s="8"/>
      <c r="KE2112" s="8"/>
      <c r="KF2112" s="8"/>
      <c r="KG2112" s="8"/>
      <c r="KH2112" s="8"/>
      <c r="KI2112" s="8"/>
      <c r="KJ2112" s="8"/>
      <c r="KK2112" s="8"/>
      <c r="KL2112" s="8"/>
      <c r="KM2112" s="8"/>
      <c r="KN2112" s="8"/>
      <c r="KO2112" s="8"/>
      <c r="KP2112" s="8"/>
      <c r="KQ2112" s="9"/>
      <c r="KR2112" s="8"/>
      <c r="KS2112" s="8"/>
      <c r="KT2112" s="8"/>
      <c r="KU2112" s="8"/>
      <c r="KV2112" s="8"/>
      <c r="KW2112" s="8"/>
      <c r="KX2112" s="8"/>
    </row>
    <row r="2113" spans="4:310" x14ac:dyDescent="0.2"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6"/>
      <c r="AI2113" s="6"/>
      <c r="AJ2113" s="9"/>
      <c r="AK2113" s="9"/>
      <c r="AL2113" s="9"/>
      <c r="AM2113" s="8"/>
      <c r="AN2113" s="8"/>
      <c r="AO2113" s="8"/>
      <c r="AP2113" s="8"/>
      <c r="AQ2113" s="8"/>
      <c r="AR2113" s="8"/>
      <c r="AS2113" s="8"/>
      <c r="AT2113" s="8"/>
      <c r="AU2113" s="8"/>
      <c r="AV2113" s="6"/>
      <c r="AW2113" s="6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6"/>
      <c r="BP2113" s="6"/>
      <c r="BQ2113" s="6"/>
      <c r="BT2113" s="6"/>
      <c r="BU2113" s="6"/>
      <c r="DF2113" s="18"/>
      <c r="DG2113" s="12"/>
      <c r="DH2113" s="12"/>
      <c r="DI2113" s="12"/>
      <c r="DJ2113" s="12"/>
      <c r="DK2113" s="12"/>
      <c r="DL2113" s="12"/>
      <c r="DM2113" s="12"/>
      <c r="DN2113" s="12"/>
      <c r="DO2113" s="12"/>
      <c r="DP2113" s="12"/>
      <c r="DQ2113" s="12"/>
      <c r="DR2113" s="12"/>
      <c r="DS2113" s="12"/>
      <c r="DT2113" s="12"/>
      <c r="DU2113" s="12"/>
      <c r="DV2113" s="12"/>
      <c r="DW2113" s="12"/>
      <c r="DX2113" s="12"/>
      <c r="DZ2113" s="12"/>
      <c r="EA2113" s="12"/>
      <c r="EB2113" s="12"/>
      <c r="EC2113" s="12"/>
      <c r="ED2113" s="12"/>
      <c r="EI2113" s="12"/>
      <c r="EJ2113" s="12"/>
      <c r="EK2113" s="12"/>
      <c r="EL2113" s="12"/>
      <c r="EM2113" s="12"/>
      <c r="EN2113" s="12"/>
      <c r="EO2113" s="12"/>
      <c r="EP2113" s="12"/>
      <c r="EQ2113" s="12"/>
      <c r="ER2113" s="12"/>
      <c r="ES2113" s="12"/>
      <c r="ET2113" s="12"/>
      <c r="EU2113" s="12"/>
      <c r="EV2113" s="12"/>
      <c r="EW2113" s="12"/>
      <c r="EX2113" s="12"/>
      <c r="EY2113" s="12"/>
      <c r="EZ2113" s="12"/>
      <c r="FA2113" s="12"/>
      <c r="FB2113" s="12"/>
      <c r="FC2113" s="12"/>
      <c r="FD2113" s="12"/>
      <c r="FE2113" s="12"/>
      <c r="FF2113" s="12"/>
      <c r="FG2113" s="18"/>
      <c r="FH2113" s="5"/>
      <c r="FI2113" s="6"/>
      <c r="FJ2113" s="5"/>
      <c r="FK2113" s="5"/>
      <c r="FL2113" s="5"/>
      <c r="FM2113" s="6"/>
      <c r="FN2113" s="6"/>
      <c r="FO2113" s="5"/>
      <c r="FP2113" s="5"/>
      <c r="FQ2113" s="6"/>
      <c r="FR2113" s="5"/>
      <c r="FS2113" s="8"/>
      <c r="FT2113" s="8"/>
      <c r="FU2113" s="8"/>
      <c r="FV2113" s="9"/>
      <c r="FW2113" s="8"/>
      <c r="FX2113" s="8"/>
      <c r="FY2113" s="8"/>
      <c r="FZ2113" s="8"/>
      <c r="GA2113" s="8"/>
      <c r="GB2113" s="8"/>
      <c r="GC2113" s="8"/>
      <c r="GD2113" s="8"/>
      <c r="GE2113" s="9"/>
      <c r="GF2113" s="9"/>
      <c r="GG2113" s="8"/>
      <c r="GH2113" s="8"/>
      <c r="GI2113" s="8"/>
      <c r="GJ2113" s="8"/>
      <c r="GK2113" s="8"/>
      <c r="GL2113" s="8"/>
      <c r="GM2113" s="8"/>
      <c r="GN2113" s="9"/>
      <c r="GO2113" s="8"/>
      <c r="GP2113" s="8"/>
      <c r="GQ2113" s="9"/>
      <c r="GR2113" s="9"/>
      <c r="GS2113" s="9"/>
      <c r="GT2113" s="8"/>
      <c r="GU2113" s="8"/>
      <c r="GV2113" s="8"/>
      <c r="GW2113" s="9"/>
      <c r="GX2113" s="9"/>
      <c r="GY2113" s="8"/>
      <c r="GZ2113" s="8"/>
      <c r="HA2113" s="8"/>
      <c r="HB2113" s="8"/>
      <c r="HC2113" s="5"/>
      <c r="HD2113" s="5"/>
      <c r="HE2113" s="8"/>
      <c r="HF2113" s="8"/>
      <c r="HG2113" s="8"/>
      <c r="HH2113" s="8"/>
      <c r="HI2113" s="8"/>
      <c r="HJ2113" s="8"/>
      <c r="HK2113" s="8"/>
      <c r="HL2113" s="8"/>
      <c r="HM2113" s="8"/>
      <c r="HN2113" s="8"/>
      <c r="HO2113" s="8"/>
      <c r="HP2113" s="8"/>
      <c r="HQ2113" s="8"/>
      <c r="HR2113" s="8"/>
      <c r="HS2113" s="6"/>
      <c r="HT2113" s="6"/>
      <c r="HU2113" s="6"/>
      <c r="HV2113" s="6"/>
      <c r="HW2113" s="6"/>
      <c r="HX2113" s="6"/>
      <c r="HY2113" s="6"/>
      <c r="HZ2113" s="6"/>
      <c r="IA2113" s="6"/>
      <c r="IB2113" s="6"/>
      <c r="IC2113" s="6"/>
      <c r="ID2113" s="6"/>
      <c r="IE2113" s="6"/>
      <c r="IF2113" s="6"/>
      <c r="IG2113" s="6"/>
      <c r="IH2113" s="5"/>
      <c r="II2113" s="5"/>
      <c r="IJ2113" s="8"/>
      <c r="IK2113" s="8"/>
      <c r="IL2113" s="8"/>
      <c r="IM2113" s="8"/>
      <c r="IN2113" s="8"/>
      <c r="IO2113" s="8"/>
      <c r="IP2113" s="8"/>
      <c r="IQ2113" s="8"/>
      <c r="IR2113" s="8"/>
      <c r="IS2113" s="8"/>
      <c r="IT2113" s="8"/>
      <c r="IU2113" s="8"/>
      <c r="IV2113" s="8"/>
      <c r="IW2113" s="8"/>
      <c r="IX2113" s="8"/>
      <c r="IY2113" s="8"/>
      <c r="IZ2113" s="8"/>
      <c r="JA2113" s="8"/>
      <c r="JB2113" s="8"/>
      <c r="JC2113" s="8"/>
      <c r="JD2113" s="8"/>
      <c r="JE2113" s="8"/>
      <c r="JF2113" s="8"/>
      <c r="JG2113" s="8"/>
      <c r="JH2113" s="8"/>
      <c r="JI2113" s="8"/>
      <c r="JJ2113" s="8"/>
      <c r="JK2113" s="8"/>
      <c r="JL2113" s="8"/>
      <c r="JM2113" s="8"/>
      <c r="JN2113" s="8"/>
      <c r="JO2113" s="8"/>
      <c r="JP2113" s="8"/>
      <c r="JQ2113" s="8"/>
      <c r="JR2113" s="8"/>
      <c r="JS2113" s="8"/>
      <c r="JT2113" s="8"/>
      <c r="JU2113" s="8"/>
      <c r="JV2113" s="8"/>
      <c r="JW2113" s="8"/>
      <c r="JX2113" s="8"/>
      <c r="JY2113" s="8"/>
      <c r="JZ2113" s="8"/>
      <c r="KA2113" s="8"/>
      <c r="KB2113" s="8"/>
      <c r="KC2113" s="8"/>
      <c r="KD2113" s="8"/>
      <c r="KE2113" s="8"/>
      <c r="KF2113" s="8"/>
      <c r="KG2113" s="8"/>
      <c r="KH2113" s="8"/>
      <c r="KI2113" s="8"/>
      <c r="KJ2113" s="8"/>
      <c r="KK2113" s="8"/>
      <c r="KL2113" s="8"/>
      <c r="KM2113" s="8"/>
      <c r="KN2113" s="8"/>
      <c r="KO2113" s="8"/>
      <c r="KP2113" s="8"/>
      <c r="KQ2113" s="9"/>
      <c r="KR2113" s="8"/>
      <c r="KS2113" s="8"/>
      <c r="KT2113" s="8"/>
      <c r="KU2113" s="8"/>
      <c r="KV2113" s="8"/>
      <c r="KW2113" s="8"/>
      <c r="KX2113" s="8"/>
    </row>
    <row r="2114" spans="4:310" x14ac:dyDescent="0.2"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6"/>
      <c r="AI2114" s="6"/>
      <c r="AJ2114" s="9"/>
      <c r="AK2114" s="9"/>
      <c r="AL2114" s="9"/>
      <c r="AM2114" s="8"/>
      <c r="AN2114" s="8"/>
      <c r="AO2114" s="8"/>
      <c r="AP2114" s="8"/>
      <c r="AQ2114" s="8"/>
      <c r="AR2114" s="8"/>
      <c r="AS2114" s="8"/>
      <c r="AT2114" s="8"/>
      <c r="AU2114" s="8"/>
      <c r="AV2114" s="6"/>
      <c r="AW2114" s="6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6"/>
      <c r="BP2114" s="6"/>
      <c r="BQ2114" s="6"/>
      <c r="BT2114" s="6"/>
      <c r="BU2114" s="6"/>
      <c r="DF2114" s="18"/>
      <c r="DG2114" s="12"/>
      <c r="DH2114" s="12"/>
      <c r="DI2114" s="12"/>
      <c r="DJ2114" s="12"/>
      <c r="DK2114" s="12"/>
      <c r="DL2114" s="12"/>
      <c r="DM2114" s="12"/>
      <c r="DN2114" s="12"/>
      <c r="DO2114" s="12"/>
      <c r="DP2114" s="12"/>
      <c r="DQ2114" s="12"/>
      <c r="DR2114" s="12"/>
      <c r="DS2114" s="12"/>
      <c r="DT2114" s="12"/>
      <c r="DU2114" s="12"/>
      <c r="DV2114" s="12"/>
      <c r="DW2114" s="12"/>
      <c r="DX2114" s="12"/>
      <c r="DZ2114" s="12"/>
      <c r="EA2114" s="12"/>
      <c r="EB2114" s="12"/>
      <c r="EC2114" s="12"/>
      <c r="ED2114" s="12"/>
      <c r="EI2114" s="12"/>
      <c r="EJ2114" s="12"/>
      <c r="EK2114" s="12"/>
      <c r="EL2114" s="12"/>
      <c r="EM2114" s="12"/>
      <c r="EN2114" s="12"/>
      <c r="EO2114" s="12"/>
      <c r="EP2114" s="12"/>
      <c r="EQ2114" s="12"/>
      <c r="ER2114" s="12"/>
      <c r="ES2114" s="12"/>
      <c r="ET2114" s="12"/>
      <c r="EU2114" s="12"/>
      <c r="EV2114" s="12"/>
      <c r="EW2114" s="12"/>
      <c r="EX2114" s="12"/>
      <c r="EY2114" s="12"/>
      <c r="EZ2114" s="12"/>
      <c r="FA2114" s="12"/>
      <c r="FB2114" s="12"/>
      <c r="FC2114" s="12"/>
      <c r="FD2114" s="12"/>
      <c r="FE2114" s="12"/>
      <c r="FF2114" s="12"/>
      <c r="FG2114" s="18"/>
      <c r="FH2114" s="5"/>
      <c r="FI2114" s="6"/>
      <c r="FJ2114" s="5"/>
      <c r="FK2114" s="5"/>
      <c r="FL2114" s="5"/>
      <c r="FM2114" s="6"/>
      <c r="FN2114" s="6"/>
      <c r="FO2114" s="5"/>
      <c r="FP2114" s="5"/>
      <c r="FQ2114" s="6"/>
      <c r="FR2114" s="5"/>
      <c r="FS2114" s="8"/>
      <c r="FT2114" s="8"/>
      <c r="FU2114" s="8"/>
      <c r="FV2114" s="9"/>
      <c r="FW2114" s="8"/>
      <c r="FX2114" s="8"/>
      <c r="FY2114" s="8"/>
      <c r="FZ2114" s="8"/>
      <c r="GA2114" s="8"/>
      <c r="GB2114" s="8"/>
      <c r="GC2114" s="8"/>
      <c r="GD2114" s="8"/>
      <c r="GE2114" s="9"/>
      <c r="GF2114" s="9"/>
      <c r="GG2114" s="8"/>
      <c r="GH2114" s="8"/>
      <c r="GI2114" s="8"/>
      <c r="GJ2114" s="8"/>
      <c r="GK2114" s="8"/>
      <c r="GL2114" s="8"/>
      <c r="GM2114" s="8"/>
      <c r="GN2114" s="9"/>
      <c r="GO2114" s="8"/>
      <c r="GP2114" s="8"/>
      <c r="GQ2114" s="9"/>
      <c r="GR2114" s="9"/>
      <c r="GS2114" s="9"/>
      <c r="GT2114" s="8"/>
      <c r="GU2114" s="8"/>
      <c r="GV2114" s="8"/>
      <c r="GW2114" s="9"/>
      <c r="GX2114" s="9"/>
      <c r="GY2114" s="8"/>
      <c r="GZ2114" s="8"/>
      <c r="HA2114" s="8"/>
      <c r="HB2114" s="8"/>
      <c r="HC2114" s="5"/>
      <c r="HD2114" s="5"/>
      <c r="HE2114" s="8"/>
      <c r="HF2114" s="8"/>
      <c r="HG2114" s="8"/>
      <c r="HH2114" s="8"/>
      <c r="HI2114" s="8"/>
      <c r="HJ2114" s="8"/>
      <c r="HK2114" s="8"/>
      <c r="HL2114" s="8"/>
      <c r="HM2114" s="8"/>
      <c r="HN2114" s="8"/>
      <c r="HO2114" s="8"/>
      <c r="HP2114" s="8"/>
      <c r="HQ2114" s="8"/>
      <c r="HR2114" s="8"/>
      <c r="HS2114" s="6"/>
      <c r="HT2114" s="6"/>
      <c r="HU2114" s="6"/>
      <c r="HV2114" s="6"/>
      <c r="HW2114" s="6"/>
      <c r="HX2114" s="6"/>
      <c r="HY2114" s="6"/>
      <c r="HZ2114" s="6"/>
      <c r="IA2114" s="6"/>
      <c r="IB2114" s="6"/>
      <c r="IC2114" s="6"/>
      <c r="ID2114" s="6"/>
      <c r="IE2114" s="6"/>
      <c r="IF2114" s="6"/>
      <c r="IG2114" s="6"/>
      <c r="IH2114" s="5"/>
      <c r="II2114" s="5"/>
      <c r="IJ2114" s="8"/>
      <c r="IK2114" s="8"/>
      <c r="IL2114" s="8"/>
      <c r="IM2114" s="8"/>
      <c r="IN2114" s="8"/>
      <c r="IO2114" s="8"/>
      <c r="IP2114" s="8"/>
      <c r="IQ2114" s="8"/>
      <c r="IR2114" s="8"/>
      <c r="IS2114" s="8"/>
      <c r="IT2114" s="8"/>
      <c r="IU2114" s="8"/>
      <c r="IV2114" s="8"/>
      <c r="IW2114" s="8"/>
      <c r="IX2114" s="8"/>
      <c r="IY2114" s="8"/>
      <c r="IZ2114" s="8"/>
      <c r="JA2114" s="8"/>
      <c r="JB2114" s="8"/>
      <c r="JC2114" s="8"/>
      <c r="JD2114" s="8"/>
      <c r="JE2114" s="8"/>
      <c r="JF2114" s="8"/>
      <c r="JG2114" s="8"/>
      <c r="JH2114" s="8"/>
      <c r="JI2114" s="8"/>
      <c r="JJ2114" s="8"/>
      <c r="JK2114" s="8"/>
      <c r="JL2114" s="8"/>
      <c r="JM2114" s="8"/>
      <c r="JN2114" s="8"/>
      <c r="JO2114" s="8"/>
      <c r="JP2114" s="8"/>
      <c r="JQ2114" s="8"/>
      <c r="JR2114" s="8"/>
      <c r="JS2114" s="8"/>
      <c r="JT2114" s="8"/>
      <c r="JU2114" s="8"/>
      <c r="JV2114" s="8"/>
      <c r="JW2114" s="8"/>
      <c r="JX2114" s="8"/>
      <c r="JY2114" s="8"/>
      <c r="JZ2114" s="8"/>
      <c r="KA2114" s="8"/>
      <c r="KB2114" s="8"/>
      <c r="KC2114" s="8"/>
      <c r="KD2114" s="8"/>
      <c r="KE2114" s="8"/>
      <c r="KF2114" s="8"/>
      <c r="KG2114" s="8"/>
      <c r="KH2114" s="8"/>
      <c r="KI2114" s="8"/>
      <c r="KJ2114" s="8"/>
      <c r="KK2114" s="8"/>
      <c r="KL2114" s="8"/>
      <c r="KM2114" s="8"/>
      <c r="KN2114" s="8"/>
      <c r="KO2114" s="8"/>
      <c r="KP2114" s="8"/>
      <c r="KQ2114" s="9"/>
      <c r="KR2114" s="8"/>
      <c r="KS2114" s="8"/>
      <c r="KT2114" s="8"/>
      <c r="KU2114" s="8"/>
      <c r="KV2114" s="8"/>
      <c r="KW2114" s="8"/>
      <c r="KX2114" s="8"/>
    </row>
    <row r="2115" spans="4:310" x14ac:dyDescent="0.2"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6"/>
      <c r="AI2115" s="6"/>
      <c r="AJ2115" s="9"/>
      <c r="AK2115" s="9"/>
      <c r="AL2115" s="9"/>
      <c r="AM2115" s="8"/>
      <c r="AN2115" s="8"/>
      <c r="AO2115" s="8"/>
      <c r="AP2115" s="8"/>
      <c r="AQ2115" s="8"/>
      <c r="AR2115" s="8"/>
      <c r="AS2115" s="8"/>
      <c r="AT2115" s="8"/>
      <c r="AU2115" s="8"/>
      <c r="AV2115" s="6"/>
      <c r="AW2115" s="6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6"/>
      <c r="BP2115" s="6"/>
      <c r="BQ2115" s="6"/>
      <c r="BT2115" s="6"/>
      <c r="BU2115" s="6"/>
      <c r="DF2115" s="18"/>
      <c r="DG2115" s="12"/>
      <c r="DH2115" s="12"/>
      <c r="DI2115" s="12"/>
      <c r="DJ2115" s="12"/>
      <c r="DK2115" s="12"/>
      <c r="DL2115" s="12"/>
      <c r="DM2115" s="12"/>
      <c r="DN2115" s="12"/>
      <c r="DO2115" s="12"/>
      <c r="DP2115" s="12"/>
      <c r="DQ2115" s="12"/>
      <c r="DR2115" s="12"/>
      <c r="DS2115" s="12"/>
      <c r="DT2115" s="12"/>
      <c r="DU2115" s="12"/>
      <c r="DV2115" s="12"/>
      <c r="DW2115" s="12"/>
      <c r="DX2115" s="12"/>
      <c r="DZ2115" s="12"/>
      <c r="EA2115" s="12"/>
      <c r="EB2115" s="12"/>
      <c r="EC2115" s="12"/>
      <c r="ED2115" s="12"/>
      <c r="EI2115" s="12"/>
      <c r="EJ2115" s="12"/>
      <c r="EK2115" s="12"/>
      <c r="EL2115" s="12"/>
      <c r="EM2115" s="12"/>
      <c r="EN2115" s="12"/>
      <c r="EO2115" s="12"/>
      <c r="EP2115" s="12"/>
      <c r="EQ2115" s="12"/>
      <c r="ER2115" s="12"/>
      <c r="ES2115" s="12"/>
      <c r="ET2115" s="12"/>
      <c r="EU2115" s="12"/>
      <c r="EV2115" s="12"/>
      <c r="EW2115" s="12"/>
      <c r="EX2115" s="12"/>
      <c r="EY2115" s="12"/>
      <c r="EZ2115" s="12"/>
      <c r="FA2115" s="12"/>
      <c r="FB2115" s="12"/>
      <c r="FC2115" s="12"/>
      <c r="FD2115" s="12"/>
      <c r="FE2115" s="12"/>
      <c r="FF2115" s="12"/>
      <c r="FG2115" s="18"/>
      <c r="FH2115" s="5"/>
      <c r="FI2115" s="6"/>
      <c r="FJ2115" s="5"/>
      <c r="FK2115" s="5"/>
      <c r="FL2115" s="5"/>
      <c r="FM2115" s="6"/>
      <c r="FN2115" s="6"/>
      <c r="FO2115" s="5"/>
      <c r="FP2115" s="5"/>
      <c r="FQ2115" s="6"/>
      <c r="FR2115" s="5"/>
      <c r="FS2115" s="8"/>
      <c r="FT2115" s="8"/>
      <c r="FU2115" s="8"/>
      <c r="FV2115" s="9"/>
      <c r="FW2115" s="8"/>
      <c r="FX2115" s="8"/>
      <c r="FY2115" s="8"/>
      <c r="FZ2115" s="8"/>
      <c r="GA2115" s="8"/>
      <c r="GB2115" s="8"/>
      <c r="GC2115" s="8"/>
      <c r="GD2115" s="8"/>
      <c r="GE2115" s="9"/>
      <c r="GF2115" s="9"/>
      <c r="GG2115" s="8"/>
      <c r="GH2115" s="8"/>
      <c r="GI2115" s="8"/>
      <c r="GJ2115" s="8"/>
      <c r="GK2115" s="8"/>
      <c r="GL2115" s="8"/>
      <c r="GM2115" s="8"/>
      <c r="GN2115" s="9"/>
      <c r="GO2115" s="8"/>
      <c r="GP2115" s="8"/>
      <c r="GQ2115" s="9"/>
      <c r="GR2115" s="9"/>
      <c r="GS2115" s="9"/>
      <c r="GT2115" s="8"/>
      <c r="GU2115" s="8"/>
      <c r="GV2115" s="8"/>
      <c r="GW2115" s="9"/>
      <c r="GX2115" s="9"/>
      <c r="GY2115" s="8"/>
      <c r="GZ2115" s="8"/>
      <c r="HA2115" s="8"/>
      <c r="HB2115" s="8"/>
      <c r="HC2115" s="5"/>
      <c r="HD2115" s="5"/>
      <c r="HE2115" s="8"/>
      <c r="HF2115" s="8"/>
      <c r="HG2115" s="8"/>
      <c r="HH2115" s="8"/>
      <c r="HI2115" s="8"/>
      <c r="HJ2115" s="8"/>
      <c r="HK2115" s="8"/>
      <c r="HL2115" s="8"/>
      <c r="HM2115" s="8"/>
      <c r="HN2115" s="8"/>
      <c r="HO2115" s="8"/>
      <c r="HP2115" s="8"/>
      <c r="HQ2115" s="8"/>
      <c r="HR2115" s="8"/>
      <c r="HS2115" s="6"/>
      <c r="HT2115" s="6"/>
      <c r="HU2115" s="6"/>
      <c r="HV2115" s="6"/>
      <c r="HW2115" s="6"/>
      <c r="HX2115" s="6"/>
      <c r="HY2115" s="6"/>
      <c r="HZ2115" s="6"/>
      <c r="IA2115" s="6"/>
      <c r="IB2115" s="6"/>
      <c r="IC2115" s="6"/>
      <c r="ID2115" s="6"/>
      <c r="IE2115" s="6"/>
      <c r="IF2115" s="6"/>
      <c r="IG2115" s="6"/>
      <c r="IH2115" s="5"/>
      <c r="II2115" s="5"/>
      <c r="IJ2115" s="8"/>
      <c r="IK2115" s="8"/>
      <c r="IL2115" s="8"/>
      <c r="IM2115" s="8"/>
      <c r="IN2115" s="8"/>
      <c r="IO2115" s="8"/>
      <c r="IP2115" s="8"/>
      <c r="IQ2115" s="8"/>
      <c r="IR2115" s="8"/>
      <c r="IS2115" s="8"/>
      <c r="IT2115" s="8"/>
      <c r="IU2115" s="8"/>
      <c r="IV2115" s="8"/>
      <c r="IW2115" s="8"/>
      <c r="IX2115" s="8"/>
      <c r="IY2115" s="8"/>
      <c r="IZ2115" s="8"/>
      <c r="JA2115" s="8"/>
      <c r="JB2115" s="8"/>
      <c r="JC2115" s="8"/>
      <c r="JD2115" s="8"/>
      <c r="JE2115" s="8"/>
      <c r="JF2115" s="8"/>
      <c r="JG2115" s="8"/>
      <c r="JH2115" s="8"/>
      <c r="JI2115" s="8"/>
      <c r="JJ2115" s="8"/>
      <c r="JK2115" s="8"/>
      <c r="JL2115" s="8"/>
      <c r="JM2115" s="8"/>
      <c r="JN2115" s="8"/>
      <c r="JO2115" s="8"/>
      <c r="JP2115" s="8"/>
      <c r="JQ2115" s="8"/>
      <c r="JR2115" s="8"/>
      <c r="JS2115" s="8"/>
      <c r="JT2115" s="8"/>
      <c r="JU2115" s="8"/>
      <c r="JV2115" s="8"/>
      <c r="JW2115" s="8"/>
      <c r="JX2115" s="8"/>
      <c r="JY2115" s="8"/>
      <c r="JZ2115" s="8"/>
      <c r="KA2115" s="8"/>
      <c r="KB2115" s="8"/>
      <c r="KC2115" s="8"/>
      <c r="KD2115" s="8"/>
      <c r="KE2115" s="8"/>
      <c r="KF2115" s="8"/>
      <c r="KG2115" s="8"/>
      <c r="KH2115" s="8"/>
      <c r="KI2115" s="8"/>
      <c r="KJ2115" s="8"/>
      <c r="KK2115" s="8"/>
      <c r="KL2115" s="8"/>
      <c r="KM2115" s="8"/>
      <c r="KN2115" s="8"/>
      <c r="KO2115" s="8"/>
      <c r="KP2115" s="8"/>
      <c r="KQ2115" s="9"/>
      <c r="KR2115" s="8"/>
      <c r="KS2115" s="8"/>
      <c r="KT2115" s="8"/>
      <c r="KU2115" s="8"/>
      <c r="KV2115" s="8"/>
      <c r="KW2115" s="8"/>
      <c r="KX2115" s="8"/>
    </row>
    <row r="2116" spans="4:310" x14ac:dyDescent="0.2"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6"/>
      <c r="AI2116" s="6"/>
      <c r="AJ2116" s="9"/>
      <c r="AK2116" s="9"/>
      <c r="AL2116" s="9"/>
      <c r="AM2116" s="8"/>
      <c r="AN2116" s="8"/>
      <c r="AO2116" s="8"/>
      <c r="AP2116" s="8"/>
      <c r="AQ2116" s="8"/>
      <c r="AR2116" s="8"/>
      <c r="AS2116" s="8"/>
      <c r="AT2116" s="8"/>
      <c r="AU2116" s="8"/>
      <c r="AV2116" s="6"/>
      <c r="AW2116" s="6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6"/>
      <c r="BP2116" s="6"/>
      <c r="BQ2116" s="6"/>
      <c r="BT2116" s="6"/>
      <c r="BU2116" s="6"/>
      <c r="DF2116" s="18"/>
      <c r="DG2116" s="12"/>
      <c r="DH2116" s="12"/>
      <c r="DI2116" s="12"/>
      <c r="DJ2116" s="12"/>
      <c r="DK2116" s="12"/>
      <c r="DL2116" s="12"/>
      <c r="DM2116" s="12"/>
      <c r="DN2116" s="12"/>
      <c r="DO2116" s="12"/>
      <c r="DP2116" s="12"/>
      <c r="DQ2116" s="12"/>
      <c r="DR2116" s="12"/>
      <c r="DS2116" s="12"/>
      <c r="DT2116" s="12"/>
      <c r="DU2116" s="12"/>
      <c r="DV2116" s="12"/>
      <c r="DW2116" s="12"/>
      <c r="DX2116" s="12"/>
      <c r="DZ2116" s="12"/>
      <c r="EA2116" s="12"/>
      <c r="EB2116" s="12"/>
      <c r="EC2116" s="12"/>
      <c r="ED2116" s="12"/>
      <c r="EI2116" s="12"/>
      <c r="EJ2116" s="12"/>
      <c r="EK2116" s="12"/>
      <c r="EL2116" s="12"/>
      <c r="EM2116" s="12"/>
      <c r="EN2116" s="12"/>
      <c r="EO2116" s="12"/>
      <c r="EP2116" s="12"/>
      <c r="EQ2116" s="12"/>
      <c r="ER2116" s="12"/>
      <c r="ES2116" s="12"/>
      <c r="ET2116" s="12"/>
      <c r="EU2116" s="12"/>
      <c r="EV2116" s="12"/>
      <c r="EW2116" s="12"/>
      <c r="EX2116" s="12"/>
      <c r="EY2116" s="12"/>
      <c r="EZ2116" s="12"/>
      <c r="FA2116" s="12"/>
      <c r="FB2116" s="12"/>
      <c r="FC2116" s="12"/>
      <c r="FD2116" s="12"/>
      <c r="FE2116" s="12"/>
      <c r="FF2116" s="12"/>
      <c r="FG2116" s="18"/>
      <c r="FH2116" s="5"/>
      <c r="FI2116" s="6"/>
      <c r="FJ2116" s="5"/>
      <c r="FK2116" s="5"/>
      <c r="FL2116" s="5"/>
      <c r="FM2116" s="6"/>
      <c r="FN2116" s="6"/>
      <c r="FO2116" s="5"/>
      <c r="FP2116" s="5"/>
      <c r="FQ2116" s="6"/>
      <c r="FR2116" s="5"/>
      <c r="FS2116" s="8"/>
      <c r="FT2116" s="8"/>
      <c r="FU2116" s="8"/>
      <c r="FV2116" s="9"/>
      <c r="FW2116" s="8"/>
      <c r="FX2116" s="8"/>
      <c r="FY2116" s="8"/>
      <c r="FZ2116" s="8"/>
      <c r="GA2116" s="8"/>
      <c r="GB2116" s="8"/>
      <c r="GC2116" s="8"/>
      <c r="GD2116" s="8"/>
      <c r="GE2116" s="9"/>
      <c r="GF2116" s="9"/>
      <c r="GG2116" s="8"/>
      <c r="GH2116" s="8"/>
      <c r="GI2116" s="8"/>
      <c r="GJ2116" s="8"/>
      <c r="GK2116" s="8"/>
      <c r="GL2116" s="8"/>
      <c r="GM2116" s="8"/>
      <c r="GN2116" s="9"/>
      <c r="GO2116" s="8"/>
      <c r="GP2116" s="8"/>
      <c r="GQ2116" s="9"/>
      <c r="GR2116" s="9"/>
      <c r="GS2116" s="9"/>
      <c r="GT2116" s="8"/>
      <c r="GU2116" s="8"/>
      <c r="GV2116" s="8"/>
      <c r="GW2116" s="9"/>
      <c r="GX2116" s="9"/>
      <c r="GY2116" s="8"/>
      <c r="GZ2116" s="8"/>
      <c r="HA2116" s="8"/>
      <c r="HB2116" s="8"/>
      <c r="HC2116" s="5"/>
      <c r="HD2116" s="5"/>
      <c r="HE2116" s="8"/>
      <c r="HF2116" s="8"/>
      <c r="HG2116" s="8"/>
      <c r="HH2116" s="8"/>
      <c r="HI2116" s="8"/>
      <c r="HJ2116" s="8"/>
      <c r="HK2116" s="8"/>
      <c r="HL2116" s="8"/>
      <c r="HM2116" s="8"/>
      <c r="HN2116" s="8"/>
      <c r="HO2116" s="8"/>
      <c r="HP2116" s="8"/>
      <c r="HQ2116" s="8"/>
      <c r="HR2116" s="8"/>
      <c r="HS2116" s="6"/>
      <c r="HT2116" s="6"/>
      <c r="HU2116" s="6"/>
      <c r="HV2116" s="6"/>
      <c r="HW2116" s="6"/>
      <c r="HX2116" s="6"/>
      <c r="HY2116" s="6"/>
      <c r="HZ2116" s="6"/>
      <c r="IA2116" s="6"/>
      <c r="IB2116" s="6"/>
      <c r="IC2116" s="6"/>
      <c r="ID2116" s="6"/>
      <c r="IE2116" s="6"/>
      <c r="IF2116" s="6"/>
      <c r="IG2116" s="6"/>
      <c r="IH2116" s="5"/>
      <c r="II2116" s="5"/>
      <c r="IJ2116" s="8"/>
      <c r="IK2116" s="8"/>
      <c r="IL2116" s="8"/>
      <c r="IM2116" s="8"/>
      <c r="IN2116" s="8"/>
      <c r="IO2116" s="8"/>
      <c r="IP2116" s="8"/>
      <c r="IQ2116" s="8"/>
      <c r="IR2116" s="8"/>
      <c r="IS2116" s="8"/>
      <c r="IT2116" s="8"/>
      <c r="IU2116" s="8"/>
      <c r="IV2116" s="8"/>
      <c r="IW2116" s="8"/>
      <c r="IX2116" s="8"/>
      <c r="IY2116" s="8"/>
      <c r="IZ2116" s="8"/>
      <c r="JA2116" s="8"/>
      <c r="JB2116" s="8"/>
      <c r="JC2116" s="8"/>
      <c r="JD2116" s="8"/>
      <c r="JE2116" s="8"/>
      <c r="JF2116" s="8"/>
      <c r="JG2116" s="8"/>
      <c r="JH2116" s="8"/>
      <c r="JI2116" s="8"/>
      <c r="JJ2116" s="8"/>
      <c r="JK2116" s="8"/>
      <c r="JL2116" s="8"/>
      <c r="JM2116" s="8"/>
      <c r="JN2116" s="8"/>
      <c r="JO2116" s="8"/>
      <c r="JP2116" s="8"/>
      <c r="JQ2116" s="8"/>
      <c r="JR2116" s="8"/>
      <c r="JS2116" s="8"/>
      <c r="JT2116" s="8"/>
      <c r="JU2116" s="8"/>
      <c r="JV2116" s="8"/>
      <c r="JW2116" s="8"/>
      <c r="JX2116" s="8"/>
      <c r="JY2116" s="8"/>
      <c r="JZ2116" s="8"/>
      <c r="KA2116" s="8"/>
      <c r="KB2116" s="8"/>
      <c r="KC2116" s="8"/>
      <c r="KD2116" s="8"/>
      <c r="KE2116" s="8"/>
      <c r="KF2116" s="8"/>
      <c r="KG2116" s="8"/>
      <c r="KH2116" s="8"/>
      <c r="KI2116" s="8"/>
      <c r="KJ2116" s="8"/>
      <c r="KK2116" s="8"/>
      <c r="KL2116" s="8"/>
      <c r="KM2116" s="8"/>
      <c r="KN2116" s="8"/>
      <c r="KO2116" s="8"/>
      <c r="KP2116" s="8"/>
      <c r="KQ2116" s="9"/>
      <c r="KR2116" s="8"/>
      <c r="KS2116" s="8"/>
      <c r="KT2116" s="8"/>
      <c r="KU2116" s="8"/>
      <c r="KV2116" s="8"/>
      <c r="KW2116" s="8"/>
      <c r="KX2116" s="8"/>
    </row>
    <row r="2117" spans="4:310" x14ac:dyDescent="0.2"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6"/>
      <c r="AI2117" s="6"/>
      <c r="AJ2117" s="9"/>
      <c r="AK2117" s="9"/>
      <c r="AL2117" s="9"/>
      <c r="AM2117" s="8"/>
      <c r="AN2117" s="8"/>
      <c r="AO2117" s="8"/>
      <c r="AP2117" s="8"/>
      <c r="AQ2117" s="8"/>
      <c r="AR2117" s="8"/>
      <c r="AS2117" s="8"/>
      <c r="AT2117" s="8"/>
      <c r="AU2117" s="8"/>
      <c r="AV2117" s="6"/>
      <c r="AW2117" s="6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6"/>
      <c r="BP2117" s="6"/>
      <c r="BQ2117" s="6"/>
      <c r="BT2117" s="6"/>
      <c r="BU2117" s="6"/>
      <c r="DF2117" s="18"/>
      <c r="DG2117" s="12"/>
      <c r="DH2117" s="12"/>
      <c r="DI2117" s="12"/>
      <c r="DJ2117" s="12"/>
      <c r="DK2117" s="12"/>
      <c r="DL2117" s="12"/>
      <c r="DM2117" s="12"/>
      <c r="DN2117" s="12"/>
      <c r="DO2117" s="12"/>
      <c r="DP2117" s="12"/>
      <c r="DQ2117" s="12"/>
      <c r="DR2117" s="12"/>
      <c r="DS2117" s="12"/>
      <c r="DT2117" s="12"/>
      <c r="DU2117" s="12"/>
      <c r="DV2117" s="12"/>
      <c r="DW2117" s="12"/>
      <c r="DX2117" s="12"/>
      <c r="DZ2117" s="12"/>
      <c r="EA2117" s="12"/>
      <c r="EB2117" s="12"/>
      <c r="EC2117" s="12"/>
      <c r="ED2117" s="12"/>
      <c r="EI2117" s="12"/>
      <c r="EJ2117" s="12"/>
      <c r="EK2117" s="12"/>
      <c r="EL2117" s="12"/>
      <c r="EM2117" s="12"/>
      <c r="EN2117" s="12"/>
      <c r="EO2117" s="12"/>
      <c r="EP2117" s="12"/>
      <c r="EQ2117" s="12"/>
      <c r="ER2117" s="12"/>
      <c r="ES2117" s="12"/>
      <c r="ET2117" s="12"/>
      <c r="EU2117" s="12"/>
      <c r="EV2117" s="12"/>
      <c r="EW2117" s="12"/>
      <c r="EX2117" s="12"/>
      <c r="EY2117" s="12"/>
      <c r="EZ2117" s="12"/>
      <c r="FA2117" s="12"/>
      <c r="FB2117" s="12"/>
      <c r="FC2117" s="12"/>
      <c r="FD2117" s="12"/>
      <c r="FE2117" s="12"/>
      <c r="FF2117" s="12"/>
      <c r="FG2117" s="18"/>
      <c r="FH2117" s="5"/>
      <c r="FI2117" s="6"/>
      <c r="FJ2117" s="5"/>
      <c r="FK2117" s="5"/>
      <c r="FL2117" s="5"/>
      <c r="FM2117" s="6"/>
      <c r="FN2117" s="6"/>
      <c r="FO2117" s="5"/>
      <c r="FP2117" s="5"/>
      <c r="FQ2117" s="6"/>
      <c r="FR2117" s="5"/>
      <c r="FS2117" s="8"/>
      <c r="FT2117" s="8"/>
      <c r="FU2117" s="8"/>
      <c r="FV2117" s="9"/>
      <c r="FW2117" s="8"/>
      <c r="FX2117" s="8"/>
      <c r="FY2117" s="8"/>
      <c r="FZ2117" s="8"/>
      <c r="GA2117" s="8"/>
      <c r="GB2117" s="8"/>
      <c r="GC2117" s="8"/>
      <c r="GD2117" s="8"/>
      <c r="GE2117" s="9"/>
      <c r="GF2117" s="9"/>
      <c r="GG2117" s="8"/>
      <c r="GH2117" s="8"/>
      <c r="GI2117" s="8"/>
      <c r="GJ2117" s="8"/>
      <c r="GK2117" s="8"/>
      <c r="GL2117" s="8"/>
      <c r="GM2117" s="8"/>
      <c r="GN2117" s="9"/>
      <c r="GO2117" s="8"/>
      <c r="GP2117" s="8"/>
      <c r="GQ2117" s="9"/>
      <c r="GR2117" s="9"/>
      <c r="GS2117" s="9"/>
      <c r="GT2117" s="8"/>
      <c r="GU2117" s="8"/>
      <c r="GV2117" s="8"/>
      <c r="GW2117" s="9"/>
      <c r="GX2117" s="9"/>
      <c r="GY2117" s="8"/>
      <c r="GZ2117" s="8"/>
      <c r="HA2117" s="8"/>
      <c r="HB2117" s="8"/>
      <c r="HC2117" s="5"/>
      <c r="HD2117" s="5"/>
      <c r="HE2117" s="8"/>
      <c r="HF2117" s="8"/>
      <c r="HG2117" s="8"/>
      <c r="HH2117" s="8"/>
      <c r="HI2117" s="8"/>
      <c r="HJ2117" s="8"/>
      <c r="HK2117" s="8"/>
      <c r="HL2117" s="8"/>
      <c r="HM2117" s="8"/>
      <c r="HN2117" s="8"/>
      <c r="HO2117" s="8"/>
      <c r="HP2117" s="8"/>
      <c r="HQ2117" s="8"/>
      <c r="HR2117" s="8"/>
      <c r="HS2117" s="6"/>
      <c r="HT2117" s="6"/>
      <c r="HU2117" s="6"/>
      <c r="HV2117" s="6"/>
      <c r="HW2117" s="6"/>
      <c r="HX2117" s="6"/>
      <c r="HY2117" s="6"/>
      <c r="HZ2117" s="6"/>
      <c r="IA2117" s="6"/>
      <c r="IB2117" s="6"/>
      <c r="IC2117" s="6"/>
      <c r="ID2117" s="6"/>
      <c r="IE2117" s="6"/>
      <c r="IF2117" s="6"/>
      <c r="IG2117" s="6"/>
      <c r="IH2117" s="5"/>
      <c r="II2117" s="5"/>
      <c r="IJ2117" s="8"/>
      <c r="IK2117" s="8"/>
      <c r="IL2117" s="8"/>
      <c r="IM2117" s="8"/>
      <c r="IN2117" s="8"/>
      <c r="IO2117" s="8"/>
      <c r="IP2117" s="8"/>
      <c r="IQ2117" s="8"/>
      <c r="IR2117" s="8"/>
      <c r="IS2117" s="8"/>
      <c r="IT2117" s="8"/>
      <c r="IU2117" s="8"/>
      <c r="IV2117" s="8"/>
      <c r="IW2117" s="8"/>
      <c r="IX2117" s="8"/>
      <c r="IY2117" s="8"/>
      <c r="IZ2117" s="8"/>
      <c r="JA2117" s="8"/>
      <c r="JB2117" s="8"/>
      <c r="JC2117" s="8"/>
      <c r="JD2117" s="8"/>
      <c r="JE2117" s="8"/>
      <c r="JF2117" s="8"/>
      <c r="JG2117" s="8"/>
      <c r="JH2117" s="8"/>
      <c r="JI2117" s="8"/>
      <c r="JJ2117" s="8"/>
      <c r="JK2117" s="8"/>
      <c r="JL2117" s="8"/>
      <c r="JM2117" s="8"/>
      <c r="JN2117" s="8"/>
      <c r="JO2117" s="8"/>
      <c r="JP2117" s="8"/>
      <c r="JQ2117" s="8"/>
      <c r="JR2117" s="8"/>
      <c r="JS2117" s="8"/>
      <c r="JT2117" s="8"/>
      <c r="JU2117" s="8"/>
      <c r="JV2117" s="8"/>
      <c r="JW2117" s="8"/>
      <c r="JX2117" s="8"/>
      <c r="JY2117" s="8"/>
      <c r="JZ2117" s="8"/>
      <c r="KA2117" s="8"/>
      <c r="KB2117" s="8"/>
      <c r="KC2117" s="8"/>
      <c r="KD2117" s="8"/>
      <c r="KE2117" s="8"/>
      <c r="KF2117" s="8"/>
      <c r="KG2117" s="8"/>
      <c r="KH2117" s="8"/>
      <c r="KI2117" s="8"/>
      <c r="KJ2117" s="8"/>
      <c r="KK2117" s="8"/>
      <c r="KL2117" s="8"/>
      <c r="KM2117" s="8"/>
      <c r="KN2117" s="8"/>
      <c r="KO2117" s="8"/>
      <c r="KP2117" s="8"/>
      <c r="KQ2117" s="9"/>
      <c r="KR2117" s="8"/>
      <c r="KS2117" s="8"/>
      <c r="KT2117" s="8"/>
      <c r="KU2117" s="8"/>
      <c r="KV2117" s="8"/>
      <c r="KW2117" s="8"/>
      <c r="KX2117" s="8"/>
    </row>
    <row r="2118" spans="4:310" x14ac:dyDescent="0.2"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6"/>
      <c r="AI2118" s="6"/>
      <c r="AJ2118" s="9"/>
      <c r="AK2118" s="9"/>
      <c r="AL2118" s="9"/>
      <c r="AM2118" s="8"/>
      <c r="AN2118" s="8"/>
      <c r="AO2118" s="8"/>
      <c r="AP2118" s="8"/>
      <c r="AQ2118" s="8"/>
      <c r="AR2118" s="8"/>
      <c r="AS2118" s="8"/>
      <c r="AT2118" s="8"/>
      <c r="AU2118" s="8"/>
      <c r="AV2118" s="6"/>
      <c r="AW2118" s="6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6"/>
      <c r="BP2118" s="6"/>
      <c r="BQ2118" s="6"/>
      <c r="BT2118" s="6"/>
      <c r="BU2118" s="6"/>
      <c r="DF2118" s="18"/>
      <c r="DG2118" s="12"/>
      <c r="DH2118" s="12"/>
      <c r="DI2118" s="12"/>
      <c r="DJ2118" s="12"/>
      <c r="DK2118" s="12"/>
      <c r="DL2118" s="12"/>
      <c r="DM2118" s="12"/>
      <c r="DN2118" s="12"/>
      <c r="DO2118" s="12"/>
      <c r="DP2118" s="12"/>
      <c r="DQ2118" s="12"/>
      <c r="DR2118" s="12"/>
      <c r="DS2118" s="12"/>
      <c r="DT2118" s="12"/>
      <c r="DU2118" s="12"/>
      <c r="DV2118" s="12"/>
      <c r="DW2118" s="12"/>
      <c r="DX2118" s="12"/>
      <c r="DZ2118" s="12"/>
      <c r="EA2118" s="12"/>
      <c r="EB2118" s="12"/>
      <c r="EC2118" s="12"/>
      <c r="ED2118" s="12"/>
      <c r="EI2118" s="12"/>
      <c r="EJ2118" s="12"/>
      <c r="EK2118" s="12"/>
      <c r="EL2118" s="12"/>
      <c r="EM2118" s="12"/>
      <c r="EN2118" s="12"/>
      <c r="EO2118" s="12"/>
      <c r="EP2118" s="12"/>
      <c r="EQ2118" s="12"/>
      <c r="ER2118" s="12"/>
      <c r="ES2118" s="12"/>
      <c r="ET2118" s="12"/>
      <c r="EU2118" s="12"/>
      <c r="EV2118" s="12"/>
      <c r="EW2118" s="12"/>
      <c r="EX2118" s="12"/>
      <c r="EY2118" s="12"/>
      <c r="EZ2118" s="12"/>
      <c r="FA2118" s="12"/>
      <c r="FB2118" s="12"/>
      <c r="FC2118" s="12"/>
      <c r="FD2118" s="12"/>
      <c r="FE2118" s="12"/>
      <c r="FF2118" s="12"/>
      <c r="FG2118" s="18"/>
      <c r="FH2118" s="5"/>
      <c r="FI2118" s="6"/>
      <c r="FJ2118" s="5"/>
      <c r="FK2118" s="5"/>
      <c r="FL2118" s="5"/>
      <c r="FM2118" s="6"/>
      <c r="FN2118" s="6"/>
      <c r="FO2118" s="5"/>
      <c r="FP2118" s="5"/>
      <c r="FQ2118" s="6"/>
      <c r="FR2118" s="5"/>
      <c r="FS2118" s="8"/>
      <c r="FT2118" s="8"/>
      <c r="FU2118" s="8"/>
      <c r="FV2118" s="9"/>
      <c r="FW2118" s="8"/>
      <c r="FX2118" s="8"/>
      <c r="FY2118" s="8"/>
      <c r="FZ2118" s="8"/>
      <c r="GA2118" s="8"/>
      <c r="GB2118" s="8"/>
      <c r="GC2118" s="8"/>
      <c r="GD2118" s="8"/>
      <c r="GE2118" s="9"/>
      <c r="GF2118" s="9"/>
      <c r="GG2118" s="8"/>
      <c r="GH2118" s="8"/>
      <c r="GI2118" s="8"/>
      <c r="GJ2118" s="8"/>
      <c r="GK2118" s="8"/>
      <c r="GL2118" s="8"/>
      <c r="GM2118" s="8"/>
      <c r="GN2118" s="9"/>
      <c r="GO2118" s="8"/>
      <c r="GP2118" s="8"/>
      <c r="GQ2118" s="9"/>
      <c r="GR2118" s="9"/>
      <c r="GS2118" s="9"/>
      <c r="GT2118" s="8"/>
      <c r="GU2118" s="8"/>
      <c r="GV2118" s="8"/>
      <c r="GW2118" s="9"/>
      <c r="GX2118" s="9"/>
      <c r="GY2118" s="8"/>
      <c r="GZ2118" s="8"/>
      <c r="HA2118" s="8"/>
      <c r="HB2118" s="8"/>
      <c r="HC2118" s="5"/>
      <c r="HD2118" s="5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  <c r="HP2118" s="8"/>
      <c r="HQ2118" s="8"/>
      <c r="HR2118" s="8"/>
      <c r="HS2118" s="6"/>
      <c r="HT2118" s="6"/>
      <c r="HU2118" s="6"/>
      <c r="HV2118" s="6"/>
      <c r="HW2118" s="6"/>
      <c r="HX2118" s="6"/>
      <c r="HY2118" s="6"/>
      <c r="HZ2118" s="6"/>
      <c r="IA2118" s="6"/>
      <c r="IB2118" s="6"/>
      <c r="IC2118" s="6"/>
      <c r="ID2118" s="6"/>
      <c r="IE2118" s="6"/>
      <c r="IF2118" s="6"/>
      <c r="IG2118" s="6"/>
      <c r="IH2118" s="5"/>
      <c r="II2118" s="5"/>
      <c r="IJ2118" s="8"/>
      <c r="IK2118" s="8"/>
      <c r="IL2118" s="8"/>
      <c r="IM2118" s="8"/>
      <c r="IN2118" s="8"/>
      <c r="IO2118" s="8"/>
      <c r="IP2118" s="8"/>
      <c r="IQ2118" s="8"/>
      <c r="IR2118" s="8"/>
      <c r="IS2118" s="8"/>
      <c r="IT2118" s="8"/>
      <c r="IU2118" s="8"/>
      <c r="IV2118" s="8"/>
      <c r="IW2118" s="8"/>
      <c r="IX2118" s="8"/>
      <c r="IY2118" s="8"/>
      <c r="IZ2118" s="8"/>
      <c r="JA2118" s="8"/>
      <c r="JB2118" s="8"/>
      <c r="JC2118" s="8"/>
      <c r="JD2118" s="8"/>
      <c r="JE2118" s="8"/>
      <c r="JF2118" s="8"/>
      <c r="JG2118" s="8"/>
      <c r="JH2118" s="8"/>
      <c r="JI2118" s="8"/>
      <c r="JJ2118" s="8"/>
      <c r="JK2118" s="8"/>
      <c r="JL2118" s="8"/>
      <c r="JM2118" s="8"/>
      <c r="JN2118" s="8"/>
      <c r="JO2118" s="8"/>
      <c r="JP2118" s="8"/>
      <c r="JQ2118" s="8"/>
      <c r="JR2118" s="8"/>
      <c r="JS2118" s="8"/>
      <c r="JT2118" s="8"/>
      <c r="JU2118" s="8"/>
      <c r="JV2118" s="8"/>
      <c r="JW2118" s="8"/>
      <c r="JX2118" s="8"/>
      <c r="JY2118" s="8"/>
      <c r="JZ2118" s="8"/>
      <c r="KA2118" s="8"/>
      <c r="KB2118" s="8"/>
      <c r="KC2118" s="8"/>
      <c r="KD2118" s="8"/>
      <c r="KE2118" s="8"/>
      <c r="KF2118" s="8"/>
      <c r="KG2118" s="8"/>
      <c r="KH2118" s="8"/>
      <c r="KI2118" s="8"/>
      <c r="KJ2118" s="8"/>
      <c r="KK2118" s="8"/>
      <c r="KL2118" s="8"/>
      <c r="KM2118" s="8"/>
      <c r="KN2118" s="8"/>
      <c r="KO2118" s="8"/>
      <c r="KP2118" s="8"/>
      <c r="KQ2118" s="9"/>
      <c r="KR2118" s="8"/>
      <c r="KS2118" s="8"/>
      <c r="KT2118" s="8"/>
      <c r="KU2118" s="8"/>
      <c r="KV2118" s="8"/>
      <c r="KW2118" s="8"/>
      <c r="KX2118" s="8"/>
    </row>
    <row r="2119" spans="4:310" x14ac:dyDescent="0.2"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6"/>
      <c r="AI2119" s="6"/>
      <c r="AJ2119" s="9"/>
      <c r="AK2119" s="9"/>
      <c r="AL2119" s="9"/>
      <c r="AM2119" s="8"/>
      <c r="AN2119" s="8"/>
      <c r="AO2119" s="8"/>
      <c r="AP2119" s="8"/>
      <c r="AQ2119" s="8"/>
      <c r="AR2119" s="8"/>
      <c r="AS2119" s="8"/>
      <c r="AT2119" s="8"/>
      <c r="AU2119" s="8"/>
      <c r="AV2119" s="6"/>
      <c r="AW2119" s="6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6"/>
      <c r="BP2119" s="6"/>
      <c r="BQ2119" s="6"/>
      <c r="BT2119" s="6"/>
      <c r="BU2119" s="6"/>
      <c r="DF2119" s="18"/>
      <c r="DG2119" s="12"/>
      <c r="DH2119" s="12"/>
      <c r="DI2119" s="12"/>
      <c r="DJ2119" s="12"/>
      <c r="DK2119" s="12"/>
      <c r="DL2119" s="12"/>
      <c r="DM2119" s="12"/>
      <c r="DN2119" s="12"/>
      <c r="DO2119" s="12"/>
      <c r="DP2119" s="12"/>
      <c r="DQ2119" s="12"/>
      <c r="DR2119" s="12"/>
      <c r="DS2119" s="12"/>
      <c r="DT2119" s="12"/>
      <c r="DU2119" s="12"/>
      <c r="DV2119" s="12"/>
      <c r="DW2119" s="12"/>
      <c r="DX2119" s="12"/>
      <c r="DZ2119" s="12"/>
      <c r="EA2119" s="12"/>
      <c r="EB2119" s="12"/>
      <c r="EC2119" s="12"/>
      <c r="ED2119" s="12"/>
      <c r="EI2119" s="12"/>
      <c r="EJ2119" s="12"/>
      <c r="EK2119" s="12"/>
      <c r="EL2119" s="12"/>
      <c r="EM2119" s="12"/>
      <c r="EN2119" s="12"/>
      <c r="EO2119" s="12"/>
      <c r="EP2119" s="12"/>
      <c r="EQ2119" s="12"/>
      <c r="ER2119" s="12"/>
      <c r="ES2119" s="12"/>
      <c r="ET2119" s="12"/>
      <c r="EU2119" s="12"/>
      <c r="EV2119" s="12"/>
      <c r="EW2119" s="12"/>
      <c r="EX2119" s="12"/>
      <c r="EY2119" s="12"/>
      <c r="EZ2119" s="12"/>
      <c r="FA2119" s="12"/>
      <c r="FB2119" s="12"/>
      <c r="FC2119" s="12"/>
      <c r="FD2119" s="12"/>
      <c r="FE2119" s="12"/>
      <c r="FF2119" s="12"/>
      <c r="FG2119" s="18"/>
      <c r="FH2119" s="5"/>
      <c r="FI2119" s="6"/>
      <c r="FJ2119" s="5"/>
      <c r="FK2119" s="5"/>
      <c r="FL2119" s="5"/>
      <c r="FM2119" s="6"/>
      <c r="FN2119" s="6"/>
      <c r="FO2119" s="5"/>
      <c r="FP2119" s="5"/>
      <c r="FQ2119" s="6"/>
      <c r="FR2119" s="5"/>
      <c r="FS2119" s="8"/>
      <c r="FT2119" s="8"/>
      <c r="FU2119" s="8"/>
      <c r="FV2119" s="9"/>
      <c r="FW2119" s="8"/>
      <c r="FX2119" s="8"/>
      <c r="FY2119" s="8"/>
      <c r="FZ2119" s="8"/>
      <c r="GA2119" s="8"/>
      <c r="GB2119" s="8"/>
      <c r="GC2119" s="8"/>
      <c r="GD2119" s="8"/>
      <c r="GE2119" s="9"/>
      <c r="GF2119" s="9"/>
      <c r="GG2119" s="8"/>
      <c r="GH2119" s="8"/>
      <c r="GI2119" s="8"/>
      <c r="GJ2119" s="8"/>
      <c r="GK2119" s="8"/>
      <c r="GL2119" s="8"/>
      <c r="GM2119" s="8"/>
      <c r="GN2119" s="9"/>
      <c r="GO2119" s="8"/>
      <c r="GP2119" s="8"/>
      <c r="GQ2119" s="9"/>
      <c r="GR2119" s="9"/>
      <c r="GS2119" s="9"/>
      <c r="GT2119" s="8"/>
      <c r="GU2119" s="8"/>
      <c r="GV2119" s="8"/>
      <c r="GW2119" s="9"/>
      <c r="GX2119" s="9"/>
      <c r="GY2119" s="8"/>
      <c r="GZ2119" s="8"/>
      <c r="HA2119" s="8"/>
      <c r="HB2119" s="8"/>
      <c r="HC2119" s="5"/>
      <c r="HD2119" s="5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  <c r="HP2119" s="8"/>
      <c r="HQ2119" s="8"/>
      <c r="HR2119" s="8"/>
      <c r="HS2119" s="6"/>
      <c r="HT2119" s="6"/>
      <c r="HU2119" s="6"/>
      <c r="HV2119" s="6"/>
      <c r="HW2119" s="6"/>
      <c r="HX2119" s="6"/>
      <c r="HY2119" s="6"/>
      <c r="HZ2119" s="6"/>
      <c r="IA2119" s="6"/>
      <c r="IB2119" s="6"/>
      <c r="IC2119" s="6"/>
      <c r="ID2119" s="6"/>
      <c r="IE2119" s="6"/>
      <c r="IF2119" s="6"/>
      <c r="IG2119" s="6"/>
      <c r="IH2119" s="5"/>
      <c r="II2119" s="5"/>
      <c r="IJ2119" s="8"/>
      <c r="IK2119" s="8"/>
      <c r="IL2119" s="8"/>
      <c r="IM2119" s="8"/>
      <c r="IN2119" s="8"/>
      <c r="IO2119" s="8"/>
      <c r="IP2119" s="8"/>
      <c r="IQ2119" s="8"/>
      <c r="IR2119" s="8"/>
      <c r="IS2119" s="8"/>
      <c r="IT2119" s="8"/>
      <c r="IU2119" s="8"/>
      <c r="IV2119" s="8"/>
      <c r="IW2119" s="8"/>
      <c r="IX2119" s="8"/>
      <c r="IY2119" s="8"/>
      <c r="IZ2119" s="8"/>
      <c r="JA2119" s="8"/>
      <c r="JB2119" s="8"/>
      <c r="JC2119" s="8"/>
      <c r="JD2119" s="8"/>
      <c r="JE2119" s="8"/>
      <c r="JF2119" s="8"/>
      <c r="JG2119" s="8"/>
      <c r="JH2119" s="8"/>
      <c r="JI2119" s="8"/>
      <c r="JJ2119" s="8"/>
      <c r="JK2119" s="8"/>
      <c r="JL2119" s="8"/>
      <c r="JM2119" s="8"/>
      <c r="JN2119" s="8"/>
      <c r="JO2119" s="8"/>
      <c r="JP2119" s="8"/>
      <c r="JQ2119" s="8"/>
      <c r="JR2119" s="8"/>
      <c r="JS2119" s="8"/>
      <c r="JT2119" s="8"/>
      <c r="JU2119" s="8"/>
      <c r="JV2119" s="8"/>
      <c r="JW2119" s="8"/>
      <c r="JX2119" s="8"/>
      <c r="JY2119" s="8"/>
      <c r="JZ2119" s="8"/>
      <c r="KA2119" s="8"/>
      <c r="KB2119" s="8"/>
      <c r="KC2119" s="8"/>
      <c r="KD2119" s="8"/>
      <c r="KE2119" s="8"/>
      <c r="KF2119" s="8"/>
      <c r="KG2119" s="8"/>
      <c r="KH2119" s="8"/>
      <c r="KI2119" s="8"/>
      <c r="KJ2119" s="8"/>
      <c r="KK2119" s="8"/>
      <c r="KL2119" s="8"/>
      <c r="KM2119" s="8"/>
      <c r="KN2119" s="8"/>
      <c r="KO2119" s="8"/>
      <c r="KP2119" s="8"/>
      <c r="KQ2119" s="9"/>
      <c r="KR2119" s="8"/>
      <c r="KS2119" s="8"/>
      <c r="KT2119" s="8"/>
      <c r="KU2119" s="8"/>
      <c r="KV2119" s="8"/>
      <c r="KW2119" s="8"/>
      <c r="KX2119" s="8"/>
    </row>
    <row r="2120" spans="4:310" x14ac:dyDescent="0.2"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6"/>
      <c r="AI2120" s="6"/>
      <c r="AJ2120" s="9"/>
      <c r="AK2120" s="9"/>
      <c r="AL2120" s="9"/>
      <c r="AM2120" s="8"/>
      <c r="AN2120" s="8"/>
      <c r="AO2120" s="8"/>
      <c r="AP2120" s="8"/>
      <c r="AQ2120" s="8"/>
      <c r="AR2120" s="8"/>
      <c r="AS2120" s="8"/>
      <c r="AT2120" s="8"/>
      <c r="AU2120" s="8"/>
      <c r="AV2120" s="6"/>
      <c r="AW2120" s="6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6"/>
      <c r="BP2120" s="6"/>
      <c r="BQ2120" s="6"/>
      <c r="BT2120" s="6"/>
      <c r="BU2120" s="6"/>
      <c r="DF2120" s="18"/>
      <c r="DG2120" s="12"/>
      <c r="DH2120" s="12"/>
      <c r="DI2120" s="12"/>
      <c r="DJ2120" s="12"/>
      <c r="DK2120" s="12"/>
      <c r="DL2120" s="12"/>
      <c r="DM2120" s="12"/>
      <c r="DN2120" s="12"/>
      <c r="DO2120" s="12"/>
      <c r="DP2120" s="12"/>
      <c r="DQ2120" s="12"/>
      <c r="DR2120" s="12"/>
      <c r="DS2120" s="12"/>
      <c r="DT2120" s="12"/>
      <c r="DU2120" s="12"/>
      <c r="DV2120" s="12"/>
      <c r="DW2120" s="12"/>
      <c r="DX2120" s="12"/>
      <c r="DZ2120" s="12"/>
      <c r="EA2120" s="12"/>
      <c r="EB2120" s="12"/>
      <c r="EC2120" s="12"/>
      <c r="ED2120" s="12"/>
      <c r="EI2120" s="12"/>
      <c r="EJ2120" s="12"/>
      <c r="EK2120" s="12"/>
      <c r="EL2120" s="12"/>
      <c r="EM2120" s="12"/>
      <c r="EN2120" s="12"/>
      <c r="EO2120" s="12"/>
      <c r="EP2120" s="12"/>
      <c r="EQ2120" s="12"/>
      <c r="ER2120" s="12"/>
      <c r="ES2120" s="12"/>
      <c r="ET2120" s="12"/>
      <c r="EU2120" s="12"/>
      <c r="EV2120" s="12"/>
      <c r="EW2120" s="12"/>
      <c r="EX2120" s="12"/>
      <c r="EY2120" s="12"/>
      <c r="EZ2120" s="12"/>
      <c r="FA2120" s="12"/>
      <c r="FB2120" s="12"/>
      <c r="FC2120" s="12"/>
      <c r="FD2120" s="12"/>
      <c r="FE2120" s="12"/>
      <c r="FF2120" s="12"/>
      <c r="FG2120" s="18"/>
      <c r="FH2120" s="5"/>
      <c r="FI2120" s="6"/>
      <c r="FJ2120" s="5"/>
      <c r="FK2120" s="5"/>
      <c r="FL2120" s="5"/>
      <c r="FM2120" s="6"/>
      <c r="FN2120" s="6"/>
      <c r="FO2120" s="5"/>
      <c r="FP2120" s="5"/>
      <c r="FQ2120" s="6"/>
      <c r="FR2120" s="5"/>
      <c r="FS2120" s="8"/>
      <c r="FT2120" s="8"/>
      <c r="FU2120" s="8"/>
      <c r="FV2120" s="9"/>
      <c r="FW2120" s="8"/>
      <c r="FX2120" s="8"/>
      <c r="FY2120" s="8"/>
      <c r="FZ2120" s="8"/>
      <c r="GA2120" s="8"/>
      <c r="GB2120" s="8"/>
      <c r="GC2120" s="8"/>
      <c r="GD2120" s="8"/>
      <c r="GE2120" s="9"/>
      <c r="GF2120" s="9"/>
      <c r="GG2120" s="8"/>
      <c r="GH2120" s="8"/>
      <c r="GI2120" s="8"/>
      <c r="GJ2120" s="8"/>
      <c r="GK2120" s="8"/>
      <c r="GL2120" s="8"/>
      <c r="GM2120" s="8"/>
      <c r="GN2120" s="9"/>
      <c r="GO2120" s="8"/>
      <c r="GP2120" s="8"/>
      <c r="GQ2120" s="9"/>
      <c r="GR2120" s="9"/>
      <c r="GS2120" s="9"/>
      <c r="GT2120" s="8"/>
      <c r="GU2120" s="8"/>
      <c r="GV2120" s="8"/>
      <c r="GW2120" s="9"/>
      <c r="GX2120" s="9"/>
      <c r="GY2120" s="8"/>
      <c r="GZ2120" s="8"/>
      <c r="HA2120" s="8"/>
      <c r="HB2120" s="8"/>
      <c r="HC2120" s="5"/>
      <c r="HD2120" s="5"/>
      <c r="HE2120" s="8"/>
      <c r="HF2120" s="8"/>
      <c r="HG2120" s="8"/>
      <c r="HH2120" s="8"/>
      <c r="HI2120" s="8"/>
      <c r="HJ2120" s="8"/>
      <c r="HK2120" s="8"/>
      <c r="HL2120" s="8"/>
      <c r="HM2120" s="8"/>
      <c r="HN2120" s="8"/>
      <c r="HO2120" s="8"/>
      <c r="HP2120" s="8"/>
      <c r="HQ2120" s="8"/>
      <c r="HR2120" s="8"/>
      <c r="HS2120" s="6"/>
      <c r="HT2120" s="6"/>
      <c r="HU2120" s="6"/>
      <c r="HV2120" s="6"/>
      <c r="HW2120" s="6"/>
      <c r="HX2120" s="6"/>
      <c r="HY2120" s="6"/>
      <c r="HZ2120" s="6"/>
      <c r="IA2120" s="6"/>
      <c r="IB2120" s="6"/>
      <c r="IC2120" s="6"/>
      <c r="ID2120" s="6"/>
      <c r="IE2120" s="6"/>
      <c r="IF2120" s="6"/>
      <c r="IG2120" s="6"/>
      <c r="IH2120" s="5"/>
      <c r="II2120" s="5"/>
      <c r="IJ2120" s="8"/>
      <c r="IK2120" s="8"/>
      <c r="IL2120" s="8"/>
      <c r="IM2120" s="8"/>
      <c r="IN2120" s="8"/>
      <c r="IO2120" s="8"/>
      <c r="IP2120" s="8"/>
      <c r="IQ2120" s="8"/>
      <c r="IR2120" s="8"/>
      <c r="IS2120" s="8"/>
      <c r="IT2120" s="8"/>
      <c r="IU2120" s="8"/>
      <c r="IV2120" s="8"/>
      <c r="IW2120" s="8"/>
      <c r="IX2120" s="8"/>
      <c r="IY2120" s="8"/>
      <c r="IZ2120" s="8"/>
      <c r="JA2120" s="8"/>
      <c r="JB2120" s="8"/>
      <c r="JC2120" s="8"/>
      <c r="JD2120" s="8"/>
      <c r="JE2120" s="8"/>
      <c r="JF2120" s="8"/>
      <c r="JG2120" s="8"/>
      <c r="JH2120" s="8"/>
      <c r="JI2120" s="8"/>
      <c r="JJ2120" s="8"/>
      <c r="JK2120" s="8"/>
      <c r="JL2120" s="8"/>
      <c r="JM2120" s="8"/>
      <c r="JN2120" s="8"/>
      <c r="JO2120" s="8"/>
      <c r="JP2120" s="8"/>
      <c r="JQ2120" s="8"/>
      <c r="JR2120" s="8"/>
      <c r="JS2120" s="8"/>
      <c r="JT2120" s="8"/>
      <c r="JU2120" s="8"/>
      <c r="JV2120" s="8"/>
      <c r="JW2120" s="8"/>
      <c r="JX2120" s="8"/>
      <c r="JY2120" s="8"/>
      <c r="JZ2120" s="8"/>
      <c r="KA2120" s="8"/>
      <c r="KB2120" s="8"/>
      <c r="KC2120" s="8"/>
      <c r="KD2120" s="8"/>
      <c r="KE2120" s="8"/>
      <c r="KF2120" s="8"/>
      <c r="KG2120" s="8"/>
      <c r="KH2120" s="8"/>
      <c r="KI2120" s="8"/>
      <c r="KJ2120" s="8"/>
      <c r="KK2120" s="8"/>
      <c r="KL2120" s="8"/>
      <c r="KM2120" s="8"/>
      <c r="KN2120" s="8"/>
      <c r="KO2120" s="8"/>
      <c r="KP2120" s="8"/>
      <c r="KQ2120" s="9"/>
      <c r="KR2120" s="8"/>
      <c r="KS2120" s="8"/>
      <c r="KT2120" s="8"/>
      <c r="KU2120" s="8"/>
      <c r="KV2120" s="8"/>
      <c r="KW2120" s="8"/>
      <c r="KX2120" s="8"/>
    </row>
    <row r="2121" spans="4:310" x14ac:dyDescent="0.2"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6"/>
      <c r="AI2121" s="6"/>
      <c r="AJ2121" s="9"/>
      <c r="AK2121" s="9"/>
      <c r="AL2121" s="9"/>
      <c r="AM2121" s="8"/>
      <c r="AN2121" s="8"/>
      <c r="AO2121" s="8"/>
      <c r="AP2121" s="8"/>
      <c r="AQ2121" s="8"/>
      <c r="AR2121" s="8"/>
      <c r="AS2121" s="8"/>
      <c r="AT2121" s="8"/>
      <c r="AU2121" s="8"/>
      <c r="AV2121" s="6"/>
      <c r="AW2121" s="6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6"/>
      <c r="BP2121" s="6"/>
      <c r="BQ2121" s="6"/>
      <c r="BT2121" s="6"/>
      <c r="BU2121" s="6"/>
      <c r="DF2121" s="18"/>
      <c r="DG2121" s="12"/>
      <c r="DH2121" s="12"/>
      <c r="DI2121" s="12"/>
      <c r="DJ2121" s="12"/>
      <c r="DK2121" s="12"/>
      <c r="DL2121" s="12"/>
      <c r="DM2121" s="12"/>
      <c r="DN2121" s="12"/>
      <c r="DO2121" s="12"/>
      <c r="DP2121" s="12"/>
      <c r="DQ2121" s="12"/>
      <c r="DR2121" s="12"/>
      <c r="DS2121" s="12"/>
      <c r="DT2121" s="12"/>
      <c r="DU2121" s="12"/>
      <c r="DV2121" s="12"/>
      <c r="DW2121" s="12"/>
      <c r="DX2121" s="12"/>
      <c r="DZ2121" s="12"/>
      <c r="EA2121" s="12"/>
      <c r="EB2121" s="12"/>
      <c r="EC2121" s="12"/>
      <c r="ED2121" s="12"/>
      <c r="EI2121" s="12"/>
      <c r="EJ2121" s="12"/>
      <c r="EK2121" s="12"/>
      <c r="EL2121" s="12"/>
      <c r="EM2121" s="12"/>
      <c r="EN2121" s="12"/>
      <c r="EO2121" s="12"/>
      <c r="EP2121" s="12"/>
      <c r="EQ2121" s="12"/>
      <c r="ER2121" s="12"/>
      <c r="ES2121" s="12"/>
      <c r="ET2121" s="12"/>
      <c r="EU2121" s="12"/>
      <c r="EV2121" s="12"/>
      <c r="EW2121" s="12"/>
      <c r="EX2121" s="12"/>
      <c r="EY2121" s="12"/>
      <c r="EZ2121" s="12"/>
      <c r="FA2121" s="12"/>
      <c r="FB2121" s="12"/>
      <c r="FC2121" s="12"/>
      <c r="FD2121" s="12"/>
      <c r="FE2121" s="12"/>
      <c r="FF2121" s="12"/>
      <c r="FG2121" s="18"/>
      <c r="FH2121" s="5"/>
      <c r="FI2121" s="6"/>
      <c r="FJ2121" s="5"/>
      <c r="FK2121" s="5"/>
      <c r="FL2121" s="5"/>
      <c r="FM2121" s="6"/>
      <c r="FN2121" s="6"/>
      <c r="FO2121" s="5"/>
      <c r="FP2121" s="5"/>
      <c r="FQ2121" s="6"/>
      <c r="FR2121" s="5"/>
      <c r="FS2121" s="8"/>
      <c r="FT2121" s="8"/>
      <c r="FU2121" s="8"/>
      <c r="FV2121" s="9"/>
      <c r="FW2121" s="8"/>
      <c r="FX2121" s="8"/>
      <c r="FY2121" s="8"/>
      <c r="FZ2121" s="8"/>
      <c r="GA2121" s="8"/>
      <c r="GB2121" s="8"/>
      <c r="GC2121" s="8"/>
      <c r="GD2121" s="8"/>
      <c r="GE2121" s="9"/>
      <c r="GF2121" s="9"/>
      <c r="GG2121" s="8"/>
      <c r="GH2121" s="8"/>
      <c r="GI2121" s="8"/>
      <c r="GJ2121" s="8"/>
      <c r="GK2121" s="8"/>
      <c r="GL2121" s="8"/>
      <c r="GM2121" s="8"/>
      <c r="GN2121" s="9"/>
      <c r="GO2121" s="8"/>
      <c r="GP2121" s="8"/>
      <c r="GQ2121" s="9"/>
      <c r="GR2121" s="9"/>
      <c r="GS2121" s="9"/>
      <c r="GT2121" s="8"/>
      <c r="GU2121" s="8"/>
      <c r="GV2121" s="8"/>
      <c r="GW2121" s="9"/>
      <c r="GX2121" s="9"/>
      <c r="GY2121" s="8"/>
      <c r="GZ2121" s="8"/>
      <c r="HA2121" s="8"/>
      <c r="HB2121" s="8"/>
      <c r="HC2121" s="5"/>
      <c r="HD2121" s="5"/>
      <c r="HE2121" s="8"/>
      <c r="HF2121" s="8"/>
      <c r="HG2121" s="8"/>
      <c r="HH2121" s="8"/>
      <c r="HI2121" s="8"/>
      <c r="HJ2121" s="8"/>
      <c r="HK2121" s="8"/>
      <c r="HL2121" s="8"/>
      <c r="HM2121" s="8"/>
      <c r="HN2121" s="8"/>
      <c r="HO2121" s="8"/>
      <c r="HP2121" s="8"/>
      <c r="HQ2121" s="8"/>
      <c r="HR2121" s="8"/>
      <c r="HS2121" s="6"/>
      <c r="HT2121" s="6"/>
      <c r="HU2121" s="6"/>
      <c r="HV2121" s="6"/>
      <c r="HW2121" s="6"/>
      <c r="HX2121" s="6"/>
      <c r="HY2121" s="6"/>
      <c r="HZ2121" s="6"/>
      <c r="IA2121" s="6"/>
      <c r="IB2121" s="6"/>
      <c r="IC2121" s="6"/>
      <c r="ID2121" s="6"/>
      <c r="IE2121" s="6"/>
      <c r="IF2121" s="6"/>
      <c r="IG2121" s="6"/>
      <c r="IH2121" s="5"/>
      <c r="II2121" s="5"/>
      <c r="IJ2121" s="8"/>
      <c r="IK2121" s="8"/>
      <c r="IL2121" s="8"/>
      <c r="IM2121" s="8"/>
      <c r="IN2121" s="8"/>
      <c r="IO2121" s="8"/>
      <c r="IP2121" s="8"/>
      <c r="IQ2121" s="8"/>
      <c r="IR2121" s="8"/>
      <c r="IS2121" s="8"/>
      <c r="IT2121" s="8"/>
      <c r="IU2121" s="8"/>
      <c r="IV2121" s="8"/>
      <c r="IW2121" s="8"/>
      <c r="IX2121" s="8"/>
      <c r="IY2121" s="8"/>
      <c r="IZ2121" s="8"/>
      <c r="JA2121" s="8"/>
      <c r="JB2121" s="8"/>
      <c r="JC2121" s="8"/>
      <c r="JD2121" s="8"/>
      <c r="JE2121" s="8"/>
      <c r="JF2121" s="8"/>
      <c r="JG2121" s="8"/>
      <c r="JH2121" s="8"/>
      <c r="JI2121" s="8"/>
      <c r="JJ2121" s="8"/>
      <c r="JK2121" s="8"/>
      <c r="JL2121" s="8"/>
      <c r="JM2121" s="8"/>
      <c r="JN2121" s="8"/>
      <c r="JO2121" s="8"/>
      <c r="JP2121" s="8"/>
      <c r="JQ2121" s="8"/>
      <c r="JR2121" s="8"/>
      <c r="JS2121" s="8"/>
      <c r="JT2121" s="8"/>
      <c r="JU2121" s="8"/>
      <c r="JV2121" s="8"/>
      <c r="JW2121" s="8"/>
      <c r="JX2121" s="8"/>
      <c r="JY2121" s="8"/>
      <c r="JZ2121" s="8"/>
      <c r="KA2121" s="8"/>
      <c r="KB2121" s="8"/>
      <c r="KC2121" s="8"/>
      <c r="KD2121" s="8"/>
      <c r="KE2121" s="8"/>
      <c r="KF2121" s="8"/>
      <c r="KG2121" s="8"/>
      <c r="KH2121" s="8"/>
      <c r="KI2121" s="8"/>
      <c r="KJ2121" s="8"/>
      <c r="KK2121" s="8"/>
      <c r="KL2121" s="8"/>
      <c r="KM2121" s="8"/>
      <c r="KN2121" s="8"/>
      <c r="KO2121" s="8"/>
      <c r="KP2121" s="8"/>
      <c r="KQ2121" s="9"/>
      <c r="KR2121" s="8"/>
      <c r="KS2121" s="8"/>
      <c r="KT2121" s="8"/>
      <c r="KU2121" s="8"/>
      <c r="KV2121" s="8"/>
      <c r="KW2121" s="8"/>
      <c r="KX2121" s="8"/>
    </row>
    <row r="2122" spans="4:310" x14ac:dyDescent="0.2"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6"/>
      <c r="AI2122" s="6"/>
      <c r="AJ2122" s="9"/>
      <c r="AK2122" s="9"/>
      <c r="AL2122" s="9"/>
      <c r="AM2122" s="8"/>
      <c r="AN2122" s="8"/>
      <c r="AO2122" s="8"/>
      <c r="AP2122" s="8"/>
      <c r="AQ2122" s="8"/>
      <c r="AR2122" s="8"/>
      <c r="AS2122" s="8"/>
      <c r="AT2122" s="8"/>
      <c r="AU2122" s="8"/>
      <c r="AV2122" s="6"/>
      <c r="AW2122" s="6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6"/>
      <c r="BP2122" s="6"/>
      <c r="BQ2122" s="6"/>
      <c r="BT2122" s="6"/>
      <c r="BU2122" s="6"/>
      <c r="DF2122" s="18"/>
      <c r="DG2122" s="12"/>
      <c r="DH2122" s="12"/>
      <c r="DI2122" s="12"/>
      <c r="DJ2122" s="12"/>
      <c r="DK2122" s="12"/>
      <c r="DL2122" s="12"/>
      <c r="DM2122" s="12"/>
      <c r="DN2122" s="12"/>
      <c r="DO2122" s="12"/>
      <c r="DP2122" s="12"/>
      <c r="DQ2122" s="12"/>
      <c r="DR2122" s="12"/>
      <c r="DS2122" s="12"/>
      <c r="DT2122" s="12"/>
      <c r="DU2122" s="12"/>
      <c r="DV2122" s="12"/>
      <c r="DW2122" s="12"/>
      <c r="DX2122" s="12"/>
      <c r="DZ2122" s="12"/>
      <c r="EA2122" s="12"/>
      <c r="EB2122" s="12"/>
      <c r="EC2122" s="12"/>
      <c r="ED2122" s="12"/>
      <c r="EI2122" s="12"/>
      <c r="EJ2122" s="12"/>
      <c r="EK2122" s="12"/>
      <c r="EL2122" s="12"/>
      <c r="EM2122" s="12"/>
      <c r="EN2122" s="12"/>
      <c r="EO2122" s="12"/>
      <c r="EP2122" s="12"/>
      <c r="EQ2122" s="12"/>
      <c r="ER2122" s="12"/>
      <c r="ES2122" s="12"/>
      <c r="ET2122" s="12"/>
      <c r="EU2122" s="12"/>
      <c r="EV2122" s="12"/>
      <c r="EW2122" s="12"/>
      <c r="EX2122" s="12"/>
      <c r="EY2122" s="12"/>
      <c r="EZ2122" s="12"/>
      <c r="FA2122" s="12"/>
      <c r="FB2122" s="12"/>
      <c r="FC2122" s="12"/>
      <c r="FD2122" s="12"/>
      <c r="FE2122" s="12"/>
      <c r="FF2122" s="12"/>
      <c r="FG2122" s="18"/>
      <c r="FH2122" s="5"/>
      <c r="FI2122" s="6"/>
      <c r="FJ2122" s="5"/>
      <c r="FK2122" s="5"/>
      <c r="FL2122" s="5"/>
      <c r="FM2122" s="6"/>
      <c r="FN2122" s="6"/>
      <c r="FO2122" s="5"/>
      <c r="FP2122" s="5"/>
      <c r="FQ2122" s="6"/>
      <c r="FR2122" s="5"/>
      <c r="FS2122" s="8"/>
      <c r="FT2122" s="8"/>
      <c r="FU2122" s="8"/>
      <c r="FV2122" s="9"/>
      <c r="FW2122" s="8"/>
      <c r="FX2122" s="8"/>
      <c r="FY2122" s="8"/>
      <c r="FZ2122" s="8"/>
      <c r="GA2122" s="8"/>
      <c r="GB2122" s="8"/>
      <c r="GC2122" s="8"/>
      <c r="GD2122" s="8"/>
      <c r="GE2122" s="9"/>
      <c r="GF2122" s="9"/>
      <c r="GG2122" s="8"/>
      <c r="GH2122" s="8"/>
      <c r="GI2122" s="8"/>
      <c r="GJ2122" s="8"/>
      <c r="GK2122" s="8"/>
      <c r="GL2122" s="8"/>
      <c r="GM2122" s="8"/>
      <c r="GN2122" s="9"/>
      <c r="GO2122" s="8"/>
      <c r="GP2122" s="8"/>
      <c r="GQ2122" s="9"/>
      <c r="GR2122" s="9"/>
      <c r="GS2122" s="9"/>
      <c r="GT2122" s="8"/>
      <c r="GU2122" s="8"/>
      <c r="GV2122" s="8"/>
      <c r="GW2122" s="9"/>
      <c r="GX2122" s="9"/>
      <c r="GY2122" s="8"/>
      <c r="GZ2122" s="8"/>
      <c r="HA2122" s="8"/>
      <c r="HB2122" s="8"/>
      <c r="HC2122" s="5"/>
      <c r="HD2122" s="5"/>
      <c r="HE2122" s="8"/>
      <c r="HF2122" s="8"/>
      <c r="HG2122" s="8"/>
      <c r="HH2122" s="8"/>
      <c r="HI2122" s="8"/>
      <c r="HJ2122" s="8"/>
      <c r="HK2122" s="8"/>
      <c r="HL2122" s="8"/>
      <c r="HM2122" s="8"/>
      <c r="HN2122" s="8"/>
      <c r="HO2122" s="8"/>
      <c r="HP2122" s="8"/>
      <c r="HQ2122" s="8"/>
      <c r="HR2122" s="8"/>
      <c r="HS2122" s="6"/>
      <c r="HT2122" s="6"/>
      <c r="HU2122" s="6"/>
      <c r="HV2122" s="6"/>
      <c r="HW2122" s="6"/>
      <c r="HX2122" s="6"/>
      <c r="HY2122" s="6"/>
      <c r="HZ2122" s="6"/>
      <c r="IA2122" s="6"/>
      <c r="IB2122" s="6"/>
      <c r="IC2122" s="6"/>
      <c r="ID2122" s="6"/>
      <c r="IE2122" s="6"/>
      <c r="IF2122" s="6"/>
      <c r="IG2122" s="6"/>
      <c r="IH2122" s="5"/>
      <c r="II2122" s="5"/>
      <c r="IJ2122" s="8"/>
      <c r="IK2122" s="8"/>
      <c r="IL2122" s="8"/>
      <c r="IM2122" s="8"/>
      <c r="IN2122" s="8"/>
      <c r="IO2122" s="8"/>
      <c r="IP2122" s="8"/>
      <c r="IQ2122" s="8"/>
      <c r="IR2122" s="8"/>
      <c r="IS2122" s="8"/>
      <c r="IT2122" s="8"/>
      <c r="IU2122" s="8"/>
      <c r="IV2122" s="8"/>
      <c r="IW2122" s="8"/>
      <c r="IX2122" s="8"/>
      <c r="IY2122" s="8"/>
      <c r="IZ2122" s="8"/>
      <c r="JA2122" s="8"/>
      <c r="JB2122" s="8"/>
      <c r="JC2122" s="8"/>
      <c r="JD2122" s="8"/>
      <c r="JE2122" s="8"/>
      <c r="JF2122" s="8"/>
      <c r="JG2122" s="8"/>
      <c r="JH2122" s="8"/>
      <c r="JI2122" s="8"/>
      <c r="JJ2122" s="8"/>
      <c r="JK2122" s="8"/>
      <c r="JL2122" s="8"/>
      <c r="JM2122" s="8"/>
      <c r="JN2122" s="8"/>
      <c r="JO2122" s="8"/>
      <c r="JP2122" s="8"/>
      <c r="JQ2122" s="8"/>
      <c r="JR2122" s="8"/>
      <c r="JS2122" s="8"/>
      <c r="JT2122" s="8"/>
      <c r="JU2122" s="8"/>
      <c r="JV2122" s="8"/>
      <c r="JW2122" s="8"/>
      <c r="JX2122" s="8"/>
      <c r="JY2122" s="8"/>
      <c r="JZ2122" s="8"/>
      <c r="KA2122" s="8"/>
      <c r="KB2122" s="8"/>
      <c r="KC2122" s="8"/>
      <c r="KD2122" s="8"/>
      <c r="KE2122" s="8"/>
      <c r="KF2122" s="8"/>
      <c r="KG2122" s="8"/>
      <c r="KH2122" s="8"/>
      <c r="KI2122" s="8"/>
      <c r="KJ2122" s="8"/>
      <c r="KK2122" s="8"/>
      <c r="KL2122" s="8"/>
      <c r="KM2122" s="8"/>
      <c r="KN2122" s="8"/>
      <c r="KO2122" s="8"/>
      <c r="KP2122" s="8"/>
      <c r="KQ2122" s="9"/>
      <c r="KR2122" s="8"/>
      <c r="KS2122" s="8"/>
      <c r="KT2122" s="8"/>
      <c r="KU2122" s="8"/>
      <c r="KV2122" s="8"/>
      <c r="KW2122" s="8"/>
      <c r="KX2122" s="8"/>
    </row>
    <row r="2123" spans="4:310" x14ac:dyDescent="0.2"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6"/>
      <c r="AI2123" s="6"/>
      <c r="AJ2123" s="9"/>
      <c r="AK2123" s="9"/>
      <c r="AL2123" s="9"/>
      <c r="AM2123" s="8"/>
      <c r="AN2123" s="8"/>
      <c r="AO2123" s="8"/>
      <c r="AP2123" s="8"/>
      <c r="AQ2123" s="8"/>
      <c r="AR2123" s="8"/>
      <c r="AS2123" s="8"/>
      <c r="AT2123" s="8"/>
      <c r="AU2123" s="8"/>
      <c r="AV2123" s="6"/>
      <c r="AW2123" s="6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6"/>
      <c r="BP2123" s="6"/>
      <c r="BQ2123" s="6"/>
      <c r="BT2123" s="6"/>
      <c r="BU2123" s="6"/>
      <c r="FH2123" s="5"/>
      <c r="FI2123" s="6"/>
      <c r="FJ2123" s="5"/>
      <c r="FK2123" s="5"/>
      <c r="FL2123" s="5"/>
      <c r="FM2123" s="6"/>
      <c r="FN2123" s="6"/>
      <c r="FO2123" s="5"/>
      <c r="FP2123" s="5"/>
      <c r="FQ2123" s="6"/>
      <c r="FR2123" s="5"/>
      <c r="FS2123" s="8"/>
      <c r="FT2123" s="8"/>
      <c r="FU2123" s="8"/>
      <c r="FV2123" s="9"/>
      <c r="FW2123" s="8"/>
      <c r="FX2123" s="8"/>
      <c r="FY2123" s="8"/>
      <c r="FZ2123" s="8"/>
      <c r="GA2123" s="8"/>
      <c r="GB2123" s="8"/>
      <c r="GC2123" s="8"/>
      <c r="GD2123" s="8"/>
      <c r="GE2123" s="9"/>
      <c r="GF2123" s="9"/>
      <c r="GG2123" s="8"/>
      <c r="GH2123" s="8"/>
      <c r="GI2123" s="8"/>
      <c r="GJ2123" s="8"/>
      <c r="GK2123" s="8"/>
      <c r="GL2123" s="8"/>
      <c r="GM2123" s="8"/>
      <c r="GN2123" s="9"/>
      <c r="GO2123" s="8"/>
      <c r="GP2123" s="8"/>
      <c r="GQ2123" s="9"/>
      <c r="GR2123" s="9"/>
      <c r="GS2123" s="9"/>
      <c r="GT2123" s="8"/>
      <c r="GU2123" s="8"/>
      <c r="GV2123" s="8"/>
      <c r="GW2123" s="9"/>
      <c r="GX2123" s="9"/>
      <c r="GY2123" s="8"/>
      <c r="GZ2123" s="8"/>
      <c r="HA2123" s="8"/>
      <c r="HB2123" s="8"/>
      <c r="HC2123" s="5"/>
      <c r="HD2123" s="5"/>
      <c r="HE2123" s="8"/>
      <c r="HF2123" s="8"/>
      <c r="HG2123" s="8"/>
      <c r="HH2123" s="8"/>
      <c r="HI2123" s="8"/>
      <c r="HJ2123" s="8"/>
      <c r="HK2123" s="8"/>
      <c r="HL2123" s="8"/>
      <c r="HM2123" s="8"/>
      <c r="HN2123" s="8"/>
      <c r="HO2123" s="8"/>
      <c r="HP2123" s="8"/>
      <c r="HQ2123" s="8"/>
      <c r="HR2123" s="8"/>
      <c r="HS2123" s="6"/>
      <c r="HT2123" s="6"/>
      <c r="HU2123" s="6"/>
      <c r="HV2123" s="6"/>
      <c r="HW2123" s="6"/>
      <c r="HX2123" s="6"/>
      <c r="HY2123" s="6"/>
      <c r="HZ2123" s="6"/>
      <c r="IA2123" s="6"/>
      <c r="IB2123" s="6"/>
      <c r="IC2123" s="6"/>
      <c r="ID2123" s="6"/>
      <c r="IE2123" s="6"/>
      <c r="IF2123" s="6"/>
      <c r="IG2123" s="6"/>
      <c r="IH2123" s="5"/>
      <c r="II2123" s="5"/>
      <c r="IJ2123" s="8"/>
      <c r="IK2123" s="8"/>
      <c r="IL2123" s="8"/>
      <c r="IM2123" s="8"/>
      <c r="IN2123" s="8"/>
      <c r="IO2123" s="8"/>
      <c r="IP2123" s="8"/>
      <c r="IQ2123" s="8"/>
      <c r="IR2123" s="8"/>
      <c r="IS2123" s="8"/>
      <c r="IT2123" s="8"/>
      <c r="IU2123" s="8"/>
      <c r="IV2123" s="8"/>
      <c r="IW2123" s="8"/>
      <c r="IX2123" s="8"/>
      <c r="IY2123" s="8"/>
      <c r="IZ2123" s="8"/>
      <c r="JA2123" s="8"/>
      <c r="JB2123" s="8"/>
      <c r="JC2123" s="8"/>
      <c r="JD2123" s="8"/>
      <c r="JE2123" s="8"/>
      <c r="JF2123" s="8"/>
      <c r="JG2123" s="8"/>
      <c r="JH2123" s="8"/>
      <c r="JI2123" s="8"/>
      <c r="JJ2123" s="8"/>
      <c r="JK2123" s="8"/>
      <c r="JL2123" s="8"/>
      <c r="JM2123" s="8"/>
      <c r="JN2123" s="8"/>
      <c r="JO2123" s="8"/>
      <c r="JP2123" s="8"/>
      <c r="JQ2123" s="8"/>
      <c r="JR2123" s="8"/>
      <c r="JS2123" s="8"/>
      <c r="JT2123" s="8"/>
      <c r="JU2123" s="8"/>
      <c r="JV2123" s="8"/>
      <c r="JW2123" s="8"/>
      <c r="JX2123" s="8"/>
      <c r="JY2123" s="8"/>
      <c r="JZ2123" s="8"/>
      <c r="KA2123" s="8"/>
      <c r="KB2123" s="8"/>
      <c r="KC2123" s="8"/>
      <c r="KD2123" s="8"/>
      <c r="KE2123" s="8"/>
      <c r="KF2123" s="8"/>
      <c r="KG2123" s="8"/>
      <c r="KH2123" s="8"/>
      <c r="KI2123" s="8"/>
      <c r="KJ2123" s="8"/>
      <c r="KK2123" s="8"/>
      <c r="KL2123" s="8"/>
      <c r="KM2123" s="8"/>
      <c r="KN2123" s="8"/>
      <c r="KO2123" s="8"/>
      <c r="KP2123" s="8"/>
      <c r="KQ2123" s="9"/>
      <c r="KR2123" s="8"/>
      <c r="KS2123" s="8"/>
      <c r="KT2123" s="8"/>
      <c r="KU2123" s="8"/>
      <c r="KV2123" s="8"/>
      <c r="KW2123" s="8"/>
      <c r="KX2123" s="8"/>
    </row>
    <row r="2124" spans="4:310" x14ac:dyDescent="0.2"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6"/>
      <c r="AI2124" s="6"/>
      <c r="AJ2124" s="9"/>
      <c r="AK2124" s="9"/>
      <c r="AL2124" s="9"/>
      <c r="AM2124" s="8"/>
      <c r="AN2124" s="8"/>
      <c r="AO2124" s="8"/>
      <c r="AP2124" s="8"/>
      <c r="AQ2124" s="8"/>
      <c r="AR2124" s="8"/>
      <c r="AS2124" s="8"/>
      <c r="AT2124" s="8"/>
      <c r="AU2124" s="8"/>
      <c r="AV2124" s="6"/>
      <c r="AW2124" s="6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6"/>
      <c r="BP2124" s="6"/>
      <c r="BQ2124" s="6"/>
      <c r="BT2124" s="6"/>
      <c r="BU2124" s="6"/>
      <c r="FH2124" s="5"/>
      <c r="FI2124" s="6"/>
      <c r="FJ2124" s="5"/>
      <c r="FK2124" s="5"/>
      <c r="FL2124" s="5"/>
      <c r="FM2124" s="6"/>
      <c r="FN2124" s="6"/>
      <c r="FO2124" s="5"/>
      <c r="FP2124" s="5"/>
      <c r="FQ2124" s="6"/>
      <c r="FR2124" s="5"/>
      <c r="FS2124" s="8"/>
      <c r="FT2124" s="8"/>
      <c r="FU2124" s="8"/>
      <c r="FV2124" s="9"/>
      <c r="FW2124" s="8"/>
      <c r="FX2124" s="8"/>
      <c r="FY2124" s="8"/>
      <c r="FZ2124" s="8"/>
      <c r="GA2124" s="8"/>
      <c r="GB2124" s="8"/>
      <c r="GC2124" s="8"/>
      <c r="GD2124" s="8"/>
      <c r="GE2124" s="9"/>
      <c r="GF2124" s="9"/>
      <c r="GG2124" s="8"/>
      <c r="GH2124" s="8"/>
      <c r="GI2124" s="8"/>
      <c r="GJ2124" s="8"/>
      <c r="GK2124" s="8"/>
      <c r="GL2124" s="8"/>
      <c r="GM2124" s="8"/>
      <c r="GN2124" s="9"/>
      <c r="GO2124" s="8"/>
      <c r="GP2124" s="8"/>
      <c r="GQ2124" s="9"/>
      <c r="GR2124" s="9"/>
      <c r="GS2124" s="9"/>
      <c r="GT2124" s="8"/>
      <c r="GU2124" s="8"/>
      <c r="GV2124" s="8"/>
      <c r="GW2124" s="9"/>
      <c r="GX2124" s="9"/>
      <c r="GY2124" s="8"/>
      <c r="GZ2124" s="8"/>
      <c r="HA2124" s="8"/>
      <c r="HB2124" s="8"/>
      <c r="HC2124" s="5"/>
      <c r="HD2124" s="5"/>
      <c r="HE2124" s="8"/>
      <c r="HF2124" s="8"/>
      <c r="HG2124" s="8"/>
      <c r="HH2124" s="8"/>
      <c r="HI2124" s="8"/>
      <c r="HJ2124" s="8"/>
      <c r="HK2124" s="8"/>
      <c r="HL2124" s="8"/>
      <c r="HM2124" s="8"/>
      <c r="HN2124" s="8"/>
      <c r="HO2124" s="8"/>
      <c r="HP2124" s="8"/>
      <c r="HQ2124" s="8"/>
      <c r="HR2124" s="8"/>
      <c r="HS2124" s="6"/>
      <c r="HT2124" s="6"/>
      <c r="HU2124" s="6"/>
      <c r="HV2124" s="6"/>
      <c r="HW2124" s="6"/>
      <c r="HX2124" s="6"/>
      <c r="HY2124" s="6"/>
      <c r="HZ2124" s="6"/>
      <c r="IA2124" s="6"/>
      <c r="IB2124" s="6"/>
      <c r="IC2124" s="6"/>
      <c r="ID2124" s="6"/>
      <c r="IE2124" s="6"/>
      <c r="IF2124" s="6"/>
      <c r="IG2124" s="6"/>
      <c r="IH2124" s="5"/>
      <c r="II2124" s="5"/>
      <c r="IJ2124" s="8"/>
      <c r="IK2124" s="8"/>
      <c r="IL2124" s="8"/>
      <c r="IM2124" s="8"/>
      <c r="IN2124" s="8"/>
      <c r="IO2124" s="8"/>
      <c r="IP2124" s="8"/>
      <c r="IQ2124" s="8"/>
      <c r="IR2124" s="8"/>
      <c r="IS2124" s="8"/>
      <c r="IT2124" s="8"/>
      <c r="IU2124" s="8"/>
      <c r="IV2124" s="8"/>
      <c r="IW2124" s="8"/>
      <c r="IX2124" s="8"/>
      <c r="IY2124" s="8"/>
      <c r="IZ2124" s="8"/>
      <c r="JA2124" s="8"/>
      <c r="JB2124" s="8"/>
      <c r="JC2124" s="8"/>
      <c r="JD2124" s="8"/>
      <c r="JE2124" s="8"/>
      <c r="JF2124" s="8"/>
      <c r="JG2124" s="8"/>
      <c r="JH2124" s="8"/>
      <c r="JI2124" s="8"/>
      <c r="JJ2124" s="8"/>
      <c r="JK2124" s="8"/>
      <c r="JL2124" s="8"/>
      <c r="JM2124" s="8"/>
      <c r="JN2124" s="8"/>
      <c r="JO2124" s="8"/>
      <c r="JP2124" s="8"/>
      <c r="JQ2124" s="8"/>
      <c r="JR2124" s="8"/>
      <c r="JS2124" s="8"/>
      <c r="JT2124" s="8"/>
      <c r="JU2124" s="8"/>
      <c r="JV2124" s="8"/>
      <c r="JW2124" s="8"/>
      <c r="JX2124" s="8"/>
      <c r="JY2124" s="8"/>
      <c r="JZ2124" s="8"/>
      <c r="KA2124" s="8"/>
      <c r="KB2124" s="8"/>
      <c r="KC2124" s="8"/>
      <c r="KD2124" s="8"/>
      <c r="KE2124" s="8"/>
      <c r="KF2124" s="8"/>
      <c r="KG2124" s="8"/>
      <c r="KH2124" s="8"/>
      <c r="KI2124" s="8"/>
      <c r="KJ2124" s="8"/>
      <c r="KK2124" s="8"/>
      <c r="KL2124" s="8"/>
      <c r="KM2124" s="8"/>
      <c r="KN2124" s="8"/>
      <c r="KO2124" s="8"/>
      <c r="KP2124" s="8"/>
      <c r="KQ2124" s="9"/>
      <c r="KR2124" s="8"/>
      <c r="KS2124" s="8"/>
      <c r="KT2124" s="8"/>
      <c r="KU2124" s="8"/>
      <c r="KV2124" s="8"/>
      <c r="KW2124" s="8"/>
      <c r="KX2124" s="8"/>
    </row>
    <row r="2125" spans="4:310" x14ac:dyDescent="0.2"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6"/>
      <c r="AI2125" s="6"/>
      <c r="AJ2125" s="9"/>
      <c r="AK2125" s="9"/>
      <c r="AL2125" s="9"/>
      <c r="AM2125" s="8"/>
      <c r="AN2125" s="8"/>
      <c r="AO2125" s="8"/>
      <c r="AP2125" s="8"/>
      <c r="AQ2125" s="8"/>
      <c r="AR2125" s="8"/>
      <c r="AS2125" s="8"/>
      <c r="AT2125" s="8"/>
      <c r="AU2125" s="8"/>
      <c r="AV2125" s="6"/>
      <c r="AW2125" s="6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6"/>
      <c r="BP2125" s="6"/>
      <c r="BQ2125" s="6"/>
      <c r="BT2125" s="6"/>
      <c r="BU2125" s="6"/>
      <c r="FH2125" s="5"/>
      <c r="FI2125" s="6"/>
      <c r="FJ2125" s="5"/>
      <c r="FK2125" s="5"/>
      <c r="FL2125" s="5"/>
      <c r="FM2125" s="6"/>
      <c r="FN2125" s="6"/>
      <c r="FO2125" s="5"/>
      <c r="FP2125" s="5"/>
      <c r="FQ2125" s="6"/>
      <c r="FR2125" s="5"/>
      <c r="FS2125" s="8"/>
      <c r="FT2125" s="8"/>
      <c r="FU2125" s="8"/>
      <c r="FV2125" s="9"/>
      <c r="FW2125" s="8"/>
      <c r="FX2125" s="8"/>
      <c r="FY2125" s="8"/>
      <c r="FZ2125" s="8"/>
      <c r="GA2125" s="8"/>
      <c r="GB2125" s="8"/>
      <c r="GC2125" s="8"/>
      <c r="GD2125" s="8"/>
      <c r="GE2125" s="9"/>
      <c r="GF2125" s="9"/>
      <c r="GG2125" s="8"/>
      <c r="GH2125" s="8"/>
      <c r="GI2125" s="8"/>
      <c r="GJ2125" s="8"/>
      <c r="GK2125" s="8"/>
      <c r="GL2125" s="8"/>
      <c r="GM2125" s="8"/>
      <c r="GN2125" s="9"/>
      <c r="GO2125" s="8"/>
      <c r="GP2125" s="8"/>
      <c r="GQ2125" s="9"/>
      <c r="GR2125" s="9"/>
      <c r="GS2125" s="9"/>
      <c r="GT2125" s="8"/>
      <c r="GU2125" s="8"/>
      <c r="GV2125" s="8"/>
      <c r="GW2125" s="9"/>
      <c r="GX2125" s="9"/>
      <c r="GY2125" s="8"/>
      <c r="GZ2125" s="8"/>
      <c r="HA2125" s="8"/>
      <c r="HB2125" s="8"/>
      <c r="HC2125" s="5"/>
      <c r="HD2125" s="5"/>
      <c r="HE2125" s="8"/>
      <c r="HF2125" s="8"/>
      <c r="HG2125" s="8"/>
      <c r="HH2125" s="8"/>
      <c r="HI2125" s="8"/>
      <c r="HJ2125" s="8"/>
      <c r="HK2125" s="8"/>
      <c r="HL2125" s="8"/>
      <c r="HM2125" s="8"/>
      <c r="HN2125" s="8"/>
      <c r="HO2125" s="8"/>
      <c r="HP2125" s="8"/>
      <c r="HQ2125" s="8"/>
      <c r="HR2125" s="8"/>
      <c r="HS2125" s="6"/>
      <c r="HT2125" s="6"/>
      <c r="HU2125" s="6"/>
      <c r="HV2125" s="6"/>
      <c r="HW2125" s="6"/>
      <c r="HX2125" s="6"/>
      <c r="HY2125" s="6"/>
      <c r="HZ2125" s="6"/>
      <c r="IA2125" s="6"/>
      <c r="IB2125" s="6"/>
      <c r="IC2125" s="6"/>
      <c r="ID2125" s="6"/>
      <c r="IE2125" s="6"/>
      <c r="IF2125" s="6"/>
      <c r="IG2125" s="6"/>
      <c r="IH2125" s="5"/>
      <c r="II2125" s="5"/>
      <c r="IJ2125" s="8"/>
      <c r="IK2125" s="8"/>
      <c r="IL2125" s="8"/>
      <c r="IM2125" s="8"/>
      <c r="IN2125" s="8"/>
      <c r="IO2125" s="8"/>
      <c r="IP2125" s="8"/>
      <c r="IQ2125" s="8"/>
      <c r="IR2125" s="8"/>
      <c r="IS2125" s="8"/>
      <c r="IT2125" s="8"/>
      <c r="IU2125" s="8"/>
      <c r="IV2125" s="8"/>
      <c r="IW2125" s="8"/>
      <c r="IX2125" s="8"/>
      <c r="IY2125" s="8"/>
      <c r="IZ2125" s="8"/>
      <c r="JA2125" s="8"/>
      <c r="JB2125" s="8"/>
      <c r="JC2125" s="8"/>
      <c r="JD2125" s="8"/>
      <c r="JE2125" s="8"/>
      <c r="JF2125" s="8"/>
      <c r="JG2125" s="8"/>
      <c r="JH2125" s="8"/>
      <c r="JI2125" s="8"/>
      <c r="JJ2125" s="8"/>
      <c r="JK2125" s="8"/>
      <c r="JL2125" s="8"/>
      <c r="JM2125" s="8"/>
      <c r="JN2125" s="8"/>
      <c r="JO2125" s="8"/>
      <c r="JP2125" s="8"/>
      <c r="JQ2125" s="8"/>
      <c r="JR2125" s="8"/>
      <c r="JS2125" s="8"/>
      <c r="JT2125" s="8"/>
      <c r="JU2125" s="8"/>
      <c r="JV2125" s="8"/>
      <c r="JW2125" s="8"/>
      <c r="JX2125" s="8"/>
      <c r="JY2125" s="8"/>
      <c r="JZ2125" s="8"/>
      <c r="KA2125" s="8"/>
      <c r="KB2125" s="8"/>
      <c r="KC2125" s="8"/>
      <c r="KD2125" s="8"/>
      <c r="KE2125" s="8"/>
      <c r="KF2125" s="8"/>
      <c r="KG2125" s="8"/>
      <c r="KH2125" s="8"/>
      <c r="KI2125" s="8"/>
      <c r="KJ2125" s="8"/>
      <c r="KK2125" s="8"/>
      <c r="KL2125" s="8"/>
      <c r="KM2125" s="8"/>
      <c r="KN2125" s="8"/>
      <c r="KO2125" s="8"/>
      <c r="KP2125" s="8"/>
      <c r="KQ2125" s="9"/>
      <c r="KR2125" s="8"/>
      <c r="KS2125" s="8"/>
      <c r="KT2125" s="8"/>
      <c r="KU2125" s="8"/>
      <c r="KV2125" s="8"/>
      <c r="KW2125" s="8"/>
      <c r="KX2125" s="8"/>
    </row>
    <row r="2126" spans="4:310" x14ac:dyDescent="0.2"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6"/>
      <c r="AI2126" s="6"/>
      <c r="AJ2126" s="9"/>
      <c r="AK2126" s="9"/>
      <c r="AL2126" s="9"/>
      <c r="AM2126" s="8"/>
      <c r="AN2126" s="8"/>
      <c r="AO2126" s="8"/>
      <c r="AP2126" s="8"/>
      <c r="AQ2126" s="8"/>
      <c r="AR2126" s="8"/>
      <c r="AS2126" s="8"/>
      <c r="AT2126" s="8"/>
      <c r="AU2126" s="8"/>
      <c r="AV2126" s="6"/>
      <c r="AW2126" s="6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6"/>
      <c r="BP2126" s="6"/>
      <c r="BQ2126" s="6"/>
      <c r="BT2126" s="6"/>
      <c r="BU2126" s="6"/>
      <c r="FH2126" s="5"/>
      <c r="FI2126" s="6"/>
      <c r="FJ2126" s="5"/>
      <c r="FK2126" s="5"/>
      <c r="FL2126" s="5"/>
      <c r="FM2126" s="6"/>
      <c r="FN2126" s="6"/>
      <c r="FO2126" s="5"/>
      <c r="FP2126" s="5"/>
      <c r="FQ2126" s="6"/>
      <c r="FR2126" s="5"/>
      <c r="FS2126" s="8"/>
      <c r="FT2126" s="8"/>
      <c r="FU2126" s="8"/>
      <c r="FV2126" s="9"/>
      <c r="FW2126" s="8"/>
      <c r="FX2126" s="8"/>
      <c r="FY2126" s="8"/>
      <c r="FZ2126" s="8"/>
      <c r="GA2126" s="8"/>
      <c r="GB2126" s="8"/>
      <c r="GC2126" s="8"/>
      <c r="GD2126" s="8"/>
      <c r="GE2126" s="9"/>
      <c r="GF2126" s="9"/>
      <c r="GG2126" s="8"/>
      <c r="GH2126" s="8"/>
      <c r="GI2126" s="8"/>
      <c r="GJ2126" s="8"/>
      <c r="GK2126" s="8"/>
      <c r="GL2126" s="8"/>
      <c r="GM2126" s="8"/>
      <c r="GN2126" s="9"/>
      <c r="GO2126" s="8"/>
      <c r="GP2126" s="8"/>
      <c r="GQ2126" s="9"/>
      <c r="GR2126" s="9"/>
      <c r="GS2126" s="9"/>
      <c r="GT2126" s="8"/>
      <c r="GU2126" s="8"/>
      <c r="GV2126" s="8"/>
      <c r="GW2126" s="9"/>
      <c r="GX2126" s="9"/>
      <c r="GY2126" s="8"/>
      <c r="GZ2126" s="8"/>
      <c r="HA2126" s="8"/>
      <c r="HB2126" s="8"/>
      <c r="HC2126" s="5"/>
      <c r="HD2126" s="5"/>
      <c r="HE2126" s="8"/>
      <c r="HF2126" s="8"/>
      <c r="HG2126" s="8"/>
      <c r="HH2126" s="8"/>
      <c r="HI2126" s="8"/>
      <c r="HJ2126" s="8"/>
      <c r="HK2126" s="8"/>
      <c r="HL2126" s="8"/>
      <c r="HM2126" s="8"/>
      <c r="HN2126" s="8"/>
      <c r="HO2126" s="8"/>
      <c r="HP2126" s="8"/>
      <c r="HQ2126" s="8"/>
      <c r="HR2126" s="8"/>
      <c r="HS2126" s="6"/>
      <c r="HT2126" s="6"/>
      <c r="HU2126" s="6"/>
      <c r="HV2126" s="6"/>
      <c r="HW2126" s="6"/>
      <c r="HX2126" s="6"/>
      <c r="HY2126" s="6"/>
      <c r="HZ2126" s="6"/>
      <c r="IA2126" s="6"/>
      <c r="IB2126" s="6"/>
      <c r="IC2126" s="6"/>
      <c r="ID2126" s="6"/>
      <c r="IE2126" s="6"/>
      <c r="IF2126" s="6"/>
      <c r="IG2126" s="6"/>
      <c r="IH2126" s="5"/>
      <c r="II2126" s="5"/>
      <c r="IJ2126" s="8"/>
      <c r="IK2126" s="8"/>
      <c r="IL2126" s="8"/>
      <c r="IM2126" s="8"/>
      <c r="IN2126" s="8"/>
      <c r="IO2126" s="8"/>
      <c r="IP2126" s="8"/>
      <c r="IQ2126" s="8"/>
      <c r="IR2126" s="8"/>
      <c r="IS2126" s="8"/>
      <c r="IT2126" s="8"/>
      <c r="IU2126" s="8"/>
      <c r="IV2126" s="8"/>
      <c r="IW2126" s="8"/>
      <c r="IX2126" s="8"/>
      <c r="IY2126" s="8"/>
      <c r="IZ2126" s="8"/>
      <c r="JA2126" s="8"/>
      <c r="JB2126" s="8"/>
      <c r="JC2126" s="8"/>
      <c r="JD2126" s="8"/>
      <c r="JE2126" s="8"/>
      <c r="JF2126" s="8"/>
      <c r="JG2126" s="8"/>
      <c r="JH2126" s="8"/>
      <c r="JI2126" s="8"/>
      <c r="JJ2126" s="8"/>
      <c r="JK2126" s="8"/>
      <c r="JL2126" s="8"/>
      <c r="JM2126" s="8"/>
      <c r="JN2126" s="8"/>
      <c r="JO2126" s="8"/>
      <c r="JP2126" s="8"/>
      <c r="JQ2126" s="8"/>
      <c r="JR2126" s="8"/>
      <c r="JS2126" s="8"/>
      <c r="JT2126" s="8"/>
      <c r="JU2126" s="8"/>
      <c r="JV2126" s="8"/>
      <c r="JW2126" s="8"/>
      <c r="JX2126" s="8"/>
      <c r="JY2126" s="8"/>
      <c r="JZ2126" s="8"/>
      <c r="KA2126" s="8"/>
      <c r="KB2126" s="8"/>
      <c r="KC2126" s="8"/>
      <c r="KD2126" s="8"/>
      <c r="KE2126" s="8"/>
      <c r="KF2126" s="8"/>
      <c r="KG2126" s="8"/>
      <c r="KH2126" s="8"/>
      <c r="KI2126" s="8"/>
      <c r="KJ2126" s="8"/>
      <c r="KK2126" s="8"/>
      <c r="KL2126" s="8"/>
      <c r="KM2126" s="8"/>
      <c r="KN2126" s="8"/>
      <c r="KO2126" s="8"/>
      <c r="KP2126" s="8"/>
      <c r="KQ2126" s="9"/>
      <c r="KR2126" s="8"/>
      <c r="KS2126" s="8"/>
      <c r="KT2126" s="8"/>
      <c r="KU2126" s="8"/>
      <c r="KV2126" s="8"/>
      <c r="KW2126" s="8"/>
      <c r="KX2126" s="8"/>
    </row>
    <row r="2127" spans="4:310" x14ac:dyDescent="0.2"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6"/>
      <c r="AI2127" s="6"/>
      <c r="AJ2127" s="9"/>
      <c r="AK2127" s="9"/>
      <c r="AL2127" s="9"/>
      <c r="AM2127" s="8"/>
      <c r="AN2127" s="8"/>
      <c r="AO2127" s="8"/>
      <c r="AP2127" s="8"/>
      <c r="AQ2127" s="8"/>
      <c r="AR2127" s="8"/>
      <c r="AS2127" s="8"/>
      <c r="AT2127" s="8"/>
      <c r="AU2127" s="8"/>
      <c r="AV2127" s="6"/>
      <c r="AW2127" s="6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6"/>
      <c r="BP2127" s="6"/>
      <c r="BQ2127" s="6"/>
      <c r="BT2127" s="6"/>
      <c r="BU2127" s="6"/>
      <c r="FH2127" s="5"/>
      <c r="FI2127" s="6"/>
      <c r="FJ2127" s="5"/>
      <c r="FK2127" s="5"/>
      <c r="FL2127" s="5"/>
      <c r="FM2127" s="6"/>
      <c r="FN2127" s="6"/>
      <c r="FO2127" s="5"/>
      <c r="FP2127" s="5"/>
      <c r="FQ2127" s="6"/>
      <c r="FR2127" s="5"/>
      <c r="FS2127" s="8"/>
      <c r="FT2127" s="8"/>
      <c r="FU2127" s="8"/>
      <c r="FV2127" s="9"/>
      <c r="FW2127" s="8"/>
      <c r="FX2127" s="8"/>
      <c r="FY2127" s="8"/>
      <c r="FZ2127" s="8"/>
      <c r="GA2127" s="8"/>
      <c r="GB2127" s="8"/>
      <c r="GC2127" s="8"/>
      <c r="GD2127" s="8"/>
      <c r="GE2127" s="9"/>
      <c r="GF2127" s="9"/>
      <c r="GG2127" s="8"/>
      <c r="GH2127" s="8"/>
      <c r="GI2127" s="8"/>
      <c r="GJ2127" s="8"/>
      <c r="GK2127" s="8"/>
      <c r="GL2127" s="8"/>
      <c r="GM2127" s="8"/>
      <c r="GN2127" s="9"/>
      <c r="GO2127" s="8"/>
      <c r="GP2127" s="8"/>
      <c r="GQ2127" s="9"/>
      <c r="GR2127" s="9"/>
      <c r="GS2127" s="9"/>
      <c r="GT2127" s="8"/>
      <c r="GU2127" s="8"/>
      <c r="GV2127" s="8"/>
      <c r="GW2127" s="9"/>
      <c r="GX2127" s="9"/>
      <c r="GY2127" s="8"/>
      <c r="GZ2127" s="8"/>
      <c r="HA2127" s="8"/>
      <c r="HB2127" s="8"/>
      <c r="HC2127" s="5"/>
      <c r="HD2127" s="5"/>
      <c r="HE2127" s="8"/>
      <c r="HF2127" s="8"/>
      <c r="HG2127" s="8"/>
      <c r="HH2127" s="8"/>
      <c r="HI2127" s="8"/>
      <c r="HJ2127" s="8"/>
      <c r="HK2127" s="8"/>
      <c r="HL2127" s="8"/>
      <c r="HM2127" s="8"/>
      <c r="HN2127" s="8"/>
      <c r="HO2127" s="8"/>
      <c r="HP2127" s="8"/>
      <c r="HQ2127" s="8"/>
      <c r="HR2127" s="8"/>
      <c r="HS2127" s="6"/>
      <c r="HT2127" s="6"/>
      <c r="HU2127" s="6"/>
      <c r="HV2127" s="6"/>
      <c r="HW2127" s="6"/>
      <c r="HX2127" s="6"/>
      <c r="HY2127" s="6"/>
      <c r="HZ2127" s="6"/>
      <c r="IA2127" s="6"/>
      <c r="IB2127" s="6"/>
      <c r="IC2127" s="6"/>
      <c r="ID2127" s="6"/>
      <c r="IE2127" s="6"/>
      <c r="IF2127" s="6"/>
      <c r="IG2127" s="6"/>
      <c r="IH2127" s="5"/>
      <c r="II2127" s="5"/>
      <c r="IJ2127" s="8"/>
      <c r="IK2127" s="8"/>
      <c r="IL2127" s="8"/>
      <c r="IM2127" s="8"/>
      <c r="IN2127" s="8"/>
      <c r="IO2127" s="8"/>
      <c r="IP2127" s="8"/>
      <c r="IQ2127" s="8"/>
      <c r="IR2127" s="8"/>
      <c r="IS2127" s="8"/>
      <c r="IT2127" s="8"/>
      <c r="IU2127" s="8"/>
      <c r="IV2127" s="8"/>
      <c r="IW2127" s="8"/>
      <c r="IX2127" s="8"/>
      <c r="IY2127" s="8"/>
      <c r="IZ2127" s="8"/>
      <c r="JA2127" s="8"/>
      <c r="JB2127" s="8"/>
      <c r="JC2127" s="8"/>
      <c r="JD2127" s="8"/>
      <c r="JE2127" s="8"/>
      <c r="JF2127" s="8"/>
      <c r="JG2127" s="8"/>
      <c r="JH2127" s="8"/>
      <c r="JI2127" s="8"/>
      <c r="JJ2127" s="8"/>
      <c r="JK2127" s="8"/>
      <c r="JL2127" s="8"/>
      <c r="JM2127" s="8"/>
      <c r="JN2127" s="8"/>
      <c r="JO2127" s="8"/>
      <c r="JP2127" s="8"/>
      <c r="JQ2127" s="8"/>
      <c r="JR2127" s="8"/>
      <c r="JS2127" s="8"/>
      <c r="JT2127" s="8"/>
      <c r="JU2127" s="8"/>
      <c r="JV2127" s="8"/>
      <c r="JW2127" s="8"/>
      <c r="JX2127" s="8"/>
      <c r="JY2127" s="8"/>
      <c r="JZ2127" s="8"/>
      <c r="KA2127" s="8"/>
      <c r="KB2127" s="8"/>
      <c r="KC2127" s="8"/>
      <c r="KD2127" s="8"/>
      <c r="KE2127" s="8"/>
      <c r="KF2127" s="8"/>
      <c r="KG2127" s="8"/>
      <c r="KH2127" s="8"/>
      <c r="KI2127" s="8"/>
      <c r="KJ2127" s="8"/>
      <c r="KK2127" s="8"/>
      <c r="KL2127" s="8"/>
      <c r="KM2127" s="8"/>
      <c r="KN2127" s="8"/>
      <c r="KO2127" s="8"/>
      <c r="KP2127" s="8"/>
      <c r="KQ2127" s="9"/>
      <c r="KR2127" s="8"/>
      <c r="KS2127" s="8"/>
      <c r="KT2127" s="8"/>
      <c r="KU2127" s="8"/>
      <c r="KV2127" s="8"/>
      <c r="KW2127" s="8"/>
      <c r="KX2127" s="8"/>
    </row>
    <row r="2128" spans="4:310" x14ac:dyDescent="0.2"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6"/>
      <c r="AI2128" s="6"/>
      <c r="AJ2128" s="9"/>
      <c r="AK2128" s="9"/>
      <c r="AL2128" s="9"/>
      <c r="AM2128" s="8"/>
      <c r="AN2128" s="8"/>
      <c r="AO2128" s="8"/>
      <c r="AP2128" s="8"/>
      <c r="AQ2128" s="8"/>
      <c r="AR2128" s="8"/>
      <c r="AS2128" s="8"/>
      <c r="AT2128" s="8"/>
      <c r="AU2128" s="8"/>
      <c r="AV2128" s="6"/>
      <c r="AW2128" s="6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6"/>
      <c r="BP2128" s="6"/>
      <c r="BQ2128" s="6"/>
      <c r="BT2128" s="6"/>
      <c r="BU2128" s="6"/>
      <c r="FH2128" s="5"/>
      <c r="FI2128" s="6"/>
      <c r="FJ2128" s="5"/>
      <c r="FK2128" s="5"/>
      <c r="FL2128" s="5"/>
      <c r="FM2128" s="6"/>
      <c r="FN2128" s="6"/>
      <c r="FO2128" s="5"/>
      <c r="FP2128" s="5"/>
      <c r="FQ2128" s="6"/>
      <c r="FR2128" s="5"/>
      <c r="FS2128" s="8"/>
      <c r="FT2128" s="8"/>
      <c r="FU2128" s="8"/>
      <c r="FV2128" s="9"/>
      <c r="FW2128" s="8"/>
      <c r="FX2128" s="8"/>
      <c r="FY2128" s="8"/>
      <c r="FZ2128" s="8"/>
      <c r="GA2128" s="8"/>
      <c r="GB2128" s="8"/>
      <c r="GC2128" s="8"/>
      <c r="GD2128" s="8"/>
      <c r="GE2128" s="9"/>
      <c r="GF2128" s="9"/>
      <c r="GG2128" s="8"/>
      <c r="GH2128" s="8"/>
      <c r="GI2128" s="8"/>
      <c r="GJ2128" s="8"/>
      <c r="GK2128" s="8"/>
      <c r="GL2128" s="8"/>
      <c r="GM2128" s="8"/>
      <c r="GN2128" s="9"/>
      <c r="GO2128" s="8"/>
      <c r="GP2128" s="8"/>
      <c r="GQ2128" s="9"/>
      <c r="GR2128" s="9"/>
      <c r="GS2128" s="9"/>
      <c r="GT2128" s="8"/>
      <c r="GU2128" s="8"/>
      <c r="GV2128" s="8"/>
      <c r="GW2128" s="9"/>
      <c r="GX2128" s="9"/>
      <c r="GY2128" s="8"/>
      <c r="GZ2128" s="8"/>
      <c r="HA2128" s="8"/>
      <c r="HB2128" s="8"/>
      <c r="HC2128" s="5"/>
      <c r="HD2128" s="5"/>
      <c r="HE2128" s="8"/>
      <c r="HF2128" s="8"/>
      <c r="HG2128" s="8"/>
      <c r="HH2128" s="8"/>
      <c r="HI2128" s="8"/>
      <c r="HJ2128" s="8"/>
      <c r="HK2128" s="8"/>
      <c r="HL2128" s="8"/>
      <c r="HM2128" s="8"/>
      <c r="HN2128" s="8"/>
      <c r="HO2128" s="8"/>
      <c r="HP2128" s="8"/>
      <c r="HQ2128" s="8"/>
      <c r="HR2128" s="8"/>
      <c r="HS2128" s="6"/>
      <c r="HT2128" s="6"/>
      <c r="HU2128" s="6"/>
      <c r="HV2128" s="6"/>
      <c r="HW2128" s="6"/>
      <c r="HX2128" s="6"/>
      <c r="HY2128" s="6"/>
      <c r="HZ2128" s="6"/>
      <c r="IA2128" s="6"/>
      <c r="IB2128" s="6"/>
      <c r="IC2128" s="6"/>
      <c r="ID2128" s="6"/>
      <c r="IE2128" s="6"/>
      <c r="IF2128" s="6"/>
      <c r="IG2128" s="6"/>
      <c r="IH2128" s="5"/>
      <c r="II2128" s="5"/>
      <c r="IJ2128" s="8"/>
      <c r="IK2128" s="8"/>
      <c r="IL2128" s="8"/>
      <c r="IM2128" s="8"/>
      <c r="IN2128" s="8"/>
      <c r="IO2128" s="8"/>
      <c r="IP2128" s="8"/>
      <c r="IQ2128" s="8"/>
      <c r="IR2128" s="8"/>
      <c r="IS2128" s="8"/>
      <c r="IT2128" s="8"/>
      <c r="IU2128" s="8"/>
      <c r="IV2128" s="8"/>
      <c r="IW2128" s="8"/>
      <c r="IX2128" s="8"/>
      <c r="IY2128" s="8"/>
      <c r="IZ2128" s="8"/>
      <c r="JA2128" s="8"/>
      <c r="JB2128" s="8"/>
      <c r="JC2128" s="8"/>
      <c r="JD2128" s="8"/>
      <c r="JE2128" s="8"/>
      <c r="JF2128" s="8"/>
      <c r="JG2128" s="8"/>
      <c r="JH2128" s="8"/>
      <c r="JI2128" s="8"/>
      <c r="JJ2128" s="8"/>
      <c r="JK2128" s="8"/>
      <c r="JL2128" s="8"/>
      <c r="JM2128" s="8"/>
      <c r="JN2128" s="8"/>
      <c r="JO2128" s="8"/>
      <c r="JP2128" s="8"/>
      <c r="JQ2128" s="8"/>
      <c r="JR2128" s="8"/>
      <c r="JS2128" s="8"/>
      <c r="JT2128" s="8"/>
      <c r="JU2128" s="8"/>
      <c r="JV2128" s="8"/>
      <c r="JW2128" s="8"/>
      <c r="JX2128" s="8"/>
      <c r="JY2128" s="8"/>
      <c r="JZ2128" s="8"/>
      <c r="KA2128" s="8"/>
      <c r="KB2128" s="8"/>
      <c r="KC2128" s="8"/>
      <c r="KD2128" s="8"/>
      <c r="KE2128" s="8"/>
      <c r="KF2128" s="8"/>
      <c r="KG2128" s="8"/>
      <c r="KH2128" s="8"/>
      <c r="KI2128" s="8"/>
      <c r="KJ2128" s="8"/>
      <c r="KK2128" s="8"/>
      <c r="KL2128" s="8"/>
      <c r="KM2128" s="8"/>
      <c r="KN2128" s="8"/>
      <c r="KO2128" s="8"/>
      <c r="KP2128" s="8"/>
      <c r="KQ2128" s="9"/>
      <c r="KR2128" s="8"/>
      <c r="KS2128" s="8"/>
      <c r="KT2128" s="8"/>
      <c r="KU2128" s="8"/>
      <c r="KV2128" s="8"/>
      <c r="KW2128" s="8"/>
      <c r="KX2128" s="8"/>
    </row>
    <row r="2129" spans="4:310" x14ac:dyDescent="0.2"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6"/>
      <c r="AI2129" s="6"/>
      <c r="AJ2129" s="9"/>
      <c r="AK2129" s="9"/>
      <c r="AL2129" s="9"/>
      <c r="AM2129" s="8"/>
      <c r="AN2129" s="8"/>
      <c r="AO2129" s="8"/>
      <c r="AP2129" s="8"/>
      <c r="AQ2129" s="8"/>
      <c r="AR2129" s="8"/>
      <c r="AS2129" s="8"/>
      <c r="AT2129" s="8"/>
      <c r="AU2129" s="8"/>
      <c r="AV2129" s="6"/>
      <c r="AW2129" s="6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6"/>
      <c r="BP2129" s="6"/>
      <c r="BQ2129" s="6"/>
      <c r="BT2129" s="6"/>
      <c r="BU2129" s="6"/>
      <c r="FH2129" s="5"/>
      <c r="FI2129" s="6"/>
      <c r="FJ2129" s="5"/>
      <c r="FK2129" s="5"/>
      <c r="FL2129" s="5"/>
      <c r="FM2129" s="6"/>
      <c r="FN2129" s="6"/>
      <c r="FO2129" s="5"/>
      <c r="FP2129" s="5"/>
      <c r="FQ2129" s="6"/>
      <c r="FR2129" s="5"/>
      <c r="FS2129" s="8"/>
      <c r="FT2129" s="8"/>
      <c r="FU2129" s="8"/>
      <c r="FV2129" s="9"/>
      <c r="FW2129" s="8"/>
      <c r="FX2129" s="8"/>
      <c r="FY2129" s="8"/>
      <c r="FZ2129" s="8"/>
      <c r="GA2129" s="8"/>
      <c r="GB2129" s="8"/>
      <c r="GC2129" s="8"/>
      <c r="GD2129" s="8"/>
      <c r="GE2129" s="9"/>
      <c r="GF2129" s="9"/>
      <c r="GG2129" s="8"/>
      <c r="GH2129" s="8"/>
      <c r="GI2129" s="8"/>
      <c r="GJ2129" s="8"/>
      <c r="GK2129" s="8"/>
      <c r="GL2129" s="8"/>
      <c r="GM2129" s="8"/>
      <c r="GN2129" s="9"/>
      <c r="GO2129" s="8"/>
      <c r="GP2129" s="8"/>
      <c r="GQ2129" s="9"/>
      <c r="GR2129" s="9"/>
      <c r="GS2129" s="9"/>
      <c r="GT2129" s="8"/>
      <c r="GU2129" s="8"/>
      <c r="GV2129" s="8"/>
      <c r="GW2129" s="9"/>
      <c r="GX2129" s="9"/>
      <c r="GY2129" s="8"/>
      <c r="GZ2129" s="8"/>
      <c r="HA2129" s="8"/>
      <c r="HB2129" s="8"/>
      <c r="HC2129" s="5"/>
      <c r="HD2129" s="5"/>
      <c r="HE2129" s="8"/>
      <c r="HF2129" s="8"/>
      <c r="HG2129" s="8"/>
      <c r="HH2129" s="8"/>
      <c r="HI2129" s="8"/>
      <c r="HJ2129" s="8"/>
      <c r="HK2129" s="8"/>
      <c r="HL2129" s="8"/>
      <c r="HM2129" s="8"/>
      <c r="HN2129" s="8"/>
      <c r="HO2129" s="8"/>
      <c r="HP2129" s="8"/>
      <c r="HQ2129" s="8"/>
      <c r="HR2129" s="8"/>
      <c r="HS2129" s="6"/>
      <c r="HT2129" s="6"/>
      <c r="HU2129" s="6"/>
      <c r="HV2129" s="6"/>
      <c r="HW2129" s="6"/>
      <c r="HX2129" s="6"/>
      <c r="HY2129" s="6"/>
      <c r="HZ2129" s="6"/>
      <c r="IA2129" s="6"/>
      <c r="IB2129" s="6"/>
      <c r="IC2129" s="6"/>
      <c r="ID2129" s="6"/>
      <c r="IE2129" s="6"/>
      <c r="IF2129" s="6"/>
      <c r="IG2129" s="6"/>
      <c r="IH2129" s="5"/>
      <c r="II2129" s="5"/>
      <c r="IJ2129" s="8"/>
      <c r="IK2129" s="8"/>
      <c r="IL2129" s="8"/>
      <c r="IM2129" s="8"/>
      <c r="IN2129" s="8"/>
      <c r="IO2129" s="8"/>
      <c r="IP2129" s="8"/>
      <c r="IQ2129" s="8"/>
      <c r="IR2129" s="8"/>
      <c r="IS2129" s="8"/>
      <c r="IT2129" s="8"/>
      <c r="IU2129" s="8"/>
      <c r="IV2129" s="8"/>
      <c r="IW2129" s="8"/>
      <c r="IX2129" s="8"/>
      <c r="IY2129" s="8"/>
      <c r="IZ2129" s="8"/>
      <c r="JA2129" s="8"/>
      <c r="JB2129" s="8"/>
      <c r="JC2129" s="8"/>
      <c r="JD2129" s="8"/>
      <c r="JE2129" s="8"/>
      <c r="JF2129" s="8"/>
      <c r="JG2129" s="8"/>
      <c r="JH2129" s="8"/>
      <c r="JI2129" s="8"/>
      <c r="JJ2129" s="8"/>
      <c r="JK2129" s="8"/>
      <c r="JL2129" s="8"/>
      <c r="JM2129" s="8"/>
      <c r="JN2129" s="8"/>
      <c r="JO2129" s="8"/>
      <c r="JP2129" s="8"/>
      <c r="JQ2129" s="8"/>
      <c r="JR2129" s="8"/>
      <c r="JS2129" s="8"/>
      <c r="JT2129" s="8"/>
      <c r="JU2129" s="8"/>
      <c r="JV2129" s="8"/>
      <c r="JW2129" s="8"/>
      <c r="JX2129" s="8"/>
      <c r="JY2129" s="8"/>
      <c r="JZ2129" s="8"/>
      <c r="KA2129" s="8"/>
      <c r="KB2129" s="8"/>
      <c r="KC2129" s="8"/>
      <c r="KD2129" s="8"/>
      <c r="KE2129" s="8"/>
      <c r="KF2129" s="8"/>
      <c r="KG2129" s="8"/>
      <c r="KH2129" s="8"/>
      <c r="KI2129" s="8"/>
      <c r="KJ2129" s="8"/>
      <c r="KK2129" s="8"/>
      <c r="KL2129" s="8"/>
      <c r="KM2129" s="8"/>
      <c r="KN2129" s="8"/>
      <c r="KO2129" s="8"/>
      <c r="KP2129" s="8"/>
      <c r="KQ2129" s="9"/>
      <c r="KR2129" s="8"/>
      <c r="KS2129" s="8"/>
      <c r="KT2129" s="8"/>
      <c r="KU2129" s="8"/>
      <c r="KV2129" s="8"/>
      <c r="KW2129" s="8"/>
      <c r="KX2129" s="8"/>
    </row>
    <row r="2130" spans="4:310" x14ac:dyDescent="0.2"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6"/>
      <c r="AI2130" s="6"/>
      <c r="AJ2130" s="9"/>
      <c r="AK2130" s="9"/>
      <c r="AL2130" s="9"/>
      <c r="AM2130" s="8"/>
      <c r="AN2130" s="8"/>
      <c r="AO2130" s="8"/>
      <c r="AP2130" s="8"/>
      <c r="AQ2130" s="8"/>
      <c r="AR2130" s="8"/>
      <c r="AS2130" s="8"/>
      <c r="AT2130" s="8"/>
      <c r="AU2130" s="8"/>
      <c r="AV2130" s="6"/>
      <c r="AW2130" s="6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6"/>
      <c r="BP2130" s="6"/>
      <c r="BQ2130" s="6"/>
      <c r="BT2130" s="6"/>
      <c r="BU2130" s="6"/>
      <c r="FH2130" s="5"/>
      <c r="FI2130" s="6"/>
      <c r="FJ2130" s="5"/>
      <c r="FK2130" s="5"/>
      <c r="FL2130" s="5"/>
      <c r="FM2130" s="6"/>
      <c r="FN2130" s="6"/>
      <c r="FO2130" s="5"/>
      <c r="FP2130" s="5"/>
      <c r="FQ2130" s="6"/>
      <c r="FR2130" s="5"/>
      <c r="FS2130" s="8"/>
      <c r="FT2130" s="8"/>
      <c r="FU2130" s="8"/>
      <c r="FV2130" s="9"/>
      <c r="FW2130" s="8"/>
      <c r="FX2130" s="8"/>
      <c r="FY2130" s="8"/>
      <c r="FZ2130" s="8"/>
      <c r="GA2130" s="8"/>
      <c r="GB2130" s="8"/>
      <c r="GC2130" s="8"/>
      <c r="GD2130" s="8"/>
      <c r="GE2130" s="9"/>
      <c r="GF2130" s="9"/>
      <c r="GG2130" s="8"/>
      <c r="GH2130" s="8"/>
      <c r="GI2130" s="8"/>
      <c r="GJ2130" s="8"/>
      <c r="GK2130" s="8"/>
      <c r="GL2130" s="8"/>
      <c r="GM2130" s="8"/>
      <c r="GN2130" s="9"/>
      <c r="GO2130" s="8"/>
      <c r="GP2130" s="8"/>
      <c r="GQ2130" s="9"/>
      <c r="GR2130" s="9"/>
      <c r="GS2130" s="9"/>
      <c r="GT2130" s="8"/>
      <c r="GU2130" s="8"/>
      <c r="GV2130" s="8"/>
      <c r="GW2130" s="9"/>
      <c r="GX2130" s="9"/>
      <c r="GY2130" s="8"/>
      <c r="GZ2130" s="8"/>
      <c r="HA2130" s="8"/>
      <c r="HB2130" s="8"/>
      <c r="HC2130" s="5"/>
      <c r="HD2130" s="5"/>
      <c r="HE2130" s="8"/>
      <c r="HF2130" s="8"/>
      <c r="HG2130" s="8"/>
      <c r="HH2130" s="8"/>
      <c r="HI2130" s="8"/>
      <c r="HJ2130" s="8"/>
      <c r="HK2130" s="8"/>
      <c r="HL2130" s="8"/>
      <c r="HM2130" s="8"/>
      <c r="HN2130" s="8"/>
      <c r="HO2130" s="8"/>
      <c r="HP2130" s="8"/>
      <c r="HQ2130" s="8"/>
      <c r="HR2130" s="8"/>
      <c r="HS2130" s="6"/>
      <c r="HT2130" s="6"/>
      <c r="HU2130" s="6"/>
      <c r="HV2130" s="6"/>
      <c r="HW2130" s="6"/>
      <c r="HX2130" s="6"/>
      <c r="HY2130" s="6"/>
      <c r="HZ2130" s="6"/>
      <c r="IA2130" s="6"/>
      <c r="IB2130" s="6"/>
      <c r="IC2130" s="6"/>
      <c r="ID2130" s="6"/>
      <c r="IE2130" s="6"/>
      <c r="IF2130" s="6"/>
      <c r="IG2130" s="6"/>
      <c r="IH2130" s="5"/>
      <c r="II2130" s="5"/>
      <c r="IJ2130" s="8"/>
      <c r="IK2130" s="8"/>
      <c r="IL2130" s="8"/>
      <c r="IM2130" s="8"/>
      <c r="IN2130" s="8"/>
      <c r="IO2130" s="8"/>
      <c r="IP2130" s="8"/>
      <c r="IQ2130" s="8"/>
      <c r="IR2130" s="8"/>
      <c r="IS2130" s="8"/>
      <c r="IT2130" s="8"/>
      <c r="IU2130" s="8"/>
      <c r="IV2130" s="8"/>
      <c r="IW2130" s="8"/>
      <c r="IX2130" s="8"/>
      <c r="IY2130" s="8"/>
      <c r="IZ2130" s="8"/>
      <c r="JA2130" s="8"/>
      <c r="JB2130" s="8"/>
      <c r="JC2130" s="8"/>
      <c r="JD2130" s="8"/>
      <c r="JE2130" s="8"/>
      <c r="JF2130" s="8"/>
      <c r="JG2130" s="8"/>
      <c r="JH2130" s="8"/>
      <c r="JI2130" s="8"/>
      <c r="JJ2130" s="8"/>
      <c r="JK2130" s="8"/>
      <c r="JL2130" s="8"/>
      <c r="JM2130" s="8"/>
      <c r="JN2130" s="8"/>
      <c r="JO2130" s="8"/>
      <c r="JP2130" s="8"/>
      <c r="JQ2130" s="8"/>
      <c r="JR2130" s="8"/>
      <c r="JS2130" s="8"/>
      <c r="JT2130" s="8"/>
      <c r="JU2130" s="8"/>
      <c r="JV2130" s="8"/>
      <c r="JW2130" s="8"/>
      <c r="JX2130" s="8"/>
      <c r="JY2130" s="8"/>
      <c r="JZ2130" s="8"/>
      <c r="KA2130" s="8"/>
      <c r="KB2130" s="8"/>
      <c r="KC2130" s="8"/>
      <c r="KD2130" s="8"/>
      <c r="KE2130" s="8"/>
      <c r="KF2130" s="8"/>
      <c r="KG2130" s="8"/>
      <c r="KH2130" s="8"/>
      <c r="KI2130" s="8"/>
      <c r="KJ2130" s="8"/>
      <c r="KK2130" s="8"/>
      <c r="KL2130" s="8"/>
      <c r="KM2130" s="8"/>
      <c r="KN2130" s="8"/>
      <c r="KO2130" s="8"/>
      <c r="KP2130" s="8"/>
      <c r="KQ2130" s="9"/>
      <c r="KR2130" s="8"/>
      <c r="KS2130" s="8"/>
      <c r="KT2130" s="8"/>
      <c r="KU2130" s="8"/>
      <c r="KV2130" s="8"/>
      <c r="KW2130" s="8"/>
      <c r="KX2130" s="8"/>
    </row>
    <row r="2131" spans="4:310" x14ac:dyDescent="0.2"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6"/>
      <c r="AI2131" s="6"/>
      <c r="AJ2131" s="9"/>
      <c r="AK2131" s="9"/>
      <c r="AL2131" s="9"/>
      <c r="AM2131" s="8"/>
      <c r="AN2131" s="8"/>
      <c r="AO2131" s="8"/>
      <c r="AP2131" s="8"/>
      <c r="AQ2131" s="8"/>
      <c r="AR2131" s="8"/>
      <c r="AS2131" s="8"/>
      <c r="AT2131" s="8"/>
      <c r="AU2131" s="8"/>
      <c r="AV2131" s="6"/>
      <c r="AW2131" s="6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6"/>
      <c r="BP2131" s="6"/>
      <c r="BQ2131" s="6"/>
      <c r="BT2131" s="6"/>
      <c r="BU2131" s="6"/>
      <c r="FH2131" s="5"/>
      <c r="FI2131" s="6"/>
      <c r="FJ2131" s="5"/>
      <c r="FK2131" s="5"/>
      <c r="FL2131" s="5"/>
      <c r="FM2131" s="6"/>
      <c r="FN2131" s="6"/>
      <c r="FO2131" s="5"/>
      <c r="FP2131" s="5"/>
      <c r="FQ2131" s="6"/>
      <c r="FR2131" s="5"/>
      <c r="FS2131" s="8"/>
      <c r="FT2131" s="8"/>
      <c r="FU2131" s="8"/>
      <c r="FV2131" s="9"/>
      <c r="FW2131" s="8"/>
      <c r="FX2131" s="8"/>
      <c r="FY2131" s="8"/>
      <c r="FZ2131" s="8"/>
      <c r="GA2131" s="8"/>
      <c r="GB2131" s="8"/>
      <c r="GC2131" s="8"/>
      <c r="GD2131" s="8"/>
      <c r="GE2131" s="9"/>
      <c r="GF2131" s="9"/>
      <c r="GG2131" s="8"/>
      <c r="GH2131" s="8"/>
      <c r="GI2131" s="8"/>
      <c r="GJ2131" s="8"/>
      <c r="GK2131" s="8"/>
      <c r="GL2131" s="8"/>
      <c r="GM2131" s="8"/>
      <c r="GN2131" s="9"/>
      <c r="GO2131" s="8"/>
      <c r="GP2131" s="8"/>
      <c r="GQ2131" s="9"/>
      <c r="GR2131" s="9"/>
      <c r="GS2131" s="9"/>
      <c r="GT2131" s="8"/>
      <c r="GU2131" s="8"/>
      <c r="GV2131" s="8"/>
      <c r="GW2131" s="9"/>
      <c r="GX2131" s="9"/>
      <c r="GY2131" s="8"/>
      <c r="GZ2131" s="8"/>
      <c r="HA2131" s="8"/>
      <c r="HB2131" s="8"/>
      <c r="HC2131" s="5"/>
      <c r="HD2131" s="5"/>
      <c r="HE2131" s="8"/>
      <c r="HF2131" s="8"/>
      <c r="HG2131" s="8"/>
      <c r="HH2131" s="8"/>
      <c r="HI2131" s="8"/>
      <c r="HJ2131" s="8"/>
      <c r="HK2131" s="8"/>
      <c r="HL2131" s="8"/>
      <c r="HM2131" s="8"/>
      <c r="HN2131" s="8"/>
      <c r="HO2131" s="8"/>
      <c r="HP2131" s="8"/>
      <c r="HQ2131" s="8"/>
      <c r="HR2131" s="8"/>
      <c r="HS2131" s="6"/>
      <c r="HT2131" s="6"/>
      <c r="HU2131" s="6"/>
      <c r="HV2131" s="6"/>
      <c r="HW2131" s="6"/>
      <c r="HX2131" s="6"/>
      <c r="HY2131" s="6"/>
      <c r="HZ2131" s="6"/>
      <c r="IA2131" s="6"/>
      <c r="IB2131" s="6"/>
      <c r="IC2131" s="6"/>
      <c r="ID2131" s="6"/>
      <c r="IE2131" s="6"/>
      <c r="IF2131" s="6"/>
      <c r="IG2131" s="6"/>
      <c r="IH2131" s="5"/>
      <c r="II2131" s="5"/>
      <c r="IJ2131" s="8"/>
      <c r="IK2131" s="8"/>
      <c r="IL2131" s="8"/>
      <c r="IM2131" s="8"/>
      <c r="IN2131" s="8"/>
      <c r="IO2131" s="8"/>
      <c r="IP2131" s="8"/>
      <c r="IQ2131" s="8"/>
      <c r="IR2131" s="8"/>
      <c r="IS2131" s="8"/>
      <c r="IT2131" s="8"/>
      <c r="IU2131" s="8"/>
      <c r="IV2131" s="8"/>
      <c r="IW2131" s="8"/>
      <c r="IX2131" s="8"/>
      <c r="IY2131" s="8"/>
      <c r="IZ2131" s="8"/>
      <c r="JA2131" s="8"/>
      <c r="JB2131" s="8"/>
      <c r="JC2131" s="8"/>
      <c r="JD2131" s="8"/>
      <c r="JE2131" s="8"/>
      <c r="JF2131" s="8"/>
      <c r="JG2131" s="8"/>
      <c r="JH2131" s="8"/>
      <c r="JI2131" s="8"/>
      <c r="JJ2131" s="8"/>
      <c r="JK2131" s="8"/>
      <c r="JL2131" s="8"/>
      <c r="JM2131" s="8"/>
      <c r="JN2131" s="8"/>
      <c r="JO2131" s="8"/>
      <c r="JP2131" s="8"/>
      <c r="JQ2131" s="8"/>
      <c r="JR2131" s="8"/>
      <c r="JS2131" s="8"/>
      <c r="JT2131" s="8"/>
      <c r="JU2131" s="8"/>
      <c r="JV2131" s="8"/>
      <c r="JW2131" s="8"/>
      <c r="JX2131" s="8"/>
      <c r="JY2131" s="8"/>
      <c r="JZ2131" s="8"/>
      <c r="KA2131" s="8"/>
      <c r="KB2131" s="8"/>
      <c r="KC2131" s="8"/>
      <c r="KD2131" s="8"/>
      <c r="KE2131" s="8"/>
      <c r="KF2131" s="8"/>
      <c r="KG2131" s="8"/>
      <c r="KH2131" s="8"/>
      <c r="KI2131" s="8"/>
      <c r="KJ2131" s="8"/>
      <c r="KK2131" s="8"/>
      <c r="KL2131" s="8"/>
      <c r="KM2131" s="8"/>
      <c r="KN2131" s="8"/>
      <c r="KO2131" s="8"/>
      <c r="KP2131" s="8"/>
      <c r="KQ2131" s="9"/>
      <c r="KR2131" s="8"/>
      <c r="KS2131" s="8"/>
      <c r="KT2131" s="8"/>
      <c r="KU2131" s="8"/>
      <c r="KV2131" s="8"/>
      <c r="KW2131" s="8"/>
      <c r="KX2131" s="8"/>
    </row>
    <row r="2132" spans="4:310" x14ac:dyDescent="0.2"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6"/>
      <c r="AI2132" s="6"/>
      <c r="AJ2132" s="9"/>
      <c r="AK2132" s="9"/>
      <c r="AL2132" s="9"/>
      <c r="AM2132" s="8"/>
      <c r="AN2132" s="8"/>
      <c r="AO2132" s="8"/>
      <c r="AP2132" s="8"/>
      <c r="AQ2132" s="8"/>
      <c r="AR2132" s="8"/>
      <c r="AS2132" s="8"/>
      <c r="AT2132" s="8"/>
      <c r="AU2132" s="8"/>
      <c r="AV2132" s="6"/>
      <c r="AW2132" s="6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6"/>
      <c r="BP2132" s="6"/>
      <c r="BQ2132" s="6"/>
      <c r="BT2132" s="6"/>
      <c r="BU2132" s="6"/>
      <c r="FH2132" s="5"/>
      <c r="FI2132" s="6"/>
      <c r="FJ2132" s="5"/>
      <c r="FK2132" s="5"/>
      <c r="FL2132" s="5"/>
      <c r="FM2132" s="6"/>
      <c r="FN2132" s="6"/>
      <c r="FO2132" s="5"/>
      <c r="FP2132" s="5"/>
      <c r="FQ2132" s="6"/>
      <c r="FR2132" s="5"/>
      <c r="FS2132" s="8"/>
      <c r="FT2132" s="8"/>
      <c r="FU2132" s="8"/>
      <c r="FV2132" s="9"/>
      <c r="FW2132" s="8"/>
      <c r="FX2132" s="8"/>
      <c r="FY2132" s="8"/>
      <c r="FZ2132" s="8"/>
      <c r="GA2132" s="8"/>
      <c r="GB2132" s="8"/>
      <c r="GC2132" s="8"/>
      <c r="GD2132" s="8"/>
      <c r="GE2132" s="9"/>
      <c r="GF2132" s="9"/>
      <c r="GG2132" s="8"/>
      <c r="GH2132" s="8"/>
      <c r="GI2132" s="8"/>
      <c r="GJ2132" s="8"/>
      <c r="GK2132" s="8"/>
      <c r="GL2132" s="8"/>
      <c r="GM2132" s="8"/>
      <c r="GN2132" s="9"/>
      <c r="GO2132" s="8"/>
      <c r="GP2132" s="8"/>
      <c r="GQ2132" s="9"/>
      <c r="GR2132" s="9"/>
      <c r="GS2132" s="9"/>
      <c r="GT2132" s="8"/>
      <c r="GU2132" s="8"/>
      <c r="GV2132" s="8"/>
      <c r="GW2132" s="9"/>
      <c r="GX2132" s="9"/>
      <c r="GY2132" s="8"/>
      <c r="GZ2132" s="8"/>
      <c r="HA2132" s="8"/>
      <c r="HB2132" s="8"/>
      <c r="HC2132" s="5"/>
      <c r="HD2132" s="5"/>
      <c r="HE2132" s="8"/>
      <c r="HF2132" s="8"/>
      <c r="HG2132" s="8"/>
      <c r="HH2132" s="8"/>
      <c r="HI2132" s="8"/>
      <c r="HJ2132" s="8"/>
      <c r="HK2132" s="8"/>
      <c r="HL2132" s="8"/>
      <c r="HM2132" s="8"/>
      <c r="HN2132" s="8"/>
      <c r="HO2132" s="8"/>
      <c r="HP2132" s="8"/>
      <c r="HQ2132" s="8"/>
      <c r="HR2132" s="8"/>
      <c r="HS2132" s="6"/>
      <c r="HT2132" s="6"/>
      <c r="HU2132" s="6"/>
      <c r="HV2132" s="6"/>
      <c r="HW2132" s="6"/>
      <c r="HX2132" s="6"/>
      <c r="HY2132" s="6"/>
      <c r="HZ2132" s="6"/>
      <c r="IA2132" s="6"/>
      <c r="IB2132" s="6"/>
      <c r="IC2132" s="6"/>
      <c r="ID2132" s="6"/>
      <c r="IE2132" s="6"/>
      <c r="IF2132" s="6"/>
      <c r="IG2132" s="6"/>
      <c r="IH2132" s="5"/>
      <c r="II2132" s="5"/>
      <c r="IJ2132" s="8"/>
      <c r="IK2132" s="8"/>
      <c r="IL2132" s="8"/>
      <c r="IM2132" s="8"/>
      <c r="IN2132" s="8"/>
      <c r="IO2132" s="8"/>
      <c r="IP2132" s="8"/>
      <c r="IQ2132" s="8"/>
      <c r="IR2132" s="8"/>
      <c r="IS2132" s="8"/>
      <c r="IT2132" s="8"/>
      <c r="IU2132" s="8"/>
      <c r="IV2132" s="8"/>
      <c r="IW2132" s="8"/>
      <c r="IX2132" s="8"/>
      <c r="IY2132" s="8"/>
      <c r="IZ2132" s="8"/>
      <c r="JA2132" s="8"/>
      <c r="JB2132" s="8"/>
      <c r="JC2132" s="8"/>
      <c r="JD2132" s="8"/>
      <c r="JE2132" s="8"/>
      <c r="JF2132" s="8"/>
      <c r="JG2132" s="8"/>
      <c r="JH2132" s="8"/>
      <c r="JI2132" s="8"/>
      <c r="JJ2132" s="8"/>
      <c r="JK2132" s="8"/>
      <c r="JL2132" s="8"/>
      <c r="JM2132" s="8"/>
      <c r="JN2132" s="8"/>
      <c r="JO2132" s="8"/>
      <c r="JP2132" s="8"/>
      <c r="JQ2132" s="8"/>
      <c r="JR2132" s="8"/>
      <c r="JS2132" s="8"/>
      <c r="JT2132" s="8"/>
      <c r="JU2132" s="8"/>
      <c r="JV2132" s="8"/>
      <c r="JW2132" s="8"/>
      <c r="JX2132" s="8"/>
      <c r="JY2132" s="8"/>
      <c r="JZ2132" s="8"/>
      <c r="KA2132" s="8"/>
      <c r="KB2132" s="8"/>
      <c r="KC2132" s="8"/>
      <c r="KD2132" s="8"/>
      <c r="KE2132" s="8"/>
      <c r="KF2132" s="8"/>
      <c r="KG2132" s="8"/>
      <c r="KH2132" s="8"/>
      <c r="KI2132" s="8"/>
      <c r="KJ2132" s="8"/>
      <c r="KK2132" s="8"/>
      <c r="KL2132" s="8"/>
      <c r="KM2132" s="8"/>
      <c r="KN2132" s="8"/>
      <c r="KO2132" s="8"/>
      <c r="KP2132" s="8"/>
      <c r="KQ2132" s="9"/>
      <c r="KR2132" s="8"/>
      <c r="KS2132" s="8"/>
      <c r="KT2132" s="8"/>
      <c r="KU2132" s="8"/>
      <c r="KV2132" s="8"/>
      <c r="KW2132" s="8"/>
      <c r="KX2132" s="8"/>
    </row>
    <row r="2133" spans="4:310" x14ac:dyDescent="0.2"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6"/>
      <c r="AI2133" s="6"/>
      <c r="AJ2133" s="9"/>
      <c r="AK2133" s="9"/>
      <c r="AL2133" s="9"/>
      <c r="AM2133" s="8"/>
      <c r="AN2133" s="8"/>
      <c r="AO2133" s="8"/>
      <c r="AP2133" s="8"/>
      <c r="AQ2133" s="8"/>
      <c r="AR2133" s="8"/>
      <c r="AS2133" s="8"/>
      <c r="AT2133" s="8"/>
      <c r="AU2133" s="8"/>
      <c r="AV2133" s="6"/>
      <c r="AW2133" s="6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6"/>
      <c r="BP2133" s="6"/>
      <c r="BQ2133" s="6"/>
      <c r="BT2133" s="6"/>
      <c r="BU2133" s="6"/>
      <c r="FH2133" s="5"/>
      <c r="FI2133" s="6"/>
      <c r="FJ2133" s="5"/>
      <c r="FK2133" s="5"/>
      <c r="FL2133" s="5"/>
      <c r="FM2133" s="6"/>
      <c r="FN2133" s="6"/>
      <c r="FO2133" s="5"/>
      <c r="FP2133" s="5"/>
      <c r="FQ2133" s="6"/>
      <c r="FR2133" s="5"/>
      <c r="FS2133" s="8"/>
      <c r="FT2133" s="8"/>
      <c r="FU2133" s="8"/>
      <c r="FV2133" s="9"/>
      <c r="FW2133" s="8"/>
      <c r="FX2133" s="8"/>
      <c r="FY2133" s="8"/>
      <c r="FZ2133" s="8"/>
      <c r="GA2133" s="8"/>
      <c r="GB2133" s="8"/>
      <c r="GC2133" s="8"/>
      <c r="GD2133" s="8"/>
      <c r="GE2133" s="9"/>
      <c r="GF2133" s="9"/>
      <c r="GG2133" s="8"/>
      <c r="GH2133" s="8"/>
      <c r="GI2133" s="8"/>
      <c r="GJ2133" s="8"/>
      <c r="GK2133" s="8"/>
      <c r="GL2133" s="8"/>
      <c r="GM2133" s="8"/>
      <c r="GN2133" s="9"/>
      <c r="GO2133" s="8"/>
      <c r="GP2133" s="8"/>
      <c r="GQ2133" s="9"/>
      <c r="GR2133" s="9"/>
      <c r="GS2133" s="9"/>
      <c r="GT2133" s="8"/>
      <c r="GU2133" s="8"/>
      <c r="GV2133" s="8"/>
      <c r="GW2133" s="9"/>
      <c r="GX2133" s="9"/>
      <c r="GY2133" s="8"/>
      <c r="GZ2133" s="8"/>
      <c r="HA2133" s="8"/>
      <c r="HB2133" s="8"/>
      <c r="HC2133" s="5"/>
      <c r="HD2133" s="5"/>
      <c r="HE2133" s="8"/>
      <c r="HF2133" s="8"/>
      <c r="HG2133" s="8"/>
      <c r="HH2133" s="8"/>
      <c r="HI2133" s="8"/>
      <c r="HJ2133" s="8"/>
      <c r="HK2133" s="8"/>
      <c r="HL2133" s="8"/>
      <c r="HM2133" s="8"/>
      <c r="HN2133" s="8"/>
      <c r="HO2133" s="8"/>
      <c r="HP2133" s="8"/>
      <c r="HQ2133" s="8"/>
      <c r="HR2133" s="8"/>
      <c r="HS2133" s="6"/>
      <c r="HT2133" s="6"/>
      <c r="HU2133" s="6"/>
      <c r="HV2133" s="6"/>
      <c r="HW2133" s="6"/>
      <c r="HX2133" s="6"/>
      <c r="HY2133" s="6"/>
      <c r="HZ2133" s="6"/>
      <c r="IA2133" s="6"/>
      <c r="IB2133" s="6"/>
      <c r="IC2133" s="6"/>
      <c r="ID2133" s="6"/>
      <c r="IE2133" s="6"/>
      <c r="IF2133" s="6"/>
      <c r="IG2133" s="6"/>
      <c r="IH2133" s="5"/>
      <c r="II2133" s="5"/>
      <c r="IJ2133" s="8"/>
      <c r="IK2133" s="8"/>
      <c r="IL2133" s="8"/>
      <c r="IM2133" s="8"/>
      <c r="IN2133" s="8"/>
      <c r="IO2133" s="8"/>
      <c r="IP2133" s="8"/>
      <c r="IQ2133" s="8"/>
      <c r="IR2133" s="8"/>
      <c r="IS2133" s="8"/>
      <c r="IT2133" s="8"/>
      <c r="IU2133" s="8"/>
      <c r="IV2133" s="8"/>
      <c r="IW2133" s="8"/>
      <c r="IX2133" s="8"/>
      <c r="IY2133" s="8"/>
      <c r="IZ2133" s="8"/>
      <c r="JA2133" s="8"/>
      <c r="JB2133" s="8"/>
      <c r="JC2133" s="8"/>
      <c r="JD2133" s="8"/>
      <c r="JE2133" s="8"/>
      <c r="JF2133" s="8"/>
      <c r="JG2133" s="8"/>
      <c r="JH2133" s="8"/>
      <c r="JI2133" s="8"/>
      <c r="JJ2133" s="8"/>
      <c r="JK2133" s="8"/>
      <c r="JL2133" s="8"/>
      <c r="JM2133" s="8"/>
      <c r="JN2133" s="8"/>
      <c r="JO2133" s="8"/>
      <c r="JP2133" s="8"/>
      <c r="JQ2133" s="8"/>
      <c r="JR2133" s="8"/>
      <c r="JS2133" s="8"/>
      <c r="JT2133" s="8"/>
      <c r="JU2133" s="8"/>
      <c r="JV2133" s="8"/>
      <c r="JW2133" s="8"/>
      <c r="JX2133" s="8"/>
      <c r="JY2133" s="8"/>
      <c r="JZ2133" s="8"/>
      <c r="KA2133" s="8"/>
      <c r="KB2133" s="8"/>
      <c r="KC2133" s="8"/>
      <c r="KD2133" s="8"/>
      <c r="KE2133" s="8"/>
      <c r="KF2133" s="8"/>
      <c r="KG2133" s="8"/>
      <c r="KH2133" s="8"/>
      <c r="KI2133" s="8"/>
      <c r="KJ2133" s="8"/>
      <c r="KK2133" s="8"/>
      <c r="KL2133" s="8"/>
      <c r="KM2133" s="8"/>
      <c r="KN2133" s="8"/>
      <c r="KO2133" s="8"/>
      <c r="KP2133" s="8"/>
      <c r="KQ2133" s="9"/>
      <c r="KR2133" s="8"/>
      <c r="KS2133" s="8"/>
      <c r="KT2133" s="8"/>
      <c r="KU2133" s="8"/>
      <c r="KV2133" s="8"/>
      <c r="KW2133" s="8"/>
      <c r="KX2133" s="8"/>
    </row>
    <row r="2134" spans="4:310" x14ac:dyDescent="0.2"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6"/>
      <c r="AI2134" s="6"/>
      <c r="AJ2134" s="9"/>
      <c r="AK2134" s="9"/>
      <c r="AL2134" s="9"/>
      <c r="AM2134" s="8"/>
      <c r="AN2134" s="8"/>
      <c r="AO2134" s="8"/>
      <c r="AP2134" s="8"/>
      <c r="AQ2134" s="8"/>
      <c r="AR2134" s="8"/>
      <c r="AS2134" s="8"/>
      <c r="AT2134" s="8"/>
      <c r="AU2134" s="8"/>
      <c r="AV2134" s="6"/>
      <c r="AW2134" s="6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6"/>
      <c r="BP2134" s="6"/>
      <c r="BQ2134" s="6"/>
      <c r="BT2134" s="6"/>
      <c r="BU2134" s="6"/>
      <c r="FH2134" s="5"/>
      <c r="FI2134" s="6"/>
      <c r="FJ2134" s="5"/>
      <c r="FK2134" s="5"/>
      <c r="FL2134" s="5"/>
      <c r="FM2134" s="6"/>
      <c r="FN2134" s="6"/>
      <c r="FO2134" s="5"/>
      <c r="FP2134" s="5"/>
      <c r="FQ2134" s="6"/>
      <c r="FR2134" s="5"/>
      <c r="FS2134" s="8"/>
      <c r="FT2134" s="8"/>
      <c r="FU2134" s="8"/>
      <c r="FV2134" s="9"/>
      <c r="FW2134" s="8"/>
      <c r="FX2134" s="8"/>
      <c r="FY2134" s="8"/>
      <c r="FZ2134" s="8"/>
      <c r="GA2134" s="8"/>
      <c r="GB2134" s="8"/>
      <c r="GC2134" s="8"/>
      <c r="GD2134" s="8"/>
      <c r="GE2134" s="9"/>
      <c r="GF2134" s="9"/>
      <c r="GG2134" s="8"/>
      <c r="GH2134" s="8"/>
      <c r="GI2134" s="8"/>
      <c r="GJ2134" s="8"/>
      <c r="GK2134" s="8"/>
      <c r="GL2134" s="8"/>
      <c r="GM2134" s="8"/>
      <c r="GN2134" s="9"/>
      <c r="GO2134" s="8"/>
      <c r="GP2134" s="8"/>
      <c r="GQ2134" s="9"/>
      <c r="GR2134" s="9"/>
      <c r="GS2134" s="9"/>
      <c r="GT2134" s="8"/>
      <c r="GU2134" s="8"/>
      <c r="GV2134" s="8"/>
      <c r="GW2134" s="9"/>
      <c r="GX2134" s="9"/>
      <c r="GY2134" s="8"/>
      <c r="GZ2134" s="8"/>
      <c r="HA2134" s="8"/>
      <c r="HB2134" s="8"/>
      <c r="HC2134" s="5"/>
      <c r="HD2134" s="5"/>
      <c r="HE2134" s="8"/>
      <c r="HF2134" s="8"/>
      <c r="HG2134" s="8"/>
      <c r="HH2134" s="8"/>
      <c r="HI2134" s="8"/>
      <c r="HJ2134" s="8"/>
      <c r="HK2134" s="8"/>
      <c r="HL2134" s="8"/>
      <c r="HM2134" s="8"/>
      <c r="HN2134" s="8"/>
      <c r="HO2134" s="8"/>
      <c r="HP2134" s="8"/>
      <c r="HQ2134" s="8"/>
      <c r="HR2134" s="8"/>
      <c r="HS2134" s="6"/>
      <c r="HT2134" s="6"/>
      <c r="HU2134" s="6"/>
      <c r="HV2134" s="6"/>
      <c r="HW2134" s="6"/>
      <c r="HX2134" s="6"/>
      <c r="HY2134" s="6"/>
      <c r="HZ2134" s="6"/>
      <c r="IA2134" s="6"/>
      <c r="IB2134" s="6"/>
      <c r="IC2134" s="6"/>
      <c r="ID2134" s="6"/>
      <c r="IE2134" s="6"/>
      <c r="IF2134" s="6"/>
      <c r="IG2134" s="6"/>
      <c r="IH2134" s="5"/>
      <c r="II2134" s="5"/>
      <c r="IJ2134" s="8"/>
      <c r="IK2134" s="8"/>
      <c r="IL2134" s="8"/>
      <c r="IM2134" s="8"/>
      <c r="IN2134" s="8"/>
      <c r="IO2134" s="8"/>
      <c r="IP2134" s="8"/>
      <c r="IQ2134" s="8"/>
      <c r="IR2134" s="8"/>
      <c r="IS2134" s="8"/>
      <c r="IT2134" s="8"/>
      <c r="IU2134" s="8"/>
      <c r="IV2134" s="8"/>
      <c r="IW2134" s="8"/>
      <c r="IX2134" s="8"/>
      <c r="IY2134" s="8"/>
      <c r="IZ2134" s="8"/>
      <c r="JA2134" s="8"/>
      <c r="JB2134" s="8"/>
      <c r="JC2134" s="8"/>
      <c r="JD2134" s="8"/>
      <c r="JE2134" s="8"/>
      <c r="JF2134" s="8"/>
      <c r="JG2134" s="8"/>
      <c r="JH2134" s="8"/>
      <c r="JI2134" s="8"/>
      <c r="JJ2134" s="8"/>
      <c r="JK2134" s="8"/>
      <c r="JL2134" s="8"/>
      <c r="JM2134" s="8"/>
      <c r="JN2134" s="8"/>
      <c r="JO2134" s="8"/>
      <c r="JP2134" s="8"/>
      <c r="JQ2134" s="8"/>
      <c r="JR2134" s="8"/>
      <c r="JS2134" s="8"/>
      <c r="JT2134" s="8"/>
      <c r="JU2134" s="8"/>
      <c r="JV2134" s="8"/>
      <c r="JW2134" s="8"/>
      <c r="JX2134" s="8"/>
      <c r="JY2134" s="8"/>
      <c r="JZ2134" s="8"/>
      <c r="KA2134" s="8"/>
      <c r="KB2134" s="8"/>
      <c r="KC2134" s="8"/>
      <c r="KD2134" s="8"/>
      <c r="KE2134" s="8"/>
      <c r="KF2134" s="8"/>
      <c r="KG2134" s="8"/>
      <c r="KH2134" s="8"/>
      <c r="KI2134" s="8"/>
      <c r="KJ2134" s="8"/>
      <c r="KK2134" s="8"/>
      <c r="KL2134" s="8"/>
      <c r="KM2134" s="8"/>
      <c r="KN2134" s="8"/>
      <c r="KO2134" s="8"/>
      <c r="KP2134" s="8"/>
      <c r="KQ2134" s="9"/>
      <c r="KR2134" s="8"/>
      <c r="KS2134" s="8"/>
      <c r="KT2134" s="8"/>
      <c r="KU2134" s="8"/>
      <c r="KV2134" s="8"/>
      <c r="KW2134" s="8"/>
      <c r="KX2134" s="8"/>
    </row>
    <row r="2135" spans="4:310" x14ac:dyDescent="0.2"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6"/>
      <c r="AI2135" s="6"/>
      <c r="AJ2135" s="9"/>
      <c r="AK2135" s="9"/>
      <c r="AL2135" s="9"/>
      <c r="AM2135" s="8"/>
      <c r="AN2135" s="8"/>
      <c r="AO2135" s="8"/>
      <c r="AP2135" s="8"/>
      <c r="AQ2135" s="8"/>
      <c r="AR2135" s="8"/>
      <c r="AS2135" s="8"/>
      <c r="AT2135" s="8"/>
      <c r="AU2135" s="8"/>
      <c r="AV2135" s="6"/>
      <c r="AW2135" s="6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6"/>
      <c r="BP2135" s="6"/>
      <c r="BQ2135" s="6"/>
      <c r="BT2135" s="6"/>
      <c r="BU2135" s="6"/>
      <c r="FH2135" s="5"/>
      <c r="FI2135" s="6"/>
      <c r="FJ2135" s="5"/>
      <c r="FK2135" s="5"/>
      <c r="FL2135" s="5"/>
      <c r="FM2135" s="6"/>
      <c r="FN2135" s="6"/>
      <c r="FO2135" s="5"/>
      <c r="FP2135" s="5"/>
      <c r="FQ2135" s="6"/>
      <c r="FR2135" s="5"/>
      <c r="FS2135" s="8"/>
      <c r="FT2135" s="8"/>
      <c r="FU2135" s="8"/>
      <c r="FV2135" s="9"/>
      <c r="FW2135" s="8"/>
      <c r="FX2135" s="8"/>
      <c r="FY2135" s="8"/>
      <c r="FZ2135" s="8"/>
      <c r="GA2135" s="8"/>
      <c r="GB2135" s="8"/>
      <c r="GC2135" s="8"/>
      <c r="GD2135" s="8"/>
      <c r="GE2135" s="9"/>
      <c r="GF2135" s="9"/>
      <c r="GG2135" s="8"/>
      <c r="GH2135" s="8"/>
      <c r="GI2135" s="8"/>
      <c r="GJ2135" s="8"/>
      <c r="GK2135" s="8"/>
      <c r="GL2135" s="8"/>
      <c r="GM2135" s="8"/>
      <c r="GN2135" s="9"/>
      <c r="GO2135" s="8"/>
      <c r="GP2135" s="8"/>
      <c r="GQ2135" s="9"/>
      <c r="GR2135" s="9"/>
      <c r="GS2135" s="9"/>
      <c r="GT2135" s="8"/>
      <c r="GU2135" s="8"/>
      <c r="GV2135" s="8"/>
      <c r="GW2135" s="9"/>
      <c r="GX2135" s="9"/>
      <c r="GY2135" s="8"/>
      <c r="GZ2135" s="8"/>
      <c r="HA2135" s="8"/>
      <c r="HB2135" s="8"/>
      <c r="HC2135" s="5"/>
      <c r="HD2135" s="5"/>
      <c r="HE2135" s="8"/>
      <c r="HF2135" s="8"/>
      <c r="HG2135" s="8"/>
      <c r="HH2135" s="8"/>
      <c r="HI2135" s="8"/>
      <c r="HJ2135" s="8"/>
      <c r="HK2135" s="8"/>
      <c r="HL2135" s="8"/>
      <c r="HM2135" s="8"/>
      <c r="HN2135" s="8"/>
      <c r="HO2135" s="8"/>
      <c r="HP2135" s="8"/>
      <c r="HQ2135" s="8"/>
      <c r="HR2135" s="8"/>
      <c r="HS2135" s="6"/>
      <c r="HT2135" s="6"/>
      <c r="HU2135" s="6"/>
      <c r="HV2135" s="6"/>
      <c r="HW2135" s="6"/>
      <c r="HX2135" s="6"/>
      <c r="HY2135" s="6"/>
      <c r="HZ2135" s="6"/>
      <c r="IA2135" s="6"/>
      <c r="IB2135" s="6"/>
      <c r="IC2135" s="6"/>
      <c r="ID2135" s="6"/>
      <c r="IE2135" s="6"/>
      <c r="IF2135" s="6"/>
      <c r="IG2135" s="6"/>
      <c r="IH2135" s="5"/>
      <c r="II2135" s="5"/>
      <c r="IJ2135" s="8"/>
      <c r="IK2135" s="8"/>
      <c r="IL2135" s="8"/>
      <c r="IM2135" s="8"/>
      <c r="IN2135" s="8"/>
      <c r="IO2135" s="8"/>
      <c r="IP2135" s="8"/>
      <c r="IQ2135" s="8"/>
      <c r="IR2135" s="8"/>
      <c r="IS2135" s="8"/>
      <c r="IT2135" s="8"/>
      <c r="IU2135" s="8"/>
      <c r="IV2135" s="8"/>
      <c r="IW2135" s="8"/>
      <c r="IX2135" s="8"/>
      <c r="IY2135" s="8"/>
      <c r="IZ2135" s="8"/>
      <c r="JA2135" s="8"/>
      <c r="JB2135" s="8"/>
      <c r="JC2135" s="8"/>
      <c r="JD2135" s="8"/>
      <c r="JE2135" s="8"/>
      <c r="JF2135" s="8"/>
      <c r="JG2135" s="8"/>
      <c r="JH2135" s="8"/>
      <c r="JI2135" s="8"/>
      <c r="JJ2135" s="8"/>
      <c r="JK2135" s="8"/>
      <c r="JL2135" s="8"/>
      <c r="JM2135" s="8"/>
      <c r="JN2135" s="8"/>
      <c r="JO2135" s="8"/>
      <c r="JP2135" s="8"/>
      <c r="JQ2135" s="8"/>
      <c r="JR2135" s="8"/>
      <c r="JS2135" s="8"/>
      <c r="JT2135" s="8"/>
      <c r="JU2135" s="8"/>
      <c r="JV2135" s="8"/>
      <c r="JW2135" s="8"/>
      <c r="JX2135" s="8"/>
      <c r="JY2135" s="8"/>
      <c r="JZ2135" s="8"/>
      <c r="KA2135" s="8"/>
      <c r="KB2135" s="8"/>
      <c r="KC2135" s="8"/>
      <c r="KD2135" s="8"/>
      <c r="KE2135" s="8"/>
      <c r="KF2135" s="8"/>
      <c r="KG2135" s="8"/>
      <c r="KH2135" s="8"/>
      <c r="KI2135" s="8"/>
      <c r="KJ2135" s="8"/>
      <c r="KK2135" s="8"/>
      <c r="KL2135" s="8"/>
      <c r="KM2135" s="8"/>
      <c r="KN2135" s="8"/>
      <c r="KO2135" s="8"/>
      <c r="KP2135" s="8"/>
      <c r="KQ2135" s="9"/>
      <c r="KR2135" s="8"/>
      <c r="KS2135" s="8"/>
      <c r="KT2135" s="8"/>
      <c r="KU2135" s="8"/>
      <c r="KV2135" s="8"/>
      <c r="KW2135" s="8"/>
      <c r="KX2135" s="8"/>
    </row>
    <row r="2136" spans="4:310" x14ac:dyDescent="0.2"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6"/>
      <c r="AI2136" s="6"/>
      <c r="AJ2136" s="9"/>
      <c r="AK2136" s="9"/>
      <c r="AL2136" s="9"/>
      <c r="AM2136" s="8"/>
      <c r="AN2136" s="8"/>
      <c r="AO2136" s="8"/>
      <c r="AP2136" s="8"/>
      <c r="AQ2136" s="8"/>
      <c r="AR2136" s="8"/>
      <c r="AS2136" s="8"/>
      <c r="AT2136" s="8"/>
      <c r="AU2136" s="8"/>
      <c r="AV2136" s="6"/>
      <c r="AW2136" s="6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6"/>
      <c r="BP2136" s="6"/>
      <c r="BQ2136" s="6"/>
      <c r="BT2136" s="6"/>
      <c r="BU2136" s="6"/>
      <c r="FH2136" s="5"/>
      <c r="FI2136" s="6"/>
      <c r="FJ2136" s="5"/>
      <c r="FK2136" s="5"/>
      <c r="FL2136" s="5"/>
      <c r="FM2136" s="6"/>
      <c r="FN2136" s="6"/>
      <c r="FO2136" s="5"/>
      <c r="FP2136" s="5"/>
      <c r="FQ2136" s="6"/>
      <c r="FR2136" s="5"/>
      <c r="FS2136" s="8"/>
      <c r="FT2136" s="8"/>
      <c r="FU2136" s="8"/>
      <c r="FV2136" s="9"/>
      <c r="FW2136" s="8"/>
      <c r="FX2136" s="8"/>
      <c r="FY2136" s="8"/>
      <c r="FZ2136" s="8"/>
      <c r="GA2136" s="8"/>
      <c r="GB2136" s="8"/>
      <c r="GC2136" s="8"/>
      <c r="GD2136" s="8"/>
      <c r="GE2136" s="9"/>
      <c r="GF2136" s="9"/>
      <c r="GG2136" s="8"/>
      <c r="GH2136" s="8"/>
      <c r="GI2136" s="8"/>
      <c r="GJ2136" s="8"/>
      <c r="GK2136" s="8"/>
      <c r="GL2136" s="8"/>
      <c r="GM2136" s="8"/>
      <c r="GN2136" s="9"/>
      <c r="GO2136" s="8"/>
      <c r="GP2136" s="8"/>
      <c r="GQ2136" s="9"/>
      <c r="GR2136" s="9"/>
      <c r="GS2136" s="9"/>
      <c r="GT2136" s="8"/>
      <c r="GU2136" s="8"/>
      <c r="GV2136" s="8"/>
      <c r="GW2136" s="9"/>
      <c r="GX2136" s="9"/>
      <c r="GY2136" s="8"/>
      <c r="GZ2136" s="8"/>
      <c r="HA2136" s="8"/>
      <c r="HB2136" s="8"/>
      <c r="HC2136" s="5"/>
      <c r="HD2136" s="5"/>
      <c r="HE2136" s="8"/>
      <c r="HF2136" s="8"/>
      <c r="HG2136" s="8"/>
      <c r="HH2136" s="8"/>
      <c r="HI2136" s="8"/>
      <c r="HJ2136" s="8"/>
      <c r="HK2136" s="8"/>
      <c r="HL2136" s="8"/>
      <c r="HM2136" s="8"/>
      <c r="HN2136" s="8"/>
      <c r="HO2136" s="8"/>
      <c r="HP2136" s="8"/>
      <c r="HQ2136" s="8"/>
      <c r="HR2136" s="8"/>
      <c r="HS2136" s="6"/>
      <c r="HT2136" s="6"/>
      <c r="HU2136" s="6"/>
      <c r="HV2136" s="6"/>
      <c r="HW2136" s="6"/>
      <c r="HX2136" s="6"/>
      <c r="HY2136" s="6"/>
      <c r="HZ2136" s="6"/>
      <c r="IA2136" s="6"/>
      <c r="IB2136" s="6"/>
      <c r="IC2136" s="6"/>
      <c r="ID2136" s="6"/>
      <c r="IE2136" s="6"/>
      <c r="IF2136" s="6"/>
      <c r="IG2136" s="6"/>
      <c r="IH2136" s="5"/>
      <c r="II2136" s="5"/>
      <c r="IJ2136" s="8"/>
      <c r="IK2136" s="8"/>
      <c r="IL2136" s="8"/>
      <c r="IM2136" s="8"/>
      <c r="IN2136" s="8"/>
      <c r="IO2136" s="8"/>
      <c r="IP2136" s="8"/>
      <c r="IQ2136" s="8"/>
      <c r="IR2136" s="8"/>
      <c r="IS2136" s="8"/>
      <c r="IT2136" s="8"/>
      <c r="IU2136" s="8"/>
      <c r="IV2136" s="8"/>
      <c r="IW2136" s="8"/>
      <c r="IX2136" s="8"/>
      <c r="IY2136" s="8"/>
      <c r="IZ2136" s="8"/>
      <c r="JA2136" s="8"/>
      <c r="JB2136" s="8"/>
      <c r="JC2136" s="8"/>
      <c r="JD2136" s="8"/>
      <c r="JE2136" s="8"/>
      <c r="JF2136" s="8"/>
      <c r="JG2136" s="8"/>
      <c r="JH2136" s="8"/>
      <c r="JI2136" s="8"/>
      <c r="JJ2136" s="8"/>
      <c r="JK2136" s="8"/>
      <c r="JL2136" s="8"/>
      <c r="JM2136" s="8"/>
      <c r="JN2136" s="8"/>
      <c r="JO2136" s="8"/>
      <c r="JP2136" s="8"/>
      <c r="JQ2136" s="8"/>
      <c r="JR2136" s="8"/>
      <c r="JS2136" s="8"/>
      <c r="JT2136" s="8"/>
      <c r="JU2136" s="8"/>
      <c r="JV2136" s="8"/>
      <c r="JW2136" s="8"/>
      <c r="JX2136" s="8"/>
      <c r="JY2136" s="8"/>
      <c r="JZ2136" s="8"/>
      <c r="KA2136" s="8"/>
      <c r="KB2136" s="8"/>
      <c r="KC2136" s="8"/>
      <c r="KD2136" s="8"/>
      <c r="KE2136" s="8"/>
      <c r="KF2136" s="8"/>
      <c r="KG2136" s="8"/>
      <c r="KH2136" s="8"/>
      <c r="KI2136" s="8"/>
      <c r="KJ2136" s="8"/>
      <c r="KK2136" s="8"/>
      <c r="KL2136" s="8"/>
      <c r="KM2136" s="8"/>
      <c r="KN2136" s="8"/>
      <c r="KO2136" s="8"/>
      <c r="KP2136" s="8"/>
      <c r="KQ2136" s="9"/>
      <c r="KR2136" s="8"/>
      <c r="KS2136" s="8"/>
      <c r="KT2136" s="8"/>
      <c r="KU2136" s="8"/>
      <c r="KV2136" s="8"/>
      <c r="KW2136" s="8"/>
      <c r="KX2136" s="8"/>
    </row>
    <row r="2137" spans="4:310" x14ac:dyDescent="0.2"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6"/>
      <c r="AI2137" s="6"/>
      <c r="AJ2137" s="9"/>
      <c r="AK2137" s="9"/>
      <c r="AL2137" s="9"/>
      <c r="AM2137" s="8"/>
      <c r="AN2137" s="8"/>
      <c r="AO2137" s="8"/>
      <c r="AP2137" s="8"/>
      <c r="AQ2137" s="8"/>
      <c r="AR2137" s="8"/>
      <c r="AS2137" s="8"/>
      <c r="AT2137" s="8"/>
      <c r="AU2137" s="8"/>
      <c r="AV2137" s="6"/>
      <c r="AW2137" s="6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6"/>
      <c r="BP2137" s="6"/>
      <c r="BQ2137" s="6"/>
      <c r="BT2137" s="6"/>
      <c r="BU2137" s="6"/>
      <c r="FH2137" s="5"/>
      <c r="FI2137" s="6"/>
      <c r="FJ2137" s="5"/>
      <c r="FK2137" s="5"/>
      <c r="FL2137" s="5"/>
      <c r="FM2137" s="6"/>
      <c r="FN2137" s="6"/>
      <c r="FO2137" s="5"/>
      <c r="FP2137" s="5"/>
      <c r="FQ2137" s="6"/>
      <c r="FR2137" s="5"/>
      <c r="FS2137" s="8"/>
      <c r="FT2137" s="8"/>
      <c r="FU2137" s="8"/>
      <c r="FV2137" s="9"/>
      <c r="FW2137" s="8"/>
      <c r="FX2137" s="8"/>
      <c r="FY2137" s="8"/>
      <c r="FZ2137" s="8"/>
      <c r="GA2137" s="8"/>
      <c r="GB2137" s="8"/>
      <c r="GC2137" s="8"/>
      <c r="GD2137" s="8"/>
      <c r="GE2137" s="9"/>
      <c r="GF2137" s="9"/>
      <c r="GG2137" s="8"/>
      <c r="GH2137" s="8"/>
      <c r="GI2137" s="8"/>
      <c r="GJ2137" s="8"/>
      <c r="GK2137" s="8"/>
      <c r="GL2137" s="8"/>
      <c r="GM2137" s="8"/>
      <c r="GN2137" s="9"/>
      <c r="GO2137" s="8"/>
      <c r="GP2137" s="8"/>
      <c r="GQ2137" s="9"/>
      <c r="GR2137" s="9"/>
      <c r="GS2137" s="9"/>
      <c r="GT2137" s="8"/>
      <c r="GU2137" s="8"/>
      <c r="GV2137" s="8"/>
      <c r="GW2137" s="9"/>
      <c r="GX2137" s="9"/>
      <c r="GY2137" s="8"/>
      <c r="GZ2137" s="8"/>
      <c r="HA2137" s="8"/>
      <c r="HB2137" s="8"/>
      <c r="HC2137" s="5"/>
      <c r="HD2137" s="5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  <c r="HP2137" s="8"/>
      <c r="HQ2137" s="8"/>
      <c r="HR2137" s="8"/>
      <c r="HS2137" s="6"/>
      <c r="HT2137" s="6"/>
      <c r="HU2137" s="6"/>
      <c r="HV2137" s="6"/>
      <c r="HW2137" s="6"/>
      <c r="HX2137" s="6"/>
      <c r="HY2137" s="6"/>
      <c r="HZ2137" s="6"/>
      <c r="IA2137" s="6"/>
      <c r="IB2137" s="6"/>
      <c r="IC2137" s="6"/>
      <c r="ID2137" s="6"/>
      <c r="IE2137" s="6"/>
      <c r="IF2137" s="6"/>
      <c r="IG2137" s="6"/>
      <c r="IH2137" s="5"/>
      <c r="II2137" s="5"/>
      <c r="IJ2137" s="8"/>
      <c r="IK2137" s="8"/>
      <c r="IL2137" s="8"/>
      <c r="IM2137" s="8"/>
      <c r="IN2137" s="8"/>
      <c r="IO2137" s="8"/>
      <c r="IP2137" s="8"/>
      <c r="IQ2137" s="8"/>
      <c r="IR2137" s="8"/>
      <c r="IS2137" s="8"/>
      <c r="IT2137" s="8"/>
      <c r="IU2137" s="8"/>
      <c r="IV2137" s="8"/>
      <c r="IW2137" s="8"/>
      <c r="IX2137" s="8"/>
      <c r="IY2137" s="8"/>
      <c r="IZ2137" s="8"/>
      <c r="JA2137" s="8"/>
      <c r="JB2137" s="8"/>
      <c r="JC2137" s="8"/>
      <c r="JD2137" s="8"/>
      <c r="JE2137" s="8"/>
      <c r="JF2137" s="8"/>
      <c r="JG2137" s="8"/>
      <c r="JH2137" s="8"/>
      <c r="JI2137" s="8"/>
      <c r="JJ2137" s="8"/>
      <c r="JK2137" s="8"/>
      <c r="JL2137" s="8"/>
      <c r="JM2137" s="8"/>
      <c r="JN2137" s="8"/>
      <c r="JO2137" s="8"/>
      <c r="JP2137" s="8"/>
      <c r="JQ2137" s="8"/>
      <c r="JR2137" s="8"/>
      <c r="JS2137" s="8"/>
      <c r="JT2137" s="8"/>
      <c r="JU2137" s="8"/>
      <c r="JV2137" s="8"/>
      <c r="JW2137" s="8"/>
      <c r="JX2137" s="8"/>
      <c r="JY2137" s="8"/>
      <c r="JZ2137" s="8"/>
      <c r="KA2137" s="8"/>
      <c r="KB2137" s="8"/>
      <c r="KC2137" s="8"/>
      <c r="KD2137" s="8"/>
      <c r="KE2137" s="8"/>
      <c r="KF2137" s="8"/>
      <c r="KG2137" s="8"/>
      <c r="KH2137" s="8"/>
      <c r="KI2137" s="8"/>
      <c r="KJ2137" s="8"/>
      <c r="KK2137" s="8"/>
      <c r="KL2137" s="8"/>
      <c r="KM2137" s="8"/>
      <c r="KN2137" s="8"/>
      <c r="KO2137" s="8"/>
      <c r="KP2137" s="8"/>
      <c r="KQ2137" s="9"/>
      <c r="KR2137" s="8"/>
      <c r="KS2137" s="8"/>
      <c r="KT2137" s="8"/>
      <c r="KU2137" s="8"/>
      <c r="KV2137" s="8"/>
      <c r="KW2137" s="8"/>
      <c r="KX2137" s="8"/>
    </row>
    <row r="2138" spans="4:310" x14ac:dyDescent="0.2"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6"/>
      <c r="AI2138" s="6"/>
      <c r="AJ2138" s="9"/>
      <c r="AK2138" s="9"/>
      <c r="AL2138" s="9"/>
      <c r="AM2138" s="8"/>
      <c r="AN2138" s="8"/>
      <c r="AO2138" s="8"/>
      <c r="AP2138" s="8"/>
      <c r="AQ2138" s="8"/>
      <c r="AR2138" s="8"/>
      <c r="AS2138" s="8"/>
      <c r="AT2138" s="8"/>
      <c r="AU2138" s="8"/>
      <c r="AV2138" s="6"/>
      <c r="AW2138" s="6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6"/>
      <c r="BP2138" s="6"/>
      <c r="BQ2138" s="6"/>
      <c r="BT2138" s="6"/>
      <c r="BU2138" s="6"/>
      <c r="FH2138" s="5"/>
      <c r="FI2138" s="6"/>
      <c r="FJ2138" s="5"/>
      <c r="FK2138" s="5"/>
      <c r="FL2138" s="5"/>
      <c r="FM2138" s="6"/>
      <c r="FN2138" s="6"/>
      <c r="FO2138" s="5"/>
      <c r="FP2138" s="5"/>
      <c r="FQ2138" s="6"/>
      <c r="FR2138" s="5"/>
      <c r="FS2138" s="8"/>
      <c r="FT2138" s="8"/>
      <c r="FU2138" s="8"/>
      <c r="FV2138" s="9"/>
      <c r="FW2138" s="8"/>
      <c r="FX2138" s="8"/>
      <c r="FY2138" s="8"/>
      <c r="FZ2138" s="8"/>
      <c r="GA2138" s="8"/>
      <c r="GB2138" s="8"/>
      <c r="GC2138" s="8"/>
      <c r="GD2138" s="8"/>
      <c r="GE2138" s="9"/>
      <c r="GF2138" s="9"/>
      <c r="GG2138" s="8"/>
      <c r="GH2138" s="8"/>
      <c r="GI2138" s="8"/>
      <c r="GJ2138" s="8"/>
      <c r="GK2138" s="8"/>
      <c r="GL2138" s="8"/>
      <c r="GM2138" s="8"/>
      <c r="GN2138" s="9"/>
      <c r="GO2138" s="8"/>
      <c r="GP2138" s="8"/>
      <c r="GQ2138" s="9"/>
      <c r="GR2138" s="9"/>
      <c r="GS2138" s="9"/>
      <c r="GT2138" s="8"/>
      <c r="GU2138" s="8"/>
      <c r="GV2138" s="8"/>
      <c r="GW2138" s="9"/>
      <c r="GX2138" s="9"/>
      <c r="GY2138" s="8"/>
      <c r="GZ2138" s="8"/>
      <c r="HA2138" s="8"/>
      <c r="HB2138" s="8"/>
      <c r="HC2138" s="5"/>
      <c r="HD2138" s="5"/>
      <c r="HE2138" s="8"/>
      <c r="HF2138" s="8"/>
      <c r="HG2138" s="8"/>
      <c r="HH2138" s="8"/>
      <c r="HI2138" s="8"/>
      <c r="HJ2138" s="8"/>
      <c r="HK2138" s="8"/>
      <c r="HL2138" s="8"/>
      <c r="HM2138" s="8"/>
      <c r="HN2138" s="8"/>
      <c r="HO2138" s="8"/>
      <c r="HP2138" s="8"/>
      <c r="HQ2138" s="8"/>
      <c r="HR2138" s="8"/>
      <c r="HS2138" s="6"/>
      <c r="HT2138" s="6"/>
      <c r="HU2138" s="6"/>
      <c r="HV2138" s="6"/>
      <c r="HW2138" s="6"/>
      <c r="HX2138" s="6"/>
      <c r="HY2138" s="6"/>
      <c r="HZ2138" s="6"/>
      <c r="IA2138" s="6"/>
      <c r="IB2138" s="6"/>
      <c r="IC2138" s="6"/>
      <c r="ID2138" s="6"/>
      <c r="IE2138" s="6"/>
      <c r="IF2138" s="6"/>
      <c r="IG2138" s="6"/>
      <c r="IH2138" s="5"/>
      <c r="II2138" s="5"/>
      <c r="IJ2138" s="8"/>
      <c r="IK2138" s="8"/>
      <c r="IL2138" s="8"/>
      <c r="IM2138" s="8"/>
      <c r="IN2138" s="8"/>
      <c r="IO2138" s="8"/>
      <c r="IP2138" s="8"/>
      <c r="IQ2138" s="8"/>
      <c r="IR2138" s="8"/>
      <c r="IS2138" s="8"/>
      <c r="IT2138" s="8"/>
      <c r="IU2138" s="8"/>
      <c r="IV2138" s="8"/>
      <c r="IW2138" s="8"/>
      <c r="IX2138" s="8"/>
      <c r="IY2138" s="8"/>
      <c r="IZ2138" s="8"/>
      <c r="JA2138" s="8"/>
      <c r="JB2138" s="8"/>
      <c r="JC2138" s="8"/>
      <c r="JD2138" s="8"/>
      <c r="JE2138" s="8"/>
      <c r="JF2138" s="8"/>
      <c r="JG2138" s="8"/>
      <c r="JH2138" s="8"/>
      <c r="JI2138" s="8"/>
      <c r="JJ2138" s="8"/>
      <c r="JK2138" s="8"/>
      <c r="JL2138" s="8"/>
      <c r="JM2138" s="8"/>
      <c r="JN2138" s="8"/>
      <c r="JO2138" s="8"/>
      <c r="JP2138" s="8"/>
      <c r="JQ2138" s="8"/>
      <c r="JR2138" s="8"/>
      <c r="JS2138" s="8"/>
      <c r="JT2138" s="8"/>
      <c r="JU2138" s="8"/>
      <c r="JV2138" s="8"/>
      <c r="JW2138" s="8"/>
      <c r="JX2138" s="8"/>
      <c r="JY2138" s="8"/>
      <c r="JZ2138" s="8"/>
      <c r="KA2138" s="8"/>
      <c r="KB2138" s="8"/>
      <c r="KC2138" s="8"/>
      <c r="KD2138" s="8"/>
      <c r="KE2138" s="8"/>
      <c r="KF2138" s="8"/>
      <c r="KG2138" s="8"/>
      <c r="KH2138" s="8"/>
      <c r="KI2138" s="8"/>
      <c r="KJ2138" s="8"/>
      <c r="KK2138" s="8"/>
      <c r="KL2138" s="8"/>
      <c r="KM2138" s="8"/>
      <c r="KN2138" s="8"/>
      <c r="KO2138" s="8"/>
      <c r="KP2138" s="8"/>
      <c r="KQ2138" s="9"/>
      <c r="KR2138" s="8"/>
      <c r="KS2138" s="8"/>
      <c r="KT2138" s="8"/>
      <c r="KU2138" s="8"/>
      <c r="KV2138" s="8"/>
      <c r="KW2138" s="8"/>
      <c r="KX2138" s="8"/>
    </row>
    <row r="2139" spans="4:310" x14ac:dyDescent="0.2"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6"/>
      <c r="AI2139" s="6"/>
      <c r="AJ2139" s="9"/>
      <c r="AK2139" s="9"/>
      <c r="AL2139" s="9"/>
      <c r="AM2139" s="8"/>
      <c r="AN2139" s="8"/>
      <c r="AO2139" s="8"/>
      <c r="AP2139" s="8"/>
      <c r="AQ2139" s="8"/>
      <c r="AR2139" s="8"/>
      <c r="AS2139" s="8"/>
      <c r="AT2139" s="8"/>
      <c r="AU2139" s="8"/>
      <c r="AV2139" s="6"/>
      <c r="AW2139" s="6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6"/>
      <c r="BP2139" s="6"/>
      <c r="BQ2139" s="6"/>
      <c r="BT2139" s="6"/>
      <c r="BU2139" s="6"/>
      <c r="FH2139" s="5"/>
      <c r="FI2139" s="6"/>
      <c r="FJ2139" s="5"/>
      <c r="FK2139" s="5"/>
      <c r="FL2139" s="5"/>
      <c r="FM2139" s="6"/>
      <c r="FN2139" s="6"/>
      <c r="FO2139" s="5"/>
      <c r="FP2139" s="5"/>
      <c r="FQ2139" s="6"/>
      <c r="FR2139" s="5"/>
      <c r="FS2139" s="8"/>
      <c r="FT2139" s="8"/>
      <c r="FU2139" s="8"/>
      <c r="FV2139" s="9"/>
      <c r="FW2139" s="8"/>
      <c r="FX2139" s="8"/>
      <c r="FY2139" s="8"/>
      <c r="FZ2139" s="8"/>
      <c r="GA2139" s="8"/>
      <c r="GB2139" s="8"/>
      <c r="GC2139" s="8"/>
      <c r="GD2139" s="8"/>
      <c r="GE2139" s="9"/>
      <c r="GF2139" s="9"/>
      <c r="GG2139" s="8"/>
      <c r="GH2139" s="8"/>
      <c r="GI2139" s="8"/>
      <c r="GJ2139" s="8"/>
      <c r="GK2139" s="8"/>
      <c r="GL2139" s="8"/>
      <c r="GM2139" s="8"/>
      <c r="GN2139" s="9"/>
      <c r="GO2139" s="8"/>
      <c r="GP2139" s="8"/>
      <c r="GQ2139" s="9"/>
      <c r="GR2139" s="9"/>
      <c r="GS2139" s="9"/>
      <c r="GT2139" s="8"/>
      <c r="GU2139" s="8"/>
      <c r="GV2139" s="8"/>
      <c r="GW2139" s="9"/>
      <c r="GX2139" s="9"/>
      <c r="GY2139" s="8"/>
      <c r="GZ2139" s="8"/>
      <c r="HA2139" s="8"/>
      <c r="HB2139" s="8"/>
      <c r="HC2139" s="5"/>
      <c r="HD2139" s="5"/>
      <c r="HE2139" s="8"/>
      <c r="HF2139" s="8"/>
      <c r="HG2139" s="8"/>
      <c r="HH2139" s="8"/>
      <c r="HI2139" s="8"/>
      <c r="HJ2139" s="8"/>
      <c r="HK2139" s="8"/>
      <c r="HL2139" s="8"/>
      <c r="HM2139" s="8"/>
      <c r="HN2139" s="8"/>
      <c r="HO2139" s="8"/>
      <c r="HP2139" s="8"/>
      <c r="HQ2139" s="8"/>
      <c r="HR2139" s="8"/>
      <c r="HS2139" s="6"/>
      <c r="HT2139" s="6"/>
      <c r="HU2139" s="6"/>
      <c r="HV2139" s="6"/>
      <c r="HW2139" s="6"/>
      <c r="HX2139" s="6"/>
      <c r="HY2139" s="6"/>
      <c r="HZ2139" s="6"/>
      <c r="IA2139" s="6"/>
      <c r="IB2139" s="6"/>
      <c r="IC2139" s="6"/>
      <c r="ID2139" s="6"/>
      <c r="IE2139" s="6"/>
      <c r="IF2139" s="6"/>
      <c r="IG2139" s="6"/>
      <c r="IH2139" s="5"/>
      <c r="II2139" s="5"/>
      <c r="IJ2139" s="8"/>
      <c r="IK2139" s="8"/>
      <c r="IL2139" s="8"/>
      <c r="IM2139" s="8"/>
      <c r="IN2139" s="8"/>
      <c r="IO2139" s="8"/>
      <c r="IP2139" s="8"/>
      <c r="IQ2139" s="8"/>
      <c r="IR2139" s="8"/>
      <c r="IS2139" s="8"/>
      <c r="IT2139" s="8"/>
      <c r="IU2139" s="8"/>
      <c r="IV2139" s="8"/>
      <c r="IW2139" s="8"/>
      <c r="IX2139" s="8"/>
      <c r="IY2139" s="8"/>
      <c r="IZ2139" s="8"/>
      <c r="JA2139" s="8"/>
      <c r="JB2139" s="8"/>
      <c r="JC2139" s="8"/>
      <c r="JD2139" s="8"/>
      <c r="JE2139" s="8"/>
      <c r="JF2139" s="8"/>
      <c r="JG2139" s="8"/>
      <c r="JH2139" s="8"/>
      <c r="JI2139" s="8"/>
      <c r="JJ2139" s="8"/>
      <c r="JK2139" s="8"/>
      <c r="JL2139" s="8"/>
      <c r="JM2139" s="8"/>
      <c r="JN2139" s="8"/>
      <c r="JO2139" s="8"/>
      <c r="JP2139" s="8"/>
      <c r="JQ2139" s="8"/>
      <c r="JR2139" s="8"/>
      <c r="JS2139" s="8"/>
      <c r="JT2139" s="8"/>
      <c r="JU2139" s="8"/>
      <c r="JV2139" s="8"/>
      <c r="JW2139" s="8"/>
      <c r="JX2139" s="8"/>
      <c r="JY2139" s="8"/>
      <c r="JZ2139" s="8"/>
      <c r="KA2139" s="8"/>
      <c r="KB2139" s="8"/>
      <c r="KC2139" s="8"/>
      <c r="KD2139" s="8"/>
      <c r="KE2139" s="8"/>
      <c r="KF2139" s="8"/>
      <c r="KG2139" s="8"/>
      <c r="KH2139" s="8"/>
      <c r="KI2139" s="8"/>
      <c r="KJ2139" s="8"/>
      <c r="KK2139" s="8"/>
      <c r="KL2139" s="8"/>
      <c r="KM2139" s="8"/>
      <c r="KN2139" s="8"/>
      <c r="KO2139" s="8"/>
      <c r="KP2139" s="8"/>
      <c r="KQ2139" s="9"/>
      <c r="KR2139" s="8"/>
      <c r="KS2139" s="8"/>
      <c r="KT2139" s="8"/>
      <c r="KU2139" s="8"/>
      <c r="KV2139" s="8"/>
      <c r="KW2139" s="8"/>
      <c r="KX2139" s="8"/>
    </row>
    <row r="2140" spans="4:310" x14ac:dyDescent="0.2"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6"/>
      <c r="AI2140" s="6"/>
      <c r="AJ2140" s="9"/>
      <c r="AK2140" s="9"/>
      <c r="AL2140" s="9"/>
      <c r="AM2140" s="8"/>
      <c r="AN2140" s="8"/>
      <c r="AO2140" s="8"/>
      <c r="AP2140" s="8"/>
      <c r="AQ2140" s="8"/>
      <c r="AR2140" s="8"/>
      <c r="AS2140" s="8"/>
      <c r="AT2140" s="8"/>
      <c r="AU2140" s="8"/>
      <c r="AV2140" s="6"/>
      <c r="AW2140" s="6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6"/>
      <c r="BP2140" s="6"/>
      <c r="BQ2140" s="6"/>
      <c r="BT2140" s="6"/>
      <c r="BU2140" s="6"/>
      <c r="FH2140" s="5"/>
      <c r="FI2140" s="6"/>
      <c r="FJ2140" s="5"/>
      <c r="FK2140" s="5"/>
      <c r="FL2140" s="5"/>
      <c r="FM2140" s="6"/>
      <c r="FN2140" s="6"/>
      <c r="FO2140" s="5"/>
      <c r="FP2140" s="5"/>
      <c r="FQ2140" s="6"/>
      <c r="FR2140" s="5"/>
      <c r="FS2140" s="8"/>
      <c r="FT2140" s="8"/>
      <c r="FU2140" s="8"/>
      <c r="FV2140" s="9"/>
      <c r="FW2140" s="8"/>
      <c r="FX2140" s="8"/>
      <c r="FY2140" s="8"/>
      <c r="FZ2140" s="8"/>
      <c r="GA2140" s="8"/>
      <c r="GB2140" s="8"/>
      <c r="GC2140" s="8"/>
      <c r="GD2140" s="8"/>
      <c r="GE2140" s="9"/>
      <c r="GF2140" s="9"/>
      <c r="GG2140" s="8"/>
      <c r="GH2140" s="8"/>
      <c r="GI2140" s="8"/>
      <c r="GJ2140" s="8"/>
      <c r="GK2140" s="8"/>
      <c r="GL2140" s="8"/>
      <c r="GM2140" s="8"/>
      <c r="GN2140" s="9"/>
      <c r="GO2140" s="8"/>
      <c r="GP2140" s="8"/>
      <c r="GQ2140" s="9"/>
      <c r="GR2140" s="9"/>
      <c r="GS2140" s="9"/>
      <c r="GT2140" s="8"/>
      <c r="GU2140" s="8"/>
      <c r="GV2140" s="8"/>
      <c r="GW2140" s="9"/>
      <c r="GX2140" s="9"/>
      <c r="GY2140" s="8"/>
      <c r="GZ2140" s="8"/>
      <c r="HA2140" s="8"/>
      <c r="HB2140" s="8"/>
      <c r="HC2140" s="5"/>
      <c r="HD2140" s="5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  <c r="HP2140" s="8"/>
      <c r="HQ2140" s="8"/>
      <c r="HR2140" s="8"/>
      <c r="HS2140" s="6"/>
      <c r="HT2140" s="6"/>
      <c r="HU2140" s="6"/>
      <c r="HV2140" s="6"/>
      <c r="HW2140" s="6"/>
      <c r="HX2140" s="6"/>
      <c r="HY2140" s="6"/>
      <c r="HZ2140" s="6"/>
      <c r="IA2140" s="6"/>
      <c r="IB2140" s="6"/>
      <c r="IC2140" s="6"/>
      <c r="ID2140" s="6"/>
      <c r="IE2140" s="6"/>
      <c r="IF2140" s="6"/>
      <c r="IG2140" s="6"/>
      <c r="IH2140" s="5"/>
      <c r="II2140" s="5"/>
      <c r="IJ2140" s="8"/>
      <c r="IK2140" s="8"/>
      <c r="IL2140" s="8"/>
      <c r="IM2140" s="8"/>
      <c r="IN2140" s="8"/>
      <c r="IO2140" s="8"/>
      <c r="IP2140" s="8"/>
      <c r="IQ2140" s="8"/>
      <c r="IR2140" s="8"/>
      <c r="IS2140" s="8"/>
      <c r="IT2140" s="8"/>
      <c r="IU2140" s="8"/>
      <c r="IV2140" s="8"/>
      <c r="IW2140" s="8"/>
      <c r="IX2140" s="8"/>
      <c r="IY2140" s="8"/>
      <c r="IZ2140" s="8"/>
      <c r="JA2140" s="8"/>
      <c r="JB2140" s="8"/>
      <c r="JC2140" s="8"/>
      <c r="JD2140" s="8"/>
      <c r="JE2140" s="8"/>
      <c r="JF2140" s="8"/>
      <c r="JG2140" s="8"/>
      <c r="JH2140" s="8"/>
      <c r="JI2140" s="8"/>
      <c r="JJ2140" s="8"/>
      <c r="JK2140" s="8"/>
      <c r="JL2140" s="8"/>
      <c r="JM2140" s="8"/>
      <c r="JN2140" s="8"/>
      <c r="JO2140" s="8"/>
      <c r="JP2140" s="8"/>
      <c r="JQ2140" s="8"/>
      <c r="JR2140" s="8"/>
      <c r="JS2140" s="8"/>
      <c r="JT2140" s="8"/>
      <c r="JU2140" s="8"/>
      <c r="JV2140" s="8"/>
      <c r="JW2140" s="8"/>
      <c r="JX2140" s="8"/>
      <c r="JY2140" s="8"/>
      <c r="JZ2140" s="8"/>
      <c r="KA2140" s="8"/>
      <c r="KB2140" s="8"/>
      <c r="KC2140" s="8"/>
      <c r="KD2140" s="8"/>
      <c r="KE2140" s="8"/>
      <c r="KF2140" s="8"/>
      <c r="KG2140" s="8"/>
      <c r="KH2140" s="8"/>
      <c r="KI2140" s="8"/>
      <c r="KJ2140" s="8"/>
      <c r="KK2140" s="8"/>
      <c r="KL2140" s="8"/>
      <c r="KM2140" s="8"/>
      <c r="KN2140" s="8"/>
      <c r="KO2140" s="8"/>
      <c r="KP2140" s="8"/>
      <c r="KQ2140" s="9"/>
      <c r="KR2140" s="8"/>
      <c r="KS2140" s="8"/>
      <c r="KT2140" s="8"/>
      <c r="KU2140" s="8"/>
      <c r="KV2140" s="8"/>
      <c r="KW2140" s="8"/>
      <c r="KX2140" s="8"/>
    </row>
    <row r="2141" spans="4:310" x14ac:dyDescent="0.2"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6"/>
      <c r="AI2141" s="6"/>
      <c r="AJ2141" s="9"/>
      <c r="AK2141" s="9"/>
      <c r="AL2141" s="9"/>
      <c r="AM2141" s="8"/>
      <c r="AN2141" s="8"/>
      <c r="AO2141" s="8"/>
      <c r="AP2141" s="8"/>
      <c r="AQ2141" s="8"/>
      <c r="AR2141" s="8"/>
      <c r="AS2141" s="8"/>
      <c r="AT2141" s="8"/>
      <c r="AU2141" s="8"/>
      <c r="AV2141" s="6"/>
      <c r="AW2141" s="6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6"/>
      <c r="BP2141" s="6"/>
      <c r="BQ2141" s="6"/>
      <c r="BT2141" s="6"/>
      <c r="BU2141" s="6"/>
      <c r="FH2141" s="5"/>
      <c r="FI2141" s="6"/>
      <c r="FJ2141" s="5"/>
      <c r="FK2141" s="5"/>
      <c r="FL2141" s="5"/>
      <c r="FM2141" s="6"/>
      <c r="FN2141" s="6"/>
      <c r="FO2141" s="5"/>
      <c r="FP2141" s="5"/>
      <c r="FQ2141" s="6"/>
      <c r="FR2141" s="5"/>
      <c r="FS2141" s="8"/>
      <c r="FT2141" s="8"/>
      <c r="FU2141" s="8"/>
      <c r="FV2141" s="9"/>
      <c r="FW2141" s="8"/>
      <c r="FX2141" s="8"/>
      <c r="FY2141" s="8"/>
      <c r="FZ2141" s="8"/>
      <c r="GA2141" s="8"/>
      <c r="GB2141" s="8"/>
      <c r="GC2141" s="8"/>
      <c r="GD2141" s="8"/>
      <c r="GE2141" s="9"/>
      <c r="GF2141" s="9"/>
      <c r="GG2141" s="8"/>
      <c r="GH2141" s="8"/>
      <c r="GI2141" s="8"/>
      <c r="GJ2141" s="8"/>
      <c r="GK2141" s="8"/>
      <c r="GL2141" s="8"/>
      <c r="GM2141" s="8"/>
      <c r="GN2141" s="9"/>
      <c r="GO2141" s="8"/>
      <c r="GP2141" s="8"/>
      <c r="GQ2141" s="9"/>
      <c r="GR2141" s="9"/>
      <c r="GS2141" s="9"/>
      <c r="GT2141" s="8"/>
      <c r="GU2141" s="8"/>
      <c r="GV2141" s="8"/>
      <c r="GW2141" s="9"/>
      <c r="GX2141" s="9"/>
      <c r="GY2141" s="8"/>
      <c r="GZ2141" s="8"/>
      <c r="HA2141" s="8"/>
      <c r="HB2141" s="8"/>
      <c r="HC2141" s="5"/>
      <c r="HD2141" s="5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  <c r="HP2141" s="8"/>
      <c r="HQ2141" s="8"/>
      <c r="HR2141" s="8"/>
      <c r="HS2141" s="6"/>
      <c r="HT2141" s="6"/>
      <c r="HU2141" s="6"/>
      <c r="HV2141" s="6"/>
      <c r="HW2141" s="6"/>
      <c r="HX2141" s="6"/>
      <c r="HY2141" s="6"/>
      <c r="HZ2141" s="6"/>
      <c r="IA2141" s="6"/>
      <c r="IB2141" s="6"/>
      <c r="IC2141" s="6"/>
      <c r="ID2141" s="6"/>
      <c r="IE2141" s="6"/>
      <c r="IF2141" s="6"/>
      <c r="IG2141" s="6"/>
      <c r="IH2141" s="5"/>
      <c r="II2141" s="5"/>
      <c r="IJ2141" s="8"/>
      <c r="IK2141" s="8"/>
      <c r="IL2141" s="8"/>
      <c r="IM2141" s="8"/>
      <c r="IN2141" s="8"/>
      <c r="IO2141" s="8"/>
      <c r="IP2141" s="8"/>
      <c r="IQ2141" s="8"/>
      <c r="IR2141" s="8"/>
      <c r="IS2141" s="8"/>
      <c r="IT2141" s="8"/>
      <c r="IU2141" s="8"/>
      <c r="IV2141" s="8"/>
      <c r="IW2141" s="8"/>
      <c r="IX2141" s="8"/>
      <c r="IY2141" s="8"/>
      <c r="IZ2141" s="8"/>
      <c r="JA2141" s="8"/>
      <c r="JB2141" s="8"/>
      <c r="JC2141" s="8"/>
      <c r="JD2141" s="8"/>
      <c r="JE2141" s="8"/>
      <c r="JF2141" s="8"/>
      <c r="JG2141" s="8"/>
      <c r="JH2141" s="8"/>
      <c r="JI2141" s="8"/>
      <c r="JJ2141" s="8"/>
      <c r="JK2141" s="8"/>
      <c r="JL2141" s="8"/>
      <c r="JM2141" s="8"/>
      <c r="JN2141" s="8"/>
      <c r="JO2141" s="8"/>
      <c r="JP2141" s="8"/>
      <c r="JQ2141" s="8"/>
      <c r="JR2141" s="8"/>
      <c r="JS2141" s="8"/>
      <c r="JT2141" s="8"/>
      <c r="JU2141" s="8"/>
      <c r="JV2141" s="8"/>
      <c r="JW2141" s="8"/>
      <c r="JX2141" s="8"/>
      <c r="JY2141" s="8"/>
      <c r="JZ2141" s="8"/>
      <c r="KA2141" s="8"/>
      <c r="KB2141" s="8"/>
      <c r="KC2141" s="8"/>
      <c r="KD2141" s="8"/>
      <c r="KE2141" s="8"/>
      <c r="KF2141" s="8"/>
      <c r="KG2141" s="8"/>
      <c r="KH2141" s="8"/>
      <c r="KI2141" s="8"/>
      <c r="KJ2141" s="8"/>
      <c r="KK2141" s="8"/>
      <c r="KL2141" s="8"/>
      <c r="KM2141" s="8"/>
      <c r="KN2141" s="8"/>
      <c r="KO2141" s="8"/>
      <c r="KP2141" s="8"/>
      <c r="KQ2141" s="9"/>
      <c r="KR2141" s="8"/>
      <c r="KS2141" s="8"/>
      <c r="KT2141" s="8"/>
      <c r="KU2141" s="8"/>
      <c r="KV2141" s="8"/>
      <c r="KW2141" s="8"/>
      <c r="KX2141" s="8"/>
    </row>
    <row r="2142" spans="4:310" x14ac:dyDescent="0.2"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6"/>
      <c r="AI2142" s="6"/>
      <c r="AJ2142" s="9"/>
      <c r="AK2142" s="9"/>
      <c r="AL2142" s="9"/>
      <c r="AM2142" s="8"/>
      <c r="AN2142" s="8"/>
      <c r="AO2142" s="8"/>
      <c r="AP2142" s="8"/>
      <c r="AQ2142" s="8"/>
      <c r="AR2142" s="8"/>
      <c r="AS2142" s="8"/>
      <c r="AT2142" s="8"/>
      <c r="AU2142" s="8"/>
      <c r="AV2142" s="6"/>
      <c r="AW2142" s="6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6"/>
      <c r="BP2142" s="6"/>
      <c r="BQ2142" s="6"/>
      <c r="BT2142" s="6"/>
      <c r="BU2142" s="6"/>
      <c r="FH2142" s="5"/>
      <c r="FI2142" s="6"/>
      <c r="FJ2142" s="5"/>
      <c r="FK2142" s="5"/>
      <c r="FL2142" s="5"/>
      <c r="FM2142" s="6"/>
      <c r="FN2142" s="6"/>
      <c r="FO2142" s="5"/>
      <c r="FP2142" s="5"/>
      <c r="FQ2142" s="6"/>
      <c r="FR2142" s="5"/>
      <c r="FS2142" s="8"/>
      <c r="FT2142" s="8"/>
      <c r="FU2142" s="8"/>
      <c r="FV2142" s="9"/>
      <c r="FW2142" s="8"/>
      <c r="FX2142" s="8"/>
      <c r="FY2142" s="8"/>
      <c r="FZ2142" s="8"/>
      <c r="GA2142" s="8"/>
      <c r="GB2142" s="8"/>
      <c r="GC2142" s="8"/>
      <c r="GD2142" s="8"/>
      <c r="GE2142" s="9"/>
      <c r="GF2142" s="9"/>
      <c r="GG2142" s="8"/>
      <c r="GH2142" s="8"/>
      <c r="GI2142" s="8"/>
      <c r="GJ2142" s="8"/>
      <c r="GK2142" s="8"/>
      <c r="GL2142" s="8"/>
      <c r="GM2142" s="8"/>
      <c r="GN2142" s="9"/>
      <c r="GO2142" s="8"/>
      <c r="GP2142" s="8"/>
      <c r="GQ2142" s="9"/>
      <c r="GR2142" s="9"/>
      <c r="GS2142" s="9"/>
      <c r="GT2142" s="8"/>
      <c r="GU2142" s="8"/>
      <c r="GV2142" s="8"/>
      <c r="GW2142" s="9"/>
      <c r="GX2142" s="9"/>
      <c r="GY2142" s="8"/>
      <c r="GZ2142" s="8"/>
      <c r="HA2142" s="8"/>
      <c r="HB2142" s="8"/>
      <c r="HC2142" s="5"/>
      <c r="HD2142" s="5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  <c r="HP2142" s="8"/>
      <c r="HQ2142" s="8"/>
      <c r="HR2142" s="8"/>
      <c r="HS2142" s="6"/>
      <c r="HT2142" s="6"/>
      <c r="HU2142" s="6"/>
      <c r="HV2142" s="6"/>
      <c r="HW2142" s="6"/>
      <c r="HX2142" s="6"/>
      <c r="HY2142" s="6"/>
      <c r="HZ2142" s="6"/>
      <c r="IA2142" s="6"/>
      <c r="IB2142" s="6"/>
      <c r="IC2142" s="6"/>
      <c r="ID2142" s="6"/>
      <c r="IE2142" s="6"/>
      <c r="IF2142" s="6"/>
      <c r="IG2142" s="6"/>
      <c r="IH2142" s="5"/>
      <c r="II2142" s="5"/>
      <c r="IJ2142" s="8"/>
      <c r="IK2142" s="8"/>
      <c r="IL2142" s="8"/>
      <c r="IM2142" s="8"/>
      <c r="IN2142" s="8"/>
      <c r="IO2142" s="8"/>
      <c r="IP2142" s="8"/>
      <c r="IQ2142" s="8"/>
      <c r="IR2142" s="8"/>
      <c r="IS2142" s="8"/>
      <c r="IT2142" s="8"/>
      <c r="IU2142" s="8"/>
      <c r="IV2142" s="8"/>
      <c r="IW2142" s="8"/>
      <c r="IX2142" s="8"/>
      <c r="IY2142" s="8"/>
      <c r="IZ2142" s="8"/>
      <c r="JA2142" s="8"/>
      <c r="JB2142" s="8"/>
      <c r="JC2142" s="8"/>
      <c r="JD2142" s="8"/>
      <c r="JE2142" s="8"/>
      <c r="JF2142" s="8"/>
      <c r="JG2142" s="8"/>
      <c r="JH2142" s="8"/>
      <c r="JI2142" s="8"/>
      <c r="JJ2142" s="8"/>
      <c r="JK2142" s="8"/>
      <c r="JL2142" s="8"/>
      <c r="JM2142" s="8"/>
      <c r="JN2142" s="8"/>
      <c r="JO2142" s="8"/>
      <c r="JP2142" s="8"/>
      <c r="JQ2142" s="8"/>
      <c r="JR2142" s="8"/>
      <c r="JS2142" s="8"/>
      <c r="JT2142" s="8"/>
      <c r="JU2142" s="8"/>
      <c r="JV2142" s="8"/>
      <c r="JW2142" s="8"/>
      <c r="JX2142" s="8"/>
      <c r="JY2142" s="8"/>
      <c r="JZ2142" s="8"/>
      <c r="KA2142" s="8"/>
      <c r="KB2142" s="8"/>
      <c r="KC2142" s="8"/>
      <c r="KD2142" s="8"/>
      <c r="KE2142" s="8"/>
      <c r="KF2142" s="8"/>
      <c r="KG2142" s="8"/>
      <c r="KH2142" s="8"/>
      <c r="KI2142" s="8"/>
      <c r="KJ2142" s="8"/>
      <c r="KK2142" s="8"/>
      <c r="KL2142" s="8"/>
      <c r="KM2142" s="8"/>
      <c r="KN2142" s="8"/>
      <c r="KO2142" s="8"/>
      <c r="KP2142" s="8"/>
      <c r="KQ2142" s="9"/>
      <c r="KR2142" s="8"/>
      <c r="KS2142" s="8"/>
      <c r="KT2142" s="8"/>
      <c r="KU2142" s="8"/>
      <c r="KV2142" s="8"/>
      <c r="KW2142" s="8"/>
      <c r="KX2142" s="8"/>
    </row>
    <row r="2143" spans="4:310" x14ac:dyDescent="0.2"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6"/>
      <c r="AI2143" s="6"/>
      <c r="AJ2143" s="9"/>
      <c r="AK2143" s="9"/>
      <c r="AL2143" s="9"/>
      <c r="AM2143" s="8"/>
      <c r="AN2143" s="8"/>
      <c r="AO2143" s="8"/>
      <c r="AP2143" s="8"/>
      <c r="AQ2143" s="8"/>
      <c r="AR2143" s="8"/>
      <c r="AS2143" s="8"/>
      <c r="AT2143" s="8"/>
      <c r="AU2143" s="8"/>
      <c r="AV2143" s="6"/>
      <c r="AW2143" s="6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6"/>
      <c r="BP2143" s="6"/>
      <c r="BQ2143" s="6"/>
      <c r="BT2143" s="6"/>
      <c r="BU2143" s="6"/>
      <c r="FH2143" s="5"/>
      <c r="FI2143" s="6"/>
      <c r="FJ2143" s="5"/>
      <c r="FK2143" s="5"/>
      <c r="FL2143" s="5"/>
      <c r="FM2143" s="6"/>
      <c r="FN2143" s="6"/>
      <c r="FO2143" s="5"/>
      <c r="FP2143" s="5"/>
      <c r="FQ2143" s="6"/>
      <c r="FR2143" s="5"/>
      <c r="FS2143" s="8"/>
      <c r="FT2143" s="8"/>
      <c r="FU2143" s="8"/>
      <c r="FV2143" s="9"/>
      <c r="FW2143" s="8"/>
      <c r="FX2143" s="8"/>
      <c r="FY2143" s="8"/>
      <c r="FZ2143" s="8"/>
      <c r="GA2143" s="8"/>
      <c r="GB2143" s="8"/>
      <c r="GC2143" s="8"/>
      <c r="GD2143" s="8"/>
      <c r="GE2143" s="9"/>
      <c r="GF2143" s="9"/>
      <c r="GG2143" s="8"/>
      <c r="GH2143" s="8"/>
      <c r="GI2143" s="8"/>
      <c r="GJ2143" s="8"/>
      <c r="GK2143" s="8"/>
      <c r="GL2143" s="8"/>
      <c r="GM2143" s="8"/>
      <c r="GN2143" s="9"/>
      <c r="GO2143" s="8"/>
      <c r="GP2143" s="8"/>
      <c r="GQ2143" s="9"/>
      <c r="GR2143" s="9"/>
      <c r="GS2143" s="9"/>
      <c r="GT2143" s="8"/>
      <c r="GU2143" s="8"/>
      <c r="GV2143" s="8"/>
      <c r="GW2143" s="9"/>
      <c r="GX2143" s="9"/>
      <c r="GY2143" s="8"/>
      <c r="GZ2143" s="8"/>
      <c r="HA2143" s="8"/>
      <c r="HB2143" s="8"/>
      <c r="HC2143" s="5"/>
      <c r="HD2143" s="5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  <c r="HP2143" s="8"/>
      <c r="HQ2143" s="8"/>
      <c r="HR2143" s="8"/>
      <c r="HS2143" s="6"/>
      <c r="HT2143" s="6"/>
      <c r="HU2143" s="6"/>
      <c r="HV2143" s="6"/>
      <c r="HW2143" s="6"/>
      <c r="HX2143" s="6"/>
      <c r="HY2143" s="6"/>
      <c r="HZ2143" s="6"/>
      <c r="IA2143" s="6"/>
      <c r="IB2143" s="6"/>
      <c r="IC2143" s="6"/>
      <c r="ID2143" s="6"/>
      <c r="IE2143" s="6"/>
      <c r="IF2143" s="6"/>
      <c r="IG2143" s="6"/>
      <c r="IH2143" s="5"/>
      <c r="II2143" s="5"/>
      <c r="IJ2143" s="8"/>
      <c r="IK2143" s="8"/>
      <c r="IL2143" s="8"/>
      <c r="IM2143" s="8"/>
      <c r="IN2143" s="8"/>
      <c r="IO2143" s="8"/>
      <c r="IP2143" s="8"/>
      <c r="IQ2143" s="8"/>
      <c r="IR2143" s="8"/>
      <c r="IS2143" s="8"/>
      <c r="IT2143" s="8"/>
      <c r="IU2143" s="8"/>
      <c r="IV2143" s="8"/>
      <c r="IW2143" s="8"/>
      <c r="IX2143" s="8"/>
      <c r="IY2143" s="8"/>
      <c r="IZ2143" s="8"/>
      <c r="JA2143" s="8"/>
      <c r="JB2143" s="8"/>
      <c r="JC2143" s="8"/>
      <c r="JD2143" s="8"/>
      <c r="JE2143" s="8"/>
      <c r="JF2143" s="8"/>
      <c r="JG2143" s="8"/>
      <c r="JH2143" s="8"/>
      <c r="JI2143" s="8"/>
      <c r="JJ2143" s="8"/>
      <c r="JK2143" s="8"/>
      <c r="JL2143" s="8"/>
      <c r="JM2143" s="8"/>
      <c r="JN2143" s="8"/>
      <c r="JO2143" s="8"/>
      <c r="JP2143" s="8"/>
      <c r="JQ2143" s="8"/>
      <c r="JR2143" s="8"/>
      <c r="JS2143" s="8"/>
      <c r="JT2143" s="8"/>
      <c r="JU2143" s="8"/>
      <c r="JV2143" s="8"/>
      <c r="JW2143" s="8"/>
      <c r="JX2143" s="8"/>
      <c r="JY2143" s="8"/>
      <c r="JZ2143" s="8"/>
      <c r="KA2143" s="8"/>
      <c r="KB2143" s="8"/>
      <c r="KC2143" s="8"/>
      <c r="KD2143" s="8"/>
      <c r="KE2143" s="8"/>
      <c r="KF2143" s="8"/>
      <c r="KG2143" s="8"/>
      <c r="KH2143" s="8"/>
      <c r="KI2143" s="8"/>
      <c r="KJ2143" s="8"/>
      <c r="KK2143" s="8"/>
      <c r="KL2143" s="8"/>
      <c r="KM2143" s="8"/>
      <c r="KN2143" s="8"/>
      <c r="KO2143" s="8"/>
      <c r="KP2143" s="8"/>
      <c r="KQ2143" s="9"/>
      <c r="KR2143" s="8"/>
      <c r="KS2143" s="8"/>
      <c r="KT2143" s="8"/>
      <c r="KU2143" s="8"/>
      <c r="KV2143" s="8"/>
      <c r="KW2143" s="8"/>
      <c r="KX2143" s="8"/>
    </row>
    <row r="2144" spans="4:310" x14ac:dyDescent="0.2"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6"/>
      <c r="AI2144" s="6"/>
      <c r="AJ2144" s="9"/>
      <c r="AK2144" s="9"/>
      <c r="AL2144" s="9"/>
      <c r="AM2144" s="8"/>
      <c r="AN2144" s="8"/>
      <c r="AO2144" s="8"/>
      <c r="AP2144" s="8"/>
      <c r="AQ2144" s="8"/>
      <c r="AR2144" s="8"/>
      <c r="AS2144" s="8"/>
      <c r="AT2144" s="8"/>
      <c r="AU2144" s="8"/>
      <c r="AV2144" s="6"/>
      <c r="AW2144" s="6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6"/>
      <c r="BP2144" s="6"/>
      <c r="BQ2144" s="6"/>
      <c r="BT2144" s="6"/>
      <c r="BU2144" s="6"/>
      <c r="FH2144" s="5"/>
      <c r="FI2144" s="6"/>
      <c r="FJ2144" s="5"/>
      <c r="FK2144" s="5"/>
      <c r="FL2144" s="5"/>
      <c r="FM2144" s="6"/>
      <c r="FN2144" s="6"/>
      <c r="FO2144" s="5"/>
      <c r="FP2144" s="5"/>
      <c r="FQ2144" s="6"/>
      <c r="FR2144" s="5"/>
      <c r="FS2144" s="8"/>
      <c r="FT2144" s="8"/>
      <c r="FU2144" s="8"/>
      <c r="FV2144" s="9"/>
      <c r="FW2144" s="8"/>
      <c r="FX2144" s="8"/>
      <c r="FY2144" s="8"/>
      <c r="FZ2144" s="8"/>
      <c r="GA2144" s="8"/>
      <c r="GB2144" s="8"/>
      <c r="GC2144" s="8"/>
      <c r="GD2144" s="8"/>
      <c r="GE2144" s="9"/>
      <c r="GF2144" s="9"/>
      <c r="GG2144" s="8"/>
      <c r="GH2144" s="8"/>
      <c r="GI2144" s="8"/>
      <c r="GJ2144" s="8"/>
      <c r="GK2144" s="8"/>
      <c r="GL2144" s="8"/>
      <c r="GM2144" s="8"/>
      <c r="GN2144" s="9"/>
      <c r="GO2144" s="8"/>
      <c r="GP2144" s="8"/>
      <c r="GQ2144" s="9"/>
      <c r="GR2144" s="9"/>
      <c r="GS2144" s="9"/>
      <c r="GT2144" s="8"/>
      <c r="GU2144" s="8"/>
      <c r="GV2144" s="8"/>
      <c r="GW2144" s="9"/>
      <c r="GX2144" s="9"/>
      <c r="GY2144" s="8"/>
      <c r="GZ2144" s="8"/>
      <c r="HA2144" s="8"/>
      <c r="HB2144" s="8"/>
      <c r="HC2144" s="5"/>
      <c r="HD2144" s="5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  <c r="HP2144" s="8"/>
      <c r="HQ2144" s="8"/>
      <c r="HR2144" s="8"/>
      <c r="HS2144" s="6"/>
      <c r="HT2144" s="6"/>
      <c r="HU2144" s="6"/>
      <c r="HV2144" s="6"/>
      <c r="HW2144" s="6"/>
      <c r="HX2144" s="6"/>
      <c r="HY2144" s="6"/>
      <c r="HZ2144" s="6"/>
      <c r="IA2144" s="6"/>
      <c r="IB2144" s="6"/>
      <c r="IC2144" s="6"/>
      <c r="ID2144" s="6"/>
      <c r="IE2144" s="6"/>
      <c r="IF2144" s="6"/>
      <c r="IG2144" s="6"/>
      <c r="IH2144" s="5"/>
      <c r="II2144" s="5"/>
      <c r="IJ2144" s="8"/>
      <c r="IK2144" s="8"/>
      <c r="IL2144" s="8"/>
      <c r="IM2144" s="8"/>
      <c r="IN2144" s="8"/>
      <c r="IO2144" s="8"/>
      <c r="IP2144" s="8"/>
      <c r="IQ2144" s="8"/>
      <c r="IR2144" s="8"/>
      <c r="IS2144" s="8"/>
      <c r="IT2144" s="8"/>
      <c r="IU2144" s="8"/>
      <c r="IV2144" s="8"/>
      <c r="IW2144" s="8"/>
      <c r="IX2144" s="8"/>
      <c r="IY2144" s="8"/>
      <c r="IZ2144" s="8"/>
      <c r="JA2144" s="8"/>
      <c r="JB2144" s="8"/>
      <c r="JC2144" s="8"/>
      <c r="JD2144" s="8"/>
      <c r="JE2144" s="8"/>
      <c r="JF2144" s="8"/>
      <c r="JG2144" s="8"/>
      <c r="JH2144" s="8"/>
      <c r="JI2144" s="8"/>
      <c r="JJ2144" s="8"/>
      <c r="JK2144" s="8"/>
      <c r="JL2144" s="8"/>
      <c r="JM2144" s="8"/>
      <c r="JN2144" s="8"/>
      <c r="JO2144" s="8"/>
      <c r="JP2144" s="8"/>
      <c r="JQ2144" s="8"/>
      <c r="JR2144" s="8"/>
      <c r="JS2144" s="8"/>
      <c r="JT2144" s="8"/>
      <c r="JU2144" s="8"/>
      <c r="JV2144" s="8"/>
      <c r="JW2144" s="8"/>
      <c r="JX2144" s="8"/>
      <c r="JY2144" s="8"/>
      <c r="JZ2144" s="8"/>
      <c r="KA2144" s="8"/>
      <c r="KB2144" s="8"/>
      <c r="KC2144" s="8"/>
      <c r="KD2144" s="8"/>
      <c r="KE2144" s="8"/>
      <c r="KF2144" s="8"/>
      <c r="KG2144" s="8"/>
      <c r="KH2144" s="8"/>
      <c r="KI2144" s="8"/>
      <c r="KJ2144" s="8"/>
      <c r="KK2144" s="8"/>
      <c r="KL2144" s="8"/>
      <c r="KM2144" s="8"/>
      <c r="KN2144" s="8"/>
      <c r="KO2144" s="8"/>
      <c r="KP2144" s="8"/>
      <c r="KQ2144" s="9"/>
      <c r="KR2144" s="8"/>
      <c r="KS2144" s="8"/>
      <c r="KT2144" s="8"/>
      <c r="KU2144" s="8"/>
      <c r="KV2144" s="8"/>
      <c r="KW2144" s="8"/>
      <c r="KX2144" s="8"/>
    </row>
    <row r="2145" spans="4:310" x14ac:dyDescent="0.2"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6"/>
      <c r="AI2145" s="6"/>
      <c r="AJ2145" s="9"/>
      <c r="AK2145" s="9"/>
      <c r="AL2145" s="9"/>
      <c r="AM2145" s="8"/>
      <c r="AN2145" s="8"/>
      <c r="AO2145" s="8"/>
      <c r="AP2145" s="8"/>
      <c r="AQ2145" s="8"/>
      <c r="AR2145" s="8"/>
      <c r="AS2145" s="8"/>
      <c r="AT2145" s="8"/>
      <c r="AU2145" s="8"/>
      <c r="AV2145" s="6"/>
      <c r="AW2145" s="6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6"/>
      <c r="BP2145" s="6"/>
      <c r="BQ2145" s="6"/>
      <c r="BT2145" s="6"/>
      <c r="BU2145" s="6"/>
      <c r="FH2145" s="5"/>
      <c r="FI2145" s="6"/>
      <c r="FJ2145" s="5"/>
      <c r="FK2145" s="5"/>
      <c r="FL2145" s="5"/>
      <c r="FM2145" s="6"/>
      <c r="FN2145" s="6"/>
      <c r="FO2145" s="5"/>
      <c r="FP2145" s="5"/>
      <c r="FQ2145" s="6"/>
      <c r="FR2145" s="5"/>
      <c r="FS2145" s="8"/>
      <c r="FT2145" s="8"/>
      <c r="FU2145" s="8"/>
      <c r="FV2145" s="9"/>
      <c r="FW2145" s="8"/>
      <c r="FX2145" s="8"/>
      <c r="FY2145" s="8"/>
      <c r="FZ2145" s="8"/>
      <c r="GA2145" s="8"/>
      <c r="GB2145" s="8"/>
      <c r="GC2145" s="8"/>
      <c r="GD2145" s="8"/>
      <c r="GE2145" s="9"/>
      <c r="GF2145" s="9"/>
      <c r="GG2145" s="8"/>
      <c r="GH2145" s="8"/>
      <c r="GI2145" s="8"/>
      <c r="GJ2145" s="8"/>
      <c r="GK2145" s="8"/>
      <c r="GL2145" s="8"/>
      <c r="GM2145" s="8"/>
      <c r="GN2145" s="9"/>
      <c r="GO2145" s="8"/>
      <c r="GP2145" s="8"/>
      <c r="GQ2145" s="9"/>
      <c r="GR2145" s="9"/>
      <c r="GS2145" s="9"/>
      <c r="GT2145" s="8"/>
      <c r="GU2145" s="8"/>
      <c r="GV2145" s="8"/>
      <c r="GW2145" s="9"/>
      <c r="GX2145" s="9"/>
      <c r="GY2145" s="8"/>
      <c r="GZ2145" s="8"/>
      <c r="HA2145" s="8"/>
      <c r="HB2145" s="8"/>
      <c r="HC2145" s="5"/>
      <c r="HD2145" s="5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  <c r="HP2145" s="8"/>
      <c r="HQ2145" s="8"/>
      <c r="HR2145" s="8"/>
      <c r="HS2145" s="6"/>
      <c r="HT2145" s="6"/>
      <c r="HU2145" s="6"/>
      <c r="HV2145" s="6"/>
      <c r="HW2145" s="6"/>
      <c r="HX2145" s="6"/>
      <c r="HY2145" s="6"/>
      <c r="HZ2145" s="6"/>
      <c r="IA2145" s="6"/>
      <c r="IB2145" s="6"/>
      <c r="IC2145" s="6"/>
      <c r="ID2145" s="6"/>
      <c r="IE2145" s="6"/>
      <c r="IF2145" s="6"/>
      <c r="IG2145" s="6"/>
      <c r="IH2145" s="5"/>
      <c r="II2145" s="5"/>
      <c r="IJ2145" s="8"/>
      <c r="IK2145" s="8"/>
      <c r="IL2145" s="8"/>
      <c r="IM2145" s="8"/>
      <c r="IN2145" s="8"/>
      <c r="IO2145" s="8"/>
      <c r="IP2145" s="8"/>
      <c r="IQ2145" s="8"/>
      <c r="IR2145" s="8"/>
      <c r="IS2145" s="8"/>
      <c r="IT2145" s="8"/>
      <c r="IU2145" s="8"/>
      <c r="IV2145" s="8"/>
      <c r="IW2145" s="8"/>
      <c r="IX2145" s="8"/>
      <c r="IY2145" s="8"/>
      <c r="IZ2145" s="8"/>
      <c r="JA2145" s="8"/>
      <c r="JB2145" s="8"/>
      <c r="JC2145" s="8"/>
      <c r="JD2145" s="8"/>
      <c r="JE2145" s="8"/>
      <c r="JF2145" s="8"/>
      <c r="JG2145" s="8"/>
      <c r="JH2145" s="8"/>
      <c r="JI2145" s="8"/>
      <c r="JJ2145" s="8"/>
      <c r="JK2145" s="8"/>
      <c r="JL2145" s="8"/>
      <c r="JM2145" s="8"/>
      <c r="JN2145" s="8"/>
      <c r="JO2145" s="8"/>
      <c r="JP2145" s="8"/>
      <c r="JQ2145" s="8"/>
      <c r="JR2145" s="8"/>
      <c r="JS2145" s="8"/>
      <c r="JT2145" s="8"/>
      <c r="JU2145" s="8"/>
      <c r="JV2145" s="8"/>
      <c r="JW2145" s="8"/>
      <c r="JX2145" s="8"/>
      <c r="JY2145" s="8"/>
      <c r="JZ2145" s="8"/>
      <c r="KA2145" s="8"/>
      <c r="KB2145" s="8"/>
      <c r="KC2145" s="8"/>
      <c r="KD2145" s="8"/>
      <c r="KE2145" s="8"/>
      <c r="KF2145" s="8"/>
      <c r="KG2145" s="8"/>
      <c r="KH2145" s="8"/>
      <c r="KI2145" s="8"/>
      <c r="KJ2145" s="8"/>
      <c r="KK2145" s="8"/>
      <c r="KL2145" s="8"/>
      <c r="KM2145" s="8"/>
      <c r="KN2145" s="8"/>
      <c r="KO2145" s="8"/>
      <c r="KP2145" s="8"/>
      <c r="KQ2145" s="9"/>
      <c r="KR2145" s="8"/>
      <c r="KS2145" s="8"/>
      <c r="KT2145" s="8"/>
      <c r="KU2145" s="8"/>
      <c r="KV2145" s="8"/>
      <c r="KW2145" s="8"/>
      <c r="KX2145" s="8"/>
    </row>
    <row r="2146" spans="4:310" x14ac:dyDescent="0.2"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6"/>
      <c r="AI2146" s="6"/>
      <c r="AJ2146" s="9"/>
      <c r="AK2146" s="9"/>
      <c r="AL2146" s="9"/>
      <c r="AM2146" s="8"/>
      <c r="AN2146" s="8"/>
      <c r="AO2146" s="8"/>
      <c r="AP2146" s="8"/>
      <c r="AQ2146" s="8"/>
      <c r="AR2146" s="8"/>
      <c r="AS2146" s="8"/>
      <c r="AT2146" s="8"/>
      <c r="AU2146" s="8"/>
      <c r="AV2146" s="6"/>
      <c r="AW2146" s="6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6"/>
      <c r="BP2146" s="6"/>
      <c r="BQ2146" s="6"/>
      <c r="BT2146" s="6"/>
      <c r="BU2146" s="6"/>
      <c r="FH2146" s="5"/>
      <c r="FI2146" s="6"/>
      <c r="FJ2146" s="5"/>
      <c r="FK2146" s="5"/>
      <c r="FL2146" s="5"/>
      <c r="FM2146" s="6"/>
      <c r="FN2146" s="6"/>
      <c r="FO2146" s="5"/>
      <c r="FP2146" s="5"/>
      <c r="FQ2146" s="6"/>
      <c r="FR2146" s="5"/>
      <c r="FS2146" s="8"/>
      <c r="FT2146" s="8"/>
      <c r="FU2146" s="8"/>
      <c r="FV2146" s="9"/>
      <c r="FW2146" s="8"/>
      <c r="FX2146" s="8"/>
      <c r="FY2146" s="8"/>
      <c r="FZ2146" s="8"/>
      <c r="GA2146" s="8"/>
      <c r="GB2146" s="8"/>
      <c r="GC2146" s="8"/>
      <c r="GD2146" s="8"/>
      <c r="GE2146" s="9"/>
      <c r="GF2146" s="9"/>
      <c r="GG2146" s="8"/>
      <c r="GH2146" s="8"/>
      <c r="GI2146" s="8"/>
      <c r="GJ2146" s="8"/>
      <c r="GK2146" s="8"/>
      <c r="GL2146" s="8"/>
      <c r="GM2146" s="8"/>
      <c r="GN2146" s="9"/>
      <c r="GO2146" s="8"/>
      <c r="GP2146" s="8"/>
      <c r="GQ2146" s="9"/>
      <c r="GR2146" s="9"/>
      <c r="GS2146" s="9"/>
      <c r="GT2146" s="8"/>
      <c r="GU2146" s="8"/>
      <c r="GV2146" s="8"/>
      <c r="GW2146" s="9"/>
      <c r="GX2146" s="9"/>
      <c r="GY2146" s="8"/>
      <c r="GZ2146" s="8"/>
      <c r="HA2146" s="8"/>
      <c r="HB2146" s="8"/>
      <c r="HC2146" s="5"/>
      <c r="HD2146" s="5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  <c r="HP2146" s="8"/>
      <c r="HQ2146" s="8"/>
      <c r="HR2146" s="8"/>
      <c r="HS2146" s="6"/>
      <c r="HT2146" s="6"/>
      <c r="HU2146" s="6"/>
      <c r="HV2146" s="6"/>
      <c r="HW2146" s="6"/>
      <c r="HX2146" s="6"/>
      <c r="HY2146" s="6"/>
      <c r="HZ2146" s="6"/>
      <c r="IA2146" s="6"/>
      <c r="IB2146" s="6"/>
      <c r="IC2146" s="6"/>
      <c r="ID2146" s="6"/>
      <c r="IE2146" s="6"/>
      <c r="IF2146" s="6"/>
      <c r="IG2146" s="6"/>
      <c r="IH2146" s="5"/>
      <c r="II2146" s="5"/>
      <c r="IJ2146" s="8"/>
      <c r="IK2146" s="8"/>
      <c r="IL2146" s="8"/>
      <c r="IM2146" s="8"/>
      <c r="IN2146" s="8"/>
      <c r="IO2146" s="8"/>
      <c r="IP2146" s="8"/>
      <c r="IQ2146" s="8"/>
      <c r="IR2146" s="8"/>
      <c r="IS2146" s="8"/>
      <c r="IT2146" s="8"/>
      <c r="IU2146" s="8"/>
      <c r="IV2146" s="8"/>
      <c r="IW2146" s="8"/>
      <c r="IX2146" s="8"/>
      <c r="IY2146" s="8"/>
      <c r="IZ2146" s="8"/>
      <c r="JA2146" s="8"/>
      <c r="JB2146" s="8"/>
      <c r="JC2146" s="8"/>
      <c r="JD2146" s="8"/>
      <c r="JE2146" s="8"/>
      <c r="JF2146" s="8"/>
      <c r="JG2146" s="8"/>
      <c r="JH2146" s="8"/>
      <c r="JI2146" s="8"/>
      <c r="JJ2146" s="8"/>
      <c r="JK2146" s="8"/>
      <c r="JL2146" s="8"/>
      <c r="JM2146" s="8"/>
      <c r="JN2146" s="8"/>
      <c r="JO2146" s="8"/>
      <c r="JP2146" s="8"/>
      <c r="JQ2146" s="8"/>
      <c r="JR2146" s="8"/>
      <c r="JS2146" s="8"/>
      <c r="JT2146" s="8"/>
      <c r="JU2146" s="8"/>
      <c r="JV2146" s="8"/>
      <c r="JW2146" s="8"/>
      <c r="JX2146" s="8"/>
      <c r="JY2146" s="8"/>
      <c r="JZ2146" s="8"/>
      <c r="KA2146" s="8"/>
      <c r="KB2146" s="8"/>
      <c r="KC2146" s="8"/>
      <c r="KD2146" s="8"/>
      <c r="KE2146" s="8"/>
      <c r="KF2146" s="8"/>
      <c r="KG2146" s="8"/>
      <c r="KH2146" s="8"/>
      <c r="KI2146" s="8"/>
      <c r="KJ2146" s="8"/>
      <c r="KK2146" s="8"/>
      <c r="KL2146" s="8"/>
      <c r="KM2146" s="8"/>
      <c r="KN2146" s="8"/>
      <c r="KO2146" s="8"/>
      <c r="KP2146" s="8"/>
      <c r="KQ2146" s="9"/>
      <c r="KR2146" s="8"/>
      <c r="KS2146" s="8"/>
      <c r="KT2146" s="8"/>
      <c r="KU2146" s="8"/>
      <c r="KV2146" s="8"/>
      <c r="KW2146" s="8"/>
      <c r="KX2146" s="8"/>
    </row>
    <row r="2147" spans="4:310" x14ac:dyDescent="0.2"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6"/>
      <c r="AI2147" s="6"/>
      <c r="AJ2147" s="9"/>
      <c r="AK2147" s="9"/>
      <c r="AL2147" s="9"/>
      <c r="AM2147" s="8"/>
      <c r="AN2147" s="8"/>
      <c r="AO2147" s="8"/>
      <c r="AP2147" s="8"/>
      <c r="AQ2147" s="8"/>
      <c r="AR2147" s="8"/>
      <c r="AS2147" s="8"/>
      <c r="AT2147" s="8"/>
      <c r="AU2147" s="8"/>
      <c r="AV2147" s="6"/>
      <c r="AW2147" s="6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6"/>
      <c r="BP2147" s="6"/>
      <c r="BQ2147" s="6"/>
      <c r="BT2147" s="6"/>
      <c r="BU2147" s="6"/>
      <c r="FH2147" s="5"/>
      <c r="FI2147" s="6"/>
      <c r="FJ2147" s="5"/>
      <c r="FK2147" s="5"/>
      <c r="FL2147" s="5"/>
      <c r="FM2147" s="6"/>
      <c r="FN2147" s="6"/>
      <c r="FO2147" s="5"/>
      <c r="FP2147" s="5"/>
      <c r="FQ2147" s="6"/>
      <c r="FR2147" s="5"/>
      <c r="FS2147" s="8"/>
      <c r="FT2147" s="8"/>
      <c r="FU2147" s="8"/>
      <c r="FV2147" s="9"/>
      <c r="FW2147" s="8"/>
      <c r="FX2147" s="8"/>
      <c r="FY2147" s="8"/>
      <c r="FZ2147" s="8"/>
      <c r="GA2147" s="8"/>
      <c r="GB2147" s="8"/>
      <c r="GC2147" s="8"/>
      <c r="GD2147" s="8"/>
      <c r="GE2147" s="9"/>
      <c r="GF2147" s="9"/>
      <c r="GG2147" s="8"/>
      <c r="GH2147" s="8"/>
      <c r="GI2147" s="8"/>
      <c r="GJ2147" s="8"/>
      <c r="GK2147" s="8"/>
      <c r="GL2147" s="8"/>
      <c r="GM2147" s="8"/>
      <c r="GN2147" s="9"/>
      <c r="GO2147" s="8"/>
      <c r="GP2147" s="8"/>
      <c r="GQ2147" s="9"/>
      <c r="GR2147" s="9"/>
      <c r="GS2147" s="9"/>
      <c r="GT2147" s="8"/>
      <c r="GU2147" s="8"/>
      <c r="GV2147" s="8"/>
      <c r="GW2147" s="9"/>
      <c r="GX2147" s="9"/>
      <c r="GY2147" s="8"/>
      <c r="GZ2147" s="8"/>
      <c r="HA2147" s="8"/>
      <c r="HB2147" s="8"/>
      <c r="HC2147" s="5"/>
      <c r="HD2147" s="5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  <c r="HP2147" s="8"/>
      <c r="HQ2147" s="8"/>
      <c r="HR2147" s="8"/>
      <c r="HS2147" s="6"/>
      <c r="HT2147" s="6"/>
      <c r="HU2147" s="6"/>
      <c r="HV2147" s="6"/>
      <c r="HW2147" s="6"/>
      <c r="HX2147" s="6"/>
      <c r="HY2147" s="6"/>
      <c r="HZ2147" s="6"/>
      <c r="IA2147" s="6"/>
      <c r="IB2147" s="6"/>
      <c r="IC2147" s="6"/>
      <c r="ID2147" s="6"/>
      <c r="IE2147" s="6"/>
      <c r="IF2147" s="6"/>
      <c r="IG2147" s="6"/>
      <c r="IH2147" s="5"/>
      <c r="II2147" s="5"/>
      <c r="IJ2147" s="8"/>
      <c r="IK2147" s="8"/>
      <c r="IL2147" s="8"/>
      <c r="IM2147" s="8"/>
      <c r="IN2147" s="8"/>
      <c r="IO2147" s="8"/>
      <c r="IP2147" s="8"/>
      <c r="IQ2147" s="8"/>
      <c r="IR2147" s="8"/>
      <c r="IS2147" s="8"/>
      <c r="IT2147" s="8"/>
      <c r="IU2147" s="8"/>
      <c r="IV2147" s="8"/>
      <c r="IW2147" s="8"/>
      <c r="IX2147" s="8"/>
      <c r="IY2147" s="8"/>
      <c r="IZ2147" s="8"/>
      <c r="JA2147" s="8"/>
      <c r="JB2147" s="8"/>
      <c r="JC2147" s="8"/>
      <c r="JD2147" s="8"/>
      <c r="JE2147" s="8"/>
      <c r="JF2147" s="8"/>
      <c r="JG2147" s="8"/>
      <c r="JH2147" s="8"/>
      <c r="JI2147" s="8"/>
      <c r="JJ2147" s="8"/>
      <c r="JK2147" s="8"/>
      <c r="JL2147" s="8"/>
      <c r="JM2147" s="8"/>
      <c r="JN2147" s="8"/>
      <c r="JO2147" s="8"/>
      <c r="JP2147" s="8"/>
      <c r="JQ2147" s="8"/>
      <c r="JR2147" s="8"/>
      <c r="JS2147" s="8"/>
      <c r="JT2147" s="8"/>
      <c r="JU2147" s="8"/>
      <c r="JV2147" s="8"/>
      <c r="JW2147" s="8"/>
      <c r="JX2147" s="8"/>
      <c r="JY2147" s="8"/>
      <c r="JZ2147" s="8"/>
      <c r="KA2147" s="8"/>
      <c r="KB2147" s="8"/>
      <c r="KC2147" s="8"/>
      <c r="KD2147" s="8"/>
      <c r="KE2147" s="8"/>
      <c r="KF2147" s="8"/>
      <c r="KG2147" s="8"/>
      <c r="KH2147" s="8"/>
      <c r="KI2147" s="8"/>
      <c r="KJ2147" s="8"/>
      <c r="KK2147" s="8"/>
      <c r="KL2147" s="8"/>
      <c r="KM2147" s="8"/>
      <c r="KN2147" s="8"/>
      <c r="KO2147" s="8"/>
      <c r="KP2147" s="8"/>
      <c r="KQ2147" s="9"/>
      <c r="KR2147" s="8"/>
      <c r="KS2147" s="8"/>
      <c r="KT2147" s="8"/>
      <c r="KU2147" s="8"/>
      <c r="KV2147" s="8"/>
      <c r="KW2147" s="8"/>
      <c r="KX2147" s="8"/>
    </row>
    <row r="2148" spans="4:310" x14ac:dyDescent="0.2"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6"/>
      <c r="AI2148" s="6"/>
      <c r="AJ2148" s="9"/>
      <c r="AK2148" s="9"/>
      <c r="AL2148" s="9"/>
      <c r="AM2148" s="8"/>
      <c r="AN2148" s="8"/>
      <c r="AO2148" s="8"/>
      <c r="AP2148" s="8"/>
      <c r="AQ2148" s="8"/>
      <c r="AR2148" s="8"/>
      <c r="AS2148" s="8"/>
      <c r="AT2148" s="8"/>
      <c r="AU2148" s="8"/>
      <c r="AV2148" s="6"/>
      <c r="AW2148" s="6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6"/>
      <c r="BP2148" s="6"/>
      <c r="BQ2148" s="6"/>
      <c r="BT2148" s="6"/>
      <c r="BU2148" s="6"/>
      <c r="FH2148" s="5"/>
      <c r="FI2148" s="6"/>
      <c r="FJ2148" s="5"/>
      <c r="FK2148" s="5"/>
      <c r="FL2148" s="5"/>
      <c r="FM2148" s="6"/>
      <c r="FN2148" s="6"/>
      <c r="FO2148" s="5"/>
      <c r="FP2148" s="5"/>
      <c r="FQ2148" s="6"/>
      <c r="FR2148" s="5"/>
      <c r="FS2148" s="8"/>
      <c r="FT2148" s="8"/>
      <c r="FU2148" s="8"/>
      <c r="FV2148" s="9"/>
      <c r="FW2148" s="8"/>
      <c r="FX2148" s="8"/>
      <c r="FY2148" s="8"/>
      <c r="FZ2148" s="8"/>
      <c r="GA2148" s="8"/>
      <c r="GB2148" s="8"/>
      <c r="GC2148" s="8"/>
      <c r="GD2148" s="8"/>
      <c r="GE2148" s="9"/>
      <c r="GF2148" s="9"/>
      <c r="GG2148" s="8"/>
      <c r="GH2148" s="8"/>
      <c r="GI2148" s="8"/>
      <c r="GJ2148" s="8"/>
      <c r="GK2148" s="8"/>
      <c r="GL2148" s="8"/>
      <c r="GM2148" s="8"/>
      <c r="GN2148" s="9"/>
      <c r="GO2148" s="8"/>
      <c r="GP2148" s="8"/>
      <c r="GQ2148" s="9"/>
      <c r="GR2148" s="9"/>
      <c r="GS2148" s="9"/>
      <c r="GT2148" s="8"/>
      <c r="GU2148" s="8"/>
      <c r="GV2148" s="8"/>
      <c r="GW2148" s="9"/>
      <c r="GX2148" s="9"/>
      <c r="GY2148" s="8"/>
      <c r="GZ2148" s="8"/>
      <c r="HA2148" s="8"/>
      <c r="HB2148" s="8"/>
      <c r="HC2148" s="5"/>
      <c r="HD2148" s="5"/>
      <c r="HE2148" s="8"/>
      <c r="HF2148" s="8"/>
      <c r="HG2148" s="8"/>
      <c r="HH2148" s="8"/>
      <c r="HI2148" s="8"/>
      <c r="HJ2148" s="8"/>
      <c r="HK2148" s="8"/>
      <c r="HL2148" s="8"/>
      <c r="HM2148" s="8"/>
      <c r="HN2148" s="8"/>
      <c r="HO2148" s="8"/>
      <c r="HP2148" s="8"/>
      <c r="HQ2148" s="8"/>
      <c r="HR2148" s="8"/>
      <c r="HS2148" s="6"/>
      <c r="HT2148" s="6"/>
      <c r="HU2148" s="6"/>
      <c r="HV2148" s="6"/>
      <c r="HW2148" s="6"/>
      <c r="HX2148" s="6"/>
      <c r="HY2148" s="6"/>
      <c r="HZ2148" s="6"/>
      <c r="IA2148" s="6"/>
      <c r="IB2148" s="6"/>
      <c r="IC2148" s="6"/>
      <c r="ID2148" s="6"/>
      <c r="IE2148" s="6"/>
      <c r="IF2148" s="6"/>
      <c r="IG2148" s="6"/>
      <c r="IH2148" s="5"/>
      <c r="II2148" s="5"/>
      <c r="IJ2148" s="8"/>
      <c r="IK2148" s="8"/>
      <c r="IL2148" s="8"/>
      <c r="IM2148" s="8"/>
      <c r="IN2148" s="8"/>
      <c r="IO2148" s="8"/>
      <c r="IP2148" s="8"/>
      <c r="IQ2148" s="8"/>
      <c r="IR2148" s="8"/>
      <c r="IS2148" s="8"/>
      <c r="IT2148" s="8"/>
      <c r="IU2148" s="8"/>
      <c r="IV2148" s="8"/>
      <c r="IW2148" s="8"/>
      <c r="IX2148" s="8"/>
      <c r="IY2148" s="8"/>
      <c r="IZ2148" s="8"/>
      <c r="JA2148" s="8"/>
      <c r="JB2148" s="8"/>
      <c r="JC2148" s="8"/>
      <c r="JD2148" s="8"/>
      <c r="JE2148" s="8"/>
      <c r="JF2148" s="8"/>
      <c r="JG2148" s="8"/>
      <c r="JH2148" s="8"/>
      <c r="JI2148" s="8"/>
      <c r="JJ2148" s="8"/>
      <c r="JK2148" s="8"/>
      <c r="JL2148" s="8"/>
      <c r="JM2148" s="8"/>
      <c r="JN2148" s="8"/>
      <c r="JO2148" s="8"/>
      <c r="JP2148" s="8"/>
      <c r="JQ2148" s="8"/>
      <c r="JR2148" s="8"/>
      <c r="JS2148" s="8"/>
      <c r="JT2148" s="8"/>
      <c r="JU2148" s="8"/>
      <c r="JV2148" s="8"/>
      <c r="JW2148" s="8"/>
      <c r="JX2148" s="8"/>
      <c r="JY2148" s="8"/>
      <c r="JZ2148" s="8"/>
      <c r="KA2148" s="8"/>
      <c r="KB2148" s="8"/>
      <c r="KC2148" s="8"/>
      <c r="KD2148" s="8"/>
      <c r="KE2148" s="8"/>
      <c r="KF2148" s="8"/>
      <c r="KG2148" s="8"/>
      <c r="KH2148" s="8"/>
      <c r="KI2148" s="8"/>
      <c r="KJ2148" s="8"/>
      <c r="KK2148" s="8"/>
      <c r="KL2148" s="8"/>
      <c r="KM2148" s="8"/>
      <c r="KN2148" s="8"/>
      <c r="KO2148" s="8"/>
      <c r="KP2148" s="8"/>
      <c r="KQ2148" s="9"/>
      <c r="KR2148" s="8"/>
      <c r="KS2148" s="8"/>
      <c r="KT2148" s="8"/>
      <c r="KU2148" s="8"/>
      <c r="KV2148" s="8"/>
      <c r="KW2148" s="8"/>
      <c r="KX2148" s="8"/>
    </row>
    <row r="2149" spans="4:310" x14ac:dyDescent="0.2"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6"/>
      <c r="AI2149" s="6"/>
      <c r="AJ2149" s="9"/>
      <c r="AK2149" s="9"/>
      <c r="AL2149" s="9"/>
      <c r="AM2149" s="8"/>
      <c r="AN2149" s="8"/>
      <c r="AO2149" s="8"/>
      <c r="AP2149" s="8"/>
      <c r="AQ2149" s="8"/>
      <c r="AR2149" s="8"/>
      <c r="AS2149" s="8"/>
      <c r="AT2149" s="8"/>
      <c r="AU2149" s="8"/>
      <c r="AV2149" s="6"/>
      <c r="AW2149" s="6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6"/>
      <c r="BP2149" s="6"/>
      <c r="BQ2149" s="6"/>
      <c r="BT2149" s="6"/>
      <c r="BU2149" s="6"/>
      <c r="FH2149" s="5"/>
      <c r="FI2149" s="6"/>
      <c r="FJ2149" s="5"/>
      <c r="FK2149" s="5"/>
      <c r="FL2149" s="5"/>
      <c r="FM2149" s="6"/>
      <c r="FN2149" s="6"/>
      <c r="FO2149" s="5"/>
      <c r="FP2149" s="5"/>
      <c r="FQ2149" s="6"/>
      <c r="FR2149" s="5"/>
      <c r="FS2149" s="8"/>
      <c r="FT2149" s="8"/>
      <c r="FU2149" s="8"/>
      <c r="FV2149" s="9"/>
      <c r="FW2149" s="8"/>
      <c r="FX2149" s="8"/>
      <c r="FY2149" s="8"/>
      <c r="FZ2149" s="8"/>
      <c r="GA2149" s="8"/>
      <c r="GB2149" s="8"/>
      <c r="GC2149" s="8"/>
      <c r="GD2149" s="8"/>
      <c r="GE2149" s="9"/>
      <c r="GF2149" s="9"/>
      <c r="GG2149" s="8"/>
      <c r="GH2149" s="8"/>
      <c r="GI2149" s="8"/>
      <c r="GJ2149" s="8"/>
      <c r="GK2149" s="8"/>
      <c r="GL2149" s="8"/>
      <c r="GM2149" s="8"/>
      <c r="GN2149" s="9"/>
      <c r="GO2149" s="8"/>
      <c r="GP2149" s="8"/>
      <c r="GQ2149" s="9"/>
      <c r="GR2149" s="9"/>
      <c r="GS2149" s="9"/>
      <c r="GT2149" s="8"/>
      <c r="GU2149" s="8"/>
      <c r="GV2149" s="8"/>
      <c r="GW2149" s="9"/>
      <c r="GX2149" s="9"/>
      <c r="GY2149" s="8"/>
      <c r="GZ2149" s="8"/>
      <c r="HA2149" s="8"/>
      <c r="HB2149" s="8"/>
      <c r="HC2149" s="5"/>
      <c r="HD2149" s="5"/>
      <c r="HE2149" s="8"/>
      <c r="HF2149" s="8"/>
      <c r="HG2149" s="8"/>
      <c r="HH2149" s="8"/>
      <c r="HI2149" s="8"/>
      <c r="HJ2149" s="8"/>
      <c r="HK2149" s="8"/>
      <c r="HL2149" s="8"/>
      <c r="HM2149" s="8"/>
      <c r="HN2149" s="8"/>
      <c r="HO2149" s="8"/>
      <c r="HP2149" s="8"/>
      <c r="HQ2149" s="8"/>
      <c r="HR2149" s="8"/>
      <c r="HS2149" s="6"/>
      <c r="HT2149" s="6"/>
      <c r="HU2149" s="6"/>
      <c r="HV2149" s="6"/>
      <c r="HW2149" s="6"/>
      <c r="HX2149" s="6"/>
      <c r="HY2149" s="6"/>
      <c r="HZ2149" s="6"/>
      <c r="IA2149" s="6"/>
      <c r="IB2149" s="6"/>
      <c r="IC2149" s="6"/>
      <c r="ID2149" s="6"/>
      <c r="IE2149" s="6"/>
      <c r="IF2149" s="6"/>
      <c r="IG2149" s="6"/>
      <c r="IH2149" s="5"/>
      <c r="II2149" s="5"/>
      <c r="IJ2149" s="8"/>
      <c r="IK2149" s="8"/>
      <c r="IL2149" s="8"/>
      <c r="IM2149" s="8"/>
      <c r="IN2149" s="8"/>
      <c r="IO2149" s="8"/>
      <c r="IP2149" s="8"/>
      <c r="IQ2149" s="8"/>
      <c r="IR2149" s="8"/>
      <c r="IS2149" s="8"/>
      <c r="IT2149" s="8"/>
      <c r="IU2149" s="8"/>
      <c r="IV2149" s="8"/>
      <c r="IW2149" s="8"/>
      <c r="IX2149" s="8"/>
      <c r="IY2149" s="8"/>
      <c r="IZ2149" s="8"/>
      <c r="JA2149" s="8"/>
      <c r="JB2149" s="8"/>
      <c r="JC2149" s="8"/>
      <c r="JD2149" s="8"/>
      <c r="JE2149" s="8"/>
      <c r="JF2149" s="8"/>
      <c r="JG2149" s="8"/>
      <c r="JH2149" s="8"/>
      <c r="JI2149" s="8"/>
      <c r="JJ2149" s="8"/>
      <c r="JK2149" s="8"/>
      <c r="JL2149" s="8"/>
      <c r="JM2149" s="8"/>
      <c r="JN2149" s="8"/>
      <c r="JO2149" s="8"/>
      <c r="JP2149" s="8"/>
      <c r="JQ2149" s="8"/>
      <c r="JR2149" s="8"/>
      <c r="JS2149" s="8"/>
      <c r="JT2149" s="8"/>
      <c r="JU2149" s="8"/>
      <c r="JV2149" s="8"/>
      <c r="JW2149" s="8"/>
      <c r="JX2149" s="8"/>
      <c r="JY2149" s="8"/>
      <c r="JZ2149" s="8"/>
      <c r="KA2149" s="8"/>
      <c r="KB2149" s="8"/>
      <c r="KC2149" s="8"/>
      <c r="KD2149" s="8"/>
      <c r="KE2149" s="8"/>
      <c r="KF2149" s="8"/>
      <c r="KG2149" s="8"/>
      <c r="KH2149" s="8"/>
      <c r="KI2149" s="8"/>
      <c r="KJ2149" s="8"/>
      <c r="KK2149" s="8"/>
      <c r="KL2149" s="8"/>
      <c r="KM2149" s="8"/>
      <c r="KN2149" s="8"/>
      <c r="KO2149" s="8"/>
      <c r="KP2149" s="8"/>
      <c r="KQ2149" s="9"/>
      <c r="KR2149" s="8"/>
      <c r="KS2149" s="8"/>
      <c r="KT2149" s="8"/>
      <c r="KU2149" s="8"/>
      <c r="KV2149" s="8"/>
      <c r="KW2149" s="8"/>
      <c r="KX2149" s="8"/>
    </row>
    <row r="2150" spans="4:310" x14ac:dyDescent="0.2"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6"/>
      <c r="AI2150" s="6"/>
      <c r="AJ2150" s="9"/>
      <c r="AK2150" s="9"/>
      <c r="AL2150" s="9"/>
      <c r="AM2150" s="8"/>
      <c r="AN2150" s="8"/>
      <c r="AO2150" s="8"/>
      <c r="AP2150" s="8"/>
      <c r="AQ2150" s="8"/>
      <c r="AR2150" s="8"/>
      <c r="AS2150" s="8"/>
      <c r="AT2150" s="8"/>
      <c r="AU2150" s="8"/>
      <c r="AV2150" s="6"/>
      <c r="AW2150" s="6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6"/>
      <c r="BP2150" s="6"/>
      <c r="BQ2150" s="6"/>
      <c r="BT2150" s="6"/>
      <c r="BU2150" s="6"/>
      <c r="FH2150" s="5"/>
      <c r="FI2150" s="6"/>
      <c r="FJ2150" s="5"/>
      <c r="FK2150" s="5"/>
      <c r="FL2150" s="5"/>
      <c r="FM2150" s="6"/>
      <c r="FN2150" s="6"/>
      <c r="FO2150" s="5"/>
      <c r="FP2150" s="5"/>
      <c r="FQ2150" s="6"/>
      <c r="FR2150" s="5"/>
      <c r="FS2150" s="8"/>
      <c r="FT2150" s="8"/>
      <c r="FU2150" s="8"/>
      <c r="FV2150" s="9"/>
      <c r="FW2150" s="8"/>
      <c r="FX2150" s="8"/>
      <c r="FY2150" s="8"/>
      <c r="FZ2150" s="8"/>
      <c r="GA2150" s="8"/>
      <c r="GB2150" s="8"/>
      <c r="GC2150" s="8"/>
      <c r="GD2150" s="8"/>
      <c r="GE2150" s="9"/>
      <c r="GF2150" s="9"/>
      <c r="GG2150" s="8"/>
      <c r="GH2150" s="8"/>
      <c r="GI2150" s="8"/>
      <c r="GJ2150" s="8"/>
      <c r="GK2150" s="8"/>
      <c r="GL2150" s="8"/>
      <c r="GM2150" s="8"/>
      <c r="GN2150" s="9"/>
      <c r="GO2150" s="8"/>
      <c r="GP2150" s="8"/>
      <c r="GQ2150" s="9"/>
      <c r="GR2150" s="9"/>
      <c r="GS2150" s="9"/>
      <c r="GT2150" s="8"/>
      <c r="GU2150" s="8"/>
      <c r="GV2150" s="8"/>
      <c r="GW2150" s="9"/>
      <c r="GX2150" s="9"/>
      <c r="GY2150" s="8"/>
      <c r="GZ2150" s="8"/>
      <c r="HA2150" s="8"/>
      <c r="HB2150" s="8"/>
      <c r="HC2150" s="5"/>
      <c r="HD2150" s="5"/>
      <c r="HE2150" s="8"/>
      <c r="HF2150" s="8"/>
      <c r="HG2150" s="8"/>
      <c r="HH2150" s="8"/>
      <c r="HI2150" s="8"/>
      <c r="HJ2150" s="8"/>
      <c r="HK2150" s="8"/>
      <c r="HL2150" s="8"/>
      <c r="HM2150" s="8"/>
      <c r="HN2150" s="8"/>
      <c r="HO2150" s="8"/>
      <c r="HP2150" s="8"/>
      <c r="HQ2150" s="8"/>
      <c r="HR2150" s="8"/>
      <c r="HS2150" s="6"/>
      <c r="HT2150" s="6"/>
      <c r="HU2150" s="6"/>
      <c r="HV2150" s="6"/>
      <c r="HW2150" s="6"/>
      <c r="HX2150" s="6"/>
      <c r="HY2150" s="6"/>
      <c r="HZ2150" s="6"/>
      <c r="IA2150" s="6"/>
      <c r="IB2150" s="6"/>
      <c r="IC2150" s="6"/>
      <c r="ID2150" s="6"/>
      <c r="IE2150" s="6"/>
      <c r="IF2150" s="6"/>
      <c r="IG2150" s="6"/>
      <c r="IH2150" s="5"/>
      <c r="II2150" s="5"/>
      <c r="IJ2150" s="8"/>
      <c r="IK2150" s="8"/>
      <c r="IL2150" s="8"/>
      <c r="IM2150" s="8"/>
      <c r="IN2150" s="8"/>
      <c r="IO2150" s="8"/>
      <c r="IP2150" s="8"/>
      <c r="IQ2150" s="8"/>
      <c r="IR2150" s="8"/>
      <c r="IS2150" s="8"/>
      <c r="IT2150" s="8"/>
      <c r="IU2150" s="8"/>
      <c r="IV2150" s="8"/>
      <c r="IW2150" s="8"/>
      <c r="IX2150" s="8"/>
      <c r="IY2150" s="8"/>
      <c r="IZ2150" s="8"/>
      <c r="JA2150" s="8"/>
      <c r="JB2150" s="8"/>
      <c r="JC2150" s="8"/>
      <c r="JD2150" s="8"/>
      <c r="JE2150" s="8"/>
      <c r="JF2150" s="8"/>
      <c r="JG2150" s="8"/>
      <c r="JH2150" s="8"/>
      <c r="JI2150" s="8"/>
      <c r="JJ2150" s="8"/>
      <c r="JK2150" s="8"/>
      <c r="JL2150" s="8"/>
      <c r="JM2150" s="8"/>
      <c r="JN2150" s="8"/>
      <c r="JO2150" s="8"/>
      <c r="JP2150" s="8"/>
      <c r="JQ2150" s="8"/>
      <c r="JR2150" s="8"/>
      <c r="JS2150" s="8"/>
      <c r="JT2150" s="8"/>
      <c r="JU2150" s="8"/>
      <c r="JV2150" s="8"/>
      <c r="JW2150" s="8"/>
      <c r="JX2150" s="8"/>
      <c r="JY2150" s="8"/>
      <c r="JZ2150" s="8"/>
      <c r="KA2150" s="8"/>
      <c r="KB2150" s="8"/>
      <c r="KC2150" s="8"/>
      <c r="KD2150" s="8"/>
      <c r="KE2150" s="8"/>
      <c r="KF2150" s="8"/>
      <c r="KG2150" s="8"/>
      <c r="KH2150" s="8"/>
      <c r="KI2150" s="8"/>
      <c r="KJ2150" s="8"/>
      <c r="KK2150" s="8"/>
      <c r="KL2150" s="8"/>
      <c r="KM2150" s="8"/>
      <c r="KN2150" s="8"/>
      <c r="KO2150" s="8"/>
      <c r="KP2150" s="8"/>
      <c r="KQ2150" s="9"/>
      <c r="KR2150" s="8"/>
      <c r="KS2150" s="8"/>
      <c r="KT2150" s="8"/>
      <c r="KU2150" s="8"/>
      <c r="KV2150" s="8"/>
      <c r="KW2150" s="8"/>
      <c r="KX2150" s="8"/>
    </row>
    <row r="2151" spans="4:310" x14ac:dyDescent="0.2"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6"/>
      <c r="AI2151" s="6"/>
      <c r="AJ2151" s="9"/>
      <c r="AK2151" s="9"/>
      <c r="AL2151" s="9"/>
      <c r="AM2151" s="8"/>
      <c r="AN2151" s="8"/>
      <c r="AO2151" s="8"/>
      <c r="AP2151" s="8"/>
      <c r="AQ2151" s="8"/>
      <c r="AR2151" s="8"/>
      <c r="AS2151" s="8"/>
      <c r="AT2151" s="8"/>
      <c r="AU2151" s="8"/>
      <c r="AV2151" s="6"/>
      <c r="AW2151" s="6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6"/>
      <c r="BP2151" s="6"/>
      <c r="BQ2151" s="6"/>
      <c r="BT2151" s="6"/>
      <c r="BU2151" s="6"/>
      <c r="FH2151" s="5"/>
      <c r="FI2151" s="6"/>
      <c r="FJ2151" s="5"/>
      <c r="FK2151" s="5"/>
      <c r="FL2151" s="5"/>
      <c r="FM2151" s="6"/>
      <c r="FN2151" s="6"/>
      <c r="FO2151" s="5"/>
      <c r="FP2151" s="5"/>
      <c r="FQ2151" s="6"/>
      <c r="FR2151" s="5"/>
      <c r="FS2151" s="8"/>
      <c r="FT2151" s="8"/>
      <c r="FU2151" s="8"/>
      <c r="FV2151" s="9"/>
      <c r="FW2151" s="8"/>
      <c r="FX2151" s="8"/>
      <c r="FY2151" s="8"/>
      <c r="FZ2151" s="8"/>
      <c r="GA2151" s="8"/>
      <c r="GB2151" s="8"/>
      <c r="GC2151" s="8"/>
      <c r="GD2151" s="8"/>
      <c r="GE2151" s="9"/>
      <c r="GF2151" s="9"/>
      <c r="GG2151" s="8"/>
      <c r="GH2151" s="8"/>
      <c r="GI2151" s="8"/>
      <c r="GJ2151" s="8"/>
      <c r="GK2151" s="8"/>
      <c r="GL2151" s="8"/>
      <c r="GM2151" s="8"/>
      <c r="GN2151" s="9"/>
      <c r="GO2151" s="8"/>
      <c r="GP2151" s="8"/>
      <c r="GQ2151" s="9"/>
      <c r="GR2151" s="9"/>
      <c r="GS2151" s="9"/>
      <c r="GT2151" s="8"/>
      <c r="GU2151" s="8"/>
      <c r="GV2151" s="8"/>
      <c r="GW2151" s="9"/>
      <c r="GX2151" s="9"/>
      <c r="GY2151" s="8"/>
      <c r="GZ2151" s="8"/>
      <c r="HA2151" s="8"/>
      <c r="HB2151" s="8"/>
      <c r="HC2151" s="5"/>
      <c r="HD2151" s="5"/>
      <c r="HE2151" s="8"/>
      <c r="HF2151" s="8"/>
      <c r="HG2151" s="8"/>
      <c r="HH2151" s="8"/>
      <c r="HI2151" s="8"/>
      <c r="HJ2151" s="8"/>
      <c r="HK2151" s="8"/>
      <c r="HL2151" s="8"/>
      <c r="HM2151" s="8"/>
      <c r="HN2151" s="8"/>
      <c r="HO2151" s="8"/>
      <c r="HP2151" s="8"/>
      <c r="HQ2151" s="8"/>
      <c r="HR2151" s="8"/>
      <c r="HS2151" s="6"/>
      <c r="HT2151" s="6"/>
      <c r="HU2151" s="6"/>
      <c r="HV2151" s="6"/>
      <c r="HW2151" s="6"/>
      <c r="HX2151" s="6"/>
      <c r="HY2151" s="6"/>
      <c r="HZ2151" s="6"/>
      <c r="IA2151" s="6"/>
      <c r="IB2151" s="6"/>
      <c r="IC2151" s="6"/>
      <c r="ID2151" s="6"/>
      <c r="IE2151" s="6"/>
      <c r="IF2151" s="6"/>
      <c r="IG2151" s="6"/>
      <c r="IH2151" s="5"/>
      <c r="II2151" s="5"/>
      <c r="IJ2151" s="8"/>
      <c r="IK2151" s="8"/>
      <c r="IL2151" s="8"/>
      <c r="IM2151" s="8"/>
      <c r="IN2151" s="8"/>
      <c r="IO2151" s="8"/>
      <c r="IP2151" s="8"/>
      <c r="IQ2151" s="8"/>
      <c r="IR2151" s="8"/>
      <c r="IS2151" s="8"/>
      <c r="IT2151" s="8"/>
      <c r="IU2151" s="8"/>
      <c r="IV2151" s="8"/>
      <c r="IW2151" s="8"/>
      <c r="IX2151" s="8"/>
      <c r="IY2151" s="8"/>
      <c r="IZ2151" s="8"/>
      <c r="JA2151" s="8"/>
      <c r="JB2151" s="8"/>
      <c r="JC2151" s="8"/>
      <c r="JD2151" s="8"/>
      <c r="JE2151" s="8"/>
      <c r="JF2151" s="8"/>
      <c r="JG2151" s="8"/>
      <c r="JH2151" s="8"/>
      <c r="JI2151" s="8"/>
      <c r="JJ2151" s="8"/>
      <c r="JK2151" s="8"/>
      <c r="JL2151" s="8"/>
      <c r="JM2151" s="8"/>
      <c r="JN2151" s="8"/>
      <c r="JO2151" s="8"/>
      <c r="JP2151" s="8"/>
      <c r="JQ2151" s="8"/>
      <c r="JR2151" s="8"/>
      <c r="JS2151" s="8"/>
      <c r="JT2151" s="8"/>
      <c r="JU2151" s="8"/>
      <c r="JV2151" s="8"/>
      <c r="JW2151" s="8"/>
      <c r="JX2151" s="8"/>
      <c r="JY2151" s="8"/>
      <c r="JZ2151" s="8"/>
      <c r="KA2151" s="8"/>
      <c r="KB2151" s="8"/>
      <c r="KC2151" s="8"/>
      <c r="KD2151" s="8"/>
      <c r="KE2151" s="8"/>
      <c r="KF2151" s="8"/>
      <c r="KG2151" s="8"/>
      <c r="KH2151" s="8"/>
      <c r="KI2151" s="8"/>
      <c r="KJ2151" s="8"/>
      <c r="KK2151" s="8"/>
      <c r="KL2151" s="8"/>
      <c r="KM2151" s="8"/>
      <c r="KN2151" s="8"/>
      <c r="KO2151" s="8"/>
      <c r="KP2151" s="8"/>
      <c r="KQ2151" s="9"/>
      <c r="KR2151" s="8"/>
      <c r="KS2151" s="8"/>
      <c r="KT2151" s="8"/>
      <c r="KU2151" s="8"/>
      <c r="KV2151" s="8"/>
      <c r="KW2151" s="8"/>
      <c r="KX2151" s="8"/>
    </row>
    <row r="2152" spans="4:310" x14ac:dyDescent="0.2"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6"/>
      <c r="AI2152" s="6"/>
      <c r="AJ2152" s="9"/>
      <c r="AK2152" s="9"/>
      <c r="AL2152" s="9"/>
      <c r="AM2152" s="8"/>
      <c r="AN2152" s="8"/>
      <c r="AO2152" s="8"/>
      <c r="AP2152" s="8"/>
      <c r="AQ2152" s="8"/>
      <c r="AR2152" s="8"/>
      <c r="AS2152" s="8"/>
      <c r="AT2152" s="8"/>
      <c r="AU2152" s="8"/>
      <c r="AV2152" s="6"/>
      <c r="AW2152" s="6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6"/>
      <c r="BP2152" s="6"/>
      <c r="BQ2152" s="6"/>
      <c r="BT2152" s="6"/>
      <c r="BU2152" s="6"/>
      <c r="FH2152" s="5"/>
      <c r="FI2152" s="6"/>
      <c r="FJ2152" s="5"/>
      <c r="FK2152" s="5"/>
      <c r="FL2152" s="5"/>
      <c r="FM2152" s="6"/>
      <c r="FN2152" s="6"/>
      <c r="FO2152" s="5"/>
      <c r="FP2152" s="5"/>
      <c r="FQ2152" s="6"/>
      <c r="FR2152" s="5"/>
      <c r="FS2152" s="8"/>
      <c r="FT2152" s="8"/>
      <c r="FU2152" s="8"/>
      <c r="FV2152" s="9"/>
      <c r="FW2152" s="8"/>
      <c r="FX2152" s="8"/>
      <c r="FY2152" s="8"/>
      <c r="FZ2152" s="8"/>
      <c r="GA2152" s="8"/>
      <c r="GB2152" s="8"/>
      <c r="GC2152" s="8"/>
      <c r="GD2152" s="8"/>
      <c r="GE2152" s="9"/>
      <c r="GF2152" s="9"/>
      <c r="GG2152" s="8"/>
      <c r="GH2152" s="8"/>
      <c r="GI2152" s="8"/>
      <c r="GJ2152" s="8"/>
      <c r="GK2152" s="8"/>
      <c r="GL2152" s="8"/>
      <c r="GM2152" s="8"/>
      <c r="GN2152" s="9"/>
      <c r="GO2152" s="8"/>
      <c r="GP2152" s="8"/>
      <c r="GQ2152" s="9"/>
      <c r="GR2152" s="9"/>
      <c r="GS2152" s="9"/>
      <c r="GT2152" s="8"/>
      <c r="GU2152" s="8"/>
      <c r="GV2152" s="8"/>
      <c r="GW2152" s="9"/>
      <c r="GX2152" s="9"/>
      <c r="GY2152" s="8"/>
      <c r="GZ2152" s="8"/>
      <c r="HA2152" s="8"/>
      <c r="HB2152" s="8"/>
      <c r="HC2152" s="5"/>
      <c r="HD2152" s="5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  <c r="HP2152" s="8"/>
      <c r="HQ2152" s="8"/>
      <c r="HR2152" s="8"/>
      <c r="HS2152" s="6"/>
      <c r="HT2152" s="6"/>
      <c r="HU2152" s="6"/>
      <c r="HV2152" s="6"/>
      <c r="HW2152" s="6"/>
      <c r="HX2152" s="6"/>
      <c r="HY2152" s="6"/>
      <c r="HZ2152" s="6"/>
      <c r="IA2152" s="6"/>
      <c r="IB2152" s="6"/>
      <c r="IC2152" s="6"/>
      <c r="ID2152" s="6"/>
      <c r="IE2152" s="6"/>
      <c r="IF2152" s="6"/>
      <c r="IG2152" s="6"/>
      <c r="IH2152" s="5"/>
      <c r="II2152" s="5"/>
      <c r="IJ2152" s="8"/>
      <c r="IK2152" s="8"/>
      <c r="IL2152" s="8"/>
      <c r="IM2152" s="8"/>
      <c r="IN2152" s="8"/>
      <c r="IO2152" s="8"/>
      <c r="IP2152" s="8"/>
      <c r="IQ2152" s="8"/>
      <c r="IR2152" s="8"/>
      <c r="IS2152" s="8"/>
      <c r="IT2152" s="8"/>
      <c r="IU2152" s="8"/>
      <c r="IV2152" s="8"/>
      <c r="IW2152" s="8"/>
      <c r="IX2152" s="8"/>
      <c r="IY2152" s="8"/>
      <c r="IZ2152" s="8"/>
      <c r="JA2152" s="8"/>
      <c r="JB2152" s="8"/>
      <c r="JC2152" s="8"/>
      <c r="JD2152" s="8"/>
      <c r="JE2152" s="8"/>
      <c r="JF2152" s="8"/>
      <c r="JG2152" s="8"/>
      <c r="JH2152" s="8"/>
      <c r="JI2152" s="8"/>
      <c r="JJ2152" s="8"/>
      <c r="JK2152" s="8"/>
      <c r="JL2152" s="8"/>
      <c r="JM2152" s="8"/>
      <c r="JN2152" s="8"/>
      <c r="JO2152" s="8"/>
      <c r="JP2152" s="8"/>
      <c r="JQ2152" s="8"/>
      <c r="JR2152" s="8"/>
      <c r="JS2152" s="8"/>
      <c r="JT2152" s="8"/>
      <c r="JU2152" s="8"/>
      <c r="JV2152" s="8"/>
      <c r="JW2152" s="8"/>
      <c r="JX2152" s="8"/>
      <c r="JY2152" s="8"/>
      <c r="JZ2152" s="8"/>
      <c r="KA2152" s="8"/>
      <c r="KB2152" s="8"/>
      <c r="KC2152" s="8"/>
      <c r="KD2152" s="8"/>
      <c r="KE2152" s="8"/>
      <c r="KF2152" s="8"/>
      <c r="KG2152" s="8"/>
      <c r="KH2152" s="8"/>
      <c r="KI2152" s="8"/>
      <c r="KJ2152" s="8"/>
      <c r="KK2152" s="8"/>
      <c r="KL2152" s="8"/>
      <c r="KM2152" s="8"/>
      <c r="KN2152" s="8"/>
      <c r="KO2152" s="8"/>
      <c r="KP2152" s="8"/>
      <c r="KQ2152" s="9"/>
      <c r="KR2152" s="8"/>
      <c r="KS2152" s="8"/>
      <c r="KT2152" s="8"/>
      <c r="KU2152" s="8"/>
      <c r="KV2152" s="8"/>
      <c r="KW2152" s="8"/>
      <c r="KX2152" s="8"/>
    </row>
    <row r="2153" spans="4:310" x14ac:dyDescent="0.2"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6"/>
      <c r="AI2153" s="6"/>
      <c r="AJ2153" s="9"/>
      <c r="AK2153" s="9"/>
      <c r="AL2153" s="9"/>
      <c r="AM2153" s="8"/>
      <c r="AN2153" s="8"/>
      <c r="AO2153" s="8"/>
      <c r="AP2153" s="8"/>
      <c r="AQ2153" s="8"/>
      <c r="AR2153" s="8"/>
      <c r="AS2153" s="8"/>
      <c r="AT2153" s="8"/>
      <c r="AU2153" s="8"/>
      <c r="AV2153" s="6"/>
      <c r="AW2153" s="6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6"/>
      <c r="BP2153" s="6"/>
      <c r="BQ2153" s="6"/>
      <c r="BT2153" s="6"/>
      <c r="BU2153" s="6"/>
      <c r="FH2153" s="5"/>
      <c r="FI2153" s="6"/>
      <c r="FJ2153" s="5"/>
      <c r="FK2153" s="5"/>
      <c r="FL2153" s="5"/>
      <c r="FM2153" s="6"/>
      <c r="FN2153" s="6"/>
      <c r="FO2153" s="5"/>
      <c r="FP2153" s="5"/>
      <c r="FQ2153" s="6"/>
      <c r="FR2153" s="5"/>
      <c r="FS2153" s="8"/>
      <c r="FT2153" s="8"/>
      <c r="FU2153" s="8"/>
      <c r="FV2153" s="9"/>
      <c r="FW2153" s="8"/>
      <c r="FX2153" s="8"/>
      <c r="FY2153" s="8"/>
      <c r="FZ2153" s="8"/>
      <c r="GA2153" s="8"/>
      <c r="GB2153" s="8"/>
      <c r="GC2153" s="8"/>
      <c r="GD2153" s="8"/>
      <c r="GE2153" s="9"/>
      <c r="GF2153" s="9"/>
      <c r="GG2153" s="8"/>
      <c r="GH2153" s="8"/>
      <c r="GI2153" s="8"/>
      <c r="GJ2153" s="8"/>
      <c r="GK2153" s="8"/>
      <c r="GL2153" s="8"/>
      <c r="GM2153" s="8"/>
      <c r="GN2153" s="9"/>
      <c r="GO2153" s="8"/>
      <c r="GP2153" s="8"/>
      <c r="GQ2153" s="9"/>
      <c r="GR2153" s="9"/>
      <c r="GS2153" s="9"/>
      <c r="GT2153" s="8"/>
      <c r="GU2153" s="8"/>
      <c r="GV2153" s="8"/>
      <c r="GW2153" s="9"/>
      <c r="GX2153" s="9"/>
      <c r="GY2153" s="8"/>
      <c r="GZ2153" s="8"/>
      <c r="HA2153" s="8"/>
      <c r="HB2153" s="8"/>
      <c r="HC2153" s="5"/>
      <c r="HD2153" s="5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  <c r="HP2153" s="8"/>
      <c r="HQ2153" s="8"/>
      <c r="HR2153" s="8"/>
      <c r="HS2153" s="6"/>
      <c r="HT2153" s="6"/>
      <c r="HU2153" s="6"/>
      <c r="HV2153" s="6"/>
      <c r="HW2153" s="6"/>
      <c r="HX2153" s="6"/>
      <c r="HY2153" s="6"/>
      <c r="HZ2153" s="6"/>
      <c r="IA2153" s="6"/>
      <c r="IB2153" s="6"/>
      <c r="IC2153" s="6"/>
      <c r="ID2153" s="6"/>
      <c r="IE2153" s="6"/>
      <c r="IF2153" s="6"/>
      <c r="IG2153" s="6"/>
      <c r="IH2153" s="5"/>
      <c r="II2153" s="5"/>
      <c r="IJ2153" s="8"/>
      <c r="IK2153" s="8"/>
      <c r="IL2153" s="8"/>
      <c r="IM2153" s="8"/>
      <c r="IN2153" s="8"/>
      <c r="IO2153" s="8"/>
      <c r="IP2153" s="8"/>
      <c r="IQ2153" s="8"/>
      <c r="IR2153" s="8"/>
      <c r="IS2153" s="8"/>
      <c r="IT2153" s="8"/>
      <c r="IU2153" s="8"/>
      <c r="IV2153" s="8"/>
      <c r="IW2153" s="8"/>
      <c r="IX2153" s="8"/>
      <c r="IY2153" s="8"/>
      <c r="IZ2153" s="8"/>
      <c r="JA2153" s="8"/>
      <c r="JB2153" s="8"/>
      <c r="JC2153" s="8"/>
      <c r="JD2153" s="8"/>
      <c r="JE2153" s="8"/>
      <c r="JF2153" s="8"/>
      <c r="JG2153" s="8"/>
      <c r="JH2153" s="8"/>
      <c r="JI2153" s="8"/>
      <c r="JJ2153" s="8"/>
      <c r="JK2153" s="8"/>
      <c r="JL2153" s="8"/>
      <c r="JM2153" s="8"/>
      <c r="JN2153" s="8"/>
      <c r="JO2153" s="8"/>
      <c r="JP2153" s="8"/>
      <c r="JQ2153" s="8"/>
      <c r="JR2153" s="8"/>
      <c r="JS2153" s="8"/>
      <c r="JT2153" s="8"/>
      <c r="JU2153" s="8"/>
      <c r="JV2153" s="8"/>
      <c r="JW2153" s="8"/>
      <c r="JX2153" s="8"/>
      <c r="JY2153" s="8"/>
      <c r="JZ2153" s="8"/>
      <c r="KA2153" s="8"/>
      <c r="KB2153" s="8"/>
      <c r="KC2153" s="8"/>
      <c r="KD2153" s="8"/>
      <c r="KE2153" s="8"/>
      <c r="KF2153" s="8"/>
      <c r="KG2153" s="8"/>
      <c r="KH2153" s="8"/>
      <c r="KI2153" s="8"/>
      <c r="KJ2153" s="8"/>
      <c r="KK2153" s="8"/>
      <c r="KL2153" s="8"/>
      <c r="KM2153" s="8"/>
      <c r="KN2153" s="8"/>
      <c r="KO2153" s="8"/>
      <c r="KP2153" s="8"/>
      <c r="KQ2153" s="9"/>
      <c r="KR2153" s="8"/>
      <c r="KS2153" s="8"/>
      <c r="KT2153" s="8"/>
      <c r="KU2153" s="8"/>
      <c r="KV2153" s="8"/>
      <c r="KW2153" s="8"/>
      <c r="KX2153" s="8"/>
    </row>
    <row r="2154" spans="4:310" x14ac:dyDescent="0.2"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6"/>
      <c r="AI2154" s="6"/>
      <c r="AJ2154" s="9"/>
      <c r="AK2154" s="9"/>
      <c r="AL2154" s="9"/>
      <c r="AM2154" s="8"/>
      <c r="AN2154" s="8"/>
      <c r="AO2154" s="8"/>
      <c r="AP2154" s="8"/>
      <c r="AQ2154" s="8"/>
      <c r="AR2154" s="8"/>
      <c r="AS2154" s="8"/>
      <c r="AT2154" s="8"/>
      <c r="AU2154" s="8"/>
      <c r="AV2154" s="6"/>
      <c r="AW2154" s="6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6"/>
      <c r="BP2154" s="6"/>
      <c r="BQ2154" s="6"/>
      <c r="BT2154" s="6"/>
      <c r="BU2154" s="6"/>
      <c r="FH2154" s="5"/>
      <c r="FI2154" s="6"/>
      <c r="FJ2154" s="5"/>
      <c r="FK2154" s="5"/>
      <c r="FL2154" s="5"/>
      <c r="FM2154" s="6"/>
      <c r="FN2154" s="6"/>
      <c r="FO2154" s="5"/>
      <c r="FP2154" s="5"/>
      <c r="FQ2154" s="6"/>
      <c r="FR2154" s="5"/>
      <c r="FS2154" s="8"/>
      <c r="FT2154" s="8"/>
      <c r="FU2154" s="8"/>
      <c r="FV2154" s="9"/>
      <c r="FW2154" s="8"/>
      <c r="FX2154" s="8"/>
      <c r="FY2154" s="8"/>
      <c r="FZ2154" s="8"/>
      <c r="GA2154" s="8"/>
      <c r="GB2154" s="8"/>
      <c r="GC2154" s="8"/>
      <c r="GD2154" s="8"/>
      <c r="GE2154" s="9"/>
      <c r="GF2154" s="9"/>
      <c r="GG2154" s="8"/>
      <c r="GH2154" s="8"/>
      <c r="GI2154" s="8"/>
      <c r="GJ2154" s="8"/>
      <c r="GK2154" s="8"/>
      <c r="GL2154" s="8"/>
      <c r="GM2154" s="8"/>
      <c r="GN2154" s="9"/>
      <c r="GO2154" s="8"/>
      <c r="GP2154" s="8"/>
      <c r="GQ2154" s="9"/>
      <c r="GR2154" s="9"/>
      <c r="GS2154" s="9"/>
      <c r="GT2154" s="8"/>
      <c r="GU2154" s="8"/>
      <c r="GV2154" s="8"/>
      <c r="GW2154" s="9"/>
      <c r="GX2154" s="9"/>
      <c r="GY2154" s="8"/>
      <c r="GZ2154" s="8"/>
      <c r="HA2154" s="8"/>
      <c r="HB2154" s="8"/>
      <c r="HC2154" s="5"/>
      <c r="HD2154" s="5"/>
      <c r="HE2154" s="8"/>
      <c r="HF2154" s="8"/>
      <c r="HG2154" s="8"/>
      <c r="HH2154" s="8"/>
      <c r="HI2154" s="8"/>
      <c r="HJ2154" s="8"/>
      <c r="HK2154" s="8"/>
      <c r="HL2154" s="8"/>
      <c r="HM2154" s="8"/>
      <c r="HN2154" s="8"/>
      <c r="HO2154" s="8"/>
      <c r="HP2154" s="8"/>
      <c r="HQ2154" s="8"/>
      <c r="HR2154" s="8"/>
      <c r="HS2154" s="6"/>
      <c r="HT2154" s="6"/>
      <c r="HU2154" s="6"/>
      <c r="HV2154" s="6"/>
      <c r="HW2154" s="6"/>
      <c r="HX2154" s="6"/>
      <c r="HY2154" s="6"/>
      <c r="HZ2154" s="6"/>
      <c r="IA2154" s="6"/>
      <c r="IB2154" s="6"/>
      <c r="IC2154" s="6"/>
      <c r="ID2154" s="6"/>
      <c r="IE2154" s="6"/>
      <c r="IF2154" s="6"/>
      <c r="IG2154" s="6"/>
      <c r="IH2154" s="5"/>
      <c r="II2154" s="5"/>
      <c r="IJ2154" s="8"/>
      <c r="IK2154" s="8"/>
      <c r="IL2154" s="8"/>
      <c r="IM2154" s="8"/>
      <c r="IN2154" s="8"/>
      <c r="IO2154" s="8"/>
      <c r="IP2154" s="8"/>
      <c r="IQ2154" s="8"/>
      <c r="IR2154" s="8"/>
      <c r="IS2154" s="8"/>
      <c r="IT2154" s="8"/>
      <c r="IU2154" s="8"/>
      <c r="IV2154" s="8"/>
      <c r="IW2154" s="8"/>
      <c r="IX2154" s="8"/>
      <c r="IY2154" s="8"/>
      <c r="IZ2154" s="8"/>
      <c r="JA2154" s="8"/>
      <c r="JB2154" s="8"/>
      <c r="JC2154" s="8"/>
      <c r="JD2154" s="8"/>
      <c r="JE2154" s="8"/>
      <c r="JF2154" s="8"/>
      <c r="JG2154" s="8"/>
      <c r="JH2154" s="8"/>
      <c r="JI2154" s="8"/>
      <c r="JJ2154" s="8"/>
      <c r="JK2154" s="8"/>
      <c r="JL2154" s="8"/>
      <c r="JM2154" s="8"/>
      <c r="JN2154" s="8"/>
      <c r="JO2154" s="8"/>
      <c r="JP2154" s="8"/>
      <c r="JQ2154" s="8"/>
      <c r="JR2154" s="8"/>
      <c r="JS2154" s="8"/>
      <c r="JT2154" s="8"/>
      <c r="JU2154" s="8"/>
      <c r="JV2154" s="8"/>
      <c r="JW2154" s="8"/>
      <c r="JX2154" s="8"/>
      <c r="JY2154" s="8"/>
      <c r="JZ2154" s="8"/>
      <c r="KA2154" s="8"/>
      <c r="KB2154" s="8"/>
      <c r="KC2154" s="8"/>
      <c r="KD2154" s="8"/>
      <c r="KE2154" s="8"/>
      <c r="KF2154" s="8"/>
      <c r="KG2154" s="8"/>
      <c r="KH2154" s="8"/>
      <c r="KI2154" s="8"/>
      <c r="KJ2154" s="8"/>
      <c r="KK2154" s="8"/>
      <c r="KL2154" s="8"/>
      <c r="KM2154" s="8"/>
      <c r="KN2154" s="8"/>
      <c r="KO2154" s="8"/>
      <c r="KP2154" s="8"/>
      <c r="KQ2154" s="9"/>
      <c r="KR2154" s="8"/>
      <c r="KS2154" s="8"/>
      <c r="KT2154" s="8"/>
      <c r="KU2154" s="8"/>
      <c r="KV2154" s="8"/>
      <c r="KW2154" s="8"/>
      <c r="KX2154" s="8"/>
    </row>
    <row r="2155" spans="4:310" x14ac:dyDescent="0.2"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6"/>
      <c r="AI2155" s="6"/>
      <c r="AJ2155" s="9"/>
      <c r="AK2155" s="9"/>
      <c r="AL2155" s="9"/>
      <c r="AM2155" s="8"/>
      <c r="AN2155" s="8"/>
      <c r="AO2155" s="8"/>
      <c r="AP2155" s="8"/>
      <c r="AQ2155" s="8"/>
      <c r="AR2155" s="8"/>
      <c r="AS2155" s="8"/>
      <c r="AT2155" s="8"/>
      <c r="AU2155" s="8"/>
      <c r="AV2155" s="6"/>
      <c r="AW2155" s="6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6"/>
      <c r="BP2155" s="6"/>
      <c r="BQ2155" s="6"/>
      <c r="BT2155" s="6"/>
      <c r="BU2155" s="6"/>
      <c r="FH2155" s="5"/>
      <c r="FI2155" s="6"/>
      <c r="FJ2155" s="5"/>
      <c r="FK2155" s="5"/>
      <c r="FL2155" s="5"/>
      <c r="FM2155" s="6"/>
      <c r="FN2155" s="6"/>
      <c r="FO2155" s="5"/>
      <c r="FP2155" s="5"/>
      <c r="FQ2155" s="6"/>
      <c r="FR2155" s="5"/>
      <c r="FS2155" s="8"/>
      <c r="FT2155" s="8"/>
      <c r="FU2155" s="8"/>
      <c r="FV2155" s="9"/>
      <c r="FW2155" s="8"/>
      <c r="FX2155" s="8"/>
      <c r="FY2155" s="8"/>
      <c r="FZ2155" s="8"/>
      <c r="GA2155" s="8"/>
      <c r="GB2155" s="8"/>
      <c r="GC2155" s="8"/>
      <c r="GD2155" s="8"/>
      <c r="GE2155" s="9"/>
      <c r="GF2155" s="9"/>
      <c r="GG2155" s="8"/>
      <c r="GH2155" s="8"/>
      <c r="GI2155" s="8"/>
      <c r="GJ2155" s="8"/>
      <c r="GK2155" s="8"/>
      <c r="GL2155" s="8"/>
      <c r="GM2155" s="8"/>
      <c r="GN2155" s="9"/>
      <c r="GO2155" s="8"/>
      <c r="GP2155" s="8"/>
      <c r="GQ2155" s="9"/>
      <c r="GR2155" s="9"/>
      <c r="GS2155" s="9"/>
      <c r="GT2155" s="8"/>
      <c r="GU2155" s="8"/>
      <c r="GV2155" s="8"/>
      <c r="GW2155" s="9"/>
      <c r="GX2155" s="9"/>
      <c r="GY2155" s="8"/>
      <c r="GZ2155" s="8"/>
      <c r="HA2155" s="8"/>
      <c r="HB2155" s="8"/>
      <c r="HC2155" s="5"/>
      <c r="HD2155" s="5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  <c r="HP2155" s="8"/>
      <c r="HQ2155" s="8"/>
      <c r="HR2155" s="8"/>
      <c r="HS2155" s="6"/>
      <c r="HT2155" s="6"/>
      <c r="HU2155" s="6"/>
      <c r="HV2155" s="6"/>
      <c r="HW2155" s="6"/>
      <c r="HX2155" s="6"/>
      <c r="HY2155" s="6"/>
      <c r="HZ2155" s="6"/>
      <c r="IA2155" s="6"/>
      <c r="IB2155" s="6"/>
      <c r="IC2155" s="6"/>
      <c r="ID2155" s="6"/>
      <c r="IE2155" s="6"/>
      <c r="IF2155" s="6"/>
      <c r="IG2155" s="6"/>
      <c r="IH2155" s="5"/>
      <c r="II2155" s="5"/>
      <c r="IJ2155" s="8"/>
      <c r="IK2155" s="8"/>
      <c r="IL2155" s="8"/>
      <c r="IM2155" s="8"/>
      <c r="IN2155" s="8"/>
      <c r="IO2155" s="8"/>
      <c r="IP2155" s="8"/>
      <c r="IQ2155" s="8"/>
      <c r="IR2155" s="8"/>
      <c r="IS2155" s="8"/>
      <c r="IT2155" s="8"/>
      <c r="IU2155" s="8"/>
      <c r="IV2155" s="8"/>
      <c r="IW2155" s="8"/>
      <c r="IX2155" s="8"/>
      <c r="IY2155" s="8"/>
      <c r="IZ2155" s="8"/>
      <c r="JA2155" s="8"/>
      <c r="JB2155" s="8"/>
      <c r="JC2155" s="8"/>
      <c r="JD2155" s="8"/>
      <c r="JE2155" s="8"/>
      <c r="JF2155" s="8"/>
      <c r="JG2155" s="8"/>
      <c r="JH2155" s="8"/>
      <c r="JI2155" s="8"/>
      <c r="JJ2155" s="8"/>
      <c r="JK2155" s="8"/>
      <c r="JL2155" s="8"/>
      <c r="JM2155" s="8"/>
      <c r="JN2155" s="8"/>
      <c r="JO2155" s="8"/>
      <c r="JP2155" s="8"/>
      <c r="JQ2155" s="8"/>
      <c r="JR2155" s="8"/>
      <c r="JS2155" s="8"/>
      <c r="JT2155" s="8"/>
      <c r="JU2155" s="8"/>
      <c r="JV2155" s="8"/>
      <c r="JW2155" s="8"/>
      <c r="JX2155" s="8"/>
      <c r="JY2155" s="8"/>
      <c r="JZ2155" s="8"/>
      <c r="KA2155" s="8"/>
      <c r="KB2155" s="8"/>
      <c r="KC2155" s="8"/>
      <c r="KD2155" s="8"/>
      <c r="KE2155" s="8"/>
      <c r="KF2155" s="8"/>
      <c r="KG2155" s="8"/>
      <c r="KH2155" s="8"/>
      <c r="KI2155" s="8"/>
      <c r="KJ2155" s="8"/>
      <c r="KK2155" s="8"/>
      <c r="KL2155" s="8"/>
      <c r="KM2155" s="8"/>
      <c r="KN2155" s="8"/>
      <c r="KO2155" s="8"/>
      <c r="KP2155" s="8"/>
      <c r="KQ2155" s="9"/>
      <c r="KR2155" s="8"/>
      <c r="KS2155" s="8"/>
      <c r="KT2155" s="8"/>
      <c r="KU2155" s="8"/>
      <c r="KV2155" s="8"/>
      <c r="KW2155" s="8"/>
      <c r="KX2155" s="8"/>
    </row>
    <row r="2156" spans="4:310" x14ac:dyDescent="0.2"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6"/>
      <c r="AI2156" s="6"/>
      <c r="AJ2156" s="9"/>
      <c r="AK2156" s="9"/>
      <c r="AL2156" s="9"/>
      <c r="AM2156" s="8"/>
      <c r="AN2156" s="8"/>
      <c r="AO2156" s="8"/>
      <c r="AP2156" s="8"/>
      <c r="AQ2156" s="8"/>
      <c r="AR2156" s="8"/>
      <c r="AS2156" s="8"/>
      <c r="AT2156" s="8"/>
      <c r="AU2156" s="8"/>
      <c r="AV2156" s="6"/>
      <c r="AW2156" s="6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6"/>
      <c r="BP2156" s="6"/>
      <c r="BQ2156" s="6"/>
      <c r="BT2156" s="6"/>
      <c r="BU2156" s="6"/>
      <c r="FH2156" s="5"/>
      <c r="FI2156" s="6"/>
      <c r="FJ2156" s="5"/>
      <c r="FK2156" s="5"/>
      <c r="FL2156" s="5"/>
      <c r="FM2156" s="6"/>
      <c r="FN2156" s="6"/>
      <c r="FO2156" s="5"/>
      <c r="FP2156" s="5"/>
      <c r="FQ2156" s="6"/>
      <c r="FR2156" s="5"/>
      <c r="FS2156" s="8"/>
      <c r="FT2156" s="8"/>
      <c r="FU2156" s="8"/>
      <c r="FV2156" s="9"/>
      <c r="FW2156" s="8"/>
      <c r="FX2156" s="8"/>
      <c r="FY2156" s="8"/>
      <c r="FZ2156" s="8"/>
      <c r="GA2156" s="8"/>
      <c r="GB2156" s="8"/>
      <c r="GC2156" s="8"/>
      <c r="GD2156" s="8"/>
      <c r="GE2156" s="9"/>
      <c r="GF2156" s="9"/>
      <c r="GG2156" s="8"/>
      <c r="GH2156" s="8"/>
      <c r="GI2156" s="8"/>
      <c r="GJ2156" s="8"/>
      <c r="GK2156" s="8"/>
      <c r="GL2156" s="8"/>
      <c r="GM2156" s="8"/>
      <c r="GN2156" s="9"/>
      <c r="GO2156" s="8"/>
      <c r="GP2156" s="8"/>
      <c r="GQ2156" s="9"/>
      <c r="GR2156" s="9"/>
      <c r="GS2156" s="9"/>
      <c r="GT2156" s="8"/>
      <c r="GU2156" s="8"/>
      <c r="GV2156" s="8"/>
      <c r="GW2156" s="9"/>
      <c r="GX2156" s="9"/>
      <c r="GY2156" s="8"/>
      <c r="GZ2156" s="8"/>
      <c r="HA2156" s="8"/>
      <c r="HB2156" s="8"/>
      <c r="HC2156" s="5"/>
      <c r="HD2156" s="5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6"/>
      <c r="HT2156" s="6"/>
      <c r="HU2156" s="6"/>
      <c r="HV2156" s="6"/>
      <c r="HW2156" s="6"/>
      <c r="HX2156" s="6"/>
      <c r="HY2156" s="6"/>
      <c r="HZ2156" s="6"/>
      <c r="IA2156" s="6"/>
      <c r="IB2156" s="6"/>
      <c r="IC2156" s="6"/>
      <c r="ID2156" s="6"/>
      <c r="IE2156" s="6"/>
      <c r="IF2156" s="6"/>
      <c r="IG2156" s="6"/>
      <c r="IH2156" s="5"/>
      <c r="II2156" s="5"/>
      <c r="IJ2156" s="8"/>
      <c r="IK2156" s="8"/>
      <c r="IL2156" s="8"/>
      <c r="IM2156" s="8"/>
      <c r="IN2156" s="8"/>
      <c r="IO2156" s="8"/>
      <c r="IP2156" s="8"/>
      <c r="IQ2156" s="8"/>
      <c r="IR2156" s="8"/>
      <c r="IS2156" s="8"/>
      <c r="IT2156" s="8"/>
      <c r="IU2156" s="8"/>
      <c r="IV2156" s="8"/>
      <c r="IW2156" s="8"/>
      <c r="IX2156" s="8"/>
      <c r="IY2156" s="8"/>
      <c r="IZ2156" s="8"/>
      <c r="JA2156" s="8"/>
      <c r="JB2156" s="8"/>
      <c r="JC2156" s="8"/>
      <c r="JD2156" s="8"/>
      <c r="JE2156" s="8"/>
      <c r="JF2156" s="8"/>
      <c r="JG2156" s="8"/>
      <c r="JH2156" s="8"/>
      <c r="JI2156" s="8"/>
      <c r="JJ2156" s="8"/>
      <c r="JK2156" s="8"/>
      <c r="JL2156" s="8"/>
      <c r="JM2156" s="8"/>
      <c r="JN2156" s="8"/>
      <c r="JO2156" s="8"/>
      <c r="JP2156" s="8"/>
      <c r="JQ2156" s="8"/>
      <c r="JR2156" s="8"/>
      <c r="JS2156" s="8"/>
      <c r="JT2156" s="8"/>
      <c r="JU2156" s="8"/>
      <c r="JV2156" s="8"/>
      <c r="JW2156" s="8"/>
      <c r="JX2156" s="8"/>
      <c r="JY2156" s="8"/>
      <c r="JZ2156" s="8"/>
      <c r="KA2156" s="8"/>
      <c r="KB2156" s="8"/>
      <c r="KC2156" s="8"/>
      <c r="KD2156" s="8"/>
      <c r="KE2156" s="8"/>
      <c r="KF2156" s="8"/>
      <c r="KG2156" s="8"/>
      <c r="KH2156" s="8"/>
      <c r="KI2156" s="8"/>
      <c r="KJ2156" s="8"/>
      <c r="KK2156" s="8"/>
      <c r="KL2156" s="8"/>
      <c r="KM2156" s="8"/>
      <c r="KN2156" s="8"/>
      <c r="KO2156" s="8"/>
      <c r="KP2156" s="8"/>
      <c r="KQ2156" s="9"/>
      <c r="KR2156" s="8"/>
      <c r="KS2156" s="8"/>
      <c r="KT2156" s="8"/>
      <c r="KU2156" s="8"/>
      <c r="KV2156" s="8"/>
      <c r="KW2156" s="8"/>
      <c r="KX2156" s="8"/>
    </row>
    <row r="2157" spans="4:310" x14ac:dyDescent="0.2"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6"/>
      <c r="AI2157" s="6"/>
      <c r="AJ2157" s="9"/>
      <c r="AK2157" s="9"/>
      <c r="AL2157" s="9"/>
      <c r="AM2157" s="8"/>
      <c r="AN2157" s="8"/>
      <c r="AO2157" s="8"/>
      <c r="AP2157" s="8"/>
      <c r="AQ2157" s="8"/>
      <c r="AR2157" s="8"/>
      <c r="AS2157" s="8"/>
      <c r="AT2157" s="8"/>
      <c r="AU2157" s="8"/>
      <c r="AV2157" s="6"/>
      <c r="AW2157" s="6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6"/>
      <c r="BP2157" s="6"/>
      <c r="BQ2157" s="6"/>
      <c r="BT2157" s="6"/>
      <c r="BU2157" s="6"/>
      <c r="FH2157" s="5"/>
      <c r="FI2157" s="6"/>
      <c r="FJ2157" s="5"/>
      <c r="FK2157" s="5"/>
      <c r="FL2157" s="5"/>
      <c r="FM2157" s="6"/>
      <c r="FN2157" s="6"/>
      <c r="FO2157" s="5"/>
      <c r="FP2157" s="5"/>
      <c r="FQ2157" s="6"/>
      <c r="FR2157" s="5"/>
      <c r="FS2157" s="8"/>
      <c r="FT2157" s="8"/>
      <c r="FU2157" s="8"/>
      <c r="FV2157" s="9"/>
      <c r="FW2157" s="8"/>
      <c r="FX2157" s="8"/>
      <c r="FY2157" s="8"/>
      <c r="FZ2157" s="8"/>
      <c r="GA2157" s="8"/>
      <c r="GB2157" s="8"/>
      <c r="GC2157" s="8"/>
      <c r="GD2157" s="8"/>
      <c r="GE2157" s="9"/>
      <c r="GF2157" s="9"/>
      <c r="GG2157" s="8"/>
      <c r="GH2157" s="8"/>
      <c r="GI2157" s="8"/>
      <c r="GJ2157" s="8"/>
      <c r="GK2157" s="8"/>
      <c r="GL2157" s="8"/>
      <c r="GM2157" s="8"/>
      <c r="GN2157" s="9"/>
      <c r="GO2157" s="8"/>
      <c r="GP2157" s="8"/>
      <c r="GQ2157" s="9"/>
      <c r="GR2157" s="9"/>
      <c r="GS2157" s="9"/>
      <c r="GT2157" s="8"/>
      <c r="GU2157" s="8"/>
      <c r="GV2157" s="8"/>
      <c r="GW2157" s="9"/>
      <c r="GX2157" s="9"/>
      <c r="GY2157" s="8"/>
      <c r="GZ2157" s="8"/>
      <c r="HA2157" s="8"/>
      <c r="HB2157" s="8"/>
      <c r="HC2157" s="5"/>
      <c r="HD2157" s="5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  <c r="HP2157" s="8"/>
      <c r="HQ2157" s="8"/>
      <c r="HR2157" s="8"/>
      <c r="HS2157" s="6"/>
      <c r="HT2157" s="6"/>
      <c r="HU2157" s="6"/>
      <c r="HV2157" s="6"/>
      <c r="HW2157" s="6"/>
      <c r="HX2157" s="6"/>
      <c r="HY2157" s="6"/>
      <c r="HZ2157" s="6"/>
      <c r="IA2157" s="6"/>
      <c r="IB2157" s="6"/>
      <c r="IC2157" s="6"/>
      <c r="ID2157" s="6"/>
      <c r="IE2157" s="6"/>
      <c r="IF2157" s="6"/>
      <c r="IG2157" s="6"/>
      <c r="IH2157" s="5"/>
      <c r="II2157" s="5"/>
      <c r="IJ2157" s="8"/>
      <c r="IK2157" s="8"/>
      <c r="IL2157" s="8"/>
      <c r="IM2157" s="8"/>
      <c r="IN2157" s="8"/>
      <c r="IO2157" s="8"/>
      <c r="IP2157" s="8"/>
      <c r="IQ2157" s="8"/>
      <c r="IR2157" s="8"/>
      <c r="IS2157" s="8"/>
      <c r="IT2157" s="8"/>
      <c r="IU2157" s="8"/>
      <c r="IV2157" s="8"/>
      <c r="IW2157" s="8"/>
      <c r="IX2157" s="8"/>
      <c r="IY2157" s="8"/>
      <c r="IZ2157" s="8"/>
      <c r="JA2157" s="8"/>
      <c r="JB2157" s="8"/>
      <c r="JC2157" s="8"/>
      <c r="JD2157" s="8"/>
      <c r="JE2157" s="8"/>
      <c r="JF2157" s="8"/>
      <c r="JG2157" s="8"/>
      <c r="JH2157" s="8"/>
      <c r="JI2157" s="8"/>
      <c r="JJ2157" s="8"/>
      <c r="JK2157" s="8"/>
      <c r="JL2157" s="8"/>
      <c r="JM2157" s="8"/>
      <c r="JN2157" s="8"/>
      <c r="JO2157" s="8"/>
      <c r="JP2157" s="8"/>
      <c r="JQ2157" s="8"/>
      <c r="JR2157" s="8"/>
      <c r="JS2157" s="8"/>
      <c r="JT2157" s="8"/>
      <c r="JU2157" s="8"/>
      <c r="JV2157" s="8"/>
      <c r="JW2157" s="8"/>
      <c r="JX2157" s="8"/>
      <c r="JY2157" s="8"/>
      <c r="JZ2157" s="8"/>
      <c r="KA2157" s="8"/>
      <c r="KB2157" s="8"/>
      <c r="KC2157" s="8"/>
      <c r="KD2157" s="8"/>
      <c r="KE2157" s="8"/>
      <c r="KF2157" s="8"/>
      <c r="KG2157" s="8"/>
      <c r="KH2157" s="8"/>
      <c r="KI2157" s="8"/>
      <c r="KJ2157" s="8"/>
      <c r="KK2157" s="8"/>
      <c r="KL2157" s="8"/>
      <c r="KM2157" s="8"/>
      <c r="KN2157" s="8"/>
      <c r="KO2157" s="8"/>
      <c r="KP2157" s="8"/>
      <c r="KQ2157" s="9"/>
      <c r="KR2157" s="8"/>
      <c r="KS2157" s="8"/>
      <c r="KT2157" s="8"/>
      <c r="KU2157" s="8"/>
      <c r="KV2157" s="8"/>
      <c r="KW2157" s="8"/>
      <c r="KX2157" s="8"/>
    </row>
    <row r="2158" spans="4:310" x14ac:dyDescent="0.2"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6"/>
      <c r="AI2158" s="6"/>
      <c r="AJ2158" s="9"/>
      <c r="AK2158" s="9"/>
      <c r="AL2158" s="9"/>
      <c r="AM2158" s="8"/>
      <c r="AN2158" s="8"/>
      <c r="AO2158" s="8"/>
      <c r="AP2158" s="8"/>
      <c r="AQ2158" s="8"/>
      <c r="AR2158" s="8"/>
      <c r="AS2158" s="8"/>
      <c r="AT2158" s="8"/>
      <c r="AU2158" s="8"/>
      <c r="AV2158" s="6"/>
      <c r="AW2158" s="6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6"/>
      <c r="BP2158" s="6"/>
      <c r="BQ2158" s="6"/>
      <c r="BT2158" s="6"/>
      <c r="BU2158" s="6"/>
      <c r="FH2158" s="5"/>
      <c r="FI2158" s="6"/>
      <c r="FJ2158" s="5"/>
      <c r="FK2158" s="5"/>
      <c r="FL2158" s="5"/>
      <c r="FM2158" s="6"/>
      <c r="FN2158" s="6"/>
      <c r="FO2158" s="5"/>
      <c r="FP2158" s="5"/>
      <c r="FQ2158" s="6"/>
      <c r="FR2158" s="5"/>
      <c r="FS2158" s="8"/>
      <c r="FT2158" s="8"/>
      <c r="FU2158" s="8"/>
      <c r="FV2158" s="9"/>
      <c r="FW2158" s="8"/>
      <c r="FX2158" s="8"/>
      <c r="FY2158" s="8"/>
      <c r="FZ2158" s="8"/>
      <c r="GA2158" s="8"/>
      <c r="GB2158" s="8"/>
      <c r="GC2158" s="8"/>
      <c r="GD2158" s="8"/>
      <c r="GE2158" s="9"/>
      <c r="GF2158" s="9"/>
      <c r="GG2158" s="8"/>
      <c r="GH2158" s="8"/>
      <c r="GI2158" s="8"/>
      <c r="GJ2158" s="8"/>
      <c r="GK2158" s="8"/>
      <c r="GL2158" s="8"/>
      <c r="GM2158" s="8"/>
      <c r="GN2158" s="9"/>
      <c r="GO2158" s="8"/>
      <c r="GP2158" s="8"/>
      <c r="GQ2158" s="9"/>
      <c r="GR2158" s="9"/>
      <c r="GS2158" s="9"/>
      <c r="GT2158" s="8"/>
      <c r="GU2158" s="8"/>
      <c r="GV2158" s="8"/>
      <c r="GW2158" s="9"/>
      <c r="GX2158" s="9"/>
      <c r="GY2158" s="8"/>
      <c r="GZ2158" s="8"/>
      <c r="HA2158" s="8"/>
      <c r="HB2158" s="8"/>
      <c r="HC2158" s="5"/>
      <c r="HD2158" s="5"/>
      <c r="HE2158" s="8"/>
      <c r="HF2158" s="8"/>
      <c r="HG2158" s="8"/>
      <c r="HH2158" s="8"/>
      <c r="HI2158" s="8"/>
      <c r="HJ2158" s="8"/>
      <c r="HK2158" s="8"/>
      <c r="HL2158" s="8"/>
      <c r="HM2158" s="8"/>
      <c r="HN2158" s="8"/>
      <c r="HO2158" s="8"/>
      <c r="HP2158" s="8"/>
      <c r="HQ2158" s="8"/>
      <c r="HR2158" s="8"/>
      <c r="HS2158" s="6"/>
      <c r="HT2158" s="6"/>
      <c r="HU2158" s="6"/>
      <c r="HV2158" s="6"/>
      <c r="HW2158" s="6"/>
      <c r="HX2158" s="6"/>
      <c r="HY2158" s="6"/>
      <c r="HZ2158" s="6"/>
      <c r="IA2158" s="6"/>
      <c r="IB2158" s="6"/>
      <c r="IC2158" s="6"/>
      <c r="ID2158" s="6"/>
      <c r="IE2158" s="6"/>
      <c r="IF2158" s="6"/>
      <c r="IG2158" s="6"/>
      <c r="IH2158" s="5"/>
      <c r="II2158" s="5"/>
      <c r="IJ2158" s="8"/>
      <c r="IK2158" s="8"/>
      <c r="IL2158" s="8"/>
      <c r="IM2158" s="8"/>
      <c r="IN2158" s="8"/>
      <c r="IO2158" s="8"/>
      <c r="IP2158" s="8"/>
      <c r="IQ2158" s="8"/>
      <c r="IR2158" s="8"/>
      <c r="IS2158" s="8"/>
      <c r="IT2158" s="8"/>
      <c r="IU2158" s="8"/>
      <c r="IV2158" s="8"/>
      <c r="IW2158" s="8"/>
      <c r="IX2158" s="8"/>
      <c r="IY2158" s="8"/>
      <c r="IZ2158" s="8"/>
      <c r="JA2158" s="8"/>
      <c r="JB2158" s="8"/>
      <c r="JC2158" s="8"/>
      <c r="JD2158" s="8"/>
      <c r="JE2158" s="8"/>
      <c r="JF2158" s="8"/>
      <c r="JG2158" s="8"/>
      <c r="JH2158" s="8"/>
      <c r="JI2158" s="8"/>
      <c r="JJ2158" s="8"/>
      <c r="JK2158" s="8"/>
      <c r="JL2158" s="8"/>
      <c r="JM2158" s="8"/>
      <c r="JN2158" s="8"/>
      <c r="JO2158" s="8"/>
      <c r="JP2158" s="8"/>
      <c r="JQ2158" s="8"/>
      <c r="JR2158" s="8"/>
      <c r="JS2158" s="8"/>
      <c r="JT2158" s="8"/>
      <c r="JU2158" s="8"/>
      <c r="JV2158" s="8"/>
      <c r="JW2158" s="8"/>
      <c r="JX2158" s="8"/>
      <c r="JY2158" s="8"/>
      <c r="JZ2158" s="8"/>
      <c r="KA2158" s="8"/>
      <c r="KB2158" s="8"/>
      <c r="KC2158" s="8"/>
      <c r="KD2158" s="8"/>
      <c r="KE2158" s="8"/>
      <c r="KF2158" s="8"/>
      <c r="KG2158" s="8"/>
      <c r="KH2158" s="8"/>
      <c r="KI2158" s="8"/>
      <c r="KJ2158" s="8"/>
      <c r="KK2158" s="8"/>
      <c r="KL2158" s="8"/>
      <c r="KM2158" s="8"/>
      <c r="KN2158" s="8"/>
      <c r="KO2158" s="8"/>
      <c r="KP2158" s="8"/>
      <c r="KQ2158" s="9"/>
      <c r="KR2158" s="8"/>
      <c r="KS2158" s="8"/>
      <c r="KT2158" s="8"/>
      <c r="KU2158" s="8"/>
      <c r="KV2158" s="8"/>
      <c r="KW2158" s="8"/>
      <c r="KX2158" s="8"/>
    </row>
    <row r="2159" spans="4:310" x14ac:dyDescent="0.2"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6"/>
      <c r="AI2159" s="6"/>
      <c r="AJ2159" s="9"/>
      <c r="AK2159" s="9"/>
      <c r="AL2159" s="9"/>
      <c r="AM2159" s="8"/>
      <c r="AN2159" s="8"/>
      <c r="AO2159" s="8"/>
      <c r="AP2159" s="8"/>
      <c r="AQ2159" s="8"/>
      <c r="AR2159" s="8"/>
      <c r="AS2159" s="8"/>
      <c r="AT2159" s="8"/>
      <c r="AU2159" s="8"/>
      <c r="AV2159" s="6"/>
      <c r="AW2159" s="6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6"/>
      <c r="BP2159" s="6"/>
      <c r="BQ2159" s="6"/>
      <c r="BT2159" s="6"/>
      <c r="BU2159" s="6"/>
      <c r="FH2159" s="5"/>
      <c r="FI2159" s="6"/>
      <c r="FJ2159" s="5"/>
      <c r="FK2159" s="5"/>
      <c r="FL2159" s="5"/>
      <c r="FM2159" s="6"/>
      <c r="FN2159" s="6"/>
      <c r="FO2159" s="5"/>
      <c r="FP2159" s="5"/>
      <c r="FQ2159" s="6"/>
      <c r="FR2159" s="5"/>
      <c r="FS2159" s="8"/>
      <c r="FT2159" s="8"/>
      <c r="FU2159" s="8"/>
      <c r="FV2159" s="9"/>
      <c r="FW2159" s="8"/>
      <c r="FX2159" s="8"/>
      <c r="FY2159" s="8"/>
      <c r="FZ2159" s="8"/>
      <c r="GA2159" s="8"/>
      <c r="GB2159" s="8"/>
      <c r="GC2159" s="8"/>
      <c r="GD2159" s="8"/>
      <c r="GE2159" s="9"/>
      <c r="GF2159" s="9"/>
      <c r="GG2159" s="8"/>
      <c r="GH2159" s="8"/>
      <c r="GI2159" s="8"/>
      <c r="GJ2159" s="8"/>
      <c r="GK2159" s="8"/>
      <c r="GL2159" s="8"/>
      <c r="GM2159" s="8"/>
      <c r="GN2159" s="9"/>
      <c r="GO2159" s="8"/>
      <c r="GP2159" s="8"/>
      <c r="GQ2159" s="9"/>
      <c r="GR2159" s="9"/>
      <c r="GS2159" s="9"/>
      <c r="GT2159" s="8"/>
      <c r="GU2159" s="8"/>
      <c r="GV2159" s="8"/>
      <c r="GW2159" s="9"/>
      <c r="GX2159" s="9"/>
      <c r="GY2159" s="8"/>
      <c r="GZ2159" s="8"/>
      <c r="HA2159" s="8"/>
      <c r="HB2159" s="8"/>
      <c r="HC2159" s="5"/>
      <c r="HD2159" s="5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  <c r="HP2159" s="8"/>
      <c r="HQ2159" s="8"/>
      <c r="HR2159" s="8"/>
      <c r="HS2159" s="6"/>
      <c r="HT2159" s="6"/>
      <c r="HU2159" s="6"/>
      <c r="HV2159" s="6"/>
      <c r="HW2159" s="6"/>
      <c r="HX2159" s="6"/>
      <c r="HY2159" s="6"/>
      <c r="HZ2159" s="6"/>
      <c r="IA2159" s="6"/>
      <c r="IB2159" s="6"/>
      <c r="IC2159" s="6"/>
      <c r="ID2159" s="6"/>
      <c r="IE2159" s="6"/>
      <c r="IF2159" s="6"/>
      <c r="IG2159" s="6"/>
      <c r="IH2159" s="5"/>
      <c r="II2159" s="5"/>
      <c r="IJ2159" s="8"/>
      <c r="IK2159" s="8"/>
      <c r="IL2159" s="8"/>
      <c r="IM2159" s="8"/>
      <c r="IN2159" s="8"/>
      <c r="IO2159" s="8"/>
      <c r="IP2159" s="8"/>
      <c r="IQ2159" s="8"/>
      <c r="IR2159" s="8"/>
      <c r="IS2159" s="8"/>
      <c r="IT2159" s="8"/>
      <c r="IU2159" s="8"/>
      <c r="IV2159" s="8"/>
      <c r="IW2159" s="8"/>
      <c r="IX2159" s="8"/>
      <c r="IY2159" s="8"/>
      <c r="IZ2159" s="8"/>
      <c r="JA2159" s="8"/>
      <c r="JB2159" s="8"/>
      <c r="JC2159" s="8"/>
      <c r="JD2159" s="8"/>
      <c r="JE2159" s="8"/>
      <c r="JF2159" s="8"/>
      <c r="JG2159" s="8"/>
      <c r="JH2159" s="8"/>
      <c r="JI2159" s="8"/>
      <c r="JJ2159" s="8"/>
      <c r="JK2159" s="8"/>
      <c r="JL2159" s="8"/>
      <c r="JM2159" s="8"/>
      <c r="JN2159" s="8"/>
      <c r="JO2159" s="8"/>
      <c r="JP2159" s="8"/>
      <c r="JQ2159" s="8"/>
      <c r="JR2159" s="8"/>
      <c r="JS2159" s="8"/>
      <c r="JT2159" s="8"/>
      <c r="JU2159" s="8"/>
      <c r="JV2159" s="8"/>
      <c r="JW2159" s="8"/>
      <c r="JX2159" s="8"/>
      <c r="JY2159" s="8"/>
      <c r="JZ2159" s="8"/>
      <c r="KA2159" s="8"/>
      <c r="KB2159" s="8"/>
      <c r="KC2159" s="8"/>
      <c r="KD2159" s="8"/>
      <c r="KE2159" s="8"/>
      <c r="KF2159" s="8"/>
      <c r="KG2159" s="8"/>
      <c r="KH2159" s="8"/>
      <c r="KI2159" s="8"/>
      <c r="KJ2159" s="8"/>
      <c r="KK2159" s="8"/>
      <c r="KL2159" s="8"/>
      <c r="KM2159" s="8"/>
      <c r="KN2159" s="8"/>
      <c r="KO2159" s="8"/>
      <c r="KP2159" s="8"/>
      <c r="KQ2159" s="9"/>
      <c r="KR2159" s="8"/>
      <c r="KS2159" s="8"/>
      <c r="KT2159" s="8"/>
      <c r="KU2159" s="8"/>
      <c r="KV2159" s="8"/>
      <c r="KW2159" s="8"/>
      <c r="KX2159" s="8"/>
    </row>
    <row r="2160" spans="4:310" x14ac:dyDescent="0.2"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6"/>
      <c r="AI2160" s="6"/>
      <c r="AJ2160" s="9"/>
      <c r="AK2160" s="9"/>
      <c r="AL2160" s="9"/>
      <c r="AM2160" s="8"/>
      <c r="AN2160" s="8"/>
      <c r="AO2160" s="8"/>
      <c r="AP2160" s="8"/>
      <c r="AQ2160" s="8"/>
      <c r="AR2160" s="8"/>
      <c r="AS2160" s="8"/>
      <c r="AT2160" s="8"/>
      <c r="AU2160" s="8"/>
      <c r="AV2160" s="6"/>
      <c r="AW2160" s="6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6"/>
      <c r="BP2160" s="6"/>
      <c r="BQ2160" s="6"/>
      <c r="BT2160" s="6"/>
      <c r="BU2160" s="6"/>
      <c r="FH2160" s="5"/>
      <c r="FI2160" s="6"/>
      <c r="FJ2160" s="5"/>
      <c r="FK2160" s="5"/>
      <c r="FL2160" s="5"/>
      <c r="FM2160" s="6"/>
      <c r="FN2160" s="6"/>
      <c r="FO2160" s="5"/>
      <c r="FP2160" s="5"/>
      <c r="FQ2160" s="6"/>
      <c r="FR2160" s="5"/>
      <c r="FS2160" s="8"/>
      <c r="FT2160" s="8"/>
      <c r="FU2160" s="8"/>
      <c r="FV2160" s="9"/>
      <c r="FW2160" s="8"/>
      <c r="FX2160" s="8"/>
      <c r="FY2160" s="8"/>
      <c r="FZ2160" s="8"/>
      <c r="GA2160" s="8"/>
      <c r="GB2160" s="8"/>
      <c r="GC2160" s="8"/>
      <c r="GD2160" s="8"/>
      <c r="GE2160" s="9"/>
      <c r="GF2160" s="9"/>
      <c r="GG2160" s="8"/>
      <c r="GH2160" s="8"/>
      <c r="GI2160" s="8"/>
      <c r="GJ2160" s="8"/>
      <c r="GK2160" s="8"/>
      <c r="GL2160" s="8"/>
      <c r="GM2160" s="8"/>
      <c r="GN2160" s="9"/>
      <c r="GO2160" s="8"/>
      <c r="GP2160" s="8"/>
      <c r="GQ2160" s="9"/>
      <c r="GR2160" s="9"/>
      <c r="GS2160" s="9"/>
      <c r="GT2160" s="8"/>
      <c r="GU2160" s="8"/>
      <c r="GV2160" s="8"/>
      <c r="GW2160" s="9"/>
      <c r="GX2160" s="9"/>
      <c r="GY2160" s="8"/>
      <c r="GZ2160" s="8"/>
      <c r="HA2160" s="8"/>
      <c r="HB2160" s="8"/>
      <c r="HC2160" s="5"/>
      <c r="HD2160" s="5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  <c r="HP2160" s="8"/>
      <c r="HQ2160" s="8"/>
      <c r="HR2160" s="8"/>
      <c r="HS2160" s="6"/>
      <c r="HT2160" s="6"/>
      <c r="HU2160" s="6"/>
      <c r="HV2160" s="6"/>
      <c r="HW2160" s="6"/>
      <c r="HX2160" s="6"/>
      <c r="HY2160" s="6"/>
      <c r="HZ2160" s="6"/>
      <c r="IA2160" s="6"/>
      <c r="IB2160" s="6"/>
      <c r="IC2160" s="6"/>
      <c r="ID2160" s="6"/>
      <c r="IE2160" s="6"/>
      <c r="IF2160" s="6"/>
      <c r="IG2160" s="6"/>
      <c r="IH2160" s="5"/>
      <c r="II2160" s="5"/>
      <c r="IJ2160" s="8"/>
      <c r="IK2160" s="8"/>
      <c r="IL2160" s="8"/>
      <c r="IM2160" s="8"/>
      <c r="IN2160" s="8"/>
      <c r="IO2160" s="8"/>
      <c r="IP2160" s="8"/>
      <c r="IQ2160" s="8"/>
      <c r="IR2160" s="8"/>
      <c r="IS2160" s="8"/>
      <c r="IT2160" s="8"/>
      <c r="IU2160" s="8"/>
      <c r="IV2160" s="8"/>
      <c r="IW2160" s="8"/>
      <c r="IX2160" s="8"/>
      <c r="IY2160" s="8"/>
      <c r="IZ2160" s="8"/>
      <c r="JA2160" s="8"/>
      <c r="JB2160" s="8"/>
      <c r="JC2160" s="8"/>
      <c r="JD2160" s="8"/>
      <c r="JE2160" s="8"/>
      <c r="JF2160" s="8"/>
      <c r="JG2160" s="8"/>
      <c r="JH2160" s="8"/>
      <c r="JI2160" s="8"/>
      <c r="JJ2160" s="8"/>
      <c r="JK2160" s="8"/>
      <c r="JL2160" s="8"/>
      <c r="JM2160" s="8"/>
      <c r="JN2160" s="8"/>
      <c r="JO2160" s="8"/>
      <c r="JP2160" s="8"/>
      <c r="JQ2160" s="8"/>
      <c r="JR2160" s="8"/>
      <c r="JS2160" s="8"/>
      <c r="JT2160" s="8"/>
      <c r="JU2160" s="8"/>
      <c r="JV2160" s="8"/>
      <c r="JW2160" s="8"/>
      <c r="JX2160" s="8"/>
      <c r="JY2160" s="8"/>
      <c r="JZ2160" s="8"/>
      <c r="KA2160" s="8"/>
      <c r="KB2160" s="8"/>
      <c r="KC2160" s="8"/>
      <c r="KD2160" s="8"/>
      <c r="KE2160" s="8"/>
      <c r="KF2160" s="8"/>
      <c r="KG2160" s="8"/>
      <c r="KH2160" s="8"/>
      <c r="KI2160" s="8"/>
      <c r="KJ2160" s="8"/>
      <c r="KK2160" s="8"/>
      <c r="KL2160" s="8"/>
      <c r="KM2160" s="8"/>
      <c r="KN2160" s="8"/>
      <c r="KO2160" s="8"/>
      <c r="KP2160" s="8"/>
      <c r="KQ2160" s="9"/>
      <c r="KR2160" s="8"/>
      <c r="KS2160" s="8"/>
      <c r="KT2160" s="8"/>
      <c r="KU2160" s="8"/>
      <c r="KV2160" s="8"/>
      <c r="KW2160" s="8"/>
      <c r="KX2160" s="8"/>
    </row>
    <row r="2161" spans="4:310" x14ac:dyDescent="0.2"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6"/>
      <c r="AI2161" s="6"/>
      <c r="AJ2161" s="9"/>
      <c r="AK2161" s="9"/>
      <c r="AL2161" s="9"/>
      <c r="AM2161" s="8"/>
      <c r="AN2161" s="8"/>
      <c r="AO2161" s="8"/>
      <c r="AP2161" s="8"/>
      <c r="AQ2161" s="8"/>
      <c r="AR2161" s="8"/>
      <c r="AS2161" s="8"/>
      <c r="AT2161" s="8"/>
      <c r="AU2161" s="8"/>
      <c r="AV2161" s="6"/>
      <c r="AW2161" s="6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6"/>
      <c r="BP2161" s="6"/>
      <c r="BQ2161" s="6"/>
      <c r="BT2161" s="6"/>
      <c r="BU2161" s="6"/>
      <c r="FH2161" s="5"/>
      <c r="FI2161" s="6"/>
      <c r="FJ2161" s="5"/>
      <c r="FK2161" s="5"/>
      <c r="FL2161" s="5"/>
      <c r="FM2161" s="6"/>
      <c r="FN2161" s="6"/>
      <c r="FO2161" s="5"/>
      <c r="FP2161" s="5"/>
      <c r="FQ2161" s="6"/>
      <c r="FR2161" s="5"/>
      <c r="FS2161" s="8"/>
      <c r="FT2161" s="8"/>
      <c r="FU2161" s="8"/>
      <c r="FV2161" s="9"/>
      <c r="FW2161" s="8"/>
      <c r="FX2161" s="8"/>
      <c r="FY2161" s="8"/>
      <c r="FZ2161" s="8"/>
      <c r="GA2161" s="8"/>
      <c r="GB2161" s="8"/>
      <c r="GC2161" s="8"/>
      <c r="GD2161" s="8"/>
      <c r="GE2161" s="9"/>
      <c r="GF2161" s="9"/>
      <c r="GG2161" s="8"/>
      <c r="GH2161" s="8"/>
      <c r="GI2161" s="8"/>
      <c r="GJ2161" s="8"/>
      <c r="GK2161" s="8"/>
      <c r="GL2161" s="8"/>
      <c r="GM2161" s="8"/>
      <c r="GN2161" s="9"/>
      <c r="GO2161" s="8"/>
      <c r="GP2161" s="8"/>
      <c r="GQ2161" s="9"/>
      <c r="GR2161" s="9"/>
      <c r="GS2161" s="9"/>
      <c r="GT2161" s="8"/>
      <c r="GU2161" s="8"/>
      <c r="GV2161" s="8"/>
      <c r="GW2161" s="9"/>
      <c r="GX2161" s="9"/>
      <c r="GY2161" s="8"/>
      <c r="GZ2161" s="8"/>
      <c r="HA2161" s="8"/>
      <c r="HB2161" s="8"/>
      <c r="HC2161" s="5"/>
      <c r="HD2161" s="5"/>
      <c r="HE2161" s="8"/>
      <c r="HF2161" s="8"/>
      <c r="HG2161" s="8"/>
      <c r="HH2161" s="8"/>
      <c r="HI2161" s="8"/>
      <c r="HJ2161" s="8"/>
      <c r="HK2161" s="8"/>
      <c r="HL2161" s="8"/>
      <c r="HM2161" s="8"/>
      <c r="HN2161" s="8"/>
      <c r="HO2161" s="8"/>
      <c r="HP2161" s="8"/>
      <c r="HQ2161" s="8"/>
      <c r="HR2161" s="8"/>
      <c r="HS2161" s="6"/>
      <c r="HT2161" s="6"/>
      <c r="HU2161" s="6"/>
      <c r="HV2161" s="6"/>
      <c r="HW2161" s="6"/>
      <c r="HX2161" s="6"/>
      <c r="HY2161" s="6"/>
      <c r="HZ2161" s="6"/>
      <c r="IA2161" s="6"/>
      <c r="IB2161" s="6"/>
      <c r="IC2161" s="6"/>
      <c r="ID2161" s="6"/>
      <c r="IE2161" s="6"/>
      <c r="IF2161" s="6"/>
      <c r="IG2161" s="6"/>
      <c r="IH2161" s="5"/>
      <c r="II2161" s="5"/>
      <c r="IJ2161" s="8"/>
      <c r="IK2161" s="8"/>
      <c r="IL2161" s="8"/>
      <c r="IM2161" s="8"/>
      <c r="IN2161" s="8"/>
      <c r="IO2161" s="8"/>
      <c r="IP2161" s="8"/>
      <c r="IQ2161" s="8"/>
      <c r="IR2161" s="8"/>
      <c r="IS2161" s="8"/>
      <c r="IT2161" s="8"/>
      <c r="IU2161" s="8"/>
      <c r="IV2161" s="8"/>
      <c r="IW2161" s="8"/>
      <c r="IX2161" s="8"/>
      <c r="IY2161" s="8"/>
      <c r="IZ2161" s="8"/>
      <c r="JA2161" s="8"/>
      <c r="JB2161" s="8"/>
      <c r="JC2161" s="8"/>
      <c r="JD2161" s="8"/>
      <c r="JE2161" s="8"/>
      <c r="JF2161" s="8"/>
      <c r="JG2161" s="8"/>
      <c r="JH2161" s="8"/>
      <c r="JI2161" s="8"/>
      <c r="JJ2161" s="8"/>
      <c r="JK2161" s="8"/>
      <c r="JL2161" s="8"/>
      <c r="JM2161" s="8"/>
      <c r="JN2161" s="8"/>
      <c r="JO2161" s="8"/>
      <c r="JP2161" s="8"/>
      <c r="JQ2161" s="8"/>
      <c r="JR2161" s="8"/>
      <c r="JS2161" s="8"/>
      <c r="JT2161" s="8"/>
      <c r="JU2161" s="8"/>
      <c r="JV2161" s="8"/>
      <c r="JW2161" s="8"/>
      <c r="JX2161" s="8"/>
      <c r="JY2161" s="8"/>
      <c r="JZ2161" s="8"/>
      <c r="KA2161" s="8"/>
      <c r="KB2161" s="8"/>
      <c r="KC2161" s="8"/>
      <c r="KD2161" s="8"/>
      <c r="KE2161" s="8"/>
      <c r="KF2161" s="8"/>
      <c r="KG2161" s="8"/>
      <c r="KH2161" s="8"/>
      <c r="KI2161" s="8"/>
      <c r="KJ2161" s="8"/>
      <c r="KK2161" s="8"/>
      <c r="KL2161" s="8"/>
      <c r="KM2161" s="8"/>
      <c r="KN2161" s="8"/>
      <c r="KO2161" s="8"/>
      <c r="KP2161" s="8"/>
      <c r="KQ2161" s="9"/>
      <c r="KR2161" s="8"/>
      <c r="KS2161" s="8"/>
      <c r="KT2161" s="8"/>
      <c r="KU2161" s="8"/>
      <c r="KV2161" s="8"/>
      <c r="KW2161" s="8"/>
      <c r="KX2161" s="8"/>
    </row>
    <row r="2162" spans="4:310" x14ac:dyDescent="0.2"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6"/>
      <c r="AI2162" s="6"/>
      <c r="AJ2162" s="9"/>
      <c r="AK2162" s="9"/>
      <c r="AL2162" s="9"/>
      <c r="AM2162" s="8"/>
      <c r="AN2162" s="8"/>
      <c r="AO2162" s="8"/>
      <c r="AP2162" s="8"/>
      <c r="AQ2162" s="8"/>
      <c r="AR2162" s="8"/>
      <c r="AS2162" s="8"/>
      <c r="AT2162" s="8"/>
      <c r="AU2162" s="8"/>
      <c r="AV2162" s="6"/>
      <c r="AW2162" s="6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6"/>
      <c r="BP2162" s="6"/>
      <c r="BQ2162" s="6"/>
      <c r="BT2162" s="6"/>
      <c r="BU2162" s="6"/>
      <c r="FH2162" s="5"/>
      <c r="FI2162" s="6"/>
      <c r="FJ2162" s="5"/>
      <c r="FK2162" s="5"/>
      <c r="FL2162" s="5"/>
      <c r="FM2162" s="6"/>
      <c r="FN2162" s="6"/>
      <c r="FO2162" s="5"/>
      <c r="FP2162" s="5"/>
      <c r="FQ2162" s="6"/>
      <c r="FR2162" s="5"/>
      <c r="FS2162" s="8"/>
      <c r="FT2162" s="8"/>
      <c r="FU2162" s="8"/>
      <c r="FV2162" s="9"/>
      <c r="FW2162" s="8"/>
      <c r="FX2162" s="8"/>
      <c r="FY2162" s="8"/>
      <c r="FZ2162" s="8"/>
      <c r="GA2162" s="8"/>
      <c r="GB2162" s="8"/>
      <c r="GC2162" s="8"/>
      <c r="GD2162" s="8"/>
      <c r="GE2162" s="9"/>
      <c r="GF2162" s="9"/>
      <c r="GG2162" s="8"/>
      <c r="GH2162" s="8"/>
      <c r="GI2162" s="8"/>
      <c r="GJ2162" s="8"/>
      <c r="GK2162" s="8"/>
      <c r="GL2162" s="8"/>
      <c r="GM2162" s="8"/>
      <c r="GN2162" s="9"/>
      <c r="GO2162" s="8"/>
      <c r="GP2162" s="8"/>
      <c r="GQ2162" s="9"/>
      <c r="GR2162" s="9"/>
      <c r="GS2162" s="9"/>
      <c r="GT2162" s="8"/>
      <c r="GU2162" s="8"/>
      <c r="GV2162" s="8"/>
      <c r="GW2162" s="9"/>
      <c r="GX2162" s="9"/>
      <c r="GY2162" s="8"/>
      <c r="GZ2162" s="8"/>
      <c r="HA2162" s="8"/>
      <c r="HB2162" s="8"/>
      <c r="HC2162" s="5"/>
      <c r="HD2162" s="5"/>
      <c r="HE2162" s="8"/>
      <c r="HF2162" s="8"/>
      <c r="HG2162" s="8"/>
      <c r="HH2162" s="8"/>
      <c r="HI2162" s="8"/>
      <c r="HJ2162" s="8"/>
      <c r="HK2162" s="8"/>
      <c r="HL2162" s="8"/>
      <c r="HM2162" s="8"/>
      <c r="HN2162" s="8"/>
      <c r="HO2162" s="8"/>
      <c r="HP2162" s="8"/>
      <c r="HQ2162" s="8"/>
      <c r="HR2162" s="8"/>
      <c r="HS2162" s="6"/>
      <c r="HT2162" s="6"/>
      <c r="HU2162" s="6"/>
      <c r="HV2162" s="6"/>
      <c r="HW2162" s="6"/>
      <c r="HX2162" s="6"/>
      <c r="HY2162" s="6"/>
      <c r="HZ2162" s="6"/>
      <c r="IA2162" s="6"/>
      <c r="IB2162" s="6"/>
      <c r="IC2162" s="6"/>
      <c r="ID2162" s="6"/>
      <c r="IE2162" s="6"/>
      <c r="IF2162" s="6"/>
      <c r="IG2162" s="6"/>
      <c r="IH2162" s="5"/>
      <c r="II2162" s="5"/>
      <c r="IJ2162" s="8"/>
      <c r="IK2162" s="8"/>
      <c r="IL2162" s="8"/>
      <c r="IM2162" s="8"/>
      <c r="IN2162" s="8"/>
      <c r="IO2162" s="8"/>
      <c r="IP2162" s="8"/>
      <c r="IQ2162" s="8"/>
      <c r="IR2162" s="8"/>
      <c r="IS2162" s="8"/>
      <c r="IT2162" s="8"/>
      <c r="IU2162" s="8"/>
      <c r="IV2162" s="8"/>
      <c r="IW2162" s="8"/>
      <c r="IX2162" s="8"/>
      <c r="IY2162" s="8"/>
      <c r="IZ2162" s="8"/>
      <c r="JA2162" s="8"/>
      <c r="JB2162" s="8"/>
      <c r="JC2162" s="8"/>
      <c r="JD2162" s="8"/>
      <c r="JE2162" s="8"/>
      <c r="JF2162" s="8"/>
      <c r="JG2162" s="8"/>
      <c r="JH2162" s="8"/>
      <c r="JI2162" s="8"/>
      <c r="JJ2162" s="8"/>
      <c r="JK2162" s="8"/>
      <c r="JL2162" s="8"/>
      <c r="JM2162" s="8"/>
      <c r="JN2162" s="8"/>
      <c r="JO2162" s="8"/>
      <c r="JP2162" s="8"/>
      <c r="JQ2162" s="8"/>
      <c r="JR2162" s="8"/>
      <c r="JS2162" s="8"/>
      <c r="JT2162" s="8"/>
      <c r="JU2162" s="8"/>
      <c r="JV2162" s="8"/>
      <c r="JW2162" s="8"/>
      <c r="JX2162" s="8"/>
      <c r="JY2162" s="8"/>
      <c r="JZ2162" s="8"/>
      <c r="KA2162" s="8"/>
      <c r="KB2162" s="8"/>
      <c r="KC2162" s="8"/>
      <c r="KD2162" s="8"/>
      <c r="KE2162" s="8"/>
      <c r="KF2162" s="8"/>
      <c r="KG2162" s="8"/>
      <c r="KH2162" s="8"/>
      <c r="KI2162" s="8"/>
      <c r="KJ2162" s="8"/>
      <c r="KK2162" s="8"/>
      <c r="KL2162" s="8"/>
      <c r="KM2162" s="8"/>
      <c r="KN2162" s="8"/>
      <c r="KO2162" s="8"/>
      <c r="KP2162" s="8"/>
      <c r="KQ2162" s="9"/>
      <c r="KR2162" s="8"/>
      <c r="KS2162" s="8"/>
      <c r="KT2162" s="8"/>
      <c r="KU2162" s="8"/>
      <c r="KV2162" s="8"/>
      <c r="KW2162" s="8"/>
      <c r="KX2162" s="8"/>
    </row>
    <row r="2163" spans="4:310" x14ac:dyDescent="0.2"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6"/>
      <c r="AI2163" s="6"/>
      <c r="AJ2163" s="9"/>
      <c r="AK2163" s="9"/>
      <c r="AL2163" s="9"/>
      <c r="AM2163" s="8"/>
      <c r="AN2163" s="8"/>
      <c r="AO2163" s="8"/>
      <c r="AP2163" s="8"/>
      <c r="AQ2163" s="8"/>
      <c r="AR2163" s="8"/>
      <c r="AS2163" s="8"/>
      <c r="AT2163" s="8"/>
      <c r="AU2163" s="8"/>
      <c r="AV2163" s="6"/>
      <c r="AW2163" s="6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6"/>
      <c r="BP2163" s="6"/>
      <c r="BQ2163" s="6"/>
      <c r="BT2163" s="6"/>
      <c r="BU2163" s="6"/>
      <c r="FH2163" s="5"/>
      <c r="FI2163" s="6"/>
      <c r="FJ2163" s="5"/>
      <c r="FK2163" s="5"/>
      <c r="FL2163" s="5"/>
      <c r="FM2163" s="6"/>
      <c r="FN2163" s="6"/>
      <c r="FO2163" s="5"/>
      <c r="FP2163" s="5"/>
      <c r="FQ2163" s="6"/>
      <c r="FR2163" s="5"/>
      <c r="FS2163" s="8"/>
      <c r="FT2163" s="8"/>
      <c r="FU2163" s="8"/>
      <c r="FV2163" s="9"/>
      <c r="FW2163" s="8"/>
      <c r="FX2163" s="8"/>
      <c r="FY2163" s="8"/>
      <c r="FZ2163" s="8"/>
      <c r="GA2163" s="8"/>
      <c r="GB2163" s="8"/>
      <c r="GC2163" s="8"/>
      <c r="GD2163" s="8"/>
      <c r="GE2163" s="9"/>
      <c r="GF2163" s="9"/>
      <c r="GG2163" s="8"/>
      <c r="GH2163" s="8"/>
      <c r="GI2163" s="8"/>
      <c r="GJ2163" s="8"/>
      <c r="GK2163" s="8"/>
      <c r="GL2163" s="8"/>
      <c r="GM2163" s="8"/>
      <c r="GN2163" s="9"/>
      <c r="GO2163" s="8"/>
      <c r="GP2163" s="8"/>
      <c r="GQ2163" s="9"/>
      <c r="GR2163" s="9"/>
      <c r="GS2163" s="9"/>
      <c r="GT2163" s="8"/>
      <c r="GU2163" s="8"/>
      <c r="GV2163" s="8"/>
      <c r="GW2163" s="9"/>
      <c r="GX2163" s="9"/>
      <c r="GY2163" s="8"/>
      <c r="GZ2163" s="8"/>
      <c r="HA2163" s="8"/>
      <c r="HB2163" s="8"/>
      <c r="HC2163" s="5"/>
      <c r="HD2163" s="5"/>
      <c r="HE2163" s="8"/>
      <c r="HF2163" s="8"/>
      <c r="HG2163" s="8"/>
      <c r="HH2163" s="8"/>
      <c r="HI2163" s="8"/>
      <c r="HJ2163" s="8"/>
      <c r="HK2163" s="8"/>
      <c r="HL2163" s="8"/>
      <c r="HM2163" s="8"/>
      <c r="HN2163" s="8"/>
      <c r="HO2163" s="8"/>
      <c r="HP2163" s="8"/>
      <c r="HQ2163" s="8"/>
      <c r="HR2163" s="8"/>
      <c r="HS2163" s="6"/>
      <c r="HT2163" s="6"/>
      <c r="HU2163" s="6"/>
      <c r="HV2163" s="6"/>
      <c r="HW2163" s="6"/>
      <c r="HX2163" s="6"/>
      <c r="HY2163" s="6"/>
      <c r="HZ2163" s="6"/>
      <c r="IA2163" s="6"/>
      <c r="IB2163" s="6"/>
      <c r="IC2163" s="6"/>
      <c r="ID2163" s="6"/>
      <c r="IE2163" s="6"/>
      <c r="IF2163" s="6"/>
      <c r="IG2163" s="6"/>
      <c r="IH2163" s="5"/>
      <c r="II2163" s="5"/>
      <c r="IJ2163" s="8"/>
      <c r="IK2163" s="8"/>
      <c r="IL2163" s="8"/>
      <c r="IM2163" s="8"/>
      <c r="IN2163" s="8"/>
      <c r="IO2163" s="8"/>
      <c r="IP2163" s="8"/>
      <c r="IQ2163" s="8"/>
      <c r="IR2163" s="8"/>
      <c r="IS2163" s="8"/>
      <c r="IT2163" s="8"/>
      <c r="IU2163" s="8"/>
      <c r="IV2163" s="8"/>
      <c r="IW2163" s="8"/>
      <c r="IX2163" s="8"/>
      <c r="IY2163" s="8"/>
      <c r="IZ2163" s="8"/>
      <c r="JA2163" s="8"/>
      <c r="JB2163" s="8"/>
      <c r="JC2163" s="8"/>
      <c r="JD2163" s="8"/>
      <c r="JE2163" s="8"/>
      <c r="JF2163" s="8"/>
      <c r="JG2163" s="8"/>
      <c r="JH2163" s="8"/>
      <c r="JI2163" s="8"/>
      <c r="JJ2163" s="8"/>
      <c r="JK2163" s="8"/>
      <c r="JL2163" s="8"/>
      <c r="JM2163" s="8"/>
      <c r="JN2163" s="8"/>
      <c r="JO2163" s="8"/>
      <c r="JP2163" s="8"/>
      <c r="JQ2163" s="8"/>
      <c r="JR2163" s="8"/>
      <c r="JS2163" s="8"/>
      <c r="JT2163" s="8"/>
      <c r="JU2163" s="8"/>
      <c r="JV2163" s="8"/>
      <c r="JW2163" s="8"/>
      <c r="JX2163" s="8"/>
      <c r="JY2163" s="8"/>
      <c r="JZ2163" s="8"/>
      <c r="KA2163" s="8"/>
      <c r="KB2163" s="8"/>
      <c r="KC2163" s="8"/>
      <c r="KD2163" s="8"/>
      <c r="KE2163" s="8"/>
      <c r="KF2163" s="8"/>
      <c r="KG2163" s="8"/>
      <c r="KH2163" s="8"/>
      <c r="KI2163" s="8"/>
      <c r="KJ2163" s="8"/>
      <c r="KK2163" s="8"/>
      <c r="KL2163" s="8"/>
      <c r="KM2163" s="8"/>
      <c r="KN2163" s="8"/>
      <c r="KO2163" s="8"/>
      <c r="KP2163" s="8"/>
      <c r="KQ2163" s="9"/>
      <c r="KR2163" s="8"/>
      <c r="KS2163" s="8"/>
      <c r="KT2163" s="8"/>
      <c r="KU2163" s="8"/>
      <c r="KV2163" s="8"/>
      <c r="KW2163" s="8"/>
      <c r="KX2163" s="8"/>
    </row>
    <row r="2164" spans="4:310" x14ac:dyDescent="0.2"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6"/>
      <c r="AI2164" s="6"/>
      <c r="AJ2164" s="9"/>
      <c r="AK2164" s="9"/>
      <c r="AL2164" s="9"/>
      <c r="AM2164" s="8"/>
      <c r="AN2164" s="8"/>
      <c r="AO2164" s="8"/>
      <c r="AP2164" s="8"/>
      <c r="AQ2164" s="8"/>
      <c r="AR2164" s="8"/>
      <c r="AS2164" s="8"/>
      <c r="AT2164" s="8"/>
      <c r="AU2164" s="8"/>
      <c r="AV2164" s="6"/>
      <c r="AW2164" s="6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6"/>
      <c r="BP2164" s="6"/>
      <c r="BQ2164" s="6"/>
      <c r="BT2164" s="6"/>
      <c r="BU2164" s="6"/>
      <c r="FH2164" s="5"/>
      <c r="FI2164" s="6"/>
      <c r="FJ2164" s="5"/>
      <c r="FK2164" s="5"/>
      <c r="FL2164" s="5"/>
      <c r="FM2164" s="6"/>
      <c r="FN2164" s="6"/>
      <c r="FO2164" s="5"/>
      <c r="FP2164" s="5"/>
      <c r="FQ2164" s="6"/>
      <c r="FR2164" s="5"/>
      <c r="FS2164" s="8"/>
      <c r="FT2164" s="8"/>
      <c r="FU2164" s="8"/>
      <c r="FV2164" s="9"/>
      <c r="FW2164" s="8"/>
      <c r="FX2164" s="8"/>
      <c r="FY2164" s="8"/>
      <c r="FZ2164" s="8"/>
      <c r="GA2164" s="8"/>
      <c r="GB2164" s="8"/>
      <c r="GC2164" s="8"/>
      <c r="GD2164" s="8"/>
      <c r="GE2164" s="9"/>
      <c r="GF2164" s="9"/>
      <c r="GG2164" s="8"/>
      <c r="GH2164" s="8"/>
      <c r="GI2164" s="8"/>
      <c r="GJ2164" s="8"/>
      <c r="GK2164" s="8"/>
      <c r="GL2164" s="8"/>
      <c r="GM2164" s="8"/>
      <c r="GN2164" s="9"/>
      <c r="GO2164" s="8"/>
      <c r="GP2164" s="8"/>
      <c r="GQ2164" s="9"/>
      <c r="GR2164" s="9"/>
      <c r="GS2164" s="9"/>
      <c r="GT2164" s="8"/>
      <c r="GU2164" s="8"/>
      <c r="GV2164" s="8"/>
      <c r="GW2164" s="9"/>
      <c r="GX2164" s="9"/>
      <c r="GY2164" s="8"/>
      <c r="GZ2164" s="8"/>
      <c r="HA2164" s="8"/>
      <c r="HB2164" s="8"/>
      <c r="HC2164" s="5"/>
      <c r="HD2164" s="5"/>
      <c r="HE2164" s="8"/>
      <c r="HF2164" s="8"/>
      <c r="HG2164" s="8"/>
      <c r="HH2164" s="8"/>
      <c r="HI2164" s="8"/>
      <c r="HJ2164" s="8"/>
      <c r="HK2164" s="8"/>
      <c r="HL2164" s="8"/>
      <c r="HM2164" s="8"/>
      <c r="HN2164" s="8"/>
      <c r="HO2164" s="8"/>
      <c r="HP2164" s="8"/>
      <c r="HQ2164" s="8"/>
      <c r="HR2164" s="8"/>
      <c r="HS2164" s="6"/>
      <c r="HT2164" s="6"/>
      <c r="HU2164" s="6"/>
      <c r="HV2164" s="6"/>
      <c r="HW2164" s="6"/>
      <c r="HX2164" s="6"/>
      <c r="HY2164" s="6"/>
      <c r="HZ2164" s="6"/>
      <c r="IA2164" s="6"/>
      <c r="IB2164" s="6"/>
      <c r="IC2164" s="6"/>
      <c r="ID2164" s="6"/>
      <c r="IE2164" s="6"/>
      <c r="IF2164" s="6"/>
      <c r="IG2164" s="6"/>
      <c r="IH2164" s="5"/>
      <c r="II2164" s="5"/>
      <c r="IJ2164" s="8"/>
      <c r="IK2164" s="8"/>
      <c r="IL2164" s="8"/>
      <c r="IM2164" s="8"/>
      <c r="IN2164" s="8"/>
      <c r="IO2164" s="8"/>
      <c r="IP2164" s="8"/>
      <c r="IQ2164" s="8"/>
      <c r="IR2164" s="8"/>
      <c r="IS2164" s="8"/>
      <c r="IT2164" s="8"/>
      <c r="IU2164" s="8"/>
      <c r="IV2164" s="8"/>
      <c r="IW2164" s="8"/>
      <c r="IX2164" s="8"/>
      <c r="IY2164" s="8"/>
      <c r="IZ2164" s="8"/>
      <c r="JA2164" s="8"/>
      <c r="JB2164" s="8"/>
      <c r="JC2164" s="8"/>
      <c r="JD2164" s="8"/>
      <c r="JE2164" s="8"/>
      <c r="JF2164" s="8"/>
      <c r="JG2164" s="8"/>
      <c r="JH2164" s="8"/>
      <c r="JI2164" s="8"/>
      <c r="JJ2164" s="8"/>
      <c r="JK2164" s="8"/>
      <c r="JL2164" s="8"/>
      <c r="JM2164" s="8"/>
      <c r="JN2164" s="8"/>
      <c r="JO2164" s="8"/>
      <c r="JP2164" s="8"/>
      <c r="JQ2164" s="8"/>
      <c r="JR2164" s="8"/>
      <c r="JS2164" s="8"/>
      <c r="JT2164" s="8"/>
      <c r="JU2164" s="8"/>
      <c r="JV2164" s="8"/>
      <c r="JW2164" s="8"/>
      <c r="JX2164" s="8"/>
      <c r="JY2164" s="8"/>
      <c r="JZ2164" s="8"/>
      <c r="KA2164" s="8"/>
      <c r="KB2164" s="8"/>
      <c r="KC2164" s="8"/>
      <c r="KD2164" s="8"/>
      <c r="KE2164" s="8"/>
      <c r="KF2164" s="8"/>
      <c r="KG2164" s="8"/>
      <c r="KH2164" s="8"/>
      <c r="KI2164" s="8"/>
      <c r="KJ2164" s="8"/>
      <c r="KK2164" s="8"/>
      <c r="KL2164" s="8"/>
      <c r="KM2164" s="8"/>
      <c r="KN2164" s="8"/>
      <c r="KO2164" s="8"/>
      <c r="KP2164" s="8"/>
      <c r="KQ2164" s="9"/>
      <c r="KR2164" s="8"/>
      <c r="KS2164" s="8"/>
      <c r="KT2164" s="8"/>
      <c r="KU2164" s="8"/>
      <c r="KV2164" s="8"/>
      <c r="KW2164" s="8"/>
      <c r="KX2164" s="8"/>
    </row>
    <row r="2165" spans="4:310" x14ac:dyDescent="0.2"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6"/>
      <c r="AI2165" s="6"/>
      <c r="AJ2165" s="9"/>
      <c r="AK2165" s="9"/>
      <c r="AL2165" s="9"/>
      <c r="AM2165" s="8"/>
      <c r="AN2165" s="8"/>
      <c r="AO2165" s="8"/>
      <c r="AP2165" s="8"/>
      <c r="AQ2165" s="8"/>
      <c r="AR2165" s="8"/>
      <c r="AS2165" s="8"/>
      <c r="AT2165" s="8"/>
      <c r="AU2165" s="8"/>
      <c r="AV2165" s="6"/>
      <c r="AW2165" s="6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6"/>
      <c r="BP2165" s="6"/>
      <c r="BQ2165" s="6"/>
      <c r="BT2165" s="6"/>
      <c r="BU2165" s="6"/>
      <c r="FH2165" s="5"/>
      <c r="FI2165" s="6"/>
      <c r="FJ2165" s="5"/>
      <c r="FK2165" s="5"/>
      <c r="FL2165" s="5"/>
      <c r="FM2165" s="6"/>
      <c r="FN2165" s="6"/>
      <c r="FO2165" s="5"/>
      <c r="FP2165" s="5"/>
      <c r="FQ2165" s="6"/>
      <c r="FR2165" s="5"/>
      <c r="FS2165" s="8"/>
      <c r="FT2165" s="8"/>
      <c r="FU2165" s="8"/>
      <c r="FV2165" s="9"/>
      <c r="FW2165" s="8"/>
      <c r="FX2165" s="8"/>
      <c r="FY2165" s="8"/>
      <c r="FZ2165" s="8"/>
      <c r="GA2165" s="8"/>
      <c r="GB2165" s="8"/>
      <c r="GC2165" s="8"/>
      <c r="GD2165" s="8"/>
      <c r="GE2165" s="9"/>
      <c r="GF2165" s="9"/>
      <c r="GG2165" s="8"/>
      <c r="GH2165" s="8"/>
      <c r="GI2165" s="8"/>
      <c r="GJ2165" s="8"/>
      <c r="GK2165" s="8"/>
      <c r="GL2165" s="8"/>
      <c r="GM2165" s="8"/>
      <c r="GN2165" s="9"/>
      <c r="GO2165" s="8"/>
      <c r="GP2165" s="8"/>
      <c r="GQ2165" s="9"/>
      <c r="GR2165" s="9"/>
      <c r="GS2165" s="9"/>
      <c r="GT2165" s="8"/>
      <c r="GU2165" s="8"/>
      <c r="GV2165" s="8"/>
      <c r="GW2165" s="9"/>
      <c r="GX2165" s="9"/>
      <c r="GY2165" s="8"/>
      <c r="GZ2165" s="8"/>
      <c r="HA2165" s="8"/>
      <c r="HB2165" s="8"/>
      <c r="HC2165" s="5"/>
      <c r="HD2165" s="5"/>
      <c r="HE2165" s="8"/>
      <c r="HF2165" s="8"/>
      <c r="HG2165" s="8"/>
      <c r="HH2165" s="8"/>
      <c r="HI2165" s="8"/>
      <c r="HJ2165" s="8"/>
      <c r="HK2165" s="8"/>
      <c r="HL2165" s="8"/>
      <c r="HM2165" s="8"/>
      <c r="HN2165" s="8"/>
      <c r="HO2165" s="8"/>
      <c r="HP2165" s="8"/>
      <c r="HQ2165" s="8"/>
      <c r="HR2165" s="8"/>
      <c r="HS2165" s="6"/>
      <c r="HT2165" s="6"/>
      <c r="HU2165" s="6"/>
      <c r="HV2165" s="6"/>
      <c r="HW2165" s="6"/>
      <c r="HX2165" s="6"/>
      <c r="HY2165" s="6"/>
      <c r="HZ2165" s="6"/>
      <c r="IA2165" s="6"/>
      <c r="IB2165" s="6"/>
      <c r="IC2165" s="6"/>
      <c r="ID2165" s="6"/>
      <c r="IE2165" s="6"/>
      <c r="IF2165" s="6"/>
      <c r="IG2165" s="6"/>
      <c r="IH2165" s="5"/>
      <c r="II2165" s="5"/>
      <c r="IJ2165" s="8"/>
      <c r="IK2165" s="8"/>
      <c r="IL2165" s="8"/>
      <c r="IM2165" s="8"/>
      <c r="IN2165" s="8"/>
      <c r="IO2165" s="8"/>
      <c r="IP2165" s="8"/>
      <c r="IQ2165" s="8"/>
      <c r="IR2165" s="8"/>
      <c r="IS2165" s="8"/>
      <c r="IT2165" s="8"/>
      <c r="IU2165" s="8"/>
      <c r="IV2165" s="8"/>
      <c r="IW2165" s="8"/>
      <c r="IX2165" s="8"/>
      <c r="IY2165" s="8"/>
      <c r="IZ2165" s="8"/>
      <c r="JA2165" s="8"/>
      <c r="JB2165" s="8"/>
      <c r="JC2165" s="8"/>
      <c r="JD2165" s="8"/>
      <c r="JE2165" s="8"/>
      <c r="JF2165" s="8"/>
      <c r="JG2165" s="8"/>
      <c r="JH2165" s="8"/>
      <c r="JI2165" s="8"/>
      <c r="JJ2165" s="8"/>
      <c r="JK2165" s="8"/>
      <c r="JL2165" s="8"/>
      <c r="JM2165" s="8"/>
      <c r="JN2165" s="8"/>
      <c r="JO2165" s="8"/>
      <c r="JP2165" s="8"/>
      <c r="JQ2165" s="8"/>
      <c r="JR2165" s="8"/>
      <c r="JS2165" s="8"/>
      <c r="JT2165" s="8"/>
      <c r="JU2165" s="8"/>
      <c r="JV2165" s="8"/>
      <c r="JW2165" s="8"/>
      <c r="JX2165" s="8"/>
      <c r="JY2165" s="8"/>
      <c r="JZ2165" s="8"/>
      <c r="KA2165" s="8"/>
      <c r="KB2165" s="8"/>
      <c r="KC2165" s="8"/>
      <c r="KD2165" s="8"/>
      <c r="KE2165" s="8"/>
      <c r="KF2165" s="8"/>
      <c r="KG2165" s="8"/>
      <c r="KH2165" s="8"/>
      <c r="KI2165" s="8"/>
      <c r="KJ2165" s="8"/>
      <c r="KK2165" s="8"/>
      <c r="KL2165" s="8"/>
      <c r="KM2165" s="8"/>
      <c r="KN2165" s="8"/>
      <c r="KO2165" s="8"/>
      <c r="KP2165" s="8"/>
      <c r="KQ2165" s="9"/>
      <c r="KR2165" s="8"/>
      <c r="KS2165" s="8"/>
      <c r="KT2165" s="8"/>
      <c r="KU2165" s="8"/>
      <c r="KV2165" s="8"/>
      <c r="KW2165" s="8"/>
      <c r="KX2165" s="8"/>
    </row>
    <row r="2166" spans="4:310" x14ac:dyDescent="0.2"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6"/>
      <c r="AI2166" s="6"/>
      <c r="AJ2166" s="9"/>
      <c r="AK2166" s="9"/>
      <c r="AL2166" s="9"/>
      <c r="AM2166" s="8"/>
      <c r="AN2166" s="8"/>
      <c r="AO2166" s="8"/>
      <c r="AP2166" s="8"/>
      <c r="AQ2166" s="8"/>
      <c r="AR2166" s="8"/>
      <c r="AS2166" s="8"/>
      <c r="AT2166" s="8"/>
      <c r="AU2166" s="8"/>
      <c r="AV2166" s="6"/>
      <c r="AW2166" s="6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6"/>
      <c r="BP2166" s="6"/>
      <c r="BQ2166" s="6"/>
      <c r="BT2166" s="6"/>
      <c r="BU2166" s="6"/>
      <c r="FH2166" s="5"/>
      <c r="FI2166" s="6"/>
      <c r="FJ2166" s="5"/>
      <c r="FK2166" s="5"/>
      <c r="FL2166" s="5"/>
      <c r="FM2166" s="6"/>
      <c r="FN2166" s="6"/>
      <c r="FO2166" s="5"/>
      <c r="FP2166" s="5"/>
      <c r="FQ2166" s="6"/>
      <c r="FR2166" s="5"/>
      <c r="FS2166" s="8"/>
      <c r="FT2166" s="8"/>
      <c r="FU2166" s="8"/>
      <c r="FV2166" s="9"/>
      <c r="FW2166" s="8"/>
      <c r="FX2166" s="8"/>
      <c r="FY2166" s="8"/>
      <c r="FZ2166" s="8"/>
      <c r="GA2166" s="8"/>
      <c r="GB2166" s="8"/>
      <c r="GC2166" s="8"/>
      <c r="GD2166" s="8"/>
      <c r="GE2166" s="9"/>
      <c r="GF2166" s="9"/>
      <c r="GG2166" s="8"/>
      <c r="GH2166" s="8"/>
      <c r="GI2166" s="8"/>
      <c r="GJ2166" s="8"/>
      <c r="GK2166" s="8"/>
      <c r="GL2166" s="8"/>
      <c r="GM2166" s="8"/>
      <c r="GN2166" s="9"/>
      <c r="GO2166" s="8"/>
      <c r="GP2166" s="8"/>
      <c r="GQ2166" s="9"/>
      <c r="GR2166" s="9"/>
      <c r="GS2166" s="9"/>
      <c r="GT2166" s="8"/>
      <c r="GU2166" s="8"/>
      <c r="GV2166" s="8"/>
      <c r="GW2166" s="9"/>
      <c r="GX2166" s="9"/>
      <c r="GY2166" s="8"/>
      <c r="GZ2166" s="8"/>
      <c r="HA2166" s="8"/>
      <c r="HB2166" s="8"/>
      <c r="HC2166" s="5"/>
      <c r="HD2166" s="5"/>
      <c r="HE2166" s="8"/>
      <c r="HF2166" s="8"/>
      <c r="HG2166" s="8"/>
      <c r="HH2166" s="8"/>
      <c r="HI2166" s="8"/>
      <c r="HJ2166" s="8"/>
      <c r="HK2166" s="8"/>
      <c r="HL2166" s="8"/>
      <c r="HM2166" s="8"/>
      <c r="HN2166" s="8"/>
      <c r="HO2166" s="8"/>
      <c r="HP2166" s="8"/>
      <c r="HQ2166" s="8"/>
      <c r="HR2166" s="8"/>
      <c r="HS2166" s="6"/>
      <c r="HT2166" s="6"/>
      <c r="HU2166" s="6"/>
      <c r="HV2166" s="6"/>
      <c r="HW2166" s="6"/>
      <c r="HX2166" s="6"/>
      <c r="HY2166" s="6"/>
      <c r="HZ2166" s="6"/>
      <c r="IA2166" s="6"/>
      <c r="IB2166" s="6"/>
      <c r="IC2166" s="6"/>
      <c r="ID2166" s="6"/>
      <c r="IE2166" s="6"/>
      <c r="IF2166" s="6"/>
      <c r="IG2166" s="6"/>
      <c r="IH2166" s="5"/>
      <c r="II2166" s="5"/>
      <c r="IJ2166" s="8"/>
      <c r="IK2166" s="8"/>
      <c r="IL2166" s="8"/>
      <c r="IM2166" s="8"/>
      <c r="IN2166" s="8"/>
      <c r="IO2166" s="8"/>
      <c r="IP2166" s="8"/>
      <c r="IQ2166" s="8"/>
      <c r="IR2166" s="8"/>
      <c r="IS2166" s="8"/>
      <c r="IT2166" s="8"/>
      <c r="IU2166" s="8"/>
      <c r="IV2166" s="8"/>
      <c r="IW2166" s="8"/>
      <c r="IX2166" s="8"/>
      <c r="IY2166" s="8"/>
      <c r="IZ2166" s="8"/>
      <c r="JA2166" s="8"/>
      <c r="JB2166" s="8"/>
      <c r="JC2166" s="8"/>
      <c r="JD2166" s="8"/>
      <c r="JE2166" s="8"/>
      <c r="JF2166" s="8"/>
      <c r="JG2166" s="8"/>
      <c r="JH2166" s="8"/>
      <c r="JI2166" s="8"/>
      <c r="JJ2166" s="8"/>
      <c r="JK2166" s="8"/>
      <c r="JL2166" s="8"/>
      <c r="JM2166" s="8"/>
      <c r="JN2166" s="8"/>
      <c r="JO2166" s="8"/>
      <c r="JP2166" s="8"/>
      <c r="JQ2166" s="8"/>
      <c r="JR2166" s="8"/>
      <c r="JS2166" s="8"/>
      <c r="JT2166" s="8"/>
      <c r="JU2166" s="8"/>
      <c r="JV2166" s="8"/>
      <c r="JW2166" s="8"/>
      <c r="JX2166" s="8"/>
      <c r="JY2166" s="8"/>
      <c r="JZ2166" s="8"/>
      <c r="KA2166" s="8"/>
      <c r="KB2166" s="8"/>
      <c r="KC2166" s="8"/>
      <c r="KD2166" s="8"/>
      <c r="KE2166" s="8"/>
      <c r="KF2166" s="8"/>
      <c r="KG2166" s="8"/>
      <c r="KH2166" s="8"/>
      <c r="KI2166" s="8"/>
      <c r="KJ2166" s="8"/>
      <c r="KK2166" s="8"/>
      <c r="KL2166" s="8"/>
      <c r="KM2166" s="8"/>
      <c r="KN2166" s="8"/>
      <c r="KO2166" s="8"/>
      <c r="KP2166" s="8"/>
      <c r="KQ2166" s="9"/>
      <c r="KR2166" s="8"/>
      <c r="KS2166" s="8"/>
      <c r="KT2166" s="8"/>
      <c r="KU2166" s="8"/>
      <c r="KV2166" s="8"/>
      <c r="KW2166" s="8"/>
      <c r="KX2166" s="8"/>
    </row>
    <row r="2167" spans="4:310" x14ac:dyDescent="0.2"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6"/>
      <c r="AI2167" s="6"/>
      <c r="AJ2167" s="9"/>
      <c r="AK2167" s="9"/>
      <c r="AL2167" s="9"/>
      <c r="AM2167" s="8"/>
      <c r="AN2167" s="8"/>
      <c r="AO2167" s="8"/>
      <c r="AP2167" s="8"/>
      <c r="AQ2167" s="8"/>
      <c r="AR2167" s="8"/>
      <c r="AS2167" s="8"/>
      <c r="AT2167" s="8"/>
      <c r="AU2167" s="8"/>
      <c r="AV2167" s="6"/>
      <c r="AW2167" s="6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6"/>
      <c r="BP2167" s="6"/>
      <c r="BQ2167" s="6"/>
      <c r="BT2167" s="6"/>
      <c r="BU2167" s="6"/>
      <c r="FH2167" s="5"/>
      <c r="FI2167" s="6"/>
      <c r="FJ2167" s="5"/>
      <c r="FK2167" s="5"/>
      <c r="FL2167" s="5"/>
      <c r="FM2167" s="6"/>
      <c r="FN2167" s="6"/>
      <c r="FO2167" s="5"/>
      <c r="FP2167" s="5"/>
      <c r="FQ2167" s="6"/>
      <c r="FR2167" s="5"/>
      <c r="FS2167" s="8"/>
      <c r="FT2167" s="8"/>
      <c r="FU2167" s="8"/>
      <c r="FV2167" s="9"/>
      <c r="FW2167" s="8"/>
      <c r="FX2167" s="8"/>
      <c r="FY2167" s="8"/>
      <c r="FZ2167" s="8"/>
      <c r="GA2167" s="8"/>
      <c r="GB2167" s="8"/>
      <c r="GC2167" s="8"/>
      <c r="GD2167" s="8"/>
      <c r="GE2167" s="9"/>
      <c r="GF2167" s="9"/>
      <c r="GG2167" s="8"/>
      <c r="GH2167" s="8"/>
      <c r="GI2167" s="8"/>
      <c r="GJ2167" s="8"/>
      <c r="GK2167" s="8"/>
      <c r="GL2167" s="8"/>
      <c r="GM2167" s="8"/>
      <c r="GN2167" s="9"/>
      <c r="GO2167" s="8"/>
      <c r="GP2167" s="8"/>
      <c r="GQ2167" s="9"/>
      <c r="GR2167" s="9"/>
      <c r="GS2167" s="9"/>
      <c r="GT2167" s="8"/>
      <c r="GU2167" s="8"/>
      <c r="GV2167" s="8"/>
      <c r="GW2167" s="9"/>
      <c r="GX2167" s="9"/>
      <c r="GY2167" s="8"/>
      <c r="GZ2167" s="8"/>
      <c r="HA2167" s="8"/>
      <c r="HB2167" s="8"/>
      <c r="HC2167" s="5"/>
      <c r="HD2167" s="5"/>
      <c r="HE2167" s="8"/>
      <c r="HF2167" s="8"/>
      <c r="HG2167" s="8"/>
      <c r="HH2167" s="8"/>
      <c r="HI2167" s="8"/>
      <c r="HJ2167" s="8"/>
      <c r="HK2167" s="8"/>
      <c r="HL2167" s="8"/>
      <c r="HM2167" s="8"/>
      <c r="HN2167" s="8"/>
      <c r="HO2167" s="8"/>
      <c r="HP2167" s="8"/>
      <c r="HQ2167" s="8"/>
      <c r="HR2167" s="8"/>
      <c r="HS2167" s="6"/>
      <c r="HT2167" s="6"/>
      <c r="HU2167" s="6"/>
      <c r="HV2167" s="6"/>
      <c r="HW2167" s="6"/>
      <c r="HX2167" s="6"/>
      <c r="HY2167" s="6"/>
      <c r="HZ2167" s="6"/>
      <c r="IA2167" s="6"/>
      <c r="IB2167" s="6"/>
      <c r="IC2167" s="6"/>
      <c r="ID2167" s="6"/>
      <c r="IE2167" s="6"/>
      <c r="IF2167" s="6"/>
      <c r="IG2167" s="6"/>
      <c r="IH2167" s="5"/>
      <c r="II2167" s="5"/>
      <c r="IJ2167" s="8"/>
      <c r="IK2167" s="8"/>
      <c r="IL2167" s="8"/>
      <c r="IM2167" s="8"/>
      <c r="IN2167" s="8"/>
      <c r="IO2167" s="8"/>
      <c r="IP2167" s="8"/>
      <c r="IQ2167" s="8"/>
      <c r="IR2167" s="8"/>
      <c r="IS2167" s="8"/>
      <c r="IT2167" s="8"/>
      <c r="IU2167" s="8"/>
      <c r="IV2167" s="8"/>
      <c r="IW2167" s="8"/>
      <c r="IX2167" s="8"/>
      <c r="IY2167" s="8"/>
      <c r="IZ2167" s="8"/>
      <c r="JA2167" s="8"/>
      <c r="JB2167" s="8"/>
      <c r="JC2167" s="8"/>
      <c r="JD2167" s="8"/>
      <c r="JE2167" s="8"/>
      <c r="JF2167" s="8"/>
      <c r="JG2167" s="8"/>
      <c r="JH2167" s="8"/>
      <c r="JI2167" s="8"/>
      <c r="JJ2167" s="8"/>
      <c r="JK2167" s="8"/>
      <c r="JL2167" s="8"/>
      <c r="JM2167" s="8"/>
      <c r="JN2167" s="8"/>
      <c r="JO2167" s="8"/>
      <c r="JP2167" s="8"/>
      <c r="JQ2167" s="8"/>
      <c r="JR2167" s="8"/>
      <c r="JS2167" s="8"/>
      <c r="JT2167" s="8"/>
      <c r="JU2167" s="8"/>
      <c r="JV2167" s="8"/>
      <c r="JW2167" s="8"/>
      <c r="JX2167" s="8"/>
      <c r="JY2167" s="8"/>
      <c r="JZ2167" s="8"/>
      <c r="KA2167" s="8"/>
      <c r="KB2167" s="8"/>
      <c r="KC2167" s="8"/>
      <c r="KD2167" s="8"/>
      <c r="KE2167" s="8"/>
      <c r="KF2167" s="8"/>
      <c r="KG2167" s="8"/>
      <c r="KH2167" s="8"/>
      <c r="KI2167" s="8"/>
      <c r="KJ2167" s="8"/>
      <c r="KK2167" s="8"/>
      <c r="KL2167" s="8"/>
      <c r="KM2167" s="8"/>
      <c r="KN2167" s="8"/>
      <c r="KO2167" s="8"/>
      <c r="KP2167" s="8"/>
      <c r="KQ2167" s="9"/>
      <c r="KR2167" s="8"/>
      <c r="KS2167" s="8"/>
      <c r="KT2167" s="8"/>
      <c r="KU2167" s="8"/>
      <c r="KV2167" s="8"/>
      <c r="KW2167" s="8"/>
      <c r="KX2167" s="8"/>
    </row>
    <row r="2168" spans="4:310" x14ac:dyDescent="0.2"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6"/>
      <c r="AI2168" s="6"/>
      <c r="AJ2168" s="9"/>
      <c r="AK2168" s="9"/>
      <c r="AL2168" s="9"/>
      <c r="AM2168" s="8"/>
      <c r="AN2168" s="8"/>
      <c r="AO2168" s="8"/>
      <c r="AP2168" s="8"/>
      <c r="AQ2168" s="8"/>
      <c r="AR2168" s="8"/>
      <c r="AS2168" s="8"/>
      <c r="AT2168" s="8"/>
      <c r="AU2168" s="8"/>
      <c r="AV2168" s="6"/>
      <c r="AW2168" s="6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6"/>
      <c r="BP2168" s="6"/>
      <c r="BQ2168" s="6"/>
      <c r="BT2168" s="6"/>
      <c r="BU2168" s="6"/>
      <c r="FH2168" s="5"/>
      <c r="FI2168" s="6"/>
      <c r="FJ2168" s="5"/>
      <c r="FK2168" s="5"/>
      <c r="FL2168" s="5"/>
      <c r="FM2168" s="6"/>
      <c r="FN2168" s="6"/>
      <c r="FO2168" s="5"/>
      <c r="FP2168" s="5"/>
      <c r="FQ2168" s="6"/>
      <c r="FR2168" s="5"/>
      <c r="FS2168" s="8"/>
      <c r="FT2168" s="8"/>
      <c r="FU2168" s="8"/>
      <c r="FV2168" s="9"/>
      <c r="FW2168" s="8"/>
      <c r="FX2168" s="8"/>
      <c r="FY2168" s="8"/>
      <c r="FZ2168" s="8"/>
      <c r="GA2168" s="8"/>
      <c r="GB2168" s="8"/>
      <c r="GC2168" s="8"/>
      <c r="GD2168" s="8"/>
      <c r="GE2168" s="9"/>
      <c r="GF2168" s="9"/>
      <c r="GG2168" s="8"/>
      <c r="GH2168" s="8"/>
      <c r="GI2168" s="8"/>
      <c r="GJ2168" s="8"/>
      <c r="GK2168" s="8"/>
      <c r="GL2168" s="8"/>
      <c r="GM2168" s="8"/>
      <c r="GN2168" s="9"/>
      <c r="GO2168" s="8"/>
      <c r="GP2168" s="8"/>
      <c r="GQ2168" s="9"/>
      <c r="GR2168" s="9"/>
      <c r="GS2168" s="9"/>
      <c r="GT2168" s="8"/>
      <c r="GU2168" s="8"/>
      <c r="GV2168" s="8"/>
      <c r="GW2168" s="9"/>
      <c r="GX2168" s="9"/>
      <c r="GY2168" s="8"/>
      <c r="GZ2168" s="8"/>
      <c r="HA2168" s="8"/>
      <c r="HB2168" s="8"/>
      <c r="HC2168" s="5"/>
      <c r="HD2168" s="5"/>
      <c r="HE2168" s="8"/>
      <c r="HF2168" s="8"/>
      <c r="HG2168" s="8"/>
      <c r="HH2168" s="8"/>
      <c r="HI2168" s="8"/>
      <c r="HJ2168" s="8"/>
      <c r="HK2168" s="8"/>
      <c r="HL2168" s="8"/>
      <c r="HM2168" s="8"/>
      <c r="HN2168" s="8"/>
      <c r="HO2168" s="8"/>
      <c r="HP2168" s="8"/>
      <c r="HQ2168" s="8"/>
      <c r="HR2168" s="8"/>
      <c r="HS2168" s="6"/>
      <c r="HT2168" s="6"/>
      <c r="HU2168" s="6"/>
      <c r="HV2168" s="6"/>
      <c r="HW2168" s="6"/>
      <c r="HX2168" s="6"/>
      <c r="HY2168" s="6"/>
      <c r="HZ2168" s="6"/>
      <c r="IA2168" s="6"/>
      <c r="IB2168" s="6"/>
      <c r="IC2168" s="6"/>
      <c r="ID2168" s="6"/>
      <c r="IE2168" s="6"/>
      <c r="IF2168" s="6"/>
      <c r="IG2168" s="6"/>
      <c r="IH2168" s="5"/>
      <c r="II2168" s="5"/>
      <c r="IJ2168" s="8"/>
      <c r="IK2168" s="8"/>
      <c r="IL2168" s="8"/>
      <c r="IM2168" s="8"/>
      <c r="IN2168" s="8"/>
      <c r="IO2168" s="8"/>
      <c r="IP2168" s="8"/>
      <c r="IQ2168" s="8"/>
      <c r="IR2168" s="8"/>
      <c r="IS2168" s="8"/>
      <c r="IT2168" s="8"/>
      <c r="IU2168" s="8"/>
      <c r="IV2168" s="8"/>
      <c r="IW2168" s="8"/>
      <c r="IX2168" s="8"/>
      <c r="IY2168" s="8"/>
      <c r="IZ2168" s="8"/>
      <c r="JA2168" s="8"/>
      <c r="JB2168" s="8"/>
      <c r="JC2168" s="8"/>
      <c r="JD2168" s="8"/>
      <c r="JE2168" s="8"/>
      <c r="JF2168" s="8"/>
      <c r="JG2168" s="8"/>
      <c r="JH2168" s="8"/>
      <c r="JI2168" s="8"/>
      <c r="JJ2168" s="8"/>
      <c r="JK2168" s="8"/>
      <c r="JL2168" s="8"/>
      <c r="JM2168" s="8"/>
      <c r="JN2168" s="8"/>
      <c r="JO2168" s="8"/>
      <c r="JP2168" s="8"/>
      <c r="JQ2168" s="8"/>
      <c r="JR2168" s="8"/>
      <c r="JS2168" s="8"/>
      <c r="JT2168" s="8"/>
      <c r="JU2168" s="8"/>
      <c r="JV2168" s="8"/>
      <c r="JW2168" s="8"/>
      <c r="JX2168" s="8"/>
      <c r="JY2168" s="8"/>
      <c r="JZ2168" s="8"/>
      <c r="KA2168" s="8"/>
      <c r="KB2168" s="8"/>
      <c r="KC2168" s="8"/>
      <c r="KD2168" s="8"/>
      <c r="KE2168" s="8"/>
      <c r="KF2168" s="8"/>
      <c r="KG2168" s="8"/>
      <c r="KH2168" s="8"/>
      <c r="KI2168" s="8"/>
      <c r="KJ2168" s="8"/>
      <c r="KK2168" s="8"/>
      <c r="KL2168" s="8"/>
      <c r="KM2168" s="8"/>
      <c r="KN2168" s="8"/>
      <c r="KO2168" s="8"/>
      <c r="KP2168" s="8"/>
      <c r="KQ2168" s="9"/>
      <c r="KR2168" s="8"/>
      <c r="KS2168" s="8"/>
      <c r="KT2168" s="8"/>
      <c r="KU2168" s="8"/>
      <c r="KV2168" s="8"/>
      <c r="KW2168" s="8"/>
      <c r="KX2168" s="8"/>
    </row>
    <row r="2169" spans="4:310" x14ac:dyDescent="0.2"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6"/>
      <c r="AI2169" s="6"/>
      <c r="AJ2169" s="9"/>
      <c r="AK2169" s="9"/>
      <c r="AL2169" s="9"/>
      <c r="AM2169" s="8"/>
      <c r="AN2169" s="8"/>
      <c r="AO2169" s="8"/>
      <c r="AP2169" s="8"/>
      <c r="AQ2169" s="8"/>
      <c r="AR2169" s="8"/>
      <c r="AS2169" s="8"/>
      <c r="AT2169" s="8"/>
      <c r="AU2169" s="8"/>
      <c r="AV2169" s="6"/>
      <c r="AW2169" s="6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6"/>
      <c r="BP2169" s="6"/>
      <c r="BQ2169" s="6"/>
      <c r="BT2169" s="6"/>
      <c r="BU2169" s="6"/>
      <c r="FH2169" s="5"/>
      <c r="FI2169" s="6"/>
      <c r="FJ2169" s="5"/>
      <c r="FK2169" s="5"/>
      <c r="FL2169" s="5"/>
      <c r="FM2169" s="6"/>
      <c r="FN2169" s="6"/>
      <c r="FO2169" s="5"/>
      <c r="FP2169" s="5"/>
      <c r="FQ2169" s="6"/>
      <c r="FR2169" s="5"/>
      <c r="FS2169" s="8"/>
      <c r="FT2169" s="8"/>
      <c r="FU2169" s="8"/>
      <c r="FV2169" s="9"/>
      <c r="FW2169" s="8"/>
      <c r="FX2169" s="8"/>
      <c r="FY2169" s="8"/>
      <c r="FZ2169" s="8"/>
      <c r="GA2169" s="8"/>
      <c r="GB2169" s="8"/>
      <c r="GC2169" s="8"/>
      <c r="GD2169" s="8"/>
      <c r="GE2169" s="9"/>
      <c r="GF2169" s="9"/>
      <c r="GG2169" s="8"/>
      <c r="GH2169" s="8"/>
      <c r="GI2169" s="8"/>
      <c r="GJ2169" s="8"/>
      <c r="GK2169" s="8"/>
      <c r="GL2169" s="8"/>
      <c r="GM2169" s="8"/>
      <c r="GN2169" s="9"/>
      <c r="GO2169" s="8"/>
      <c r="GP2169" s="8"/>
      <c r="GQ2169" s="9"/>
      <c r="GR2169" s="9"/>
      <c r="GS2169" s="9"/>
      <c r="GT2169" s="8"/>
      <c r="GU2169" s="8"/>
      <c r="GV2169" s="8"/>
      <c r="GW2169" s="9"/>
      <c r="GX2169" s="9"/>
      <c r="GY2169" s="8"/>
      <c r="GZ2169" s="8"/>
      <c r="HA2169" s="8"/>
      <c r="HB2169" s="8"/>
      <c r="HC2169" s="5"/>
      <c r="HD2169" s="5"/>
      <c r="HE2169" s="8"/>
      <c r="HF2169" s="8"/>
      <c r="HG2169" s="8"/>
      <c r="HH2169" s="8"/>
      <c r="HI2169" s="8"/>
      <c r="HJ2169" s="8"/>
      <c r="HK2169" s="8"/>
      <c r="HL2169" s="8"/>
      <c r="HM2169" s="8"/>
      <c r="HN2169" s="8"/>
      <c r="HO2169" s="8"/>
      <c r="HP2169" s="8"/>
      <c r="HQ2169" s="8"/>
      <c r="HR2169" s="8"/>
      <c r="HS2169" s="6"/>
      <c r="HT2169" s="6"/>
      <c r="HU2169" s="6"/>
      <c r="HV2169" s="6"/>
      <c r="HW2169" s="6"/>
      <c r="HX2169" s="6"/>
      <c r="HY2169" s="6"/>
      <c r="HZ2169" s="6"/>
      <c r="IA2169" s="6"/>
      <c r="IB2169" s="6"/>
      <c r="IC2169" s="6"/>
      <c r="ID2169" s="6"/>
      <c r="IE2169" s="6"/>
      <c r="IF2169" s="6"/>
      <c r="IG2169" s="6"/>
      <c r="IH2169" s="5"/>
      <c r="II2169" s="5"/>
      <c r="IJ2169" s="8"/>
      <c r="IK2169" s="8"/>
      <c r="IL2169" s="8"/>
      <c r="IM2169" s="8"/>
      <c r="IN2169" s="8"/>
      <c r="IO2169" s="8"/>
      <c r="IP2169" s="8"/>
      <c r="IQ2169" s="8"/>
      <c r="IR2169" s="8"/>
      <c r="IS2169" s="8"/>
      <c r="IT2169" s="8"/>
      <c r="IU2169" s="8"/>
      <c r="IV2169" s="8"/>
      <c r="IW2169" s="8"/>
      <c r="IX2169" s="8"/>
      <c r="IY2169" s="8"/>
      <c r="IZ2169" s="8"/>
      <c r="JA2169" s="8"/>
      <c r="JB2169" s="8"/>
      <c r="JC2169" s="8"/>
      <c r="JD2169" s="8"/>
      <c r="JE2169" s="8"/>
      <c r="JF2169" s="8"/>
      <c r="JG2169" s="8"/>
      <c r="JH2169" s="8"/>
      <c r="JI2169" s="8"/>
      <c r="JJ2169" s="8"/>
      <c r="JK2169" s="8"/>
      <c r="JL2169" s="8"/>
      <c r="JM2169" s="8"/>
      <c r="JN2169" s="8"/>
      <c r="JO2169" s="8"/>
      <c r="JP2169" s="8"/>
      <c r="JQ2169" s="8"/>
      <c r="JR2169" s="8"/>
      <c r="JS2169" s="8"/>
      <c r="JT2169" s="8"/>
      <c r="JU2169" s="8"/>
      <c r="JV2169" s="8"/>
      <c r="JW2169" s="8"/>
      <c r="JX2169" s="8"/>
      <c r="JY2169" s="8"/>
      <c r="JZ2169" s="8"/>
      <c r="KA2169" s="8"/>
      <c r="KB2169" s="8"/>
      <c r="KC2169" s="8"/>
      <c r="KD2169" s="8"/>
      <c r="KE2169" s="8"/>
      <c r="KF2169" s="8"/>
      <c r="KG2169" s="8"/>
      <c r="KH2169" s="8"/>
      <c r="KI2169" s="8"/>
      <c r="KJ2169" s="8"/>
      <c r="KK2169" s="8"/>
      <c r="KL2169" s="8"/>
      <c r="KM2169" s="8"/>
      <c r="KN2169" s="8"/>
      <c r="KO2169" s="8"/>
      <c r="KP2169" s="8"/>
      <c r="KQ2169" s="9"/>
      <c r="KR2169" s="8"/>
      <c r="KS2169" s="8"/>
      <c r="KT2169" s="8"/>
      <c r="KU2169" s="8"/>
      <c r="KV2169" s="8"/>
      <c r="KW2169" s="8"/>
      <c r="KX2169" s="8"/>
    </row>
    <row r="2170" spans="4:310" x14ac:dyDescent="0.2"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6"/>
      <c r="AI2170" s="6"/>
      <c r="AJ2170" s="9"/>
      <c r="AK2170" s="9"/>
      <c r="AL2170" s="9"/>
      <c r="AM2170" s="8"/>
      <c r="AN2170" s="8"/>
      <c r="AO2170" s="8"/>
      <c r="AP2170" s="8"/>
      <c r="AQ2170" s="8"/>
      <c r="AR2170" s="8"/>
      <c r="AS2170" s="8"/>
      <c r="AT2170" s="8"/>
      <c r="AU2170" s="8"/>
      <c r="AV2170" s="6"/>
      <c r="AW2170" s="6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6"/>
      <c r="BP2170" s="6"/>
      <c r="BQ2170" s="6"/>
      <c r="BT2170" s="6"/>
      <c r="BU2170" s="6"/>
      <c r="FH2170" s="5"/>
      <c r="FI2170" s="6"/>
      <c r="FJ2170" s="5"/>
      <c r="FK2170" s="5"/>
      <c r="FL2170" s="5"/>
      <c r="FM2170" s="6"/>
      <c r="FN2170" s="6"/>
      <c r="FO2170" s="5"/>
      <c r="FP2170" s="5"/>
      <c r="FQ2170" s="6"/>
      <c r="FR2170" s="5"/>
      <c r="FS2170" s="8"/>
      <c r="FT2170" s="8"/>
      <c r="FU2170" s="8"/>
      <c r="FV2170" s="9"/>
      <c r="FW2170" s="8"/>
      <c r="FX2170" s="8"/>
      <c r="FY2170" s="8"/>
      <c r="FZ2170" s="8"/>
      <c r="GA2170" s="8"/>
      <c r="GB2170" s="8"/>
      <c r="GC2170" s="8"/>
      <c r="GD2170" s="8"/>
      <c r="GE2170" s="9"/>
      <c r="GF2170" s="9"/>
      <c r="GG2170" s="8"/>
      <c r="GH2170" s="8"/>
      <c r="GI2170" s="8"/>
      <c r="GJ2170" s="8"/>
      <c r="GK2170" s="8"/>
      <c r="GL2170" s="8"/>
      <c r="GM2170" s="8"/>
      <c r="GN2170" s="9"/>
      <c r="GO2170" s="8"/>
      <c r="GP2170" s="8"/>
      <c r="GQ2170" s="9"/>
      <c r="GR2170" s="9"/>
      <c r="GS2170" s="9"/>
      <c r="GT2170" s="8"/>
      <c r="GU2170" s="8"/>
      <c r="GV2170" s="8"/>
      <c r="GW2170" s="9"/>
      <c r="GX2170" s="9"/>
      <c r="GY2170" s="8"/>
      <c r="GZ2170" s="8"/>
      <c r="HA2170" s="8"/>
      <c r="HB2170" s="8"/>
      <c r="HC2170" s="5"/>
      <c r="HD2170" s="5"/>
      <c r="HE2170" s="8"/>
      <c r="HF2170" s="8"/>
      <c r="HG2170" s="8"/>
      <c r="HH2170" s="8"/>
      <c r="HI2170" s="8"/>
      <c r="HJ2170" s="8"/>
      <c r="HK2170" s="8"/>
      <c r="HL2170" s="8"/>
      <c r="HM2170" s="8"/>
      <c r="HN2170" s="8"/>
      <c r="HO2170" s="8"/>
      <c r="HP2170" s="8"/>
      <c r="HQ2170" s="8"/>
      <c r="HR2170" s="8"/>
      <c r="HS2170" s="6"/>
      <c r="HT2170" s="6"/>
      <c r="HU2170" s="6"/>
      <c r="HV2170" s="6"/>
      <c r="HW2170" s="6"/>
      <c r="HX2170" s="6"/>
      <c r="HY2170" s="6"/>
      <c r="HZ2170" s="6"/>
      <c r="IA2170" s="6"/>
      <c r="IB2170" s="6"/>
      <c r="IC2170" s="6"/>
      <c r="ID2170" s="6"/>
      <c r="IE2170" s="6"/>
      <c r="IF2170" s="6"/>
      <c r="IG2170" s="6"/>
      <c r="IH2170" s="5"/>
      <c r="II2170" s="5"/>
      <c r="IJ2170" s="8"/>
      <c r="IK2170" s="8"/>
      <c r="IL2170" s="8"/>
      <c r="IM2170" s="8"/>
      <c r="IN2170" s="8"/>
      <c r="IO2170" s="8"/>
      <c r="IP2170" s="8"/>
      <c r="IQ2170" s="8"/>
      <c r="IR2170" s="8"/>
      <c r="IS2170" s="8"/>
      <c r="IT2170" s="8"/>
      <c r="IU2170" s="8"/>
      <c r="IV2170" s="8"/>
      <c r="IW2170" s="8"/>
      <c r="IX2170" s="8"/>
      <c r="IY2170" s="8"/>
      <c r="IZ2170" s="8"/>
      <c r="JA2170" s="8"/>
      <c r="JB2170" s="8"/>
      <c r="JC2170" s="8"/>
      <c r="JD2170" s="8"/>
      <c r="JE2170" s="8"/>
      <c r="JF2170" s="8"/>
      <c r="JG2170" s="8"/>
      <c r="JH2170" s="8"/>
      <c r="JI2170" s="8"/>
      <c r="JJ2170" s="8"/>
      <c r="JK2170" s="8"/>
      <c r="JL2170" s="8"/>
      <c r="JM2170" s="8"/>
      <c r="JN2170" s="8"/>
      <c r="JO2170" s="8"/>
      <c r="JP2170" s="8"/>
      <c r="JQ2170" s="8"/>
      <c r="JR2170" s="8"/>
      <c r="JS2170" s="8"/>
      <c r="JT2170" s="8"/>
      <c r="JU2170" s="8"/>
      <c r="JV2170" s="8"/>
      <c r="JW2170" s="8"/>
      <c r="JX2170" s="8"/>
      <c r="JY2170" s="8"/>
      <c r="JZ2170" s="8"/>
      <c r="KA2170" s="8"/>
      <c r="KB2170" s="8"/>
      <c r="KC2170" s="8"/>
      <c r="KD2170" s="8"/>
      <c r="KE2170" s="8"/>
      <c r="KF2170" s="8"/>
      <c r="KG2170" s="8"/>
      <c r="KH2170" s="8"/>
      <c r="KI2170" s="8"/>
      <c r="KJ2170" s="8"/>
      <c r="KK2170" s="8"/>
      <c r="KL2170" s="8"/>
      <c r="KM2170" s="8"/>
      <c r="KN2170" s="8"/>
      <c r="KO2170" s="8"/>
      <c r="KP2170" s="8"/>
      <c r="KQ2170" s="9"/>
      <c r="KR2170" s="8"/>
      <c r="KS2170" s="8"/>
      <c r="KT2170" s="8"/>
      <c r="KU2170" s="8"/>
      <c r="KV2170" s="8"/>
      <c r="KW2170" s="8"/>
      <c r="KX2170" s="8"/>
    </row>
    <row r="2171" spans="4:310" x14ac:dyDescent="0.2"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6"/>
      <c r="AI2171" s="6"/>
      <c r="AJ2171" s="9"/>
      <c r="AK2171" s="9"/>
      <c r="AL2171" s="9"/>
      <c r="AM2171" s="8"/>
      <c r="AN2171" s="8"/>
      <c r="AO2171" s="8"/>
      <c r="AP2171" s="8"/>
      <c r="AQ2171" s="8"/>
      <c r="AR2171" s="8"/>
      <c r="AS2171" s="8"/>
      <c r="AT2171" s="8"/>
      <c r="AU2171" s="8"/>
      <c r="AV2171" s="6"/>
      <c r="AW2171" s="6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6"/>
      <c r="BP2171" s="6"/>
      <c r="BQ2171" s="6"/>
      <c r="BT2171" s="6"/>
      <c r="BU2171" s="6"/>
      <c r="FH2171" s="5"/>
      <c r="FI2171" s="6"/>
      <c r="FJ2171" s="5"/>
      <c r="FK2171" s="5"/>
      <c r="FL2171" s="5"/>
      <c r="FM2171" s="6"/>
      <c r="FN2171" s="6"/>
      <c r="FO2171" s="5"/>
      <c r="FP2171" s="5"/>
      <c r="FQ2171" s="6"/>
      <c r="FR2171" s="5"/>
      <c r="FS2171" s="8"/>
      <c r="FT2171" s="8"/>
      <c r="FU2171" s="8"/>
      <c r="FV2171" s="9"/>
      <c r="FW2171" s="8"/>
      <c r="FX2171" s="8"/>
      <c r="FY2171" s="8"/>
      <c r="FZ2171" s="8"/>
      <c r="GA2171" s="8"/>
      <c r="GB2171" s="8"/>
      <c r="GC2171" s="8"/>
      <c r="GD2171" s="8"/>
      <c r="GE2171" s="9"/>
      <c r="GF2171" s="9"/>
      <c r="GG2171" s="8"/>
      <c r="GH2171" s="8"/>
      <c r="GI2171" s="8"/>
      <c r="GJ2171" s="8"/>
      <c r="GK2171" s="8"/>
      <c r="GL2171" s="8"/>
      <c r="GM2171" s="8"/>
      <c r="GN2171" s="9"/>
      <c r="GO2171" s="8"/>
      <c r="GP2171" s="8"/>
      <c r="GQ2171" s="9"/>
      <c r="GR2171" s="9"/>
      <c r="GS2171" s="9"/>
      <c r="GT2171" s="8"/>
      <c r="GU2171" s="8"/>
      <c r="GV2171" s="8"/>
      <c r="GW2171" s="9"/>
      <c r="GX2171" s="9"/>
      <c r="GY2171" s="8"/>
      <c r="GZ2171" s="8"/>
      <c r="HA2171" s="8"/>
      <c r="HB2171" s="8"/>
      <c r="HC2171" s="5"/>
      <c r="HD2171" s="5"/>
      <c r="HE2171" s="8"/>
      <c r="HF2171" s="8"/>
      <c r="HG2171" s="8"/>
      <c r="HH2171" s="8"/>
      <c r="HI2171" s="8"/>
      <c r="HJ2171" s="8"/>
      <c r="HK2171" s="8"/>
      <c r="HL2171" s="8"/>
      <c r="HM2171" s="8"/>
      <c r="HN2171" s="8"/>
      <c r="HO2171" s="8"/>
      <c r="HP2171" s="8"/>
      <c r="HQ2171" s="8"/>
      <c r="HR2171" s="8"/>
      <c r="HS2171" s="6"/>
      <c r="HT2171" s="6"/>
      <c r="HU2171" s="6"/>
      <c r="HV2171" s="6"/>
      <c r="HW2171" s="6"/>
      <c r="HX2171" s="6"/>
      <c r="HY2171" s="6"/>
      <c r="HZ2171" s="6"/>
      <c r="IA2171" s="6"/>
      <c r="IB2171" s="6"/>
      <c r="IC2171" s="6"/>
      <c r="ID2171" s="6"/>
      <c r="IE2171" s="6"/>
      <c r="IF2171" s="6"/>
      <c r="IG2171" s="6"/>
      <c r="IH2171" s="5"/>
      <c r="II2171" s="5"/>
      <c r="IJ2171" s="8"/>
      <c r="IK2171" s="8"/>
      <c r="IL2171" s="8"/>
      <c r="IM2171" s="8"/>
      <c r="IN2171" s="8"/>
      <c r="IO2171" s="8"/>
      <c r="IP2171" s="8"/>
      <c r="IQ2171" s="8"/>
      <c r="IR2171" s="8"/>
      <c r="IS2171" s="8"/>
      <c r="IT2171" s="8"/>
      <c r="IU2171" s="8"/>
      <c r="IV2171" s="8"/>
      <c r="IW2171" s="8"/>
      <c r="IX2171" s="8"/>
      <c r="IY2171" s="8"/>
      <c r="IZ2171" s="8"/>
      <c r="JA2171" s="8"/>
      <c r="JB2171" s="8"/>
      <c r="JC2171" s="8"/>
      <c r="JD2171" s="8"/>
      <c r="JE2171" s="8"/>
      <c r="JF2171" s="8"/>
      <c r="JG2171" s="8"/>
      <c r="JH2171" s="8"/>
      <c r="JI2171" s="8"/>
      <c r="JJ2171" s="8"/>
      <c r="JK2171" s="8"/>
      <c r="JL2171" s="8"/>
      <c r="JM2171" s="8"/>
      <c r="JN2171" s="8"/>
      <c r="JO2171" s="8"/>
      <c r="JP2171" s="8"/>
      <c r="JQ2171" s="8"/>
      <c r="JR2171" s="8"/>
      <c r="JS2171" s="8"/>
      <c r="JT2171" s="8"/>
      <c r="JU2171" s="8"/>
      <c r="JV2171" s="8"/>
      <c r="JW2171" s="8"/>
      <c r="JX2171" s="8"/>
      <c r="JY2171" s="8"/>
      <c r="JZ2171" s="8"/>
      <c r="KA2171" s="8"/>
      <c r="KB2171" s="8"/>
      <c r="KC2171" s="8"/>
      <c r="KD2171" s="8"/>
      <c r="KE2171" s="8"/>
      <c r="KF2171" s="8"/>
      <c r="KG2171" s="8"/>
      <c r="KH2171" s="8"/>
      <c r="KI2171" s="8"/>
      <c r="KJ2171" s="8"/>
      <c r="KK2171" s="8"/>
      <c r="KL2171" s="8"/>
      <c r="KM2171" s="8"/>
      <c r="KN2171" s="8"/>
      <c r="KO2171" s="8"/>
      <c r="KP2171" s="8"/>
      <c r="KQ2171" s="9"/>
      <c r="KR2171" s="8"/>
      <c r="KS2171" s="8"/>
      <c r="KT2171" s="8"/>
      <c r="KU2171" s="8"/>
      <c r="KV2171" s="8"/>
      <c r="KW2171" s="8"/>
      <c r="KX2171" s="8"/>
    </row>
    <row r="2172" spans="4:310" x14ac:dyDescent="0.2"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6"/>
      <c r="AI2172" s="6"/>
      <c r="AJ2172" s="9"/>
      <c r="AK2172" s="9"/>
      <c r="AL2172" s="9"/>
      <c r="AM2172" s="8"/>
      <c r="AN2172" s="8"/>
      <c r="AO2172" s="8"/>
      <c r="AP2172" s="8"/>
      <c r="AQ2172" s="8"/>
      <c r="AR2172" s="8"/>
      <c r="AS2172" s="8"/>
      <c r="AT2172" s="8"/>
      <c r="AU2172" s="8"/>
      <c r="AV2172" s="6"/>
      <c r="AW2172" s="6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6"/>
      <c r="BP2172" s="6"/>
      <c r="BQ2172" s="6"/>
      <c r="BT2172" s="6"/>
      <c r="BU2172" s="6"/>
      <c r="FH2172" s="5"/>
      <c r="FI2172" s="6"/>
      <c r="FJ2172" s="5"/>
      <c r="FK2172" s="5"/>
      <c r="FL2172" s="5"/>
      <c r="FM2172" s="6"/>
      <c r="FN2172" s="6"/>
      <c r="FO2172" s="5"/>
      <c r="FP2172" s="5"/>
      <c r="FQ2172" s="6"/>
      <c r="FR2172" s="5"/>
      <c r="FS2172" s="8"/>
      <c r="FT2172" s="8"/>
      <c r="FU2172" s="8"/>
      <c r="FV2172" s="9"/>
      <c r="FW2172" s="8"/>
      <c r="FX2172" s="8"/>
      <c r="FY2172" s="8"/>
      <c r="FZ2172" s="8"/>
      <c r="GA2172" s="8"/>
      <c r="GB2172" s="8"/>
      <c r="GC2172" s="8"/>
      <c r="GD2172" s="8"/>
      <c r="GE2172" s="9"/>
      <c r="GF2172" s="9"/>
      <c r="GG2172" s="8"/>
      <c r="GH2172" s="8"/>
      <c r="GI2172" s="8"/>
      <c r="GJ2172" s="8"/>
      <c r="GK2172" s="8"/>
      <c r="GL2172" s="8"/>
      <c r="GM2172" s="8"/>
      <c r="GN2172" s="9"/>
      <c r="GO2172" s="8"/>
      <c r="GP2172" s="8"/>
      <c r="GQ2172" s="9"/>
      <c r="GR2172" s="9"/>
      <c r="GS2172" s="9"/>
      <c r="GT2172" s="8"/>
      <c r="GU2172" s="8"/>
      <c r="GV2172" s="8"/>
      <c r="GW2172" s="9"/>
      <c r="GX2172" s="9"/>
      <c r="GY2172" s="8"/>
      <c r="GZ2172" s="8"/>
      <c r="HA2172" s="8"/>
      <c r="HB2172" s="8"/>
      <c r="HC2172" s="5"/>
      <c r="HD2172" s="5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  <c r="HP2172" s="8"/>
      <c r="HQ2172" s="8"/>
      <c r="HR2172" s="8"/>
      <c r="HS2172" s="6"/>
      <c r="HT2172" s="6"/>
      <c r="HU2172" s="6"/>
      <c r="HV2172" s="6"/>
      <c r="HW2172" s="6"/>
      <c r="HX2172" s="6"/>
      <c r="HY2172" s="6"/>
      <c r="HZ2172" s="6"/>
      <c r="IA2172" s="6"/>
      <c r="IB2172" s="6"/>
      <c r="IC2172" s="6"/>
      <c r="ID2172" s="6"/>
      <c r="IE2172" s="6"/>
      <c r="IF2172" s="6"/>
      <c r="IG2172" s="6"/>
      <c r="IH2172" s="5"/>
      <c r="II2172" s="5"/>
      <c r="IJ2172" s="8"/>
      <c r="IK2172" s="8"/>
      <c r="IL2172" s="8"/>
      <c r="IM2172" s="8"/>
      <c r="IN2172" s="8"/>
      <c r="IO2172" s="8"/>
      <c r="IP2172" s="8"/>
      <c r="IQ2172" s="8"/>
      <c r="IR2172" s="8"/>
      <c r="IS2172" s="8"/>
      <c r="IT2172" s="8"/>
      <c r="IU2172" s="8"/>
      <c r="IV2172" s="8"/>
      <c r="IW2172" s="8"/>
      <c r="IX2172" s="8"/>
      <c r="IY2172" s="8"/>
      <c r="IZ2172" s="8"/>
      <c r="JA2172" s="8"/>
      <c r="JB2172" s="8"/>
      <c r="JC2172" s="8"/>
      <c r="JD2172" s="8"/>
      <c r="JE2172" s="8"/>
      <c r="JF2172" s="8"/>
      <c r="JG2172" s="8"/>
      <c r="JH2172" s="8"/>
      <c r="JI2172" s="8"/>
      <c r="JJ2172" s="8"/>
      <c r="JK2172" s="8"/>
      <c r="JL2172" s="8"/>
      <c r="JM2172" s="8"/>
      <c r="JN2172" s="8"/>
      <c r="JO2172" s="8"/>
      <c r="JP2172" s="8"/>
      <c r="JQ2172" s="8"/>
      <c r="JR2172" s="8"/>
      <c r="JS2172" s="8"/>
      <c r="JT2172" s="8"/>
      <c r="JU2172" s="8"/>
      <c r="JV2172" s="8"/>
      <c r="JW2172" s="8"/>
      <c r="JX2172" s="8"/>
      <c r="JY2172" s="8"/>
      <c r="JZ2172" s="8"/>
      <c r="KA2172" s="8"/>
      <c r="KB2172" s="8"/>
      <c r="KC2172" s="8"/>
      <c r="KD2172" s="8"/>
      <c r="KE2172" s="8"/>
      <c r="KF2172" s="8"/>
      <c r="KG2172" s="8"/>
      <c r="KH2172" s="8"/>
      <c r="KI2172" s="8"/>
      <c r="KJ2172" s="8"/>
      <c r="KK2172" s="8"/>
      <c r="KL2172" s="8"/>
      <c r="KM2172" s="8"/>
      <c r="KN2172" s="8"/>
      <c r="KO2172" s="8"/>
      <c r="KP2172" s="8"/>
      <c r="KQ2172" s="9"/>
      <c r="KR2172" s="8"/>
      <c r="KS2172" s="8"/>
      <c r="KT2172" s="8"/>
      <c r="KU2172" s="8"/>
      <c r="KV2172" s="8"/>
      <c r="KW2172" s="8"/>
      <c r="KX2172" s="8"/>
    </row>
    <row r="2173" spans="4:310" x14ac:dyDescent="0.2"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6"/>
      <c r="AI2173" s="6"/>
      <c r="AJ2173" s="9"/>
      <c r="AK2173" s="9"/>
      <c r="AL2173" s="9"/>
      <c r="AM2173" s="8"/>
      <c r="AN2173" s="8"/>
      <c r="AO2173" s="8"/>
      <c r="AP2173" s="8"/>
      <c r="AQ2173" s="8"/>
      <c r="AR2173" s="8"/>
      <c r="AS2173" s="8"/>
      <c r="AT2173" s="8"/>
      <c r="AU2173" s="8"/>
      <c r="AV2173" s="6"/>
      <c r="AW2173" s="6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6"/>
      <c r="BP2173" s="6"/>
      <c r="BQ2173" s="6"/>
      <c r="BT2173" s="6"/>
      <c r="BU2173" s="6"/>
      <c r="FH2173" s="5"/>
      <c r="FI2173" s="6"/>
      <c r="FJ2173" s="5"/>
      <c r="FK2173" s="5"/>
      <c r="FL2173" s="5"/>
      <c r="FM2173" s="6"/>
      <c r="FN2173" s="6"/>
      <c r="FO2173" s="5"/>
      <c r="FP2173" s="5"/>
      <c r="FQ2173" s="6"/>
      <c r="FR2173" s="5"/>
      <c r="FS2173" s="8"/>
      <c r="FT2173" s="8"/>
      <c r="FU2173" s="8"/>
      <c r="FV2173" s="9"/>
      <c r="FW2173" s="8"/>
      <c r="FX2173" s="8"/>
      <c r="FY2173" s="8"/>
      <c r="FZ2173" s="8"/>
      <c r="GA2173" s="8"/>
      <c r="GB2173" s="8"/>
      <c r="GC2173" s="8"/>
      <c r="GD2173" s="8"/>
      <c r="GE2173" s="9"/>
      <c r="GF2173" s="9"/>
      <c r="GG2173" s="8"/>
      <c r="GH2173" s="8"/>
      <c r="GI2173" s="8"/>
      <c r="GJ2173" s="8"/>
      <c r="GK2173" s="8"/>
      <c r="GL2173" s="8"/>
      <c r="GM2173" s="8"/>
      <c r="GN2173" s="9"/>
      <c r="GO2173" s="8"/>
      <c r="GP2173" s="8"/>
      <c r="GQ2173" s="9"/>
      <c r="GR2173" s="9"/>
      <c r="GS2173" s="9"/>
      <c r="GT2173" s="8"/>
      <c r="GU2173" s="8"/>
      <c r="GV2173" s="8"/>
      <c r="GW2173" s="9"/>
      <c r="GX2173" s="9"/>
      <c r="GY2173" s="8"/>
      <c r="GZ2173" s="8"/>
      <c r="HA2173" s="8"/>
      <c r="HB2173" s="8"/>
      <c r="HC2173" s="5"/>
      <c r="HD2173" s="5"/>
      <c r="HE2173" s="8"/>
      <c r="HF2173" s="8"/>
      <c r="HG2173" s="8"/>
      <c r="HH2173" s="8"/>
      <c r="HI2173" s="8"/>
      <c r="HJ2173" s="8"/>
      <c r="HK2173" s="8"/>
      <c r="HL2173" s="8"/>
      <c r="HM2173" s="8"/>
      <c r="HN2173" s="8"/>
      <c r="HO2173" s="8"/>
      <c r="HP2173" s="8"/>
      <c r="HQ2173" s="8"/>
      <c r="HR2173" s="8"/>
      <c r="HS2173" s="6"/>
      <c r="HT2173" s="6"/>
      <c r="HU2173" s="6"/>
      <c r="HV2173" s="6"/>
      <c r="HW2173" s="6"/>
      <c r="HX2173" s="6"/>
      <c r="HY2173" s="6"/>
      <c r="HZ2173" s="6"/>
      <c r="IA2173" s="6"/>
      <c r="IB2173" s="6"/>
      <c r="IC2173" s="6"/>
      <c r="ID2173" s="6"/>
      <c r="IE2173" s="6"/>
      <c r="IF2173" s="6"/>
      <c r="IG2173" s="6"/>
      <c r="IH2173" s="5"/>
      <c r="II2173" s="5"/>
      <c r="IJ2173" s="8"/>
      <c r="IK2173" s="8"/>
      <c r="IL2173" s="8"/>
      <c r="IM2173" s="8"/>
      <c r="IN2173" s="8"/>
      <c r="IO2173" s="8"/>
      <c r="IP2173" s="8"/>
      <c r="IQ2173" s="8"/>
      <c r="IR2173" s="8"/>
      <c r="IS2173" s="8"/>
      <c r="IT2173" s="8"/>
      <c r="IU2173" s="8"/>
      <c r="IV2173" s="8"/>
      <c r="IW2173" s="8"/>
      <c r="IX2173" s="8"/>
      <c r="IY2173" s="8"/>
      <c r="IZ2173" s="8"/>
      <c r="JA2173" s="8"/>
      <c r="JB2173" s="8"/>
      <c r="JC2173" s="8"/>
      <c r="JD2173" s="8"/>
      <c r="JE2173" s="8"/>
      <c r="JF2173" s="8"/>
      <c r="JG2173" s="8"/>
      <c r="JH2173" s="8"/>
      <c r="JI2173" s="8"/>
      <c r="JJ2173" s="8"/>
      <c r="JK2173" s="8"/>
      <c r="JL2173" s="8"/>
      <c r="JM2173" s="8"/>
      <c r="JN2173" s="8"/>
      <c r="JO2173" s="8"/>
      <c r="JP2173" s="8"/>
      <c r="JQ2173" s="8"/>
      <c r="JR2173" s="8"/>
      <c r="JS2173" s="8"/>
      <c r="JT2173" s="8"/>
      <c r="JU2173" s="8"/>
      <c r="JV2173" s="8"/>
      <c r="JW2173" s="8"/>
      <c r="JX2173" s="8"/>
      <c r="JY2173" s="8"/>
      <c r="JZ2173" s="8"/>
      <c r="KA2173" s="8"/>
      <c r="KB2173" s="8"/>
      <c r="KC2173" s="8"/>
      <c r="KD2173" s="8"/>
      <c r="KE2173" s="8"/>
      <c r="KF2173" s="8"/>
      <c r="KG2173" s="8"/>
      <c r="KH2173" s="8"/>
      <c r="KI2173" s="8"/>
      <c r="KJ2173" s="8"/>
      <c r="KK2173" s="8"/>
      <c r="KL2173" s="8"/>
      <c r="KM2173" s="8"/>
      <c r="KN2173" s="8"/>
      <c r="KO2173" s="8"/>
      <c r="KP2173" s="8"/>
      <c r="KQ2173" s="9"/>
      <c r="KR2173" s="8"/>
      <c r="KS2173" s="8"/>
      <c r="KT2173" s="8"/>
      <c r="KU2173" s="8"/>
      <c r="KV2173" s="8"/>
      <c r="KW2173" s="8"/>
      <c r="KX2173" s="8"/>
    </row>
    <row r="2174" spans="4:310" x14ac:dyDescent="0.2"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6"/>
      <c r="AI2174" s="6"/>
      <c r="AJ2174" s="9"/>
      <c r="AK2174" s="9"/>
      <c r="AL2174" s="9"/>
      <c r="AM2174" s="8"/>
      <c r="AN2174" s="8"/>
      <c r="AO2174" s="8"/>
      <c r="AP2174" s="8"/>
      <c r="AQ2174" s="8"/>
      <c r="AR2174" s="8"/>
      <c r="AS2174" s="8"/>
      <c r="AT2174" s="8"/>
      <c r="AU2174" s="8"/>
      <c r="AV2174" s="6"/>
      <c r="AW2174" s="6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6"/>
      <c r="BP2174" s="6"/>
      <c r="BQ2174" s="6"/>
      <c r="BT2174" s="6"/>
      <c r="BU2174" s="6"/>
      <c r="FH2174" s="5"/>
      <c r="FI2174" s="6"/>
      <c r="FJ2174" s="5"/>
      <c r="FK2174" s="5"/>
      <c r="FL2174" s="5"/>
      <c r="FM2174" s="6"/>
      <c r="FN2174" s="6"/>
      <c r="FO2174" s="5"/>
      <c r="FP2174" s="5"/>
      <c r="FQ2174" s="6"/>
      <c r="FR2174" s="5"/>
      <c r="FS2174" s="8"/>
      <c r="FT2174" s="8"/>
      <c r="FU2174" s="8"/>
      <c r="FV2174" s="9"/>
      <c r="FW2174" s="8"/>
      <c r="FX2174" s="8"/>
      <c r="FY2174" s="8"/>
      <c r="FZ2174" s="8"/>
      <c r="GA2174" s="8"/>
      <c r="GB2174" s="8"/>
      <c r="GC2174" s="8"/>
      <c r="GD2174" s="8"/>
      <c r="GE2174" s="9"/>
      <c r="GF2174" s="9"/>
      <c r="GG2174" s="8"/>
      <c r="GH2174" s="8"/>
      <c r="GI2174" s="8"/>
      <c r="GJ2174" s="8"/>
      <c r="GK2174" s="8"/>
      <c r="GL2174" s="8"/>
      <c r="GM2174" s="8"/>
      <c r="GN2174" s="9"/>
      <c r="GO2174" s="8"/>
      <c r="GP2174" s="8"/>
      <c r="GQ2174" s="9"/>
      <c r="GR2174" s="9"/>
      <c r="GS2174" s="9"/>
      <c r="GT2174" s="8"/>
      <c r="GU2174" s="8"/>
      <c r="GV2174" s="8"/>
      <c r="GW2174" s="9"/>
      <c r="GX2174" s="9"/>
      <c r="GY2174" s="8"/>
      <c r="GZ2174" s="8"/>
      <c r="HA2174" s="8"/>
      <c r="HB2174" s="8"/>
      <c r="HC2174" s="5"/>
      <c r="HD2174" s="5"/>
      <c r="HE2174" s="8"/>
      <c r="HF2174" s="8"/>
      <c r="HG2174" s="8"/>
      <c r="HH2174" s="8"/>
      <c r="HI2174" s="8"/>
      <c r="HJ2174" s="8"/>
      <c r="HK2174" s="8"/>
      <c r="HL2174" s="8"/>
      <c r="HM2174" s="8"/>
      <c r="HN2174" s="8"/>
      <c r="HO2174" s="8"/>
      <c r="HP2174" s="8"/>
      <c r="HQ2174" s="8"/>
      <c r="HR2174" s="8"/>
      <c r="HS2174" s="6"/>
      <c r="HT2174" s="6"/>
      <c r="HU2174" s="6"/>
      <c r="HV2174" s="6"/>
      <c r="HW2174" s="6"/>
      <c r="HX2174" s="6"/>
      <c r="HY2174" s="6"/>
      <c r="HZ2174" s="6"/>
      <c r="IA2174" s="6"/>
      <c r="IB2174" s="6"/>
      <c r="IC2174" s="6"/>
      <c r="ID2174" s="6"/>
      <c r="IE2174" s="6"/>
      <c r="IF2174" s="6"/>
      <c r="IG2174" s="6"/>
      <c r="IH2174" s="5"/>
      <c r="II2174" s="5"/>
      <c r="IJ2174" s="8"/>
      <c r="IK2174" s="8"/>
      <c r="IL2174" s="8"/>
      <c r="IM2174" s="8"/>
      <c r="IN2174" s="8"/>
      <c r="IO2174" s="8"/>
      <c r="IP2174" s="8"/>
      <c r="IQ2174" s="8"/>
      <c r="IR2174" s="8"/>
      <c r="IS2174" s="8"/>
      <c r="IT2174" s="8"/>
      <c r="IU2174" s="8"/>
      <c r="IV2174" s="8"/>
      <c r="IW2174" s="8"/>
      <c r="IX2174" s="8"/>
      <c r="IY2174" s="8"/>
      <c r="IZ2174" s="8"/>
      <c r="JA2174" s="8"/>
      <c r="JB2174" s="8"/>
      <c r="JC2174" s="8"/>
      <c r="JD2174" s="8"/>
      <c r="JE2174" s="8"/>
      <c r="JF2174" s="8"/>
      <c r="JG2174" s="8"/>
      <c r="JH2174" s="8"/>
      <c r="JI2174" s="8"/>
      <c r="JJ2174" s="8"/>
      <c r="JK2174" s="8"/>
      <c r="JL2174" s="8"/>
      <c r="JM2174" s="8"/>
      <c r="JN2174" s="8"/>
      <c r="JO2174" s="8"/>
      <c r="JP2174" s="8"/>
      <c r="JQ2174" s="8"/>
      <c r="JR2174" s="8"/>
      <c r="JS2174" s="8"/>
      <c r="JT2174" s="8"/>
      <c r="JU2174" s="8"/>
      <c r="JV2174" s="8"/>
      <c r="JW2174" s="8"/>
      <c r="JX2174" s="8"/>
      <c r="JY2174" s="8"/>
      <c r="JZ2174" s="8"/>
      <c r="KA2174" s="8"/>
      <c r="KB2174" s="8"/>
      <c r="KC2174" s="8"/>
      <c r="KD2174" s="8"/>
      <c r="KE2174" s="8"/>
      <c r="KF2174" s="8"/>
      <c r="KG2174" s="8"/>
      <c r="KH2174" s="8"/>
      <c r="KI2174" s="8"/>
      <c r="KJ2174" s="8"/>
      <c r="KK2174" s="8"/>
      <c r="KL2174" s="8"/>
      <c r="KM2174" s="8"/>
      <c r="KN2174" s="8"/>
      <c r="KO2174" s="8"/>
      <c r="KP2174" s="8"/>
      <c r="KQ2174" s="9"/>
      <c r="KR2174" s="8"/>
      <c r="KS2174" s="8"/>
      <c r="KT2174" s="8"/>
      <c r="KU2174" s="8"/>
      <c r="KV2174" s="8"/>
      <c r="KW2174" s="8"/>
      <c r="KX2174" s="8"/>
    </row>
    <row r="2175" spans="4:310" x14ac:dyDescent="0.2"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6"/>
      <c r="AI2175" s="6"/>
      <c r="AJ2175" s="9"/>
      <c r="AK2175" s="9"/>
      <c r="AL2175" s="9"/>
      <c r="AM2175" s="8"/>
      <c r="AN2175" s="8"/>
      <c r="AO2175" s="8"/>
      <c r="AP2175" s="8"/>
      <c r="AQ2175" s="8"/>
      <c r="AR2175" s="8"/>
      <c r="AS2175" s="8"/>
      <c r="AT2175" s="8"/>
      <c r="AU2175" s="8"/>
      <c r="AV2175" s="6"/>
      <c r="AW2175" s="6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6"/>
      <c r="BP2175" s="6"/>
      <c r="BQ2175" s="6"/>
      <c r="BT2175" s="6"/>
      <c r="BU2175" s="6"/>
      <c r="FH2175" s="5"/>
      <c r="FI2175" s="6"/>
      <c r="FJ2175" s="5"/>
      <c r="FK2175" s="5"/>
      <c r="FL2175" s="5"/>
      <c r="FM2175" s="6"/>
      <c r="FN2175" s="6"/>
      <c r="FO2175" s="5"/>
      <c r="FP2175" s="5"/>
      <c r="FQ2175" s="6"/>
      <c r="FR2175" s="5"/>
      <c r="FS2175" s="8"/>
      <c r="FT2175" s="8"/>
      <c r="FU2175" s="8"/>
      <c r="FV2175" s="9"/>
      <c r="FW2175" s="8"/>
      <c r="FX2175" s="8"/>
      <c r="FY2175" s="8"/>
      <c r="FZ2175" s="8"/>
      <c r="GA2175" s="8"/>
      <c r="GB2175" s="8"/>
      <c r="GC2175" s="8"/>
      <c r="GD2175" s="8"/>
      <c r="GE2175" s="9"/>
      <c r="GF2175" s="9"/>
      <c r="GG2175" s="8"/>
      <c r="GH2175" s="8"/>
      <c r="GI2175" s="8"/>
      <c r="GJ2175" s="8"/>
      <c r="GK2175" s="8"/>
      <c r="GL2175" s="8"/>
      <c r="GM2175" s="8"/>
      <c r="GN2175" s="9"/>
      <c r="GO2175" s="8"/>
      <c r="GP2175" s="8"/>
      <c r="GQ2175" s="9"/>
      <c r="GR2175" s="9"/>
      <c r="GS2175" s="9"/>
      <c r="GT2175" s="8"/>
      <c r="GU2175" s="8"/>
      <c r="GV2175" s="8"/>
      <c r="GW2175" s="9"/>
      <c r="GX2175" s="9"/>
      <c r="GY2175" s="8"/>
      <c r="GZ2175" s="8"/>
      <c r="HA2175" s="8"/>
      <c r="HB2175" s="8"/>
      <c r="HC2175" s="5"/>
      <c r="HD2175" s="5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  <c r="HP2175" s="8"/>
      <c r="HQ2175" s="8"/>
      <c r="HR2175" s="8"/>
      <c r="HS2175" s="6"/>
      <c r="HT2175" s="6"/>
      <c r="HU2175" s="6"/>
      <c r="HV2175" s="6"/>
      <c r="HW2175" s="6"/>
      <c r="HX2175" s="6"/>
      <c r="HY2175" s="6"/>
      <c r="HZ2175" s="6"/>
      <c r="IA2175" s="6"/>
      <c r="IB2175" s="6"/>
      <c r="IC2175" s="6"/>
      <c r="ID2175" s="6"/>
      <c r="IE2175" s="6"/>
      <c r="IF2175" s="6"/>
      <c r="IG2175" s="6"/>
      <c r="IH2175" s="5"/>
      <c r="II2175" s="5"/>
      <c r="IJ2175" s="8"/>
      <c r="IK2175" s="8"/>
      <c r="IL2175" s="8"/>
      <c r="IM2175" s="8"/>
      <c r="IN2175" s="8"/>
      <c r="IO2175" s="8"/>
      <c r="IP2175" s="8"/>
      <c r="IQ2175" s="8"/>
      <c r="IR2175" s="8"/>
      <c r="IS2175" s="8"/>
      <c r="IT2175" s="8"/>
      <c r="IU2175" s="8"/>
      <c r="IV2175" s="8"/>
      <c r="IW2175" s="8"/>
      <c r="IX2175" s="8"/>
      <c r="IY2175" s="8"/>
      <c r="IZ2175" s="8"/>
      <c r="JA2175" s="8"/>
      <c r="JB2175" s="8"/>
      <c r="JC2175" s="8"/>
      <c r="JD2175" s="8"/>
      <c r="JE2175" s="8"/>
      <c r="JF2175" s="8"/>
      <c r="JG2175" s="8"/>
      <c r="JH2175" s="8"/>
      <c r="JI2175" s="8"/>
      <c r="JJ2175" s="8"/>
      <c r="JK2175" s="8"/>
      <c r="JL2175" s="8"/>
      <c r="JM2175" s="8"/>
      <c r="JN2175" s="8"/>
      <c r="JO2175" s="8"/>
      <c r="JP2175" s="8"/>
      <c r="JQ2175" s="8"/>
      <c r="JR2175" s="8"/>
      <c r="JS2175" s="8"/>
      <c r="JT2175" s="8"/>
      <c r="JU2175" s="8"/>
      <c r="JV2175" s="8"/>
      <c r="JW2175" s="8"/>
      <c r="JX2175" s="8"/>
      <c r="JY2175" s="8"/>
      <c r="JZ2175" s="8"/>
      <c r="KA2175" s="8"/>
      <c r="KB2175" s="8"/>
      <c r="KC2175" s="8"/>
      <c r="KD2175" s="8"/>
      <c r="KE2175" s="8"/>
      <c r="KF2175" s="8"/>
      <c r="KG2175" s="8"/>
      <c r="KH2175" s="8"/>
      <c r="KI2175" s="8"/>
      <c r="KJ2175" s="8"/>
      <c r="KK2175" s="8"/>
      <c r="KL2175" s="8"/>
      <c r="KM2175" s="8"/>
      <c r="KN2175" s="8"/>
      <c r="KO2175" s="8"/>
      <c r="KP2175" s="8"/>
      <c r="KQ2175" s="9"/>
      <c r="KR2175" s="8"/>
      <c r="KS2175" s="8"/>
      <c r="KT2175" s="8"/>
      <c r="KU2175" s="8"/>
      <c r="KV2175" s="8"/>
      <c r="KW2175" s="8"/>
      <c r="KX2175" s="8"/>
    </row>
    <row r="2176" spans="4:310" x14ac:dyDescent="0.2"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6"/>
      <c r="AI2176" s="6"/>
      <c r="AJ2176" s="9"/>
      <c r="AK2176" s="9"/>
      <c r="AL2176" s="9"/>
      <c r="AM2176" s="8"/>
      <c r="AN2176" s="8"/>
      <c r="AO2176" s="8"/>
      <c r="AP2176" s="8"/>
      <c r="AQ2176" s="8"/>
      <c r="AR2176" s="8"/>
      <c r="AS2176" s="8"/>
      <c r="AT2176" s="8"/>
      <c r="AU2176" s="8"/>
      <c r="AV2176" s="6"/>
      <c r="AW2176" s="6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6"/>
      <c r="BP2176" s="6"/>
      <c r="BQ2176" s="6"/>
      <c r="BT2176" s="6"/>
      <c r="BU2176" s="6"/>
      <c r="FH2176" s="5"/>
      <c r="FI2176" s="6"/>
      <c r="FJ2176" s="5"/>
      <c r="FK2176" s="5"/>
      <c r="FL2176" s="5"/>
      <c r="FM2176" s="6"/>
      <c r="FN2176" s="6"/>
      <c r="FO2176" s="5"/>
      <c r="FP2176" s="5"/>
      <c r="FQ2176" s="6"/>
      <c r="FR2176" s="5"/>
      <c r="FS2176" s="8"/>
      <c r="FT2176" s="8"/>
      <c r="FU2176" s="8"/>
      <c r="FV2176" s="9"/>
      <c r="FW2176" s="8"/>
      <c r="FX2176" s="8"/>
      <c r="FY2176" s="8"/>
      <c r="FZ2176" s="8"/>
      <c r="GA2176" s="8"/>
      <c r="GB2176" s="8"/>
      <c r="GC2176" s="8"/>
      <c r="GD2176" s="8"/>
      <c r="GE2176" s="9"/>
      <c r="GF2176" s="9"/>
      <c r="GG2176" s="8"/>
      <c r="GH2176" s="8"/>
      <c r="GI2176" s="8"/>
      <c r="GJ2176" s="8"/>
      <c r="GK2176" s="8"/>
      <c r="GL2176" s="8"/>
      <c r="GM2176" s="8"/>
      <c r="GN2176" s="9"/>
      <c r="GO2176" s="8"/>
      <c r="GP2176" s="8"/>
      <c r="GQ2176" s="9"/>
      <c r="GR2176" s="9"/>
      <c r="GS2176" s="9"/>
      <c r="GT2176" s="8"/>
      <c r="GU2176" s="8"/>
      <c r="GV2176" s="8"/>
      <c r="GW2176" s="9"/>
      <c r="GX2176" s="9"/>
      <c r="GY2176" s="8"/>
      <c r="GZ2176" s="8"/>
      <c r="HA2176" s="8"/>
      <c r="HB2176" s="8"/>
      <c r="HC2176" s="5"/>
      <c r="HD2176" s="5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  <c r="HP2176" s="8"/>
      <c r="HQ2176" s="8"/>
      <c r="HR2176" s="8"/>
      <c r="HS2176" s="6"/>
      <c r="HT2176" s="6"/>
      <c r="HU2176" s="6"/>
      <c r="HV2176" s="6"/>
      <c r="HW2176" s="6"/>
      <c r="HX2176" s="6"/>
      <c r="HY2176" s="6"/>
      <c r="HZ2176" s="6"/>
      <c r="IA2176" s="6"/>
      <c r="IB2176" s="6"/>
      <c r="IC2176" s="6"/>
      <c r="ID2176" s="6"/>
      <c r="IE2176" s="6"/>
      <c r="IF2176" s="6"/>
      <c r="IG2176" s="6"/>
      <c r="IH2176" s="5"/>
      <c r="II2176" s="5"/>
      <c r="IJ2176" s="8"/>
      <c r="IK2176" s="8"/>
      <c r="IL2176" s="8"/>
      <c r="IM2176" s="8"/>
      <c r="IN2176" s="8"/>
      <c r="IO2176" s="8"/>
      <c r="IP2176" s="8"/>
      <c r="IQ2176" s="8"/>
      <c r="IR2176" s="8"/>
      <c r="IS2176" s="8"/>
      <c r="IT2176" s="8"/>
      <c r="IU2176" s="8"/>
      <c r="IV2176" s="8"/>
      <c r="IW2176" s="8"/>
      <c r="IX2176" s="8"/>
      <c r="IY2176" s="8"/>
      <c r="IZ2176" s="8"/>
      <c r="JA2176" s="8"/>
      <c r="JB2176" s="8"/>
      <c r="JC2176" s="8"/>
      <c r="JD2176" s="8"/>
      <c r="JE2176" s="8"/>
      <c r="JF2176" s="8"/>
      <c r="JG2176" s="8"/>
      <c r="JH2176" s="8"/>
      <c r="JI2176" s="8"/>
      <c r="JJ2176" s="8"/>
      <c r="JK2176" s="8"/>
      <c r="JL2176" s="8"/>
      <c r="JM2176" s="8"/>
      <c r="JN2176" s="8"/>
      <c r="JO2176" s="8"/>
      <c r="JP2176" s="8"/>
      <c r="JQ2176" s="8"/>
      <c r="JR2176" s="8"/>
      <c r="JS2176" s="8"/>
      <c r="JT2176" s="8"/>
      <c r="JU2176" s="8"/>
      <c r="JV2176" s="8"/>
      <c r="JW2176" s="8"/>
      <c r="JX2176" s="8"/>
      <c r="JY2176" s="8"/>
      <c r="JZ2176" s="8"/>
      <c r="KA2176" s="8"/>
      <c r="KB2176" s="8"/>
      <c r="KC2176" s="8"/>
      <c r="KD2176" s="8"/>
      <c r="KE2176" s="8"/>
      <c r="KF2176" s="8"/>
      <c r="KG2176" s="8"/>
      <c r="KH2176" s="8"/>
      <c r="KI2176" s="8"/>
      <c r="KJ2176" s="8"/>
      <c r="KK2176" s="8"/>
      <c r="KL2176" s="8"/>
      <c r="KM2176" s="8"/>
      <c r="KN2176" s="8"/>
      <c r="KO2176" s="8"/>
      <c r="KP2176" s="8"/>
      <c r="KQ2176" s="9"/>
      <c r="KR2176" s="8"/>
      <c r="KS2176" s="8"/>
      <c r="KT2176" s="8"/>
      <c r="KU2176" s="8"/>
      <c r="KV2176" s="8"/>
      <c r="KW2176" s="8"/>
      <c r="KX2176" s="8"/>
    </row>
    <row r="2177" spans="4:310" x14ac:dyDescent="0.2"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6"/>
      <c r="AI2177" s="6"/>
      <c r="AJ2177" s="9"/>
      <c r="AK2177" s="9"/>
      <c r="AL2177" s="9"/>
      <c r="AM2177" s="8"/>
      <c r="AN2177" s="8"/>
      <c r="AO2177" s="8"/>
      <c r="AP2177" s="8"/>
      <c r="AQ2177" s="8"/>
      <c r="AR2177" s="8"/>
      <c r="AS2177" s="8"/>
      <c r="AT2177" s="8"/>
      <c r="AU2177" s="8"/>
      <c r="AV2177" s="6"/>
      <c r="AW2177" s="6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6"/>
      <c r="BP2177" s="6"/>
      <c r="BQ2177" s="6"/>
      <c r="BT2177" s="6"/>
      <c r="BU2177" s="6"/>
      <c r="FH2177" s="5"/>
      <c r="FI2177" s="6"/>
      <c r="FJ2177" s="5"/>
      <c r="FK2177" s="5"/>
      <c r="FL2177" s="5"/>
      <c r="FM2177" s="6"/>
      <c r="FN2177" s="6"/>
      <c r="FO2177" s="5"/>
      <c r="FP2177" s="5"/>
      <c r="FQ2177" s="6"/>
      <c r="FR2177" s="5"/>
      <c r="FS2177" s="8"/>
      <c r="FT2177" s="8"/>
      <c r="FU2177" s="8"/>
      <c r="FV2177" s="9"/>
      <c r="FW2177" s="8"/>
      <c r="FX2177" s="8"/>
      <c r="FY2177" s="8"/>
      <c r="FZ2177" s="8"/>
      <c r="GA2177" s="8"/>
      <c r="GB2177" s="8"/>
      <c r="GC2177" s="8"/>
      <c r="GD2177" s="8"/>
      <c r="GE2177" s="9"/>
      <c r="GF2177" s="9"/>
      <c r="GG2177" s="8"/>
      <c r="GH2177" s="8"/>
      <c r="GI2177" s="8"/>
      <c r="GJ2177" s="8"/>
      <c r="GK2177" s="8"/>
      <c r="GL2177" s="8"/>
      <c r="GM2177" s="8"/>
      <c r="GN2177" s="9"/>
      <c r="GO2177" s="8"/>
      <c r="GP2177" s="8"/>
      <c r="GQ2177" s="9"/>
      <c r="GR2177" s="9"/>
      <c r="GS2177" s="9"/>
      <c r="GT2177" s="8"/>
      <c r="GU2177" s="8"/>
      <c r="GV2177" s="8"/>
      <c r="GW2177" s="9"/>
      <c r="GX2177" s="9"/>
      <c r="GY2177" s="8"/>
      <c r="GZ2177" s="8"/>
      <c r="HA2177" s="8"/>
      <c r="HB2177" s="8"/>
      <c r="HC2177" s="5"/>
      <c r="HD2177" s="5"/>
      <c r="HE2177" s="8"/>
      <c r="HF2177" s="8"/>
      <c r="HG2177" s="8"/>
      <c r="HH2177" s="8"/>
      <c r="HI2177" s="8"/>
      <c r="HJ2177" s="8"/>
      <c r="HK2177" s="8"/>
      <c r="HL2177" s="8"/>
      <c r="HM2177" s="8"/>
      <c r="HN2177" s="8"/>
      <c r="HO2177" s="8"/>
      <c r="HP2177" s="8"/>
      <c r="HQ2177" s="8"/>
      <c r="HR2177" s="8"/>
      <c r="HS2177" s="6"/>
      <c r="HT2177" s="6"/>
      <c r="HU2177" s="6"/>
      <c r="HV2177" s="6"/>
      <c r="HW2177" s="6"/>
      <c r="HX2177" s="6"/>
      <c r="HY2177" s="6"/>
      <c r="HZ2177" s="6"/>
      <c r="IA2177" s="6"/>
      <c r="IB2177" s="6"/>
      <c r="IC2177" s="6"/>
      <c r="ID2177" s="6"/>
      <c r="IE2177" s="6"/>
      <c r="IF2177" s="6"/>
      <c r="IG2177" s="6"/>
      <c r="IH2177" s="5"/>
      <c r="II2177" s="5"/>
      <c r="IJ2177" s="8"/>
      <c r="IK2177" s="8"/>
      <c r="IL2177" s="8"/>
      <c r="IM2177" s="8"/>
      <c r="IN2177" s="8"/>
      <c r="IO2177" s="8"/>
      <c r="IP2177" s="8"/>
      <c r="IQ2177" s="8"/>
      <c r="IR2177" s="8"/>
      <c r="IS2177" s="8"/>
      <c r="IT2177" s="8"/>
      <c r="IU2177" s="8"/>
      <c r="IV2177" s="8"/>
      <c r="IW2177" s="8"/>
      <c r="IX2177" s="8"/>
      <c r="IY2177" s="8"/>
      <c r="IZ2177" s="8"/>
      <c r="JA2177" s="8"/>
      <c r="JB2177" s="8"/>
      <c r="JC2177" s="8"/>
      <c r="JD2177" s="8"/>
      <c r="JE2177" s="8"/>
      <c r="JF2177" s="8"/>
      <c r="JG2177" s="8"/>
      <c r="JH2177" s="8"/>
      <c r="JI2177" s="8"/>
      <c r="JJ2177" s="8"/>
      <c r="JK2177" s="8"/>
      <c r="JL2177" s="8"/>
      <c r="JM2177" s="8"/>
      <c r="JN2177" s="8"/>
      <c r="JO2177" s="8"/>
      <c r="JP2177" s="8"/>
      <c r="JQ2177" s="8"/>
      <c r="JR2177" s="8"/>
      <c r="JS2177" s="8"/>
      <c r="JT2177" s="8"/>
      <c r="JU2177" s="8"/>
      <c r="JV2177" s="8"/>
      <c r="JW2177" s="8"/>
      <c r="JX2177" s="8"/>
      <c r="JY2177" s="8"/>
      <c r="JZ2177" s="8"/>
      <c r="KA2177" s="8"/>
      <c r="KB2177" s="8"/>
      <c r="KC2177" s="8"/>
      <c r="KD2177" s="8"/>
      <c r="KE2177" s="8"/>
      <c r="KF2177" s="8"/>
      <c r="KG2177" s="8"/>
      <c r="KH2177" s="8"/>
      <c r="KI2177" s="8"/>
      <c r="KJ2177" s="8"/>
      <c r="KK2177" s="8"/>
      <c r="KL2177" s="8"/>
      <c r="KM2177" s="8"/>
      <c r="KN2177" s="8"/>
      <c r="KO2177" s="8"/>
      <c r="KP2177" s="8"/>
      <c r="KQ2177" s="9"/>
      <c r="KR2177" s="8"/>
      <c r="KS2177" s="8"/>
      <c r="KT2177" s="8"/>
      <c r="KU2177" s="8"/>
      <c r="KV2177" s="8"/>
      <c r="KW2177" s="8"/>
      <c r="KX2177" s="8"/>
    </row>
    <row r="2178" spans="4:310" x14ac:dyDescent="0.2"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6"/>
      <c r="AI2178" s="6"/>
      <c r="AJ2178" s="9"/>
      <c r="AK2178" s="9"/>
      <c r="AL2178" s="9"/>
      <c r="AM2178" s="8"/>
      <c r="AN2178" s="8"/>
      <c r="AO2178" s="8"/>
      <c r="AP2178" s="8"/>
      <c r="AQ2178" s="8"/>
      <c r="AR2178" s="8"/>
      <c r="AS2178" s="8"/>
      <c r="AT2178" s="8"/>
      <c r="AU2178" s="8"/>
      <c r="AV2178" s="6"/>
      <c r="AW2178" s="6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6"/>
      <c r="BP2178" s="6"/>
      <c r="BQ2178" s="6"/>
      <c r="BT2178" s="6"/>
      <c r="BU2178" s="6"/>
      <c r="FH2178" s="5"/>
      <c r="FI2178" s="6"/>
      <c r="FJ2178" s="5"/>
      <c r="FK2178" s="5"/>
      <c r="FL2178" s="5"/>
      <c r="FM2178" s="6"/>
      <c r="FN2178" s="6"/>
      <c r="FO2178" s="5"/>
      <c r="FP2178" s="5"/>
      <c r="FQ2178" s="6"/>
      <c r="FR2178" s="5"/>
      <c r="FS2178" s="8"/>
      <c r="FT2178" s="8"/>
      <c r="FU2178" s="8"/>
      <c r="FV2178" s="9"/>
      <c r="FW2178" s="8"/>
      <c r="FX2178" s="8"/>
      <c r="FY2178" s="8"/>
      <c r="FZ2178" s="8"/>
      <c r="GA2178" s="8"/>
      <c r="GB2178" s="8"/>
      <c r="GC2178" s="8"/>
      <c r="GD2178" s="8"/>
      <c r="GE2178" s="9"/>
      <c r="GF2178" s="9"/>
      <c r="GG2178" s="8"/>
      <c r="GH2178" s="8"/>
      <c r="GI2178" s="8"/>
      <c r="GJ2178" s="8"/>
      <c r="GK2178" s="8"/>
      <c r="GL2178" s="8"/>
      <c r="GM2178" s="8"/>
      <c r="GN2178" s="9"/>
      <c r="GO2178" s="8"/>
      <c r="GP2178" s="8"/>
      <c r="GQ2178" s="9"/>
      <c r="GR2178" s="9"/>
      <c r="GS2178" s="9"/>
      <c r="GT2178" s="8"/>
      <c r="GU2178" s="8"/>
      <c r="GV2178" s="8"/>
      <c r="GW2178" s="9"/>
      <c r="GX2178" s="9"/>
      <c r="GY2178" s="8"/>
      <c r="GZ2178" s="8"/>
      <c r="HA2178" s="8"/>
      <c r="HB2178" s="8"/>
      <c r="HC2178" s="5"/>
      <c r="HD2178" s="5"/>
      <c r="HE2178" s="8"/>
      <c r="HF2178" s="8"/>
      <c r="HG2178" s="8"/>
      <c r="HH2178" s="8"/>
      <c r="HI2178" s="8"/>
      <c r="HJ2178" s="8"/>
      <c r="HK2178" s="8"/>
      <c r="HL2178" s="8"/>
      <c r="HM2178" s="8"/>
      <c r="HN2178" s="8"/>
      <c r="HO2178" s="8"/>
      <c r="HP2178" s="8"/>
      <c r="HQ2178" s="8"/>
      <c r="HR2178" s="8"/>
      <c r="HS2178" s="6"/>
      <c r="HT2178" s="6"/>
      <c r="HU2178" s="6"/>
      <c r="HV2178" s="6"/>
      <c r="HW2178" s="6"/>
      <c r="HX2178" s="6"/>
      <c r="HY2178" s="6"/>
      <c r="HZ2178" s="6"/>
      <c r="IA2178" s="6"/>
      <c r="IB2178" s="6"/>
      <c r="IC2178" s="6"/>
      <c r="ID2178" s="6"/>
      <c r="IE2178" s="6"/>
      <c r="IF2178" s="6"/>
      <c r="IG2178" s="6"/>
      <c r="IH2178" s="5"/>
      <c r="II2178" s="5"/>
      <c r="IJ2178" s="8"/>
      <c r="IK2178" s="8"/>
      <c r="IL2178" s="8"/>
      <c r="IM2178" s="8"/>
      <c r="IN2178" s="8"/>
      <c r="IO2178" s="8"/>
      <c r="IP2178" s="8"/>
      <c r="IQ2178" s="8"/>
      <c r="IR2178" s="8"/>
      <c r="IS2178" s="8"/>
      <c r="IT2178" s="8"/>
      <c r="IU2178" s="8"/>
      <c r="IV2178" s="8"/>
      <c r="IW2178" s="8"/>
      <c r="IX2178" s="8"/>
      <c r="IY2178" s="8"/>
      <c r="IZ2178" s="8"/>
      <c r="JA2178" s="8"/>
      <c r="JB2178" s="8"/>
      <c r="JC2178" s="8"/>
      <c r="JD2178" s="8"/>
      <c r="JE2178" s="8"/>
      <c r="JF2178" s="8"/>
      <c r="JG2178" s="8"/>
      <c r="JH2178" s="8"/>
      <c r="JI2178" s="8"/>
      <c r="JJ2178" s="8"/>
      <c r="JK2178" s="8"/>
      <c r="JL2178" s="8"/>
      <c r="JM2178" s="8"/>
      <c r="JN2178" s="8"/>
      <c r="JO2178" s="8"/>
      <c r="JP2178" s="8"/>
      <c r="JQ2178" s="8"/>
      <c r="JR2178" s="8"/>
      <c r="JS2178" s="8"/>
      <c r="JT2178" s="8"/>
      <c r="JU2178" s="8"/>
      <c r="JV2178" s="8"/>
      <c r="JW2178" s="8"/>
      <c r="JX2178" s="8"/>
      <c r="JY2178" s="8"/>
      <c r="JZ2178" s="8"/>
      <c r="KA2178" s="8"/>
      <c r="KB2178" s="8"/>
      <c r="KC2178" s="8"/>
      <c r="KD2178" s="8"/>
      <c r="KE2178" s="8"/>
      <c r="KF2178" s="8"/>
      <c r="KG2178" s="8"/>
      <c r="KH2178" s="8"/>
      <c r="KI2178" s="8"/>
      <c r="KJ2178" s="8"/>
      <c r="KK2178" s="8"/>
      <c r="KL2178" s="8"/>
      <c r="KM2178" s="8"/>
      <c r="KN2178" s="8"/>
      <c r="KO2178" s="8"/>
      <c r="KP2178" s="8"/>
      <c r="KQ2178" s="9"/>
      <c r="KR2178" s="8"/>
      <c r="KS2178" s="8"/>
      <c r="KT2178" s="8"/>
      <c r="KU2178" s="8"/>
      <c r="KV2178" s="8"/>
      <c r="KW2178" s="8"/>
      <c r="KX2178" s="8"/>
    </row>
    <row r="2179" spans="4:310" x14ac:dyDescent="0.2"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6"/>
      <c r="AI2179" s="6"/>
      <c r="AJ2179" s="9"/>
      <c r="AK2179" s="9"/>
      <c r="AL2179" s="9"/>
      <c r="AM2179" s="8"/>
      <c r="AN2179" s="8"/>
      <c r="AO2179" s="8"/>
      <c r="AP2179" s="8"/>
      <c r="AQ2179" s="8"/>
      <c r="AR2179" s="8"/>
      <c r="AS2179" s="8"/>
      <c r="AT2179" s="8"/>
      <c r="AU2179" s="8"/>
      <c r="AV2179" s="6"/>
      <c r="AW2179" s="6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6"/>
      <c r="BP2179" s="6"/>
      <c r="BQ2179" s="6"/>
      <c r="BT2179" s="6"/>
      <c r="BU2179" s="6"/>
      <c r="FH2179" s="5"/>
      <c r="FI2179" s="6"/>
      <c r="FJ2179" s="5"/>
      <c r="FK2179" s="5"/>
      <c r="FL2179" s="5"/>
      <c r="FM2179" s="6"/>
      <c r="FN2179" s="6"/>
      <c r="FO2179" s="5"/>
      <c r="FP2179" s="5"/>
      <c r="FQ2179" s="6"/>
      <c r="FR2179" s="5"/>
      <c r="FS2179" s="8"/>
      <c r="FT2179" s="8"/>
      <c r="FU2179" s="8"/>
      <c r="FV2179" s="9"/>
      <c r="FW2179" s="8"/>
      <c r="FX2179" s="8"/>
      <c r="FY2179" s="8"/>
      <c r="FZ2179" s="8"/>
      <c r="GA2179" s="8"/>
      <c r="GB2179" s="8"/>
      <c r="GC2179" s="8"/>
      <c r="GD2179" s="8"/>
      <c r="GE2179" s="9"/>
      <c r="GF2179" s="9"/>
      <c r="GG2179" s="8"/>
      <c r="GH2179" s="8"/>
      <c r="GI2179" s="8"/>
      <c r="GJ2179" s="8"/>
      <c r="GK2179" s="8"/>
      <c r="GL2179" s="8"/>
      <c r="GM2179" s="8"/>
      <c r="GN2179" s="9"/>
      <c r="GO2179" s="8"/>
      <c r="GP2179" s="8"/>
      <c r="GQ2179" s="9"/>
      <c r="GR2179" s="9"/>
      <c r="GS2179" s="9"/>
      <c r="GT2179" s="8"/>
      <c r="GU2179" s="8"/>
      <c r="GV2179" s="8"/>
      <c r="GW2179" s="9"/>
      <c r="GX2179" s="9"/>
      <c r="GY2179" s="8"/>
      <c r="GZ2179" s="8"/>
      <c r="HA2179" s="8"/>
      <c r="HB2179" s="8"/>
      <c r="HC2179" s="5"/>
      <c r="HD2179" s="5"/>
      <c r="HE2179" s="8"/>
      <c r="HF2179" s="8"/>
      <c r="HG2179" s="8"/>
      <c r="HH2179" s="8"/>
      <c r="HI2179" s="8"/>
      <c r="HJ2179" s="8"/>
      <c r="HK2179" s="8"/>
      <c r="HL2179" s="8"/>
      <c r="HM2179" s="8"/>
      <c r="HN2179" s="8"/>
      <c r="HO2179" s="8"/>
      <c r="HP2179" s="8"/>
      <c r="HQ2179" s="8"/>
      <c r="HR2179" s="8"/>
      <c r="HS2179" s="6"/>
      <c r="HT2179" s="6"/>
      <c r="HU2179" s="6"/>
      <c r="HV2179" s="6"/>
      <c r="HW2179" s="6"/>
      <c r="HX2179" s="6"/>
      <c r="HY2179" s="6"/>
      <c r="HZ2179" s="6"/>
      <c r="IA2179" s="6"/>
      <c r="IB2179" s="6"/>
      <c r="IC2179" s="6"/>
      <c r="ID2179" s="6"/>
      <c r="IE2179" s="6"/>
      <c r="IF2179" s="6"/>
      <c r="IG2179" s="6"/>
      <c r="IH2179" s="5"/>
      <c r="II2179" s="5"/>
      <c r="IJ2179" s="8"/>
      <c r="IK2179" s="8"/>
      <c r="IL2179" s="8"/>
      <c r="IM2179" s="8"/>
      <c r="IN2179" s="8"/>
      <c r="IO2179" s="8"/>
      <c r="IP2179" s="8"/>
      <c r="IQ2179" s="8"/>
      <c r="IR2179" s="8"/>
      <c r="IS2179" s="8"/>
      <c r="IT2179" s="8"/>
      <c r="IU2179" s="8"/>
      <c r="IV2179" s="8"/>
      <c r="IW2179" s="8"/>
      <c r="IX2179" s="8"/>
      <c r="IY2179" s="8"/>
      <c r="IZ2179" s="8"/>
      <c r="JA2179" s="8"/>
      <c r="JB2179" s="8"/>
      <c r="JC2179" s="8"/>
      <c r="JD2179" s="8"/>
      <c r="JE2179" s="8"/>
      <c r="JF2179" s="8"/>
      <c r="JG2179" s="8"/>
      <c r="JH2179" s="8"/>
      <c r="JI2179" s="8"/>
      <c r="JJ2179" s="8"/>
      <c r="JK2179" s="8"/>
      <c r="JL2179" s="8"/>
      <c r="JM2179" s="8"/>
      <c r="JN2179" s="8"/>
      <c r="JO2179" s="8"/>
      <c r="JP2179" s="8"/>
      <c r="JQ2179" s="8"/>
      <c r="JR2179" s="8"/>
      <c r="JS2179" s="8"/>
      <c r="JT2179" s="8"/>
      <c r="JU2179" s="8"/>
      <c r="JV2179" s="8"/>
      <c r="JW2179" s="8"/>
      <c r="JX2179" s="8"/>
      <c r="JY2179" s="8"/>
      <c r="JZ2179" s="8"/>
      <c r="KA2179" s="8"/>
      <c r="KB2179" s="8"/>
      <c r="KC2179" s="8"/>
      <c r="KD2179" s="8"/>
      <c r="KE2179" s="8"/>
      <c r="KF2179" s="8"/>
      <c r="KG2179" s="8"/>
      <c r="KH2179" s="8"/>
      <c r="KI2179" s="8"/>
      <c r="KJ2179" s="8"/>
      <c r="KK2179" s="8"/>
      <c r="KL2179" s="8"/>
      <c r="KM2179" s="8"/>
      <c r="KN2179" s="8"/>
      <c r="KO2179" s="8"/>
      <c r="KP2179" s="8"/>
      <c r="KQ2179" s="9"/>
      <c r="KR2179" s="8"/>
      <c r="KS2179" s="8"/>
      <c r="KT2179" s="8"/>
      <c r="KU2179" s="8"/>
      <c r="KV2179" s="8"/>
      <c r="KW2179" s="8"/>
      <c r="KX2179" s="8"/>
    </row>
    <row r="2180" spans="4:310" x14ac:dyDescent="0.2"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6"/>
      <c r="AI2180" s="6"/>
      <c r="AJ2180" s="9"/>
      <c r="AK2180" s="9"/>
      <c r="AL2180" s="9"/>
      <c r="AM2180" s="8"/>
      <c r="AN2180" s="8"/>
      <c r="AO2180" s="8"/>
      <c r="AP2180" s="8"/>
      <c r="AQ2180" s="8"/>
      <c r="AR2180" s="8"/>
      <c r="AS2180" s="8"/>
      <c r="AT2180" s="8"/>
      <c r="AU2180" s="8"/>
      <c r="AV2180" s="6"/>
      <c r="AW2180" s="6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6"/>
      <c r="BP2180" s="6"/>
      <c r="BQ2180" s="6"/>
      <c r="BT2180" s="6"/>
      <c r="BU2180" s="6"/>
      <c r="FH2180" s="5"/>
      <c r="FI2180" s="6"/>
      <c r="FJ2180" s="5"/>
      <c r="FK2180" s="5"/>
      <c r="FL2180" s="5"/>
      <c r="FM2180" s="6"/>
      <c r="FN2180" s="6"/>
      <c r="FO2180" s="5"/>
      <c r="FP2180" s="5"/>
      <c r="FQ2180" s="6"/>
      <c r="FR2180" s="5"/>
      <c r="FS2180" s="8"/>
      <c r="FT2180" s="8"/>
      <c r="FU2180" s="8"/>
      <c r="FV2180" s="9"/>
      <c r="FW2180" s="8"/>
      <c r="FX2180" s="8"/>
      <c r="FY2180" s="8"/>
      <c r="FZ2180" s="8"/>
      <c r="GA2180" s="8"/>
      <c r="GB2180" s="8"/>
      <c r="GC2180" s="8"/>
      <c r="GD2180" s="8"/>
      <c r="GE2180" s="9"/>
      <c r="GF2180" s="9"/>
      <c r="GG2180" s="8"/>
      <c r="GH2180" s="8"/>
      <c r="GI2180" s="8"/>
      <c r="GJ2180" s="8"/>
      <c r="GK2180" s="8"/>
      <c r="GL2180" s="8"/>
      <c r="GM2180" s="8"/>
      <c r="GN2180" s="9"/>
      <c r="GO2180" s="8"/>
      <c r="GP2180" s="8"/>
      <c r="GQ2180" s="9"/>
      <c r="GR2180" s="9"/>
      <c r="GS2180" s="9"/>
      <c r="GT2180" s="8"/>
      <c r="GU2180" s="8"/>
      <c r="GV2180" s="8"/>
      <c r="GW2180" s="9"/>
      <c r="GX2180" s="9"/>
      <c r="GY2180" s="8"/>
      <c r="GZ2180" s="8"/>
      <c r="HA2180" s="8"/>
      <c r="HB2180" s="8"/>
      <c r="HC2180" s="5"/>
      <c r="HD2180" s="5"/>
      <c r="HE2180" s="8"/>
      <c r="HF2180" s="8"/>
      <c r="HG2180" s="8"/>
      <c r="HH2180" s="8"/>
      <c r="HI2180" s="8"/>
      <c r="HJ2180" s="8"/>
      <c r="HK2180" s="8"/>
      <c r="HL2180" s="8"/>
      <c r="HM2180" s="8"/>
      <c r="HN2180" s="8"/>
      <c r="HO2180" s="8"/>
      <c r="HP2180" s="8"/>
      <c r="HQ2180" s="8"/>
      <c r="HR2180" s="8"/>
      <c r="HS2180" s="6"/>
      <c r="HT2180" s="6"/>
      <c r="HU2180" s="6"/>
      <c r="HV2180" s="6"/>
      <c r="HW2180" s="6"/>
      <c r="HX2180" s="6"/>
      <c r="HY2180" s="6"/>
      <c r="HZ2180" s="6"/>
      <c r="IA2180" s="6"/>
      <c r="IB2180" s="6"/>
      <c r="IC2180" s="6"/>
      <c r="ID2180" s="6"/>
      <c r="IE2180" s="6"/>
      <c r="IF2180" s="6"/>
      <c r="IG2180" s="6"/>
      <c r="IH2180" s="5"/>
      <c r="II2180" s="5"/>
      <c r="IJ2180" s="8"/>
      <c r="IK2180" s="8"/>
      <c r="IL2180" s="8"/>
      <c r="IM2180" s="8"/>
      <c r="IN2180" s="8"/>
      <c r="IO2180" s="8"/>
      <c r="IP2180" s="8"/>
      <c r="IQ2180" s="8"/>
      <c r="IR2180" s="8"/>
      <c r="IS2180" s="8"/>
      <c r="IT2180" s="8"/>
      <c r="IU2180" s="8"/>
      <c r="IV2180" s="8"/>
      <c r="IW2180" s="8"/>
      <c r="IX2180" s="8"/>
      <c r="IY2180" s="8"/>
      <c r="IZ2180" s="8"/>
      <c r="JA2180" s="8"/>
      <c r="JB2180" s="8"/>
      <c r="JC2180" s="8"/>
      <c r="JD2180" s="8"/>
      <c r="JE2180" s="8"/>
      <c r="JF2180" s="8"/>
      <c r="JG2180" s="8"/>
      <c r="JH2180" s="8"/>
      <c r="JI2180" s="8"/>
      <c r="JJ2180" s="8"/>
      <c r="JK2180" s="8"/>
      <c r="JL2180" s="8"/>
      <c r="JM2180" s="8"/>
      <c r="JN2180" s="8"/>
      <c r="JO2180" s="8"/>
      <c r="JP2180" s="8"/>
      <c r="JQ2180" s="8"/>
      <c r="JR2180" s="8"/>
      <c r="JS2180" s="8"/>
      <c r="JT2180" s="8"/>
      <c r="JU2180" s="8"/>
      <c r="JV2180" s="8"/>
      <c r="JW2180" s="8"/>
      <c r="JX2180" s="8"/>
      <c r="JY2180" s="8"/>
      <c r="JZ2180" s="8"/>
      <c r="KA2180" s="8"/>
      <c r="KB2180" s="8"/>
      <c r="KC2180" s="8"/>
      <c r="KD2180" s="8"/>
      <c r="KE2180" s="8"/>
      <c r="KF2180" s="8"/>
      <c r="KG2180" s="8"/>
      <c r="KH2180" s="8"/>
      <c r="KI2180" s="8"/>
      <c r="KJ2180" s="8"/>
      <c r="KK2180" s="8"/>
      <c r="KL2180" s="8"/>
      <c r="KM2180" s="8"/>
      <c r="KN2180" s="8"/>
      <c r="KO2180" s="8"/>
      <c r="KP2180" s="8"/>
      <c r="KQ2180" s="9"/>
      <c r="KR2180" s="8"/>
      <c r="KS2180" s="8"/>
      <c r="KT2180" s="8"/>
      <c r="KU2180" s="8"/>
      <c r="KV2180" s="8"/>
      <c r="KW2180" s="8"/>
      <c r="KX2180" s="8"/>
    </row>
    <row r="2181" spans="4:310" x14ac:dyDescent="0.2"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6"/>
      <c r="AI2181" s="6"/>
      <c r="AJ2181" s="9"/>
      <c r="AK2181" s="9"/>
      <c r="AL2181" s="9"/>
      <c r="AM2181" s="8"/>
      <c r="AN2181" s="8"/>
      <c r="AO2181" s="8"/>
      <c r="AP2181" s="8"/>
      <c r="AQ2181" s="8"/>
      <c r="AR2181" s="8"/>
      <c r="AS2181" s="8"/>
      <c r="AT2181" s="8"/>
      <c r="AU2181" s="8"/>
      <c r="AV2181" s="6"/>
      <c r="AW2181" s="6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6"/>
      <c r="BP2181" s="6"/>
      <c r="BQ2181" s="6"/>
      <c r="BT2181" s="6"/>
      <c r="BU2181" s="6"/>
      <c r="FH2181" s="5"/>
      <c r="FI2181" s="6"/>
      <c r="FJ2181" s="5"/>
      <c r="FK2181" s="5"/>
      <c r="FL2181" s="5"/>
      <c r="FM2181" s="6"/>
      <c r="FN2181" s="6"/>
      <c r="FO2181" s="5"/>
      <c r="FP2181" s="5"/>
      <c r="FQ2181" s="6"/>
      <c r="FR2181" s="5"/>
      <c r="FS2181" s="8"/>
      <c r="FT2181" s="8"/>
      <c r="FU2181" s="8"/>
      <c r="FV2181" s="9"/>
      <c r="FW2181" s="8"/>
      <c r="FX2181" s="8"/>
      <c r="FY2181" s="8"/>
      <c r="FZ2181" s="8"/>
      <c r="GA2181" s="8"/>
      <c r="GB2181" s="8"/>
      <c r="GC2181" s="8"/>
      <c r="GD2181" s="8"/>
      <c r="GE2181" s="9"/>
      <c r="GF2181" s="9"/>
      <c r="GG2181" s="8"/>
      <c r="GH2181" s="8"/>
      <c r="GI2181" s="8"/>
      <c r="GJ2181" s="8"/>
      <c r="GK2181" s="8"/>
      <c r="GL2181" s="8"/>
      <c r="GM2181" s="8"/>
      <c r="GN2181" s="9"/>
      <c r="GO2181" s="8"/>
      <c r="GP2181" s="8"/>
      <c r="GQ2181" s="9"/>
      <c r="GR2181" s="9"/>
      <c r="GS2181" s="9"/>
      <c r="GT2181" s="8"/>
      <c r="GU2181" s="8"/>
      <c r="GV2181" s="8"/>
      <c r="GW2181" s="9"/>
      <c r="GX2181" s="9"/>
      <c r="GY2181" s="8"/>
      <c r="GZ2181" s="8"/>
      <c r="HA2181" s="8"/>
      <c r="HB2181" s="8"/>
      <c r="HC2181" s="5"/>
      <c r="HD2181" s="5"/>
      <c r="HE2181" s="8"/>
      <c r="HF2181" s="8"/>
      <c r="HG2181" s="8"/>
      <c r="HH2181" s="8"/>
      <c r="HI2181" s="8"/>
      <c r="HJ2181" s="8"/>
      <c r="HK2181" s="8"/>
      <c r="HL2181" s="8"/>
      <c r="HM2181" s="8"/>
      <c r="HN2181" s="8"/>
      <c r="HO2181" s="8"/>
      <c r="HP2181" s="8"/>
      <c r="HQ2181" s="8"/>
      <c r="HR2181" s="8"/>
      <c r="HS2181" s="6"/>
      <c r="HT2181" s="6"/>
      <c r="HU2181" s="6"/>
      <c r="HV2181" s="6"/>
      <c r="HW2181" s="6"/>
      <c r="HX2181" s="6"/>
      <c r="HY2181" s="6"/>
      <c r="HZ2181" s="6"/>
      <c r="IA2181" s="6"/>
      <c r="IB2181" s="6"/>
      <c r="IC2181" s="6"/>
      <c r="ID2181" s="6"/>
      <c r="IE2181" s="6"/>
      <c r="IF2181" s="6"/>
      <c r="IG2181" s="6"/>
      <c r="IH2181" s="5"/>
      <c r="II2181" s="5"/>
      <c r="IJ2181" s="8"/>
      <c r="IK2181" s="8"/>
      <c r="IL2181" s="8"/>
      <c r="IM2181" s="8"/>
      <c r="IN2181" s="8"/>
      <c r="IO2181" s="8"/>
      <c r="IP2181" s="8"/>
      <c r="IQ2181" s="8"/>
      <c r="IR2181" s="8"/>
      <c r="IS2181" s="8"/>
      <c r="IT2181" s="8"/>
      <c r="IU2181" s="8"/>
      <c r="IV2181" s="8"/>
      <c r="IW2181" s="8"/>
      <c r="IX2181" s="8"/>
      <c r="IY2181" s="8"/>
      <c r="IZ2181" s="8"/>
      <c r="JA2181" s="8"/>
      <c r="JB2181" s="8"/>
      <c r="JC2181" s="8"/>
      <c r="JD2181" s="8"/>
      <c r="JE2181" s="8"/>
      <c r="JF2181" s="8"/>
      <c r="JG2181" s="8"/>
      <c r="JH2181" s="8"/>
      <c r="JI2181" s="8"/>
      <c r="JJ2181" s="8"/>
      <c r="JK2181" s="8"/>
      <c r="JL2181" s="8"/>
      <c r="JM2181" s="8"/>
      <c r="JN2181" s="8"/>
      <c r="JO2181" s="8"/>
      <c r="JP2181" s="8"/>
      <c r="JQ2181" s="8"/>
      <c r="JR2181" s="8"/>
      <c r="JS2181" s="8"/>
      <c r="JT2181" s="8"/>
      <c r="JU2181" s="8"/>
      <c r="JV2181" s="8"/>
      <c r="JW2181" s="8"/>
      <c r="JX2181" s="8"/>
      <c r="JY2181" s="8"/>
      <c r="JZ2181" s="8"/>
      <c r="KA2181" s="8"/>
      <c r="KB2181" s="8"/>
      <c r="KC2181" s="8"/>
      <c r="KD2181" s="8"/>
      <c r="KE2181" s="8"/>
      <c r="KF2181" s="8"/>
      <c r="KG2181" s="8"/>
      <c r="KH2181" s="8"/>
      <c r="KI2181" s="8"/>
      <c r="KJ2181" s="8"/>
      <c r="KK2181" s="8"/>
      <c r="KL2181" s="8"/>
      <c r="KM2181" s="8"/>
      <c r="KN2181" s="8"/>
      <c r="KO2181" s="8"/>
      <c r="KP2181" s="8"/>
      <c r="KQ2181" s="9"/>
      <c r="KR2181" s="8"/>
      <c r="KS2181" s="8"/>
      <c r="KT2181" s="8"/>
      <c r="KU2181" s="8"/>
      <c r="KV2181" s="8"/>
      <c r="KW2181" s="8"/>
      <c r="KX2181" s="8"/>
    </row>
    <row r="2182" spans="4:310" x14ac:dyDescent="0.2"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6"/>
      <c r="AI2182" s="6"/>
      <c r="AJ2182" s="9"/>
      <c r="AK2182" s="9"/>
      <c r="AL2182" s="9"/>
      <c r="AM2182" s="8"/>
      <c r="AN2182" s="8"/>
      <c r="AO2182" s="8"/>
      <c r="AP2182" s="8"/>
      <c r="AQ2182" s="8"/>
      <c r="AR2182" s="8"/>
      <c r="AS2182" s="8"/>
      <c r="AT2182" s="8"/>
      <c r="AU2182" s="8"/>
      <c r="AV2182" s="6"/>
      <c r="AW2182" s="6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6"/>
      <c r="BP2182" s="6"/>
      <c r="BQ2182" s="6"/>
      <c r="BT2182" s="6"/>
      <c r="BU2182" s="6"/>
      <c r="FH2182" s="5"/>
      <c r="FI2182" s="6"/>
      <c r="FJ2182" s="5"/>
      <c r="FK2182" s="5"/>
      <c r="FL2182" s="5"/>
      <c r="FM2182" s="6"/>
      <c r="FN2182" s="6"/>
      <c r="FO2182" s="5"/>
      <c r="FP2182" s="5"/>
      <c r="FQ2182" s="6"/>
      <c r="FR2182" s="5"/>
      <c r="FS2182" s="8"/>
      <c r="FT2182" s="8"/>
      <c r="FU2182" s="8"/>
      <c r="FV2182" s="9"/>
      <c r="FW2182" s="8"/>
      <c r="FX2182" s="8"/>
      <c r="FY2182" s="8"/>
      <c r="FZ2182" s="8"/>
      <c r="GA2182" s="8"/>
      <c r="GB2182" s="8"/>
      <c r="GC2182" s="8"/>
      <c r="GD2182" s="8"/>
      <c r="GE2182" s="9"/>
      <c r="GF2182" s="9"/>
      <c r="GG2182" s="8"/>
      <c r="GH2182" s="8"/>
      <c r="GI2182" s="8"/>
      <c r="GJ2182" s="8"/>
      <c r="GK2182" s="8"/>
      <c r="GL2182" s="8"/>
      <c r="GM2182" s="8"/>
      <c r="GN2182" s="9"/>
      <c r="GO2182" s="8"/>
      <c r="GP2182" s="8"/>
      <c r="GQ2182" s="9"/>
      <c r="GR2182" s="9"/>
      <c r="GS2182" s="9"/>
      <c r="GT2182" s="8"/>
      <c r="GU2182" s="8"/>
      <c r="GV2182" s="8"/>
      <c r="GW2182" s="9"/>
      <c r="GX2182" s="9"/>
      <c r="GY2182" s="8"/>
      <c r="GZ2182" s="8"/>
      <c r="HA2182" s="8"/>
      <c r="HB2182" s="8"/>
      <c r="HC2182" s="5"/>
      <c r="HD2182" s="5"/>
      <c r="HE2182" s="8"/>
      <c r="HF2182" s="8"/>
      <c r="HG2182" s="8"/>
      <c r="HH2182" s="8"/>
      <c r="HI2182" s="8"/>
      <c r="HJ2182" s="8"/>
      <c r="HK2182" s="8"/>
      <c r="HL2182" s="8"/>
      <c r="HM2182" s="8"/>
      <c r="HN2182" s="8"/>
      <c r="HO2182" s="8"/>
      <c r="HP2182" s="8"/>
      <c r="HQ2182" s="8"/>
      <c r="HR2182" s="8"/>
      <c r="HS2182" s="6"/>
      <c r="HT2182" s="6"/>
      <c r="HU2182" s="6"/>
      <c r="HV2182" s="6"/>
      <c r="HW2182" s="6"/>
      <c r="HX2182" s="6"/>
      <c r="HY2182" s="6"/>
      <c r="HZ2182" s="6"/>
      <c r="IA2182" s="6"/>
      <c r="IB2182" s="6"/>
      <c r="IC2182" s="6"/>
      <c r="ID2182" s="6"/>
      <c r="IE2182" s="6"/>
      <c r="IF2182" s="6"/>
      <c r="IG2182" s="6"/>
      <c r="IH2182" s="5"/>
      <c r="II2182" s="5"/>
      <c r="IJ2182" s="8"/>
      <c r="IK2182" s="8"/>
      <c r="IL2182" s="8"/>
      <c r="IM2182" s="8"/>
      <c r="IN2182" s="8"/>
      <c r="IO2182" s="8"/>
      <c r="IP2182" s="8"/>
      <c r="IQ2182" s="8"/>
      <c r="IR2182" s="8"/>
      <c r="IS2182" s="8"/>
      <c r="IT2182" s="8"/>
      <c r="IU2182" s="8"/>
      <c r="IV2182" s="8"/>
      <c r="IW2182" s="8"/>
      <c r="IX2182" s="8"/>
      <c r="IY2182" s="8"/>
      <c r="IZ2182" s="8"/>
      <c r="JA2182" s="8"/>
      <c r="JB2182" s="8"/>
      <c r="JC2182" s="8"/>
      <c r="JD2182" s="8"/>
      <c r="JE2182" s="8"/>
      <c r="JF2182" s="8"/>
      <c r="JG2182" s="8"/>
      <c r="JH2182" s="8"/>
      <c r="JI2182" s="8"/>
      <c r="JJ2182" s="8"/>
      <c r="JK2182" s="8"/>
      <c r="JL2182" s="8"/>
      <c r="JM2182" s="8"/>
      <c r="JN2182" s="8"/>
      <c r="JO2182" s="8"/>
      <c r="JP2182" s="8"/>
      <c r="JQ2182" s="8"/>
      <c r="JR2182" s="8"/>
      <c r="JS2182" s="8"/>
      <c r="JT2182" s="8"/>
      <c r="JU2182" s="8"/>
      <c r="JV2182" s="8"/>
      <c r="JW2182" s="8"/>
      <c r="JX2182" s="8"/>
      <c r="JY2182" s="8"/>
      <c r="JZ2182" s="8"/>
      <c r="KA2182" s="8"/>
      <c r="KB2182" s="8"/>
      <c r="KC2182" s="8"/>
      <c r="KD2182" s="8"/>
      <c r="KE2182" s="8"/>
      <c r="KF2182" s="8"/>
      <c r="KG2182" s="8"/>
      <c r="KH2182" s="8"/>
      <c r="KI2182" s="8"/>
      <c r="KJ2182" s="8"/>
      <c r="KK2182" s="8"/>
      <c r="KL2182" s="8"/>
      <c r="KM2182" s="8"/>
      <c r="KN2182" s="8"/>
      <c r="KO2182" s="8"/>
      <c r="KP2182" s="8"/>
      <c r="KQ2182" s="9"/>
      <c r="KR2182" s="8"/>
      <c r="KS2182" s="8"/>
      <c r="KT2182" s="8"/>
      <c r="KU2182" s="8"/>
      <c r="KV2182" s="8"/>
      <c r="KW2182" s="8"/>
      <c r="KX2182" s="8"/>
    </row>
    <row r="2183" spans="4:310" x14ac:dyDescent="0.2"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6"/>
      <c r="AI2183" s="6"/>
      <c r="AJ2183" s="9"/>
      <c r="AK2183" s="9"/>
      <c r="AL2183" s="9"/>
      <c r="AM2183" s="8"/>
      <c r="AN2183" s="8"/>
      <c r="AO2183" s="8"/>
      <c r="AP2183" s="8"/>
      <c r="AQ2183" s="8"/>
      <c r="AR2183" s="8"/>
      <c r="AS2183" s="8"/>
      <c r="AT2183" s="8"/>
      <c r="AU2183" s="8"/>
      <c r="AV2183" s="6"/>
      <c r="AW2183" s="6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6"/>
      <c r="BP2183" s="6"/>
      <c r="BQ2183" s="6"/>
      <c r="BT2183" s="6"/>
      <c r="BU2183" s="6"/>
      <c r="FH2183" s="5"/>
      <c r="FI2183" s="6"/>
      <c r="FJ2183" s="5"/>
      <c r="FK2183" s="5"/>
      <c r="FL2183" s="5"/>
      <c r="FM2183" s="6"/>
      <c r="FN2183" s="6"/>
      <c r="FO2183" s="5"/>
      <c r="FP2183" s="5"/>
      <c r="FQ2183" s="6"/>
      <c r="FR2183" s="5"/>
      <c r="FS2183" s="8"/>
      <c r="FT2183" s="8"/>
      <c r="FU2183" s="8"/>
      <c r="FV2183" s="9"/>
      <c r="FW2183" s="8"/>
      <c r="FX2183" s="8"/>
      <c r="FY2183" s="8"/>
      <c r="FZ2183" s="8"/>
      <c r="GA2183" s="8"/>
      <c r="GB2183" s="8"/>
      <c r="GC2183" s="8"/>
      <c r="GD2183" s="8"/>
      <c r="GE2183" s="9"/>
      <c r="GF2183" s="9"/>
      <c r="GG2183" s="8"/>
      <c r="GH2183" s="8"/>
      <c r="GI2183" s="8"/>
      <c r="GJ2183" s="8"/>
      <c r="GK2183" s="8"/>
      <c r="GL2183" s="8"/>
      <c r="GM2183" s="8"/>
      <c r="GN2183" s="9"/>
      <c r="GO2183" s="8"/>
      <c r="GP2183" s="8"/>
      <c r="GQ2183" s="9"/>
      <c r="GR2183" s="9"/>
      <c r="GS2183" s="9"/>
      <c r="GT2183" s="8"/>
      <c r="GU2183" s="8"/>
      <c r="GV2183" s="8"/>
      <c r="GW2183" s="9"/>
      <c r="GX2183" s="9"/>
      <c r="GY2183" s="8"/>
      <c r="GZ2183" s="8"/>
      <c r="HA2183" s="8"/>
      <c r="HB2183" s="8"/>
      <c r="HC2183" s="5"/>
      <c r="HD2183" s="5"/>
      <c r="HE2183" s="8"/>
      <c r="HF2183" s="8"/>
      <c r="HG2183" s="8"/>
      <c r="HH2183" s="8"/>
      <c r="HI2183" s="8"/>
      <c r="HJ2183" s="8"/>
      <c r="HK2183" s="8"/>
      <c r="HL2183" s="8"/>
      <c r="HM2183" s="8"/>
      <c r="HN2183" s="8"/>
      <c r="HO2183" s="8"/>
      <c r="HP2183" s="8"/>
      <c r="HQ2183" s="8"/>
      <c r="HR2183" s="8"/>
      <c r="HS2183" s="6"/>
      <c r="HT2183" s="6"/>
      <c r="HU2183" s="6"/>
      <c r="HV2183" s="6"/>
      <c r="HW2183" s="6"/>
      <c r="HX2183" s="6"/>
      <c r="HY2183" s="6"/>
      <c r="HZ2183" s="6"/>
      <c r="IA2183" s="6"/>
      <c r="IB2183" s="6"/>
      <c r="IC2183" s="6"/>
      <c r="ID2183" s="6"/>
      <c r="IE2183" s="6"/>
      <c r="IF2183" s="6"/>
      <c r="IG2183" s="6"/>
      <c r="IH2183" s="5"/>
      <c r="II2183" s="5"/>
      <c r="IJ2183" s="8"/>
      <c r="IK2183" s="8"/>
      <c r="IL2183" s="8"/>
      <c r="IM2183" s="8"/>
      <c r="IN2183" s="8"/>
      <c r="IO2183" s="8"/>
      <c r="IP2183" s="8"/>
      <c r="IQ2183" s="8"/>
      <c r="IR2183" s="8"/>
      <c r="IS2183" s="8"/>
      <c r="IT2183" s="8"/>
      <c r="IU2183" s="8"/>
      <c r="IV2183" s="8"/>
      <c r="IW2183" s="8"/>
      <c r="IX2183" s="8"/>
      <c r="IY2183" s="8"/>
      <c r="IZ2183" s="8"/>
      <c r="JA2183" s="8"/>
      <c r="JB2183" s="8"/>
      <c r="JC2183" s="8"/>
      <c r="JD2183" s="8"/>
      <c r="JE2183" s="8"/>
      <c r="JF2183" s="8"/>
      <c r="JG2183" s="8"/>
      <c r="JH2183" s="8"/>
      <c r="JI2183" s="8"/>
      <c r="JJ2183" s="8"/>
      <c r="JK2183" s="8"/>
      <c r="JL2183" s="8"/>
      <c r="JM2183" s="8"/>
      <c r="JN2183" s="8"/>
      <c r="JO2183" s="8"/>
      <c r="JP2183" s="8"/>
      <c r="JQ2183" s="8"/>
      <c r="JR2183" s="8"/>
      <c r="JS2183" s="8"/>
      <c r="JT2183" s="8"/>
      <c r="JU2183" s="8"/>
      <c r="JV2183" s="8"/>
      <c r="JW2183" s="8"/>
      <c r="JX2183" s="8"/>
      <c r="JY2183" s="8"/>
      <c r="JZ2183" s="8"/>
      <c r="KA2183" s="8"/>
      <c r="KB2183" s="8"/>
      <c r="KC2183" s="8"/>
      <c r="KD2183" s="8"/>
      <c r="KE2183" s="8"/>
      <c r="KF2183" s="8"/>
      <c r="KG2183" s="8"/>
      <c r="KH2183" s="8"/>
      <c r="KI2183" s="8"/>
      <c r="KJ2183" s="8"/>
      <c r="KK2183" s="8"/>
      <c r="KL2183" s="8"/>
      <c r="KM2183" s="8"/>
      <c r="KN2183" s="8"/>
      <c r="KO2183" s="8"/>
      <c r="KP2183" s="8"/>
      <c r="KQ2183" s="9"/>
      <c r="KR2183" s="8"/>
      <c r="KS2183" s="8"/>
      <c r="KT2183" s="8"/>
      <c r="KU2183" s="8"/>
      <c r="KV2183" s="8"/>
      <c r="KW2183" s="8"/>
      <c r="KX2183" s="8"/>
    </row>
    <row r="2184" spans="4:310" x14ac:dyDescent="0.2"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6"/>
      <c r="AI2184" s="6"/>
      <c r="AJ2184" s="9"/>
      <c r="AK2184" s="9"/>
      <c r="AL2184" s="9"/>
      <c r="AM2184" s="8"/>
      <c r="AN2184" s="8"/>
      <c r="AO2184" s="8"/>
      <c r="AP2184" s="8"/>
      <c r="AQ2184" s="8"/>
      <c r="AR2184" s="8"/>
      <c r="AS2184" s="8"/>
      <c r="AT2184" s="8"/>
      <c r="AU2184" s="8"/>
      <c r="AV2184" s="6"/>
      <c r="AW2184" s="6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6"/>
      <c r="BP2184" s="6"/>
      <c r="BQ2184" s="6"/>
      <c r="BT2184" s="6"/>
      <c r="BU2184" s="6"/>
      <c r="FH2184" s="5"/>
      <c r="FI2184" s="6"/>
      <c r="FJ2184" s="5"/>
      <c r="FK2184" s="5"/>
      <c r="FL2184" s="5"/>
      <c r="FM2184" s="6"/>
      <c r="FN2184" s="6"/>
      <c r="FO2184" s="5"/>
      <c r="FP2184" s="5"/>
      <c r="FQ2184" s="6"/>
      <c r="FR2184" s="5"/>
      <c r="FS2184" s="8"/>
      <c r="FT2184" s="8"/>
      <c r="FU2184" s="8"/>
      <c r="FV2184" s="9"/>
      <c r="FW2184" s="8"/>
      <c r="FX2184" s="8"/>
      <c r="FY2184" s="8"/>
      <c r="FZ2184" s="8"/>
      <c r="GA2184" s="8"/>
      <c r="GB2184" s="8"/>
      <c r="GC2184" s="8"/>
      <c r="GD2184" s="8"/>
      <c r="GE2184" s="9"/>
      <c r="GF2184" s="9"/>
      <c r="GG2184" s="8"/>
      <c r="GH2184" s="8"/>
      <c r="GI2184" s="8"/>
      <c r="GJ2184" s="8"/>
      <c r="GK2184" s="8"/>
      <c r="GL2184" s="8"/>
      <c r="GM2184" s="8"/>
      <c r="GN2184" s="9"/>
      <c r="GO2184" s="8"/>
      <c r="GP2184" s="8"/>
      <c r="GQ2184" s="9"/>
      <c r="GR2184" s="9"/>
      <c r="GS2184" s="9"/>
      <c r="GT2184" s="8"/>
      <c r="GU2184" s="8"/>
      <c r="GV2184" s="8"/>
      <c r="GW2184" s="9"/>
      <c r="GX2184" s="9"/>
      <c r="GY2184" s="8"/>
      <c r="GZ2184" s="8"/>
      <c r="HA2184" s="8"/>
      <c r="HB2184" s="8"/>
      <c r="HC2184" s="5"/>
      <c r="HD2184" s="5"/>
      <c r="HE2184" s="8"/>
      <c r="HF2184" s="8"/>
      <c r="HG2184" s="8"/>
      <c r="HH2184" s="8"/>
      <c r="HI2184" s="8"/>
      <c r="HJ2184" s="8"/>
      <c r="HK2184" s="8"/>
      <c r="HL2184" s="8"/>
      <c r="HM2184" s="8"/>
      <c r="HN2184" s="8"/>
      <c r="HO2184" s="8"/>
      <c r="HP2184" s="8"/>
      <c r="HQ2184" s="8"/>
      <c r="HR2184" s="8"/>
      <c r="HS2184" s="6"/>
      <c r="HT2184" s="6"/>
      <c r="HU2184" s="6"/>
      <c r="HV2184" s="6"/>
      <c r="HW2184" s="6"/>
      <c r="HX2184" s="6"/>
      <c r="HY2184" s="6"/>
      <c r="HZ2184" s="6"/>
      <c r="IA2184" s="6"/>
      <c r="IB2184" s="6"/>
      <c r="IC2184" s="6"/>
      <c r="ID2184" s="6"/>
      <c r="IE2184" s="6"/>
      <c r="IF2184" s="6"/>
      <c r="IG2184" s="6"/>
      <c r="IH2184" s="5"/>
      <c r="II2184" s="5"/>
      <c r="IJ2184" s="8"/>
      <c r="IK2184" s="8"/>
      <c r="IL2184" s="8"/>
      <c r="IM2184" s="8"/>
      <c r="IN2184" s="8"/>
      <c r="IO2184" s="8"/>
      <c r="IP2184" s="8"/>
      <c r="IQ2184" s="8"/>
      <c r="IR2184" s="8"/>
      <c r="IS2184" s="8"/>
      <c r="IT2184" s="8"/>
      <c r="IU2184" s="8"/>
      <c r="IV2184" s="8"/>
      <c r="IW2184" s="8"/>
      <c r="IX2184" s="8"/>
      <c r="IY2184" s="8"/>
      <c r="IZ2184" s="8"/>
      <c r="JA2184" s="8"/>
      <c r="JB2184" s="8"/>
      <c r="JC2184" s="8"/>
      <c r="JD2184" s="8"/>
      <c r="JE2184" s="8"/>
      <c r="JF2184" s="8"/>
      <c r="JG2184" s="8"/>
      <c r="JH2184" s="8"/>
      <c r="JI2184" s="8"/>
      <c r="JJ2184" s="8"/>
      <c r="JK2184" s="8"/>
      <c r="JL2184" s="8"/>
      <c r="JM2184" s="8"/>
      <c r="JN2184" s="8"/>
      <c r="JO2184" s="8"/>
      <c r="JP2184" s="8"/>
      <c r="JQ2184" s="8"/>
      <c r="JR2184" s="8"/>
      <c r="JS2184" s="8"/>
      <c r="JT2184" s="8"/>
      <c r="JU2184" s="8"/>
      <c r="JV2184" s="8"/>
      <c r="JW2184" s="8"/>
      <c r="JX2184" s="8"/>
      <c r="JY2184" s="8"/>
      <c r="JZ2184" s="8"/>
      <c r="KA2184" s="8"/>
      <c r="KB2184" s="8"/>
      <c r="KC2184" s="8"/>
      <c r="KD2184" s="8"/>
      <c r="KE2184" s="8"/>
      <c r="KF2184" s="8"/>
      <c r="KG2184" s="8"/>
      <c r="KH2184" s="8"/>
      <c r="KI2184" s="8"/>
      <c r="KJ2184" s="8"/>
      <c r="KK2184" s="8"/>
      <c r="KL2184" s="8"/>
      <c r="KM2184" s="8"/>
      <c r="KN2184" s="8"/>
      <c r="KO2184" s="8"/>
      <c r="KP2184" s="8"/>
      <c r="KQ2184" s="9"/>
      <c r="KR2184" s="8"/>
      <c r="KS2184" s="8"/>
      <c r="KT2184" s="8"/>
      <c r="KU2184" s="8"/>
      <c r="KV2184" s="8"/>
      <c r="KW2184" s="8"/>
      <c r="KX2184" s="8"/>
    </row>
    <row r="2185" spans="4:310" x14ac:dyDescent="0.2"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6"/>
      <c r="AI2185" s="6"/>
      <c r="AJ2185" s="9"/>
      <c r="AK2185" s="9"/>
      <c r="AL2185" s="9"/>
      <c r="AM2185" s="8"/>
      <c r="AN2185" s="8"/>
      <c r="AO2185" s="8"/>
      <c r="AP2185" s="8"/>
      <c r="AQ2185" s="8"/>
      <c r="AR2185" s="8"/>
      <c r="AS2185" s="8"/>
      <c r="AT2185" s="8"/>
      <c r="AU2185" s="8"/>
      <c r="AV2185" s="6"/>
      <c r="AW2185" s="6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6"/>
      <c r="BP2185" s="6"/>
      <c r="BQ2185" s="6"/>
      <c r="BT2185" s="6"/>
      <c r="BU2185" s="6"/>
      <c r="FH2185" s="5"/>
      <c r="FI2185" s="6"/>
      <c r="FJ2185" s="5"/>
      <c r="FK2185" s="5"/>
      <c r="FL2185" s="5"/>
      <c r="FM2185" s="6"/>
      <c r="FN2185" s="6"/>
      <c r="FO2185" s="5"/>
      <c r="FP2185" s="5"/>
      <c r="FQ2185" s="6"/>
      <c r="FR2185" s="5"/>
      <c r="FS2185" s="8"/>
      <c r="FT2185" s="8"/>
      <c r="FU2185" s="8"/>
      <c r="FV2185" s="9"/>
      <c r="FW2185" s="8"/>
      <c r="FX2185" s="8"/>
      <c r="FY2185" s="8"/>
      <c r="FZ2185" s="8"/>
      <c r="GA2185" s="8"/>
      <c r="GB2185" s="8"/>
      <c r="GC2185" s="8"/>
      <c r="GD2185" s="8"/>
      <c r="GE2185" s="9"/>
      <c r="GF2185" s="9"/>
      <c r="GG2185" s="8"/>
      <c r="GH2185" s="8"/>
      <c r="GI2185" s="8"/>
      <c r="GJ2185" s="8"/>
      <c r="GK2185" s="8"/>
      <c r="GL2185" s="8"/>
      <c r="GM2185" s="8"/>
      <c r="GN2185" s="9"/>
      <c r="GO2185" s="8"/>
      <c r="GP2185" s="8"/>
      <c r="GQ2185" s="9"/>
      <c r="GR2185" s="9"/>
      <c r="GS2185" s="9"/>
      <c r="GT2185" s="8"/>
      <c r="GU2185" s="8"/>
      <c r="GV2185" s="8"/>
      <c r="GW2185" s="9"/>
      <c r="GX2185" s="9"/>
      <c r="GY2185" s="8"/>
      <c r="GZ2185" s="8"/>
      <c r="HA2185" s="8"/>
      <c r="HB2185" s="8"/>
      <c r="HC2185" s="5"/>
      <c r="HD2185" s="5"/>
      <c r="HE2185" s="8"/>
      <c r="HF2185" s="8"/>
      <c r="HG2185" s="8"/>
      <c r="HH2185" s="8"/>
      <c r="HI2185" s="8"/>
      <c r="HJ2185" s="8"/>
      <c r="HK2185" s="8"/>
      <c r="HL2185" s="8"/>
      <c r="HM2185" s="8"/>
      <c r="HN2185" s="8"/>
      <c r="HO2185" s="8"/>
      <c r="HP2185" s="8"/>
      <c r="HQ2185" s="8"/>
      <c r="HR2185" s="8"/>
      <c r="HS2185" s="6"/>
      <c r="HT2185" s="6"/>
      <c r="HU2185" s="6"/>
      <c r="HV2185" s="6"/>
      <c r="HW2185" s="6"/>
      <c r="HX2185" s="6"/>
      <c r="HY2185" s="6"/>
      <c r="HZ2185" s="6"/>
      <c r="IA2185" s="6"/>
      <c r="IB2185" s="6"/>
      <c r="IC2185" s="6"/>
      <c r="ID2185" s="6"/>
      <c r="IE2185" s="6"/>
      <c r="IF2185" s="6"/>
      <c r="IG2185" s="6"/>
      <c r="IH2185" s="5"/>
      <c r="II2185" s="5"/>
      <c r="IJ2185" s="8"/>
      <c r="IK2185" s="8"/>
      <c r="IL2185" s="8"/>
      <c r="IM2185" s="8"/>
      <c r="IN2185" s="8"/>
      <c r="IO2185" s="8"/>
      <c r="IP2185" s="8"/>
      <c r="IQ2185" s="8"/>
      <c r="IR2185" s="8"/>
      <c r="IS2185" s="8"/>
      <c r="IT2185" s="8"/>
      <c r="IU2185" s="8"/>
      <c r="IV2185" s="8"/>
      <c r="IW2185" s="8"/>
      <c r="IX2185" s="8"/>
      <c r="IY2185" s="8"/>
      <c r="IZ2185" s="8"/>
      <c r="JA2185" s="8"/>
      <c r="JB2185" s="8"/>
      <c r="JC2185" s="8"/>
      <c r="JD2185" s="8"/>
      <c r="JE2185" s="8"/>
      <c r="JF2185" s="8"/>
      <c r="JG2185" s="8"/>
      <c r="JH2185" s="8"/>
      <c r="JI2185" s="8"/>
      <c r="JJ2185" s="8"/>
      <c r="JK2185" s="8"/>
      <c r="JL2185" s="8"/>
      <c r="JM2185" s="8"/>
      <c r="JN2185" s="8"/>
      <c r="JO2185" s="8"/>
      <c r="JP2185" s="8"/>
      <c r="JQ2185" s="8"/>
      <c r="JR2185" s="8"/>
      <c r="JS2185" s="8"/>
      <c r="JT2185" s="8"/>
      <c r="JU2185" s="8"/>
      <c r="JV2185" s="8"/>
      <c r="JW2185" s="8"/>
      <c r="JX2185" s="8"/>
      <c r="JY2185" s="8"/>
      <c r="JZ2185" s="8"/>
      <c r="KA2185" s="8"/>
      <c r="KB2185" s="8"/>
      <c r="KC2185" s="8"/>
      <c r="KD2185" s="8"/>
      <c r="KE2185" s="8"/>
      <c r="KF2185" s="8"/>
      <c r="KG2185" s="8"/>
      <c r="KH2185" s="8"/>
      <c r="KI2185" s="8"/>
      <c r="KJ2185" s="8"/>
      <c r="KK2185" s="8"/>
      <c r="KL2185" s="8"/>
      <c r="KM2185" s="8"/>
      <c r="KN2185" s="8"/>
      <c r="KO2185" s="8"/>
      <c r="KP2185" s="8"/>
      <c r="KQ2185" s="9"/>
      <c r="KR2185" s="8"/>
      <c r="KS2185" s="8"/>
      <c r="KT2185" s="8"/>
      <c r="KU2185" s="8"/>
      <c r="KV2185" s="8"/>
      <c r="KW2185" s="8"/>
      <c r="KX2185" s="8"/>
    </row>
    <row r="2186" spans="4:310" x14ac:dyDescent="0.2"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6"/>
      <c r="AI2186" s="6"/>
      <c r="AJ2186" s="9"/>
      <c r="AK2186" s="9"/>
      <c r="AL2186" s="9"/>
      <c r="AM2186" s="8"/>
      <c r="AN2186" s="8"/>
      <c r="AO2186" s="8"/>
      <c r="AP2186" s="8"/>
      <c r="AQ2186" s="8"/>
      <c r="AR2186" s="8"/>
      <c r="AS2186" s="8"/>
      <c r="AT2186" s="8"/>
      <c r="AU2186" s="8"/>
      <c r="AV2186" s="6"/>
      <c r="AW2186" s="6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6"/>
      <c r="BP2186" s="6"/>
      <c r="BQ2186" s="6"/>
      <c r="BT2186" s="6"/>
      <c r="BU2186" s="6"/>
      <c r="FH2186" s="5"/>
      <c r="FI2186" s="6"/>
      <c r="FJ2186" s="5"/>
      <c r="FK2186" s="5"/>
      <c r="FL2186" s="5"/>
      <c r="FM2186" s="6"/>
      <c r="FN2186" s="6"/>
      <c r="FO2186" s="5"/>
      <c r="FP2186" s="5"/>
      <c r="FQ2186" s="6"/>
      <c r="FR2186" s="5"/>
      <c r="FS2186" s="8"/>
      <c r="FT2186" s="8"/>
      <c r="FU2186" s="8"/>
      <c r="FV2186" s="9"/>
      <c r="FW2186" s="8"/>
      <c r="FX2186" s="8"/>
      <c r="FY2186" s="8"/>
      <c r="FZ2186" s="8"/>
      <c r="GA2186" s="8"/>
      <c r="GB2186" s="8"/>
      <c r="GC2186" s="8"/>
      <c r="GD2186" s="8"/>
      <c r="GE2186" s="9"/>
      <c r="GF2186" s="9"/>
      <c r="GG2186" s="8"/>
      <c r="GH2186" s="8"/>
      <c r="GI2186" s="8"/>
      <c r="GJ2186" s="8"/>
      <c r="GK2186" s="8"/>
      <c r="GL2186" s="8"/>
      <c r="GM2186" s="8"/>
      <c r="GN2186" s="9"/>
      <c r="GO2186" s="8"/>
      <c r="GP2186" s="8"/>
      <c r="GQ2186" s="9"/>
      <c r="GR2186" s="9"/>
      <c r="GS2186" s="9"/>
      <c r="GT2186" s="8"/>
      <c r="GU2186" s="8"/>
      <c r="GV2186" s="8"/>
      <c r="GW2186" s="9"/>
      <c r="GX2186" s="9"/>
      <c r="GY2186" s="8"/>
      <c r="GZ2186" s="8"/>
      <c r="HA2186" s="8"/>
      <c r="HB2186" s="8"/>
      <c r="HC2186" s="5"/>
      <c r="HD2186" s="5"/>
      <c r="HE2186" s="8"/>
      <c r="HF2186" s="8"/>
      <c r="HG2186" s="8"/>
      <c r="HH2186" s="8"/>
      <c r="HI2186" s="8"/>
      <c r="HJ2186" s="8"/>
      <c r="HK2186" s="8"/>
      <c r="HL2186" s="8"/>
      <c r="HM2186" s="8"/>
      <c r="HN2186" s="8"/>
      <c r="HO2186" s="8"/>
      <c r="HP2186" s="8"/>
      <c r="HQ2186" s="8"/>
      <c r="HR2186" s="8"/>
      <c r="HS2186" s="6"/>
      <c r="HT2186" s="6"/>
      <c r="HU2186" s="6"/>
      <c r="HV2186" s="6"/>
      <c r="HW2186" s="6"/>
      <c r="HX2186" s="6"/>
      <c r="HY2186" s="6"/>
      <c r="HZ2186" s="6"/>
      <c r="IA2186" s="6"/>
      <c r="IB2186" s="6"/>
      <c r="IC2186" s="6"/>
      <c r="ID2186" s="6"/>
      <c r="IE2186" s="6"/>
      <c r="IF2186" s="6"/>
      <c r="IG2186" s="6"/>
      <c r="IH2186" s="5"/>
      <c r="II2186" s="5"/>
      <c r="IJ2186" s="8"/>
      <c r="IK2186" s="8"/>
      <c r="IL2186" s="8"/>
      <c r="IM2186" s="8"/>
      <c r="IN2186" s="8"/>
      <c r="IO2186" s="8"/>
      <c r="IP2186" s="8"/>
      <c r="IQ2186" s="8"/>
      <c r="IR2186" s="8"/>
      <c r="IS2186" s="8"/>
      <c r="IT2186" s="8"/>
      <c r="IU2186" s="8"/>
      <c r="IV2186" s="8"/>
      <c r="IW2186" s="8"/>
      <c r="IX2186" s="8"/>
      <c r="IY2186" s="8"/>
      <c r="IZ2186" s="8"/>
      <c r="JA2186" s="8"/>
      <c r="JB2186" s="8"/>
      <c r="JC2186" s="8"/>
      <c r="JD2186" s="8"/>
      <c r="JE2186" s="8"/>
      <c r="JF2186" s="8"/>
      <c r="JG2186" s="8"/>
      <c r="JH2186" s="8"/>
      <c r="JI2186" s="8"/>
      <c r="JJ2186" s="8"/>
      <c r="JK2186" s="8"/>
      <c r="JL2186" s="8"/>
      <c r="JM2186" s="8"/>
      <c r="JN2186" s="8"/>
      <c r="JO2186" s="8"/>
      <c r="JP2186" s="8"/>
      <c r="JQ2186" s="8"/>
      <c r="JR2186" s="8"/>
      <c r="JS2186" s="8"/>
      <c r="JT2186" s="8"/>
      <c r="JU2186" s="8"/>
      <c r="JV2186" s="8"/>
      <c r="JW2186" s="8"/>
      <c r="JX2186" s="8"/>
      <c r="JY2186" s="8"/>
      <c r="JZ2186" s="8"/>
      <c r="KA2186" s="8"/>
      <c r="KB2186" s="8"/>
      <c r="KC2186" s="8"/>
      <c r="KD2186" s="8"/>
      <c r="KE2186" s="8"/>
      <c r="KF2186" s="8"/>
      <c r="KG2186" s="8"/>
      <c r="KH2186" s="8"/>
      <c r="KI2186" s="8"/>
      <c r="KJ2186" s="8"/>
      <c r="KK2186" s="8"/>
      <c r="KL2186" s="8"/>
      <c r="KM2186" s="8"/>
      <c r="KN2186" s="8"/>
      <c r="KO2186" s="8"/>
      <c r="KP2186" s="8"/>
      <c r="KQ2186" s="9"/>
      <c r="KR2186" s="8"/>
      <c r="KS2186" s="8"/>
      <c r="KT2186" s="8"/>
      <c r="KU2186" s="8"/>
      <c r="KV2186" s="8"/>
      <c r="KW2186" s="8"/>
      <c r="KX2186" s="8"/>
    </row>
    <row r="2187" spans="4:310" x14ac:dyDescent="0.2"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6"/>
      <c r="AI2187" s="6"/>
      <c r="AJ2187" s="9"/>
      <c r="AK2187" s="9"/>
      <c r="AL2187" s="9"/>
      <c r="AM2187" s="8"/>
      <c r="AN2187" s="8"/>
      <c r="AO2187" s="8"/>
      <c r="AP2187" s="8"/>
      <c r="AQ2187" s="8"/>
      <c r="AR2187" s="8"/>
      <c r="AS2187" s="8"/>
      <c r="AT2187" s="8"/>
      <c r="AU2187" s="8"/>
      <c r="AV2187" s="6"/>
      <c r="AW2187" s="6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6"/>
      <c r="BP2187" s="6"/>
      <c r="BQ2187" s="6"/>
      <c r="BT2187" s="6"/>
      <c r="BU2187" s="6"/>
      <c r="FH2187" s="5"/>
      <c r="FI2187" s="6"/>
      <c r="FJ2187" s="5"/>
      <c r="FK2187" s="5"/>
      <c r="FL2187" s="5"/>
      <c r="FM2187" s="6"/>
      <c r="FN2187" s="6"/>
      <c r="FO2187" s="5"/>
      <c r="FP2187" s="5"/>
      <c r="FQ2187" s="6"/>
      <c r="FR2187" s="5"/>
      <c r="FS2187" s="8"/>
      <c r="FT2187" s="8"/>
      <c r="FU2187" s="8"/>
      <c r="FV2187" s="9"/>
      <c r="FW2187" s="8"/>
      <c r="FX2187" s="8"/>
      <c r="FY2187" s="8"/>
      <c r="FZ2187" s="8"/>
      <c r="GA2187" s="8"/>
      <c r="GB2187" s="8"/>
      <c r="GC2187" s="8"/>
      <c r="GD2187" s="8"/>
      <c r="GE2187" s="9"/>
      <c r="GF2187" s="9"/>
      <c r="GG2187" s="8"/>
      <c r="GH2187" s="8"/>
      <c r="GI2187" s="8"/>
      <c r="GJ2187" s="8"/>
      <c r="GK2187" s="8"/>
      <c r="GL2187" s="8"/>
      <c r="GM2187" s="8"/>
      <c r="GN2187" s="9"/>
      <c r="GO2187" s="8"/>
      <c r="GP2187" s="8"/>
      <c r="GQ2187" s="9"/>
      <c r="GR2187" s="9"/>
      <c r="GS2187" s="9"/>
      <c r="GT2187" s="8"/>
      <c r="GU2187" s="8"/>
      <c r="GV2187" s="8"/>
      <c r="GW2187" s="9"/>
      <c r="GX2187" s="9"/>
      <c r="GY2187" s="8"/>
      <c r="GZ2187" s="8"/>
      <c r="HA2187" s="8"/>
      <c r="HB2187" s="8"/>
      <c r="HC2187" s="5"/>
      <c r="HD2187" s="5"/>
      <c r="HE2187" s="8"/>
      <c r="HF2187" s="8"/>
      <c r="HG2187" s="8"/>
      <c r="HH2187" s="8"/>
      <c r="HI2187" s="8"/>
      <c r="HJ2187" s="8"/>
      <c r="HK2187" s="8"/>
      <c r="HL2187" s="8"/>
      <c r="HM2187" s="8"/>
      <c r="HN2187" s="8"/>
      <c r="HO2187" s="8"/>
      <c r="HP2187" s="8"/>
      <c r="HQ2187" s="8"/>
      <c r="HR2187" s="8"/>
      <c r="HS2187" s="6"/>
      <c r="HT2187" s="6"/>
      <c r="HU2187" s="6"/>
      <c r="HV2187" s="6"/>
      <c r="HW2187" s="6"/>
      <c r="HX2187" s="6"/>
      <c r="HY2187" s="6"/>
      <c r="HZ2187" s="6"/>
      <c r="IA2187" s="6"/>
      <c r="IB2187" s="6"/>
      <c r="IC2187" s="6"/>
      <c r="ID2187" s="6"/>
      <c r="IE2187" s="6"/>
      <c r="IF2187" s="6"/>
      <c r="IG2187" s="6"/>
      <c r="IH2187" s="5"/>
      <c r="II2187" s="5"/>
      <c r="IJ2187" s="8"/>
      <c r="IK2187" s="8"/>
      <c r="IL2187" s="8"/>
      <c r="IM2187" s="8"/>
      <c r="IN2187" s="8"/>
      <c r="IO2187" s="8"/>
      <c r="IP2187" s="8"/>
      <c r="IQ2187" s="8"/>
      <c r="IR2187" s="8"/>
      <c r="IS2187" s="8"/>
      <c r="IT2187" s="8"/>
      <c r="IU2187" s="8"/>
      <c r="IV2187" s="8"/>
      <c r="IW2187" s="8"/>
      <c r="IX2187" s="8"/>
      <c r="IY2187" s="8"/>
      <c r="IZ2187" s="8"/>
      <c r="JA2187" s="8"/>
      <c r="JB2187" s="8"/>
      <c r="JC2187" s="8"/>
      <c r="JD2187" s="8"/>
      <c r="JE2187" s="8"/>
      <c r="JF2187" s="8"/>
      <c r="JG2187" s="8"/>
      <c r="JH2187" s="8"/>
      <c r="JI2187" s="8"/>
      <c r="JJ2187" s="8"/>
      <c r="JK2187" s="8"/>
      <c r="JL2187" s="8"/>
      <c r="JM2187" s="8"/>
      <c r="JN2187" s="8"/>
      <c r="JO2187" s="8"/>
      <c r="JP2187" s="8"/>
      <c r="JQ2187" s="8"/>
      <c r="JR2187" s="8"/>
      <c r="JS2187" s="8"/>
      <c r="JT2187" s="8"/>
      <c r="JU2187" s="8"/>
      <c r="JV2187" s="8"/>
      <c r="JW2187" s="8"/>
      <c r="JX2187" s="8"/>
      <c r="JY2187" s="8"/>
      <c r="JZ2187" s="8"/>
      <c r="KA2187" s="8"/>
      <c r="KB2187" s="8"/>
      <c r="KC2187" s="8"/>
      <c r="KD2187" s="8"/>
      <c r="KE2187" s="8"/>
      <c r="KF2187" s="8"/>
      <c r="KG2187" s="8"/>
      <c r="KH2187" s="8"/>
      <c r="KI2187" s="8"/>
      <c r="KJ2187" s="8"/>
      <c r="KK2187" s="8"/>
      <c r="KL2187" s="8"/>
      <c r="KM2187" s="8"/>
      <c r="KN2187" s="8"/>
      <c r="KO2187" s="8"/>
      <c r="KP2187" s="8"/>
      <c r="KQ2187" s="9"/>
      <c r="KR2187" s="8"/>
      <c r="KS2187" s="8"/>
      <c r="KT2187" s="8"/>
      <c r="KU2187" s="8"/>
      <c r="KV2187" s="8"/>
      <c r="KW2187" s="8"/>
      <c r="KX2187" s="8"/>
    </row>
    <row r="2188" spans="4:310" x14ac:dyDescent="0.2"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6"/>
      <c r="AI2188" s="6"/>
      <c r="AJ2188" s="9"/>
      <c r="AK2188" s="9"/>
      <c r="AL2188" s="9"/>
      <c r="AM2188" s="8"/>
      <c r="AN2188" s="8"/>
      <c r="AO2188" s="8"/>
      <c r="AP2188" s="8"/>
      <c r="AQ2188" s="8"/>
      <c r="AR2188" s="8"/>
      <c r="AS2188" s="8"/>
      <c r="AT2188" s="8"/>
      <c r="AU2188" s="8"/>
      <c r="AV2188" s="6"/>
      <c r="AW2188" s="6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6"/>
      <c r="BP2188" s="6"/>
      <c r="BQ2188" s="6"/>
      <c r="BT2188" s="6"/>
      <c r="BU2188" s="6"/>
      <c r="FH2188" s="5"/>
      <c r="FI2188" s="6"/>
      <c r="FJ2188" s="5"/>
      <c r="FK2188" s="5"/>
      <c r="FL2188" s="5"/>
      <c r="FM2188" s="6"/>
      <c r="FN2188" s="6"/>
      <c r="FO2188" s="5"/>
      <c r="FP2188" s="5"/>
      <c r="FQ2188" s="6"/>
      <c r="FR2188" s="5"/>
      <c r="FS2188" s="8"/>
      <c r="FT2188" s="8"/>
      <c r="FU2188" s="8"/>
      <c r="FV2188" s="9"/>
      <c r="FW2188" s="8"/>
      <c r="FX2188" s="8"/>
      <c r="FY2188" s="8"/>
      <c r="FZ2188" s="8"/>
      <c r="GA2188" s="8"/>
      <c r="GB2188" s="8"/>
      <c r="GC2188" s="8"/>
      <c r="GD2188" s="8"/>
      <c r="GE2188" s="9"/>
      <c r="GF2188" s="9"/>
      <c r="GG2188" s="8"/>
      <c r="GH2188" s="8"/>
      <c r="GI2188" s="8"/>
      <c r="GJ2188" s="8"/>
      <c r="GK2188" s="8"/>
      <c r="GL2188" s="8"/>
      <c r="GM2188" s="8"/>
      <c r="GN2188" s="9"/>
      <c r="GO2188" s="8"/>
      <c r="GP2188" s="8"/>
      <c r="GQ2188" s="9"/>
      <c r="GR2188" s="9"/>
      <c r="GS2188" s="9"/>
      <c r="GT2188" s="8"/>
      <c r="GU2188" s="8"/>
      <c r="GV2188" s="8"/>
      <c r="GW2188" s="9"/>
      <c r="GX2188" s="9"/>
      <c r="GY2188" s="8"/>
      <c r="GZ2188" s="8"/>
      <c r="HA2188" s="8"/>
      <c r="HB2188" s="8"/>
      <c r="HC2188" s="5"/>
      <c r="HD2188" s="5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  <c r="HP2188" s="8"/>
      <c r="HQ2188" s="8"/>
      <c r="HR2188" s="8"/>
      <c r="HS2188" s="6"/>
      <c r="HT2188" s="6"/>
      <c r="HU2188" s="6"/>
      <c r="HV2188" s="6"/>
      <c r="HW2188" s="6"/>
      <c r="HX2188" s="6"/>
      <c r="HY2188" s="6"/>
      <c r="HZ2188" s="6"/>
      <c r="IA2188" s="6"/>
      <c r="IB2188" s="6"/>
      <c r="IC2188" s="6"/>
      <c r="ID2188" s="6"/>
      <c r="IE2188" s="6"/>
      <c r="IF2188" s="6"/>
      <c r="IG2188" s="6"/>
      <c r="IH2188" s="5"/>
      <c r="II2188" s="5"/>
      <c r="IJ2188" s="8"/>
      <c r="IK2188" s="8"/>
      <c r="IL2188" s="8"/>
      <c r="IM2188" s="8"/>
      <c r="IN2188" s="8"/>
      <c r="IO2188" s="8"/>
      <c r="IP2188" s="8"/>
      <c r="IQ2188" s="8"/>
      <c r="IR2188" s="8"/>
      <c r="IS2188" s="8"/>
      <c r="IT2188" s="8"/>
      <c r="IU2188" s="8"/>
      <c r="IV2188" s="8"/>
      <c r="IW2188" s="8"/>
      <c r="IX2188" s="8"/>
      <c r="IY2188" s="8"/>
      <c r="IZ2188" s="8"/>
      <c r="JA2188" s="8"/>
      <c r="JB2188" s="8"/>
      <c r="JC2188" s="8"/>
      <c r="JD2188" s="8"/>
      <c r="JE2188" s="8"/>
      <c r="JF2188" s="8"/>
      <c r="JG2188" s="8"/>
      <c r="JH2188" s="8"/>
      <c r="JI2188" s="8"/>
      <c r="JJ2188" s="8"/>
      <c r="JK2188" s="8"/>
      <c r="JL2188" s="8"/>
      <c r="JM2188" s="8"/>
      <c r="JN2188" s="8"/>
      <c r="JO2188" s="8"/>
      <c r="JP2188" s="8"/>
      <c r="JQ2188" s="8"/>
      <c r="JR2188" s="8"/>
      <c r="JS2188" s="8"/>
      <c r="JT2188" s="8"/>
      <c r="JU2188" s="8"/>
      <c r="JV2188" s="8"/>
      <c r="JW2188" s="8"/>
      <c r="JX2188" s="8"/>
      <c r="JY2188" s="8"/>
      <c r="JZ2188" s="8"/>
      <c r="KA2188" s="8"/>
      <c r="KB2188" s="8"/>
      <c r="KC2188" s="8"/>
      <c r="KD2188" s="8"/>
      <c r="KE2188" s="8"/>
      <c r="KF2188" s="8"/>
      <c r="KG2188" s="8"/>
      <c r="KH2188" s="8"/>
      <c r="KI2188" s="8"/>
      <c r="KJ2188" s="8"/>
      <c r="KK2188" s="8"/>
      <c r="KL2188" s="8"/>
      <c r="KM2188" s="8"/>
      <c r="KN2188" s="8"/>
      <c r="KO2188" s="8"/>
      <c r="KP2188" s="8"/>
      <c r="KQ2188" s="9"/>
      <c r="KR2188" s="8"/>
      <c r="KS2188" s="8"/>
      <c r="KT2188" s="8"/>
      <c r="KU2188" s="8"/>
      <c r="KV2188" s="8"/>
      <c r="KW2188" s="8"/>
      <c r="KX2188" s="8"/>
    </row>
    <row r="2189" spans="4:310" x14ac:dyDescent="0.2"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6"/>
      <c r="AI2189" s="6"/>
      <c r="AJ2189" s="9"/>
      <c r="AK2189" s="9"/>
      <c r="AL2189" s="9"/>
      <c r="AM2189" s="8"/>
      <c r="AN2189" s="8"/>
      <c r="AO2189" s="8"/>
      <c r="AP2189" s="8"/>
      <c r="AQ2189" s="8"/>
      <c r="AR2189" s="8"/>
      <c r="AS2189" s="8"/>
      <c r="AT2189" s="8"/>
      <c r="AU2189" s="8"/>
      <c r="AV2189" s="6"/>
      <c r="AW2189" s="6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6"/>
      <c r="BP2189" s="6"/>
      <c r="BQ2189" s="6"/>
      <c r="BT2189" s="6"/>
      <c r="BU2189" s="6"/>
      <c r="FH2189" s="5"/>
      <c r="FI2189" s="6"/>
      <c r="FJ2189" s="5"/>
      <c r="FK2189" s="5"/>
      <c r="FL2189" s="5"/>
      <c r="FM2189" s="6"/>
      <c r="FN2189" s="6"/>
      <c r="FO2189" s="5"/>
      <c r="FP2189" s="5"/>
      <c r="FQ2189" s="6"/>
      <c r="FR2189" s="5"/>
      <c r="FS2189" s="8"/>
      <c r="FT2189" s="8"/>
      <c r="FU2189" s="8"/>
      <c r="FV2189" s="9"/>
      <c r="FW2189" s="8"/>
      <c r="FX2189" s="8"/>
      <c r="FY2189" s="8"/>
      <c r="FZ2189" s="8"/>
      <c r="GA2189" s="8"/>
      <c r="GB2189" s="8"/>
      <c r="GC2189" s="8"/>
      <c r="GD2189" s="8"/>
      <c r="GE2189" s="9"/>
      <c r="GF2189" s="9"/>
      <c r="GG2189" s="8"/>
      <c r="GH2189" s="8"/>
      <c r="GI2189" s="8"/>
      <c r="GJ2189" s="8"/>
      <c r="GK2189" s="8"/>
      <c r="GL2189" s="8"/>
      <c r="GM2189" s="8"/>
      <c r="GN2189" s="9"/>
      <c r="GO2189" s="8"/>
      <c r="GP2189" s="8"/>
      <c r="GQ2189" s="9"/>
      <c r="GR2189" s="9"/>
      <c r="GS2189" s="9"/>
      <c r="GT2189" s="8"/>
      <c r="GU2189" s="8"/>
      <c r="GV2189" s="8"/>
      <c r="GW2189" s="9"/>
      <c r="GX2189" s="9"/>
      <c r="GY2189" s="8"/>
      <c r="GZ2189" s="8"/>
      <c r="HA2189" s="8"/>
      <c r="HB2189" s="8"/>
      <c r="HC2189" s="5"/>
      <c r="HD2189" s="5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  <c r="HP2189" s="8"/>
      <c r="HQ2189" s="8"/>
      <c r="HR2189" s="8"/>
      <c r="HS2189" s="6"/>
      <c r="HT2189" s="6"/>
      <c r="HU2189" s="6"/>
      <c r="HV2189" s="6"/>
      <c r="HW2189" s="6"/>
      <c r="HX2189" s="6"/>
      <c r="HY2189" s="6"/>
      <c r="HZ2189" s="6"/>
      <c r="IA2189" s="6"/>
      <c r="IB2189" s="6"/>
      <c r="IC2189" s="6"/>
      <c r="ID2189" s="6"/>
      <c r="IE2189" s="6"/>
      <c r="IF2189" s="6"/>
      <c r="IG2189" s="6"/>
      <c r="IH2189" s="5"/>
      <c r="II2189" s="5"/>
      <c r="IJ2189" s="8"/>
      <c r="IK2189" s="8"/>
      <c r="IL2189" s="8"/>
      <c r="IM2189" s="8"/>
      <c r="IN2189" s="8"/>
      <c r="IO2189" s="8"/>
      <c r="IP2189" s="8"/>
      <c r="IQ2189" s="8"/>
      <c r="IR2189" s="8"/>
      <c r="IS2189" s="8"/>
      <c r="IT2189" s="8"/>
      <c r="IU2189" s="8"/>
      <c r="IV2189" s="8"/>
      <c r="IW2189" s="8"/>
      <c r="IX2189" s="8"/>
      <c r="IY2189" s="8"/>
      <c r="IZ2189" s="8"/>
      <c r="JA2189" s="8"/>
      <c r="JB2189" s="8"/>
      <c r="JC2189" s="8"/>
      <c r="JD2189" s="8"/>
      <c r="JE2189" s="8"/>
      <c r="JF2189" s="8"/>
      <c r="JG2189" s="8"/>
      <c r="JH2189" s="8"/>
      <c r="JI2189" s="8"/>
      <c r="JJ2189" s="8"/>
      <c r="JK2189" s="8"/>
      <c r="JL2189" s="8"/>
      <c r="JM2189" s="8"/>
      <c r="JN2189" s="8"/>
      <c r="JO2189" s="8"/>
      <c r="JP2189" s="8"/>
      <c r="JQ2189" s="8"/>
      <c r="JR2189" s="8"/>
      <c r="JS2189" s="8"/>
      <c r="JT2189" s="8"/>
      <c r="JU2189" s="8"/>
      <c r="JV2189" s="8"/>
      <c r="JW2189" s="8"/>
      <c r="JX2189" s="8"/>
      <c r="JY2189" s="8"/>
      <c r="JZ2189" s="8"/>
      <c r="KA2189" s="8"/>
      <c r="KB2189" s="8"/>
      <c r="KC2189" s="8"/>
      <c r="KD2189" s="8"/>
      <c r="KE2189" s="8"/>
      <c r="KF2189" s="8"/>
      <c r="KG2189" s="8"/>
      <c r="KH2189" s="8"/>
      <c r="KI2189" s="8"/>
      <c r="KJ2189" s="8"/>
      <c r="KK2189" s="8"/>
      <c r="KL2189" s="8"/>
      <c r="KM2189" s="8"/>
      <c r="KN2189" s="8"/>
      <c r="KO2189" s="8"/>
      <c r="KP2189" s="8"/>
      <c r="KQ2189" s="9"/>
      <c r="KR2189" s="8"/>
      <c r="KS2189" s="8"/>
      <c r="KT2189" s="8"/>
      <c r="KU2189" s="8"/>
      <c r="KV2189" s="8"/>
      <c r="KW2189" s="8"/>
      <c r="KX2189" s="8"/>
    </row>
    <row r="2190" spans="4:310" x14ac:dyDescent="0.2"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6"/>
      <c r="AI2190" s="6"/>
      <c r="AJ2190" s="9"/>
      <c r="AK2190" s="9"/>
      <c r="AL2190" s="9"/>
      <c r="AM2190" s="8"/>
      <c r="AN2190" s="8"/>
      <c r="AO2190" s="8"/>
      <c r="AP2190" s="8"/>
      <c r="AQ2190" s="8"/>
      <c r="AR2190" s="8"/>
      <c r="AS2190" s="8"/>
      <c r="AT2190" s="8"/>
      <c r="AU2190" s="8"/>
      <c r="AV2190" s="6"/>
      <c r="AW2190" s="6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6"/>
      <c r="BP2190" s="6"/>
      <c r="BQ2190" s="6"/>
      <c r="BT2190" s="6"/>
      <c r="BU2190" s="6"/>
      <c r="FH2190" s="5"/>
      <c r="FI2190" s="6"/>
      <c r="FJ2190" s="5"/>
      <c r="FK2190" s="5"/>
      <c r="FL2190" s="5"/>
      <c r="FM2190" s="6"/>
      <c r="FN2190" s="6"/>
      <c r="FO2190" s="5"/>
      <c r="FP2190" s="5"/>
      <c r="FQ2190" s="6"/>
      <c r="FR2190" s="5"/>
      <c r="FS2190" s="8"/>
      <c r="FT2190" s="8"/>
      <c r="FU2190" s="8"/>
      <c r="FV2190" s="9"/>
      <c r="FW2190" s="8"/>
      <c r="FX2190" s="8"/>
      <c r="FY2190" s="8"/>
      <c r="FZ2190" s="8"/>
      <c r="GA2190" s="8"/>
      <c r="GB2190" s="8"/>
      <c r="GC2190" s="8"/>
      <c r="GD2190" s="8"/>
      <c r="GE2190" s="9"/>
      <c r="GF2190" s="9"/>
      <c r="GG2190" s="8"/>
      <c r="GH2190" s="8"/>
      <c r="GI2190" s="8"/>
      <c r="GJ2190" s="8"/>
      <c r="GK2190" s="8"/>
      <c r="GL2190" s="8"/>
      <c r="GM2190" s="8"/>
      <c r="GN2190" s="9"/>
      <c r="GO2190" s="8"/>
      <c r="GP2190" s="8"/>
      <c r="GQ2190" s="9"/>
      <c r="GR2190" s="9"/>
      <c r="GS2190" s="9"/>
      <c r="GT2190" s="8"/>
      <c r="GU2190" s="8"/>
      <c r="GV2190" s="8"/>
      <c r="GW2190" s="9"/>
      <c r="GX2190" s="9"/>
      <c r="GY2190" s="8"/>
      <c r="GZ2190" s="8"/>
      <c r="HA2190" s="8"/>
      <c r="HB2190" s="8"/>
      <c r="HC2190" s="5"/>
      <c r="HD2190" s="5"/>
      <c r="HE2190" s="8"/>
      <c r="HF2190" s="8"/>
      <c r="HG2190" s="8"/>
      <c r="HH2190" s="8"/>
      <c r="HI2190" s="8"/>
      <c r="HJ2190" s="8"/>
      <c r="HK2190" s="8"/>
      <c r="HL2190" s="8"/>
      <c r="HM2190" s="8"/>
      <c r="HN2190" s="8"/>
      <c r="HO2190" s="8"/>
      <c r="HP2190" s="8"/>
      <c r="HQ2190" s="8"/>
      <c r="HR2190" s="8"/>
      <c r="HS2190" s="6"/>
      <c r="HT2190" s="6"/>
      <c r="HU2190" s="6"/>
      <c r="HV2190" s="6"/>
      <c r="HW2190" s="6"/>
      <c r="HX2190" s="6"/>
      <c r="HY2190" s="6"/>
      <c r="HZ2190" s="6"/>
      <c r="IA2190" s="6"/>
      <c r="IB2190" s="6"/>
      <c r="IC2190" s="6"/>
      <c r="ID2190" s="6"/>
      <c r="IE2190" s="6"/>
      <c r="IF2190" s="6"/>
      <c r="IG2190" s="6"/>
      <c r="IH2190" s="5"/>
      <c r="II2190" s="5"/>
      <c r="IJ2190" s="8"/>
      <c r="IK2190" s="8"/>
      <c r="IL2190" s="8"/>
      <c r="IM2190" s="8"/>
      <c r="IN2190" s="8"/>
      <c r="IO2190" s="8"/>
      <c r="IP2190" s="8"/>
      <c r="IQ2190" s="8"/>
      <c r="IR2190" s="8"/>
      <c r="IS2190" s="8"/>
      <c r="IT2190" s="8"/>
      <c r="IU2190" s="8"/>
      <c r="IV2190" s="8"/>
      <c r="IW2190" s="8"/>
      <c r="IX2190" s="8"/>
      <c r="IY2190" s="8"/>
      <c r="IZ2190" s="8"/>
      <c r="JA2190" s="8"/>
      <c r="JB2190" s="8"/>
      <c r="JC2190" s="8"/>
      <c r="JD2190" s="8"/>
      <c r="JE2190" s="8"/>
      <c r="JF2190" s="8"/>
      <c r="JG2190" s="8"/>
      <c r="JH2190" s="8"/>
      <c r="JI2190" s="8"/>
      <c r="JJ2190" s="8"/>
      <c r="JK2190" s="8"/>
      <c r="JL2190" s="8"/>
      <c r="JM2190" s="8"/>
      <c r="JN2190" s="8"/>
      <c r="JO2190" s="8"/>
      <c r="JP2190" s="8"/>
      <c r="JQ2190" s="8"/>
      <c r="JR2190" s="8"/>
      <c r="JS2190" s="8"/>
      <c r="JT2190" s="8"/>
      <c r="JU2190" s="8"/>
      <c r="JV2190" s="8"/>
      <c r="JW2190" s="8"/>
      <c r="JX2190" s="8"/>
      <c r="JY2190" s="8"/>
      <c r="JZ2190" s="8"/>
      <c r="KA2190" s="8"/>
      <c r="KB2190" s="8"/>
      <c r="KC2190" s="8"/>
      <c r="KD2190" s="8"/>
      <c r="KE2190" s="8"/>
      <c r="KF2190" s="8"/>
      <c r="KG2190" s="8"/>
      <c r="KH2190" s="8"/>
      <c r="KI2190" s="8"/>
      <c r="KJ2190" s="8"/>
      <c r="KK2190" s="8"/>
      <c r="KL2190" s="8"/>
      <c r="KM2190" s="8"/>
      <c r="KN2190" s="8"/>
      <c r="KO2190" s="8"/>
      <c r="KP2190" s="8"/>
      <c r="KQ2190" s="9"/>
      <c r="KR2190" s="8"/>
      <c r="KS2190" s="8"/>
      <c r="KT2190" s="8"/>
      <c r="KU2190" s="8"/>
      <c r="KV2190" s="8"/>
      <c r="KW2190" s="8"/>
      <c r="KX2190" s="8"/>
    </row>
    <row r="2191" spans="4:310" x14ac:dyDescent="0.2"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6"/>
      <c r="AI2191" s="6"/>
      <c r="AJ2191" s="9"/>
      <c r="AK2191" s="9"/>
      <c r="AL2191" s="9"/>
      <c r="AM2191" s="8"/>
      <c r="AN2191" s="8"/>
      <c r="AO2191" s="8"/>
      <c r="AP2191" s="8"/>
      <c r="AQ2191" s="8"/>
      <c r="AR2191" s="8"/>
      <c r="AS2191" s="8"/>
      <c r="AT2191" s="8"/>
      <c r="AU2191" s="8"/>
      <c r="AV2191" s="6"/>
      <c r="AW2191" s="6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6"/>
      <c r="BP2191" s="6"/>
      <c r="BQ2191" s="6"/>
      <c r="BT2191" s="6"/>
      <c r="BU2191" s="6"/>
      <c r="FH2191" s="5"/>
      <c r="FI2191" s="6"/>
      <c r="FJ2191" s="5"/>
      <c r="FK2191" s="5"/>
      <c r="FL2191" s="5"/>
      <c r="FM2191" s="6"/>
      <c r="FN2191" s="6"/>
      <c r="FO2191" s="5"/>
      <c r="FP2191" s="5"/>
      <c r="FQ2191" s="6"/>
      <c r="FR2191" s="5"/>
      <c r="FS2191" s="8"/>
      <c r="FT2191" s="8"/>
      <c r="FU2191" s="8"/>
      <c r="FV2191" s="9"/>
      <c r="FW2191" s="8"/>
      <c r="FX2191" s="8"/>
      <c r="FY2191" s="8"/>
      <c r="FZ2191" s="8"/>
      <c r="GA2191" s="8"/>
      <c r="GB2191" s="8"/>
      <c r="GC2191" s="8"/>
      <c r="GD2191" s="8"/>
      <c r="GE2191" s="9"/>
      <c r="GF2191" s="9"/>
      <c r="GG2191" s="8"/>
      <c r="GH2191" s="8"/>
      <c r="GI2191" s="8"/>
      <c r="GJ2191" s="8"/>
      <c r="GK2191" s="8"/>
      <c r="GL2191" s="8"/>
      <c r="GM2191" s="8"/>
      <c r="GN2191" s="9"/>
      <c r="GO2191" s="8"/>
      <c r="GP2191" s="8"/>
      <c r="GQ2191" s="9"/>
      <c r="GR2191" s="9"/>
      <c r="GS2191" s="9"/>
      <c r="GT2191" s="8"/>
      <c r="GU2191" s="8"/>
      <c r="GV2191" s="8"/>
      <c r="GW2191" s="9"/>
      <c r="GX2191" s="9"/>
      <c r="GY2191" s="8"/>
      <c r="GZ2191" s="8"/>
      <c r="HA2191" s="8"/>
      <c r="HB2191" s="8"/>
      <c r="HC2191" s="5"/>
      <c r="HD2191" s="5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  <c r="HP2191" s="8"/>
      <c r="HQ2191" s="8"/>
      <c r="HR2191" s="8"/>
      <c r="HS2191" s="6"/>
      <c r="HT2191" s="6"/>
      <c r="HU2191" s="6"/>
      <c r="HV2191" s="6"/>
      <c r="HW2191" s="6"/>
      <c r="HX2191" s="6"/>
      <c r="HY2191" s="6"/>
      <c r="HZ2191" s="6"/>
      <c r="IA2191" s="6"/>
      <c r="IB2191" s="6"/>
      <c r="IC2191" s="6"/>
      <c r="ID2191" s="6"/>
      <c r="IE2191" s="6"/>
      <c r="IF2191" s="6"/>
      <c r="IG2191" s="6"/>
      <c r="IH2191" s="5"/>
      <c r="II2191" s="5"/>
      <c r="IJ2191" s="8"/>
      <c r="IK2191" s="8"/>
      <c r="IL2191" s="8"/>
      <c r="IM2191" s="8"/>
      <c r="IN2191" s="8"/>
      <c r="IO2191" s="8"/>
      <c r="IP2191" s="8"/>
      <c r="IQ2191" s="8"/>
      <c r="IR2191" s="8"/>
      <c r="IS2191" s="8"/>
      <c r="IT2191" s="8"/>
      <c r="IU2191" s="8"/>
      <c r="IV2191" s="8"/>
      <c r="IW2191" s="8"/>
      <c r="IX2191" s="8"/>
      <c r="IY2191" s="8"/>
      <c r="IZ2191" s="8"/>
      <c r="JA2191" s="8"/>
      <c r="JB2191" s="8"/>
      <c r="JC2191" s="8"/>
      <c r="JD2191" s="8"/>
      <c r="JE2191" s="8"/>
      <c r="JF2191" s="8"/>
      <c r="JG2191" s="8"/>
      <c r="JH2191" s="8"/>
      <c r="JI2191" s="8"/>
      <c r="JJ2191" s="8"/>
      <c r="JK2191" s="8"/>
      <c r="JL2191" s="8"/>
      <c r="JM2191" s="8"/>
      <c r="JN2191" s="8"/>
      <c r="JO2191" s="8"/>
      <c r="JP2191" s="8"/>
      <c r="JQ2191" s="8"/>
      <c r="JR2191" s="8"/>
      <c r="JS2191" s="8"/>
      <c r="JT2191" s="8"/>
      <c r="JU2191" s="8"/>
      <c r="JV2191" s="8"/>
      <c r="JW2191" s="8"/>
      <c r="JX2191" s="8"/>
      <c r="JY2191" s="8"/>
      <c r="JZ2191" s="8"/>
      <c r="KA2191" s="8"/>
      <c r="KB2191" s="8"/>
      <c r="KC2191" s="8"/>
      <c r="KD2191" s="8"/>
      <c r="KE2191" s="8"/>
      <c r="KF2191" s="8"/>
      <c r="KG2191" s="8"/>
      <c r="KH2191" s="8"/>
      <c r="KI2191" s="8"/>
      <c r="KJ2191" s="8"/>
      <c r="KK2191" s="8"/>
      <c r="KL2191" s="8"/>
      <c r="KM2191" s="8"/>
      <c r="KN2191" s="8"/>
      <c r="KO2191" s="8"/>
      <c r="KP2191" s="8"/>
      <c r="KQ2191" s="9"/>
      <c r="KR2191" s="8"/>
      <c r="KS2191" s="8"/>
      <c r="KT2191" s="8"/>
      <c r="KU2191" s="8"/>
      <c r="KV2191" s="8"/>
      <c r="KW2191" s="8"/>
      <c r="KX2191" s="8"/>
    </row>
    <row r="2192" spans="4:310" x14ac:dyDescent="0.2"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6"/>
      <c r="AI2192" s="6"/>
      <c r="AJ2192" s="9"/>
      <c r="AK2192" s="9"/>
      <c r="AL2192" s="9"/>
      <c r="AM2192" s="8"/>
      <c r="AN2192" s="8"/>
      <c r="AO2192" s="8"/>
      <c r="AP2192" s="8"/>
      <c r="AQ2192" s="8"/>
      <c r="AR2192" s="8"/>
      <c r="AS2192" s="8"/>
      <c r="AT2192" s="8"/>
      <c r="AU2192" s="8"/>
      <c r="AV2192" s="6"/>
      <c r="AW2192" s="6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6"/>
      <c r="BP2192" s="6"/>
      <c r="BQ2192" s="6"/>
      <c r="BT2192" s="6"/>
      <c r="BU2192" s="6"/>
      <c r="FH2192" s="5"/>
      <c r="FI2192" s="6"/>
      <c r="FJ2192" s="5"/>
      <c r="FK2192" s="5"/>
      <c r="FL2192" s="5"/>
      <c r="FM2192" s="6"/>
      <c r="FN2192" s="6"/>
      <c r="FO2192" s="5"/>
      <c r="FP2192" s="5"/>
      <c r="FQ2192" s="6"/>
      <c r="FR2192" s="5"/>
      <c r="FS2192" s="8"/>
      <c r="FT2192" s="8"/>
      <c r="FU2192" s="8"/>
      <c r="FV2192" s="9"/>
      <c r="FW2192" s="8"/>
      <c r="FX2192" s="8"/>
      <c r="FY2192" s="8"/>
      <c r="FZ2192" s="8"/>
      <c r="GA2192" s="8"/>
      <c r="GB2192" s="8"/>
      <c r="GC2192" s="8"/>
      <c r="GD2192" s="8"/>
      <c r="GE2192" s="9"/>
      <c r="GF2192" s="9"/>
      <c r="GG2192" s="8"/>
      <c r="GH2192" s="8"/>
      <c r="GI2192" s="8"/>
      <c r="GJ2192" s="8"/>
      <c r="GK2192" s="8"/>
      <c r="GL2192" s="8"/>
      <c r="GM2192" s="8"/>
      <c r="GN2192" s="9"/>
      <c r="GO2192" s="8"/>
      <c r="GP2192" s="8"/>
      <c r="GQ2192" s="9"/>
      <c r="GR2192" s="9"/>
      <c r="GS2192" s="9"/>
      <c r="GT2192" s="8"/>
      <c r="GU2192" s="8"/>
      <c r="GV2192" s="8"/>
      <c r="GW2192" s="9"/>
      <c r="GX2192" s="9"/>
      <c r="GY2192" s="8"/>
      <c r="GZ2192" s="8"/>
      <c r="HA2192" s="8"/>
      <c r="HB2192" s="8"/>
      <c r="HC2192" s="5"/>
      <c r="HD2192" s="5"/>
      <c r="HE2192" s="8"/>
      <c r="HF2192" s="8"/>
      <c r="HG2192" s="8"/>
      <c r="HH2192" s="8"/>
      <c r="HI2192" s="8"/>
      <c r="HJ2192" s="8"/>
      <c r="HK2192" s="8"/>
      <c r="HL2192" s="8"/>
      <c r="HM2192" s="8"/>
      <c r="HN2192" s="8"/>
      <c r="HO2192" s="8"/>
      <c r="HP2192" s="8"/>
      <c r="HQ2192" s="8"/>
      <c r="HR2192" s="8"/>
      <c r="HS2192" s="6"/>
      <c r="HT2192" s="6"/>
      <c r="HU2192" s="6"/>
      <c r="HV2192" s="6"/>
      <c r="HW2192" s="6"/>
      <c r="HX2192" s="6"/>
      <c r="HY2192" s="6"/>
      <c r="HZ2192" s="6"/>
      <c r="IA2192" s="6"/>
      <c r="IB2192" s="6"/>
      <c r="IC2192" s="6"/>
      <c r="ID2192" s="6"/>
      <c r="IE2192" s="6"/>
      <c r="IF2192" s="6"/>
      <c r="IG2192" s="6"/>
      <c r="IH2192" s="5"/>
      <c r="II2192" s="5"/>
      <c r="IJ2192" s="8"/>
      <c r="IK2192" s="8"/>
      <c r="IL2192" s="8"/>
      <c r="IM2192" s="8"/>
      <c r="IN2192" s="8"/>
      <c r="IO2192" s="8"/>
      <c r="IP2192" s="8"/>
      <c r="IQ2192" s="8"/>
      <c r="IR2192" s="8"/>
      <c r="IS2192" s="8"/>
      <c r="IT2192" s="8"/>
      <c r="IU2192" s="8"/>
      <c r="IV2192" s="8"/>
      <c r="IW2192" s="8"/>
      <c r="IX2192" s="8"/>
      <c r="IY2192" s="8"/>
      <c r="IZ2192" s="8"/>
      <c r="JA2192" s="8"/>
      <c r="JB2192" s="8"/>
      <c r="JC2192" s="8"/>
      <c r="JD2192" s="8"/>
      <c r="JE2192" s="8"/>
      <c r="JF2192" s="8"/>
      <c r="JG2192" s="8"/>
      <c r="JH2192" s="8"/>
      <c r="JI2192" s="8"/>
      <c r="JJ2192" s="8"/>
      <c r="JK2192" s="8"/>
      <c r="JL2192" s="8"/>
      <c r="JM2192" s="8"/>
      <c r="JN2192" s="8"/>
      <c r="JO2192" s="8"/>
      <c r="JP2192" s="8"/>
      <c r="JQ2192" s="8"/>
      <c r="JR2192" s="8"/>
      <c r="JS2192" s="8"/>
      <c r="JT2192" s="8"/>
      <c r="JU2192" s="8"/>
      <c r="JV2192" s="8"/>
      <c r="JW2192" s="8"/>
      <c r="JX2192" s="8"/>
      <c r="JY2192" s="8"/>
      <c r="JZ2192" s="8"/>
      <c r="KA2192" s="8"/>
      <c r="KB2192" s="8"/>
      <c r="KC2192" s="8"/>
      <c r="KD2192" s="8"/>
      <c r="KE2192" s="8"/>
      <c r="KF2192" s="8"/>
      <c r="KG2192" s="8"/>
      <c r="KH2192" s="8"/>
      <c r="KI2192" s="8"/>
      <c r="KJ2192" s="8"/>
      <c r="KK2192" s="8"/>
      <c r="KL2192" s="8"/>
      <c r="KM2192" s="8"/>
      <c r="KN2192" s="8"/>
      <c r="KO2192" s="8"/>
      <c r="KP2192" s="8"/>
      <c r="KQ2192" s="9"/>
      <c r="KR2192" s="8"/>
      <c r="KS2192" s="8"/>
      <c r="KT2192" s="8"/>
      <c r="KU2192" s="8"/>
      <c r="KV2192" s="8"/>
      <c r="KW2192" s="8"/>
      <c r="KX2192" s="8"/>
    </row>
    <row r="2193" spans="4:310" x14ac:dyDescent="0.2"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6"/>
      <c r="AI2193" s="6"/>
      <c r="AJ2193" s="9"/>
      <c r="AK2193" s="9"/>
      <c r="AL2193" s="9"/>
      <c r="AM2193" s="8"/>
      <c r="AN2193" s="8"/>
      <c r="AO2193" s="8"/>
      <c r="AP2193" s="8"/>
      <c r="AQ2193" s="8"/>
      <c r="AR2193" s="8"/>
      <c r="AS2193" s="8"/>
      <c r="AT2193" s="8"/>
      <c r="AU2193" s="8"/>
      <c r="AV2193" s="6"/>
      <c r="AW2193" s="6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6"/>
      <c r="BP2193" s="6"/>
      <c r="BQ2193" s="6"/>
      <c r="BT2193" s="6"/>
      <c r="BU2193" s="6"/>
      <c r="FH2193" s="5"/>
      <c r="FI2193" s="6"/>
      <c r="FJ2193" s="5"/>
      <c r="FK2193" s="5"/>
      <c r="FL2193" s="5"/>
      <c r="FM2193" s="6"/>
      <c r="FN2193" s="6"/>
      <c r="FO2193" s="5"/>
      <c r="FP2193" s="5"/>
      <c r="FQ2193" s="6"/>
      <c r="FR2193" s="5"/>
      <c r="FS2193" s="8"/>
      <c r="FT2193" s="8"/>
      <c r="FU2193" s="8"/>
      <c r="FV2193" s="9"/>
      <c r="FW2193" s="8"/>
      <c r="FX2193" s="8"/>
      <c r="FY2193" s="8"/>
      <c r="FZ2193" s="8"/>
      <c r="GA2193" s="8"/>
      <c r="GB2193" s="8"/>
      <c r="GC2193" s="8"/>
      <c r="GD2193" s="8"/>
      <c r="GE2193" s="9"/>
      <c r="GF2193" s="9"/>
      <c r="GG2193" s="8"/>
      <c r="GH2193" s="8"/>
      <c r="GI2193" s="8"/>
      <c r="GJ2193" s="8"/>
      <c r="GK2193" s="8"/>
      <c r="GL2193" s="8"/>
      <c r="GM2193" s="8"/>
      <c r="GN2193" s="9"/>
      <c r="GO2193" s="8"/>
      <c r="GP2193" s="8"/>
      <c r="GQ2193" s="9"/>
      <c r="GR2193" s="9"/>
      <c r="GS2193" s="9"/>
      <c r="GT2193" s="8"/>
      <c r="GU2193" s="8"/>
      <c r="GV2193" s="8"/>
      <c r="GW2193" s="9"/>
      <c r="GX2193" s="9"/>
      <c r="GY2193" s="8"/>
      <c r="GZ2193" s="8"/>
      <c r="HA2193" s="8"/>
      <c r="HB2193" s="8"/>
      <c r="HC2193" s="5"/>
      <c r="HD2193" s="5"/>
      <c r="HE2193" s="8"/>
      <c r="HF2193" s="8"/>
      <c r="HG2193" s="8"/>
      <c r="HH2193" s="8"/>
      <c r="HI2193" s="8"/>
      <c r="HJ2193" s="8"/>
      <c r="HK2193" s="8"/>
      <c r="HL2193" s="8"/>
      <c r="HM2193" s="8"/>
      <c r="HN2193" s="8"/>
      <c r="HO2193" s="8"/>
      <c r="HP2193" s="8"/>
      <c r="HQ2193" s="8"/>
      <c r="HR2193" s="8"/>
      <c r="HS2193" s="6"/>
      <c r="HT2193" s="6"/>
      <c r="HU2193" s="6"/>
      <c r="HV2193" s="6"/>
      <c r="HW2193" s="6"/>
      <c r="HX2193" s="6"/>
      <c r="HY2193" s="6"/>
      <c r="HZ2193" s="6"/>
      <c r="IA2193" s="6"/>
      <c r="IB2193" s="6"/>
      <c r="IC2193" s="6"/>
      <c r="ID2193" s="6"/>
      <c r="IE2193" s="6"/>
      <c r="IF2193" s="6"/>
      <c r="IG2193" s="6"/>
      <c r="IH2193" s="5"/>
      <c r="II2193" s="5"/>
      <c r="IJ2193" s="8"/>
      <c r="IK2193" s="8"/>
      <c r="IL2193" s="8"/>
      <c r="IM2193" s="8"/>
      <c r="IN2193" s="8"/>
      <c r="IO2193" s="8"/>
      <c r="IP2193" s="8"/>
      <c r="IQ2193" s="8"/>
      <c r="IR2193" s="8"/>
      <c r="IS2193" s="8"/>
      <c r="IT2193" s="8"/>
      <c r="IU2193" s="8"/>
      <c r="IV2193" s="8"/>
      <c r="IW2193" s="8"/>
      <c r="IX2193" s="8"/>
      <c r="IY2193" s="8"/>
      <c r="IZ2193" s="8"/>
      <c r="JA2193" s="8"/>
      <c r="JB2193" s="8"/>
      <c r="JC2193" s="8"/>
      <c r="JD2193" s="8"/>
      <c r="JE2193" s="8"/>
      <c r="JF2193" s="8"/>
      <c r="JG2193" s="8"/>
      <c r="JH2193" s="8"/>
      <c r="JI2193" s="8"/>
      <c r="JJ2193" s="8"/>
      <c r="JK2193" s="8"/>
      <c r="JL2193" s="8"/>
      <c r="JM2193" s="8"/>
      <c r="JN2193" s="8"/>
      <c r="JO2193" s="8"/>
      <c r="JP2193" s="8"/>
      <c r="JQ2193" s="8"/>
      <c r="JR2193" s="8"/>
      <c r="JS2193" s="8"/>
      <c r="JT2193" s="8"/>
      <c r="JU2193" s="8"/>
      <c r="JV2193" s="8"/>
      <c r="JW2193" s="8"/>
      <c r="JX2193" s="8"/>
      <c r="JY2193" s="8"/>
      <c r="JZ2193" s="8"/>
      <c r="KA2193" s="8"/>
      <c r="KB2193" s="8"/>
      <c r="KC2193" s="8"/>
      <c r="KD2193" s="8"/>
      <c r="KE2193" s="8"/>
      <c r="KF2193" s="8"/>
      <c r="KG2193" s="8"/>
      <c r="KH2193" s="8"/>
      <c r="KI2193" s="8"/>
      <c r="KJ2193" s="8"/>
      <c r="KK2193" s="8"/>
      <c r="KL2193" s="8"/>
      <c r="KM2193" s="8"/>
      <c r="KN2193" s="8"/>
      <c r="KO2193" s="8"/>
      <c r="KP2193" s="8"/>
      <c r="KQ2193" s="9"/>
      <c r="KR2193" s="8"/>
      <c r="KS2193" s="8"/>
      <c r="KT2193" s="8"/>
      <c r="KU2193" s="8"/>
      <c r="KV2193" s="8"/>
      <c r="KW2193" s="8"/>
      <c r="KX2193" s="8"/>
    </row>
    <row r="2194" spans="4:310" x14ac:dyDescent="0.2"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6"/>
      <c r="AI2194" s="6"/>
      <c r="AJ2194" s="9"/>
      <c r="AK2194" s="9"/>
      <c r="AL2194" s="9"/>
      <c r="AM2194" s="8"/>
      <c r="AN2194" s="8"/>
      <c r="AO2194" s="8"/>
      <c r="AP2194" s="8"/>
      <c r="AQ2194" s="8"/>
      <c r="AR2194" s="8"/>
      <c r="AS2194" s="8"/>
      <c r="AT2194" s="8"/>
      <c r="AU2194" s="8"/>
      <c r="AV2194" s="6"/>
      <c r="AW2194" s="6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6"/>
      <c r="BP2194" s="6"/>
      <c r="BQ2194" s="6"/>
      <c r="BT2194" s="6"/>
      <c r="BU2194" s="6"/>
      <c r="FH2194" s="5"/>
      <c r="FI2194" s="6"/>
      <c r="FJ2194" s="5"/>
      <c r="FK2194" s="5"/>
      <c r="FL2194" s="5"/>
      <c r="FM2194" s="6"/>
      <c r="FN2194" s="6"/>
      <c r="FO2194" s="5"/>
      <c r="FP2194" s="5"/>
      <c r="FQ2194" s="6"/>
      <c r="FR2194" s="5"/>
      <c r="FS2194" s="8"/>
      <c r="FT2194" s="8"/>
      <c r="FU2194" s="8"/>
      <c r="FV2194" s="9"/>
      <c r="FW2194" s="8"/>
      <c r="FX2194" s="8"/>
      <c r="FY2194" s="8"/>
      <c r="FZ2194" s="8"/>
      <c r="GA2194" s="8"/>
      <c r="GB2194" s="8"/>
      <c r="GC2194" s="8"/>
      <c r="GD2194" s="8"/>
      <c r="GE2194" s="9"/>
      <c r="GF2194" s="9"/>
      <c r="GG2194" s="8"/>
      <c r="GH2194" s="8"/>
      <c r="GI2194" s="8"/>
      <c r="GJ2194" s="8"/>
      <c r="GK2194" s="8"/>
      <c r="GL2194" s="8"/>
      <c r="GM2194" s="8"/>
      <c r="GN2194" s="9"/>
      <c r="GO2194" s="8"/>
      <c r="GP2194" s="8"/>
      <c r="GQ2194" s="9"/>
      <c r="GR2194" s="9"/>
      <c r="GS2194" s="9"/>
      <c r="GT2194" s="8"/>
      <c r="GU2194" s="8"/>
      <c r="GV2194" s="8"/>
      <c r="GW2194" s="9"/>
      <c r="GX2194" s="9"/>
      <c r="GY2194" s="8"/>
      <c r="GZ2194" s="8"/>
      <c r="HA2194" s="8"/>
      <c r="HB2194" s="8"/>
      <c r="HC2194" s="5"/>
      <c r="HD2194" s="5"/>
      <c r="HE2194" s="8"/>
      <c r="HF2194" s="8"/>
      <c r="HG2194" s="8"/>
      <c r="HH2194" s="8"/>
      <c r="HI2194" s="8"/>
      <c r="HJ2194" s="8"/>
      <c r="HK2194" s="8"/>
      <c r="HL2194" s="8"/>
      <c r="HM2194" s="8"/>
      <c r="HN2194" s="8"/>
      <c r="HO2194" s="8"/>
      <c r="HP2194" s="8"/>
      <c r="HQ2194" s="8"/>
      <c r="HR2194" s="8"/>
      <c r="HS2194" s="6"/>
      <c r="HT2194" s="6"/>
      <c r="HU2194" s="6"/>
      <c r="HV2194" s="6"/>
      <c r="HW2194" s="6"/>
      <c r="HX2194" s="6"/>
      <c r="HY2194" s="6"/>
      <c r="HZ2194" s="6"/>
      <c r="IA2194" s="6"/>
      <c r="IB2194" s="6"/>
      <c r="IC2194" s="6"/>
      <c r="ID2194" s="6"/>
      <c r="IE2194" s="6"/>
      <c r="IF2194" s="6"/>
      <c r="IG2194" s="6"/>
      <c r="IH2194" s="5"/>
      <c r="II2194" s="5"/>
      <c r="IJ2194" s="8"/>
      <c r="IK2194" s="8"/>
      <c r="IL2194" s="8"/>
      <c r="IM2194" s="8"/>
      <c r="IN2194" s="8"/>
      <c r="IO2194" s="8"/>
      <c r="IP2194" s="8"/>
      <c r="IQ2194" s="8"/>
      <c r="IR2194" s="8"/>
      <c r="IS2194" s="8"/>
      <c r="IT2194" s="8"/>
      <c r="IU2194" s="8"/>
      <c r="IV2194" s="8"/>
      <c r="IW2194" s="8"/>
      <c r="IX2194" s="8"/>
      <c r="IY2194" s="8"/>
      <c r="IZ2194" s="8"/>
      <c r="JA2194" s="8"/>
      <c r="JB2194" s="8"/>
      <c r="JC2194" s="8"/>
      <c r="JD2194" s="8"/>
      <c r="JE2194" s="8"/>
      <c r="JF2194" s="8"/>
      <c r="JG2194" s="8"/>
      <c r="JH2194" s="8"/>
      <c r="JI2194" s="8"/>
      <c r="JJ2194" s="8"/>
      <c r="JK2194" s="8"/>
      <c r="JL2194" s="8"/>
      <c r="JM2194" s="8"/>
      <c r="JN2194" s="8"/>
      <c r="JO2194" s="8"/>
      <c r="JP2194" s="8"/>
      <c r="JQ2194" s="8"/>
      <c r="JR2194" s="8"/>
      <c r="JS2194" s="8"/>
      <c r="JT2194" s="8"/>
      <c r="JU2194" s="8"/>
      <c r="JV2194" s="8"/>
      <c r="JW2194" s="8"/>
      <c r="JX2194" s="8"/>
      <c r="JY2194" s="8"/>
      <c r="JZ2194" s="8"/>
      <c r="KA2194" s="8"/>
      <c r="KB2194" s="8"/>
      <c r="KC2194" s="8"/>
      <c r="KD2194" s="8"/>
      <c r="KE2194" s="8"/>
      <c r="KF2194" s="8"/>
      <c r="KG2194" s="8"/>
      <c r="KH2194" s="8"/>
      <c r="KI2194" s="8"/>
      <c r="KJ2194" s="8"/>
      <c r="KK2194" s="8"/>
      <c r="KL2194" s="8"/>
      <c r="KM2194" s="8"/>
      <c r="KN2194" s="8"/>
      <c r="KO2194" s="8"/>
      <c r="KP2194" s="8"/>
      <c r="KQ2194" s="9"/>
      <c r="KR2194" s="8"/>
      <c r="KS2194" s="8"/>
      <c r="KT2194" s="8"/>
      <c r="KU2194" s="8"/>
      <c r="KV2194" s="8"/>
      <c r="KW2194" s="8"/>
      <c r="KX2194" s="8"/>
    </row>
    <row r="2195" spans="4:310" x14ac:dyDescent="0.2"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6"/>
      <c r="AI2195" s="6"/>
      <c r="AJ2195" s="9"/>
      <c r="AK2195" s="9"/>
      <c r="AL2195" s="9"/>
      <c r="AM2195" s="8"/>
      <c r="AN2195" s="8"/>
      <c r="AO2195" s="8"/>
      <c r="AP2195" s="8"/>
      <c r="AQ2195" s="8"/>
      <c r="AR2195" s="8"/>
      <c r="AS2195" s="8"/>
      <c r="AT2195" s="8"/>
      <c r="AU2195" s="8"/>
      <c r="AV2195" s="6"/>
      <c r="AW2195" s="6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6"/>
      <c r="BP2195" s="6"/>
      <c r="BQ2195" s="6"/>
      <c r="BT2195" s="6"/>
      <c r="BU2195" s="6"/>
      <c r="FH2195" s="5"/>
      <c r="FI2195" s="6"/>
      <c r="FJ2195" s="5"/>
      <c r="FK2195" s="5"/>
      <c r="FL2195" s="5"/>
      <c r="FM2195" s="6"/>
      <c r="FN2195" s="6"/>
      <c r="FO2195" s="5"/>
      <c r="FP2195" s="5"/>
      <c r="FQ2195" s="6"/>
      <c r="FR2195" s="5"/>
      <c r="FS2195" s="8"/>
      <c r="FT2195" s="8"/>
      <c r="FU2195" s="8"/>
      <c r="FV2195" s="9"/>
      <c r="FW2195" s="8"/>
      <c r="FX2195" s="8"/>
      <c r="FY2195" s="8"/>
      <c r="FZ2195" s="8"/>
      <c r="GA2195" s="8"/>
      <c r="GB2195" s="8"/>
      <c r="GC2195" s="8"/>
      <c r="GD2195" s="8"/>
      <c r="GE2195" s="9"/>
      <c r="GF2195" s="9"/>
      <c r="GG2195" s="8"/>
      <c r="GH2195" s="8"/>
      <c r="GI2195" s="8"/>
      <c r="GJ2195" s="8"/>
      <c r="GK2195" s="8"/>
      <c r="GL2195" s="8"/>
      <c r="GM2195" s="8"/>
      <c r="GN2195" s="9"/>
      <c r="GO2195" s="8"/>
      <c r="GP2195" s="8"/>
      <c r="GQ2195" s="9"/>
      <c r="GR2195" s="9"/>
      <c r="GS2195" s="9"/>
      <c r="GT2195" s="8"/>
      <c r="GU2195" s="8"/>
      <c r="GV2195" s="8"/>
      <c r="GW2195" s="9"/>
      <c r="GX2195" s="9"/>
      <c r="GY2195" s="8"/>
      <c r="GZ2195" s="8"/>
      <c r="HA2195" s="8"/>
      <c r="HB2195" s="8"/>
      <c r="HC2195" s="5"/>
      <c r="HD2195" s="5"/>
      <c r="HE2195" s="8"/>
      <c r="HF2195" s="8"/>
      <c r="HG2195" s="8"/>
      <c r="HH2195" s="8"/>
      <c r="HI2195" s="8"/>
      <c r="HJ2195" s="8"/>
      <c r="HK2195" s="8"/>
      <c r="HL2195" s="8"/>
      <c r="HM2195" s="8"/>
      <c r="HN2195" s="8"/>
      <c r="HO2195" s="8"/>
      <c r="HP2195" s="8"/>
      <c r="HQ2195" s="8"/>
      <c r="HR2195" s="8"/>
      <c r="HS2195" s="6"/>
      <c r="HT2195" s="6"/>
      <c r="HU2195" s="6"/>
      <c r="HV2195" s="6"/>
      <c r="HW2195" s="6"/>
      <c r="HX2195" s="6"/>
      <c r="HY2195" s="6"/>
      <c r="HZ2195" s="6"/>
      <c r="IA2195" s="6"/>
      <c r="IB2195" s="6"/>
      <c r="IC2195" s="6"/>
      <c r="ID2195" s="6"/>
      <c r="IE2195" s="6"/>
      <c r="IF2195" s="6"/>
      <c r="IG2195" s="6"/>
      <c r="IH2195" s="5"/>
      <c r="II2195" s="5"/>
      <c r="IJ2195" s="8"/>
      <c r="IK2195" s="8"/>
      <c r="IL2195" s="8"/>
      <c r="IM2195" s="8"/>
      <c r="IN2195" s="8"/>
      <c r="IO2195" s="8"/>
      <c r="IP2195" s="8"/>
      <c r="IQ2195" s="8"/>
      <c r="IR2195" s="8"/>
      <c r="IS2195" s="8"/>
      <c r="IT2195" s="8"/>
      <c r="IU2195" s="8"/>
      <c r="IV2195" s="8"/>
      <c r="IW2195" s="8"/>
      <c r="IX2195" s="8"/>
      <c r="IY2195" s="8"/>
      <c r="IZ2195" s="8"/>
      <c r="JA2195" s="8"/>
      <c r="JB2195" s="8"/>
      <c r="JC2195" s="8"/>
      <c r="JD2195" s="8"/>
      <c r="JE2195" s="8"/>
      <c r="JF2195" s="8"/>
      <c r="JG2195" s="8"/>
      <c r="JH2195" s="8"/>
      <c r="JI2195" s="8"/>
      <c r="JJ2195" s="8"/>
      <c r="JK2195" s="8"/>
      <c r="JL2195" s="8"/>
      <c r="JM2195" s="8"/>
      <c r="JN2195" s="8"/>
      <c r="JO2195" s="8"/>
      <c r="JP2195" s="8"/>
      <c r="JQ2195" s="8"/>
      <c r="JR2195" s="8"/>
      <c r="JS2195" s="8"/>
      <c r="JT2195" s="8"/>
      <c r="JU2195" s="8"/>
      <c r="JV2195" s="8"/>
      <c r="JW2195" s="8"/>
      <c r="JX2195" s="8"/>
      <c r="JY2195" s="8"/>
      <c r="JZ2195" s="8"/>
      <c r="KA2195" s="8"/>
      <c r="KB2195" s="8"/>
      <c r="KC2195" s="8"/>
      <c r="KD2195" s="8"/>
      <c r="KE2195" s="8"/>
      <c r="KF2195" s="8"/>
      <c r="KG2195" s="8"/>
      <c r="KH2195" s="8"/>
      <c r="KI2195" s="8"/>
      <c r="KJ2195" s="8"/>
      <c r="KK2195" s="8"/>
      <c r="KL2195" s="8"/>
      <c r="KM2195" s="8"/>
      <c r="KN2195" s="8"/>
      <c r="KO2195" s="8"/>
      <c r="KP2195" s="8"/>
      <c r="KQ2195" s="9"/>
      <c r="KR2195" s="8"/>
      <c r="KS2195" s="8"/>
      <c r="KT2195" s="8"/>
      <c r="KU2195" s="8"/>
      <c r="KV2195" s="8"/>
      <c r="KW2195" s="8"/>
      <c r="KX2195" s="8"/>
    </row>
    <row r="2196" spans="4:310" x14ac:dyDescent="0.2"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6"/>
      <c r="AI2196" s="6"/>
      <c r="AJ2196" s="9"/>
      <c r="AK2196" s="9"/>
      <c r="AL2196" s="9"/>
      <c r="AM2196" s="8"/>
      <c r="AN2196" s="8"/>
      <c r="AO2196" s="8"/>
      <c r="AP2196" s="8"/>
      <c r="AQ2196" s="8"/>
      <c r="AR2196" s="8"/>
      <c r="AS2196" s="8"/>
      <c r="AT2196" s="8"/>
      <c r="AU2196" s="8"/>
      <c r="AV2196" s="6"/>
      <c r="AW2196" s="6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6"/>
      <c r="BP2196" s="6"/>
      <c r="BQ2196" s="6"/>
      <c r="BT2196" s="6"/>
      <c r="BU2196" s="6"/>
      <c r="FH2196" s="5"/>
      <c r="FI2196" s="6"/>
      <c r="FJ2196" s="5"/>
      <c r="FK2196" s="5"/>
      <c r="FL2196" s="5"/>
      <c r="FM2196" s="6"/>
      <c r="FN2196" s="6"/>
      <c r="FO2196" s="5"/>
      <c r="FP2196" s="5"/>
      <c r="FQ2196" s="6"/>
      <c r="FR2196" s="5"/>
      <c r="FS2196" s="8"/>
      <c r="FT2196" s="8"/>
      <c r="FU2196" s="8"/>
      <c r="FV2196" s="9"/>
      <c r="FW2196" s="8"/>
      <c r="FX2196" s="8"/>
      <c r="FY2196" s="8"/>
      <c r="FZ2196" s="8"/>
      <c r="GA2196" s="8"/>
      <c r="GB2196" s="8"/>
      <c r="GC2196" s="8"/>
      <c r="GD2196" s="8"/>
      <c r="GE2196" s="9"/>
      <c r="GF2196" s="9"/>
      <c r="GG2196" s="8"/>
      <c r="GH2196" s="8"/>
      <c r="GI2196" s="8"/>
      <c r="GJ2196" s="8"/>
      <c r="GK2196" s="8"/>
      <c r="GL2196" s="8"/>
      <c r="GM2196" s="8"/>
      <c r="GN2196" s="9"/>
      <c r="GO2196" s="8"/>
      <c r="GP2196" s="8"/>
      <c r="GQ2196" s="9"/>
      <c r="GR2196" s="9"/>
      <c r="GS2196" s="9"/>
      <c r="GT2196" s="8"/>
      <c r="GU2196" s="8"/>
      <c r="GV2196" s="8"/>
      <c r="GW2196" s="9"/>
      <c r="GX2196" s="9"/>
      <c r="GY2196" s="8"/>
      <c r="GZ2196" s="8"/>
      <c r="HA2196" s="8"/>
      <c r="HB2196" s="8"/>
      <c r="HC2196" s="5"/>
      <c r="HD2196" s="5"/>
      <c r="HE2196" s="8"/>
      <c r="HF2196" s="8"/>
      <c r="HG2196" s="8"/>
      <c r="HH2196" s="8"/>
      <c r="HI2196" s="8"/>
      <c r="HJ2196" s="8"/>
      <c r="HK2196" s="8"/>
      <c r="HL2196" s="8"/>
      <c r="HM2196" s="8"/>
      <c r="HN2196" s="8"/>
      <c r="HO2196" s="8"/>
      <c r="HP2196" s="8"/>
      <c r="HQ2196" s="8"/>
      <c r="HR2196" s="8"/>
      <c r="HS2196" s="6"/>
      <c r="HT2196" s="6"/>
      <c r="HU2196" s="6"/>
      <c r="HV2196" s="6"/>
      <c r="HW2196" s="6"/>
      <c r="HX2196" s="6"/>
      <c r="HY2196" s="6"/>
      <c r="HZ2196" s="6"/>
      <c r="IA2196" s="6"/>
      <c r="IB2196" s="6"/>
      <c r="IC2196" s="6"/>
      <c r="ID2196" s="6"/>
      <c r="IE2196" s="6"/>
      <c r="IF2196" s="6"/>
      <c r="IG2196" s="6"/>
      <c r="IH2196" s="5"/>
      <c r="II2196" s="5"/>
      <c r="IJ2196" s="8"/>
      <c r="IK2196" s="8"/>
      <c r="IL2196" s="8"/>
      <c r="IM2196" s="8"/>
      <c r="IN2196" s="8"/>
      <c r="IO2196" s="8"/>
      <c r="IP2196" s="8"/>
      <c r="IQ2196" s="8"/>
      <c r="IR2196" s="8"/>
      <c r="IS2196" s="8"/>
      <c r="IT2196" s="8"/>
      <c r="IU2196" s="8"/>
      <c r="IV2196" s="8"/>
      <c r="IW2196" s="8"/>
      <c r="IX2196" s="8"/>
      <c r="IY2196" s="8"/>
      <c r="IZ2196" s="8"/>
      <c r="JA2196" s="8"/>
      <c r="JB2196" s="8"/>
      <c r="JC2196" s="8"/>
      <c r="JD2196" s="8"/>
      <c r="JE2196" s="8"/>
      <c r="JF2196" s="8"/>
      <c r="JG2196" s="8"/>
      <c r="JH2196" s="8"/>
      <c r="JI2196" s="8"/>
      <c r="JJ2196" s="8"/>
      <c r="JK2196" s="8"/>
      <c r="JL2196" s="8"/>
      <c r="JM2196" s="8"/>
      <c r="JN2196" s="8"/>
      <c r="JO2196" s="8"/>
      <c r="JP2196" s="8"/>
      <c r="JQ2196" s="8"/>
      <c r="JR2196" s="8"/>
      <c r="JS2196" s="8"/>
      <c r="JT2196" s="8"/>
      <c r="JU2196" s="8"/>
      <c r="JV2196" s="8"/>
      <c r="JW2196" s="8"/>
      <c r="JX2196" s="8"/>
      <c r="JY2196" s="8"/>
      <c r="JZ2196" s="8"/>
      <c r="KA2196" s="8"/>
      <c r="KB2196" s="8"/>
      <c r="KC2196" s="8"/>
      <c r="KD2196" s="8"/>
      <c r="KE2196" s="8"/>
      <c r="KF2196" s="8"/>
      <c r="KG2196" s="8"/>
      <c r="KH2196" s="8"/>
      <c r="KI2196" s="8"/>
      <c r="KJ2196" s="8"/>
      <c r="KK2196" s="8"/>
      <c r="KL2196" s="8"/>
      <c r="KM2196" s="8"/>
      <c r="KN2196" s="8"/>
      <c r="KO2196" s="8"/>
      <c r="KP2196" s="8"/>
      <c r="KQ2196" s="9"/>
      <c r="KR2196" s="8"/>
      <c r="KS2196" s="8"/>
      <c r="KT2196" s="8"/>
      <c r="KU2196" s="8"/>
      <c r="KV2196" s="8"/>
      <c r="KW2196" s="8"/>
      <c r="KX2196" s="8"/>
    </row>
    <row r="2197" spans="4:310" x14ac:dyDescent="0.2"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6"/>
      <c r="AI2197" s="6"/>
      <c r="AJ2197" s="9"/>
      <c r="AK2197" s="9"/>
      <c r="AL2197" s="9"/>
      <c r="AM2197" s="8"/>
      <c r="AN2197" s="8"/>
      <c r="AO2197" s="8"/>
      <c r="AP2197" s="8"/>
      <c r="AQ2197" s="8"/>
      <c r="AR2197" s="8"/>
      <c r="AS2197" s="8"/>
      <c r="AT2197" s="8"/>
      <c r="AU2197" s="8"/>
      <c r="AV2197" s="6"/>
      <c r="AW2197" s="6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6"/>
      <c r="BP2197" s="6"/>
      <c r="BQ2197" s="6"/>
      <c r="BT2197" s="6"/>
      <c r="BU2197" s="6"/>
      <c r="FH2197" s="5"/>
      <c r="FI2197" s="6"/>
      <c r="FJ2197" s="5"/>
      <c r="FK2197" s="5"/>
      <c r="FL2197" s="5"/>
      <c r="FM2197" s="6"/>
      <c r="FN2197" s="6"/>
      <c r="FO2197" s="5"/>
      <c r="FP2197" s="5"/>
      <c r="FQ2197" s="6"/>
      <c r="FR2197" s="5"/>
      <c r="FS2197" s="8"/>
      <c r="FT2197" s="8"/>
      <c r="FU2197" s="8"/>
      <c r="FV2197" s="9"/>
      <c r="FW2197" s="8"/>
      <c r="FX2197" s="8"/>
      <c r="FY2197" s="8"/>
      <c r="FZ2197" s="8"/>
      <c r="GA2197" s="8"/>
      <c r="GB2197" s="8"/>
      <c r="GC2197" s="8"/>
      <c r="GD2197" s="8"/>
      <c r="GE2197" s="9"/>
      <c r="GF2197" s="9"/>
      <c r="GG2197" s="8"/>
      <c r="GH2197" s="8"/>
      <c r="GI2197" s="8"/>
      <c r="GJ2197" s="8"/>
      <c r="GK2197" s="8"/>
      <c r="GL2197" s="8"/>
      <c r="GM2197" s="8"/>
      <c r="GN2197" s="9"/>
      <c r="GO2197" s="8"/>
      <c r="GP2197" s="8"/>
      <c r="GQ2197" s="9"/>
      <c r="GR2197" s="9"/>
      <c r="GS2197" s="9"/>
      <c r="GT2197" s="8"/>
      <c r="GU2197" s="8"/>
      <c r="GV2197" s="8"/>
      <c r="GW2197" s="9"/>
      <c r="GX2197" s="9"/>
      <c r="GY2197" s="8"/>
      <c r="GZ2197" s="8"/>
      <c r="HA2197" s="8"/>
      <c r="HB2197" s="8"/>
      <c r="HC2197" s="5"/>
      <c r="HD2197" s="5"/>
      <c r="HE2197" s="8"/>
      <c r="HF2197" s="8"/>
      <c r="HG2197" s="8"/>
      <c r="HH2197" s="8"/>
      <c r="HI2197" s="8"/>
      <c r="HJ2197" s="8"/>
      <c r="HK2197" s="8"/>
      <c r="HL2197" s="8"/>
      <c r="HM2197" s="8"/>
      <c r="HN2197" s="8"/>
      <c r="HO2197" s="8"/>
      <c r="HP2197" s="8"/>
      <c r="HQ2197" s="8"/>
      <c r="HR2197" s="8"/>
      <c r="HS2197" s="6"/>
      <c r="HT2197" s="6"/>
      <c r="HU2197" s="6"/>
      <c r="HV2197" s="6"/>
      <c r="HW2197" s="6"/>
      <c r="HX2197" s="6"/>
      <c r="HY2197" s="6"/>
      <c r="HZ2197" s="6"/>
      <c r="IA2197" s="6"/>
      <c r="IB2197" s="6"/>
      <c r="IC2197" s="6"/>
      <c r="ID2197" s="6"/>
      <c r="IE2197" s="6"/>
      <c r="IF2197" s="6"/>
      <c r="IG2197" s="6"/>
      <c r="IH2197" s="5"/>
      <c r="II2197" s="5"/>
      <c r="IJ2197" s="8"/>
      <c r="IK2197" s="8"/>
      <c r="IL2197" s="8"/>
      <c r="IM2197" s="8"/>
      <c r="IN2197" s="8"/>
      <c r="IO2197" s="8"/>
      <c r="IP2197" s="8"/>
      <c r="IQ2197" s="8"/>
      <c r="IR2197" s="8"/>
      <c r="IS2197" s="8"/>
      <c r="IT2197" s="8"/>
      <c r="IU2197" s="8"/>
      <c r="IV2197" s="8"/>
      <c r="IW2197" s="8"/>
      <c r="IX2197" s="8"/>
      <c r="IY2197" s="8"/>
      <c r="IZ2197" s="8"/>
      <c r="JA2197" s="8"/>
      <c r="JB2197" s="8"/>
      <c r="JC2197" s="8"/>
      <c r="JD2197" s="8"/>
      <c r="JE2197" s="8"/>
      <c r="JF2197" s="8"/>
      <c r="JG2197" s="8"/>
      <c r="JH2197" s="8"/>
      <c r="JI2197" s="8"/>
      <c r="JJ2197" s="8"/>
      <c r="JK2197" s="8"/>
      <c r="JL2197" s="8"/>
      <c r="JM2197" s="8"/>
      <c r="JN2197" s="8"/>
      <c r="JO2197" s="8"/>
      <c r="JP2197" s="8"/>
      <c r="JQ2197" s="8"/>
      <c r="JR2197" s="8"/>
      <c r="JS2197" s="8"/>
      <c r="JT2197" s="8"/>
      <c r="JU2197" s="8"/>
      <c r="JV2197" s="8"/>
      <c r="JW2197" s="8"/>
      <c r="JX2197" s="8"/>
      <c r="JY2197" s="8"/>
      <c r="JZ2197" s="8"/>
      <c r="KA2197" s="8"/>
      <c r="KB2197" s="8"/>
      <c r="KC2197" s="8"/>
      <c r="KD2197" s="8"/>
      <c r="KE2197" s="8"/>
      <c r="KF2197" s="8"/>
      <c r="KG2197" s="8"/>
      <c r="KH2197" s="8"/>
      <c r="KI2197" s="8"/>
      <c r="KJ2197" s="8"/>
      <c r="KK2197" s="8"/>
      <c r="KL2197" s="8"/>
      <c r="KM2197" s="8"/>
      <c r="KN2197" s="8"/>
      <c r="KO2197" s="8"/>
      <c r="KP2197" s="8"/>
      <c r="KQ2197" s="9"/>
      <c r="KR2197" s="8"/>
      <c r="KS2197" s="8"/>
      <c r="KT2197" s="8"/>
      <c r="KU2197" s="8"/>
      <c r="KV2197" s="8"/>
      <c r="KW2197" s="8"/>
      <c r="KX2197" s="8"/>
    </row>
    <row r="2198" spans="4:310" x14ac:dyDescent="0.2"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6"/>
      <c r="AI2198" s="6"/>
      <c r="AJ2198" s="9"/>
      <c r="AK2198" s="9"/>
      <c r="AL2198" s="9"/>
      <c r="AM2198" s="8"/>
      <c r="AN2198" s="8"/>
      <c r="AO2198" s="8"/>
      <c r="AP2198" s="8"/>
      <c r="AQ2198" s="8"/>
      <c r="AR2198" s="8"/>
      <c r="AS2198" s="8"/>
      <c r="AT2198" s="8"/>
      <c r="AU2198" s="8"/>
      <c r="AV2198" s="6"/>
      <c r="AW2198" s="6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6"/>
      <c r="BP2198" s="6"/>
      <c r="BQ2198" s="6"/>
      <c r="BT2198" s="6"/>
      <c r="BU2198" s="6"/>
      <c r="FH2198" s="5"/>
      <c r="FI2198" s="6"/>
      <c r="FJ2198" s="5"/>
      <c r="FK2198" s="5"/>
      <c r="FL2198" s="5"/>
      <c r="FM2198" s="6"/>
      <c r="FN2198" s="6"/>
      <c r="FO2198" s="5"/>
      <c r="FP2198" s="5"/>
      <c r="FQ2198" s="6"/>
      <c r="FR2198" s="5"/>
      <c r="FS2198" s="8"/>
      <c r="FT2198" s="8"/>
      <c r="FU2198" s="8"/>
      <c r="FV2198" s="9"/>
      <c r="FW2198" s="8"/>
      <c r="FX2198" s="8"/>
      <c r="FY2198" s="8"/>
      <c r="FZ2198" s="8"/>
      <c r="GA2198" s="8"/>
      <c r="GB2198" s="8"/>
      <c r="GC2198" s="8"/>
      <c r="GD2198" s="8"/>
      <c r="GE2198" s="9"/>
      <c r="GF2198" s="9"/>
      <c r="GG2198" s="8"/>
      <c r="GH2198" s="8"/>
      <c r="GI2198" s="8"/>
      <c r="GJ2198" s="8"/>
      <c r="GK2198" s="8"/>
      <c r="GL2198" s="8"/>
      <c r="GM2198" s="8"/>
      <c r="GN2198" s="9"/>
      <c r="GO2198" s="8"/>
      <c r="GP2198" s="8"/>
      <c r="GQ2198" s="9"/>
      <c r="GR2198" s="9"/>
      <c r="GS2198" s="9"/>
      <c r="GT2198" s="8"/>
      <c r="GU2198" s="8"/>
      <c r="GV2198" s="8"/>
      <c r="GW2198" s="9"/>
      <c r="GX2198" s="9"/>
      <c r="GY2198" s="8"/>
      <c r="GZ2198" s="8"/>
      <c r="HA2198" s="8"/>
      <c r="HB2198" s="8"/>
      <c r="HC2198" s="5"/>
      <c r="HD2198" s="5"/>
      <c r="HE2198" s="8"/>
      <c r="HF2198" s="8"/>
      <c r="HG2198" s="8"/>
      <c r="HH2198" s="8"/>
      <c r="HI2198" s="8"/>
      <c r="HJ2198" s="8"/>
      <c r="HK2198" s="8"/>
      <c r="HL2198" s="8"/>
      <c r="HM2198" s="8"/>
      <c r="HN2198" s="8"/>
      <c r="HO2198" s="8"/>
      <c r="HP2198" s="8"/>
      <c r="HQ2198" s="8"/>
      <c r="HR2198" s="8"/>
      <c r="HS2198" s="6"/>
      <c r="HT2198" s="6"/>
      <c r="HU2198" s="6"/>
      <c r="HV2198" s="6"/>
      <c r="HW2198" s="6"/>
      <c r="HX2198" s="6"/>
      <c r="HY2198" s="6"/>
      <c r="HZ2198" s="6"/>
      <c r="IA2198" s="6"/>
      <c r="IB2198" s="6"/>
      <c r="IC2198" s="6"/>
      <c r="ID2198" s="6"/>
      <c r="IE2198" s="6"/>
      <c r="IF2198" s="6"/>
      <c r="IG2198" s="6"/>
      <c r="IH2198" s="5"/>
      <c r="II2198" s="5"/>
      <c r="IJ2198" s="8"/>
      <c r="IK2198" s="8"/>
      <c r="IL2198" s="8"/>
      <c r="IM2198" s="8"/>
      <c r="IN2198" s="8"/>
      <c r="IO2198" s="8"/>
      <c r="IP2198" s="8"/>
      <c r="IQ2198" s="8"/>
      <c r="IR2198" s="8"/>
      <c r="IS2198" s="8"/>
      <c r="IT2198" s="8"/>
      <c r="IU2198" s="8"/>
      <c r="IV2198" s="8"/>
      <c r="IW2198" s="8"/>
      <c r="IX2198" s="8"/>
      <c r="IY2198" s="8"/>
      <c r="IZ2198" s="8"/>
      <c r="JA2198" s="8"/>
      <c r="JB2198" s="8"/>
      <c r="JC2198" s="8"/>
      <c r="JD2198" s="8"/>
      <c r="JE2198" s="8"/>
      <c r="JF2198" s="8"/>
      <c r="JG2198" s="8"/>
      <c r="JH2198" s="8"/>
      <c r="JI2198" s="8"/>
      <c r="JJ2198" s="8"/>
      <c r="JK2198" s="8"/>
      <c r="JL2198" s="8"/>
      <c r="JM2198" s="8"/>
      <c r="JN2198" s="8"/>
      <c r="JO2198" s="8"/>
      <c r="JP2198" s="8"/>
      <c r="JQ2198" s="8"/>
      <c r="JR2198" s="8"/>
      <c r="JS2198" s="8"/>
      <c r="JT2198" s="8"/>
      <c r="JU2198" s="8"/>
      <c r="JV2198" s="8"/>
      <c r="JW2198" s="8"/>
      <c r="JX2198" s="8"/>
      <c r="JY2198" s="8"/>
      <c r="JZ2198" s="8"/>
      <c r="KA2198" s="8"/>
      <c r="KB2198" s="8"/>
      <c r="KC2198" s="8"/>
      <c r="KD2198" s="8"/>
      <c r="KE2198" s="8"/>
      <c r="KF2198" s="8"/>
      <c r="KG2198" s="8"/>
      <c r="KH2198" s="8"/>
      <c r="KI2198" s="8"/>
      <c r="KJ2198" s="8"/>
      <c r="KK2198" s="8"/>
      <c r="KL2198" s="8"/>
      <c r="KM2198" s="8"/>
      <c r="KN2198" s="8"/>
      <c r="KO2198" s="8"/>
      <c r="KP2198" s="8"/>
      <c r="KQ2198" s="9"/>
      <c r="KR2198" s="8"/>
      <c r="KS2198" s="8"/>
      <c r="KT2198" s="8"/>
      <c r="KU2198" s="8"/>
      <c r="KV2198" s="8"/>
      <c r="KW2198" s="8"/>
      <c r="KX2198" s="8"/>
    </row>
    <row r="2199" spans="4:310" x14ac:dyDescent="0.2"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6"/>
      <c r="AI2199" s="6"/>
      <c r="AJ2199" s="9"/>
      <c r="AK2199" s="9"/>
      <c r="AL2199" s="9"/>
      <c r="AM2199" s="8"/>
      <c r="AN2199" s="8"/>
      <c r="AO2199" s="8"/>
      <c r="AP2199" s="8"/>
      <c r="AQ2199" s="8"/>
      <c r="AR2199" s="8"/>
      <c r="AS2199" s="8"/>
      <c r="AT2199" s="8"/>
      <c r="AU2199" s="8"/>
      <c r="AV2199" s="6"/>
      <c r="AW2199" s="6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6"/>
      <c r="BP2199" s="6"/>
      <c r="BQ2199" s="6"/>
      <c r="BT2199" s="6"/>
      <c r="BU2199" s="6"/>
      <c r="FH2199" s="5"/>
      <c r="FI2199" s="6"/>
      <c r="FJ2199" s="5"/>
      <c r="FK2199" s="5"/>
      <c r="FL2199" s="5"/>
      <c r="FM2199" s="6"/>
      <c r="FN2199" s="6"/>
      <c r="FO2199" s="5"/>
      <c r="FP2199" s="5"/>
      <c r="FQ2199" s="6"/>
      <c r="FR2199" s="5"/>
      <c r="FS2199" s="8"/>
      <c r="FT2199" s="8"/>
      <c r="FU2199" s="8"/>
      <c r="FV2199" s="9"/>
      <c r="FW2199" s="8"/>
      <c r="FX2199" s="8"/>
      <c r="FY2199" s="8"/>
      <c r="FZ2199" s="8"/>
      <c r="GA2199" s="8"/>
      <c r="GB2199" s="8"/>
      <c r="GC2199" s="8"/>
      <c r="GD2199" s="8"/>
      <c r="GE2199" s="9"/>
      <c r="GF2199" s="9"/>
      <c r="GG2199" s="8"/>
      <c r="GH2199" s="8"/>
      <c r="GI2199" s="8"/>
      <c r="GJ2199" s="8"/>
      <c r="GK2199" s="8"/>
      <c r="GL2199" s="8"/>
      <c r="GM2199" s="8"/>
      <c r="GN2199" s="9"/>
      <c r="GO2199" s="8"/>
      <c r="GP2199" s="8"/>
      <c r="GQ2199" s="9"/>
      <c r="GR2199" s="9"/>
      <c r="GS2199" s="9"/>
      <c r="GT2199" s="8"/>
      <c r="GU2199" s="8"/>
      <c r="GV2199" s="8"/>
      <c r="GW2199" s="9"/>
      <c r="GX2199" s="9"/>
      <c r="GY2199" s="8"/>
      <c r="GZ2199" s="8"/>
      <c r="HA2199" s="8"/>
      <c r="HB2199" s="8"/>
      <c r="HC2199" s="5"/>
      <c r="HD2199" s="5"/>
      <c r="HE2199" s="8"/>
      <c r="HF2199" s="8"/>
      <c r="HG2199" s="8"/>
      <c r="HH2199" s="8"/>
      <c r="HI2199" s="8"/>
      <c r="HJ2199" s="8"/>
      <c r="HK2199" s="8"/>
      <c r="HL2199" s="8"/>
      <c r="HM2199" s="8"/>
      <c r="HN2199" s="8"/>
      <c r="HO2199" s="8"/>
      <c r="HP2199" s="8"/>
      <c r="HQ2199" s="8"/>
      <c r="HR2199" s="8"/>
      <c r="HS2199" s="6"/>
      <c r="HT2199" s="6"/>
      <c r="HU2199" s="6"/>
      <c r="HV2199" s="6"/>
      <c r="HW2199" s="6"/>
      <c r="HX2199" s="6"/>
      <c r="HY2199" s="6"/>
      <c r="HZ2199" s="6"/>
      <c r="IA2199" s="6"/>
      <c r="IB2199" s="6"/>
      <c r="IC2199" s="6"/>
      <c r="ID2199" s="6"/>
      <c r="IE2199" s="6"/>
      <c r="IF2199" s="6"/>
      <c r="IG2199" s="6"/>
      <c r="IH2199" s="5"/>
      <c r="II2199" s="5"/>
      <c r="IJ2199" s="8"/>
      <c r="IK2199" s="8"/>
      <c r="IL2199" s="8"/>
      <c r="IM2199" s="8"/>
      <c r="IN2199" s="8"/>
      <c r="IO2199" s="8"/>
      <c r="IP2199" s="8"/>
      <c r="IQ2199" s="8"/>
      <c r="IR2199" s="8"/>
      <c r="IS2199" s="8"/>
      <c r="IT2199" s="8"/>
      <c r="IU2199" s="8"/>
      <c r="IV2199" s="8"/>
      <c r="IW2199" s="8"/>
      <c r="IX2199" s="8"/>
      <c r="IY2199" s="8"/>
      <c r="IZ2199" s="8"/>
      <c r="JA2199" s="8"/>
      <c r="JB2199" s="8"/>
      <c r="JC2199" s="8"/>
      <c r="JD2199" s="8"/>
      <c r="JE2199" s="8"/>
      <c r="JF2199" s="8"/>
      <c r="JG2199" s="8"/>
      <c r="JH2199" s="8"/>
      <c r="JI2199" s="8"/>
      <c r="JJ2199" s="8"/>
      <c r="JK2199" s="8"/>
      <c r="JL2199" s="8"/>
      <c r="JM2199" s="8"/>
      <c r="JN2199" s="8"/>
      <c r="JO2199" s="8"/>
      <c r="JP2199" s="8"/>
      <c r="JQ2199" s="8"/>
      <c r="JR2199" s="8"/>
      <c r="JS2199" s="8"/>
      <c r="JT2199" s="8"/>
      <c r="JU2199" s="8"/>
      <c r="JV2199" s="8"/>
      <c r="JW2199" s="8"/>
      <c r="JX2199" s="8"/>
      <c r="JY2199" s="8"/>
      <c r="JZ2199" s="8"/>
      <c r="KA2199" s="8"/>
      <c r="KB2199" s="8"/>
      <c r="KC2199" s="8"/>
      <c r="KD2199" s="8"/>
      <c r="KE2199" s="8"/>
      <c r="KF2199" s="8"/>
      <c r="KG2199" s="8"/>
      <c r="KH2199" s="8"/>
      <c r="KI2199" s="8"/>
      <c r="KJ2199" s="8"/>
      <c r="KK2199" s="8"/>
      <c r="KL2199" s="8"/>
      <c r="KM2199" s="8"/>
      <c r="KN2199" s="8"/>
      <c r="KO2199" s="8"/>
      <c r="KP2199" s="8"/>
      <c r="KQ2199" s="9"/>
      <c r="KR2199" s="8"/>
      <c r="KS2199" s="8"/>
      <c r="KT2199" s="8"/>
      <c r="KU2199" s="8"/>
      <c r="KV2199" s="8"/>
      <c r="KW2199" s="8"/>
      <c r="KX2199" s="8"/>
    </row>
    <row r="2200" spans="4:310" x14ac:dyDescent="0.2"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6"/>
      <c r="AI2200" s="6"/>
      <c r="AJ2200" s="9"/>
      <c r="AK2200" s="9"/>
      <c r="AL2200" s="9"/>
      <c r="AM2200" s="8"/>
      <c r="AN2200" s="8"/>
      <c r="AO2200" s="8"/>
      <c r="AP2200" s="8"/>
      <c r="AQ2200" s="8"/>
      <c r="AR2200" s="8"/>
      <c r="AS2200" s="8"/>
      <c r="AT2200" s="8"/>
      <c r="AU2200" s="8"/>
      <c r="AV2200" s="6"/>
      <c r="AW2200" s="6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6"/>
      <c r="BP2200" s="6"/>
      <c r="BQ2200" s="6"/>
      <c r="BT2200" s="6"/>
      <c r="BU2200" s="6"/>
      <c r="FH2200" s="5"/>
      <c r="FI2200" s="6"/>
      <c r="FJ2200" s="5"/>
      <c r="FK2200" s="5"/>
      <c r="FL2200" s="5"/>
      <c r="FM2200" s="6"/>
      <c r="FN2200" s="6"/>
      <c r="FO2200" s="5"/>
      <c r="FP2200" s="5"/>
      <c r="FQ2200" s="6"/>
      <c r="FR2200" s="5"/>
      <c r="FS2200" s="8"/>
      <c r="FT2200" s="8"/>
      <c r="FU2200" s="8"/>
      <c r="FV2200" s="9"/>
      <c r="FW2200" s="8"/>
      <c r="FX2200" s="8"/>
      <c r="FY2200" s="8"/>
      <c r="FZ2200" s="8"/>
      <c r="GA2200" s="8"/>
      <c r="GB2200" s="8"/>
      <c r="GC2200" s="8"/>
      <c r="GD2200" s="8"/>
      <c r="GE2200" s="9"/>
      <c r="GF2200" s="9"/>
      <c r="GG2200" s="8"/>
      <c r="GH2200" s="8"/>
      <c r="GI2200" s="8"/>
      <c r="GJ2200" s="8"/>
      <c r="GK2200" s="8"/>
      <c r="GL2200" s="8"/>
      <c r="GM2200" s="8"/>
      <c r="GN2200" s="9"/>
      <c r="GO2200" s="8"/>
      <c r="GP2200" s="8"/>
      <c r="GQ2200" s="9"/>
      <c r="GR2200" s="9"/>
      <c r="GS2200" s="9"/>
      <c r="GT2200" s="8"/>
      <c r="GU2200" s="8"/>
      <c r="GV2200" s="8"/>
      <c r="GW2200" s="9"/>
      <c r="GX2200" s="9"/>
      <c r="GY2200" s="8"/>
      <c r="GZ2200" s="8"/>
      <c r="HA2200" s="8"/>
      <c r="HB2200" s="8"/>
      <c r="HC2200" s="5"/>
      <c r="HD2200" s="5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  <c r="HP2200" s="8"/>
      <c r="HQ2200" s="8"/>
      <c r="HR2200" s="8"/>
      <c r="HS2200" s="6"/>
      <c r="HT2200" s="6"/>
      <c r="HU2200" s="6"/>
      <c r="HV2200" s="6"/>
      <c r="HW2200" s="6"/>
      <c r="HX2200" s="6"/>
      <c r="HY2200" s="6"/>
      <c r="HZ2200" s="6"/>
      <c r="IA2200" s="6"/>
      <c r="IB2200" s="6"/>
      <c r="IC2200" s="6"/>
      <c r="ID2200" s="6"/>
      <c r="IE2200" s="6"/>
      <c r="IF2200" s="6"/>
      <c r="IG2200" s="6"/>
      <c r="IH2200" s="5"/>
      <c r="II2200" s="5"/>
      <c r="IJ2200" s="8"/>
      <c r="IK2200" s="8"/>
      <c r="IL2200" s="8"/>
      <c r="IM2200" s="8"/>
      <c r="IN2200" s="8"/>
      <c r="IO2200" s="8"/>
      <c r="IP2200" s="8"/>
      <c r="IQ2200" s="8"/>
      <c r="IR2200" s="8"/>
      <c r="IS2200" s="8"/>
      <c r="IT2200" s="8"/>
      <c r="IU2200" s="8"/>
      <c r="IV2200" s="8"/>
      <c r="IW2200" s="8"/>
      <c r="IX2200" s="8"/>
      <c r="IY2200" s="8"/>
      <c r="IZ2200" s="8"/>
      <c r="JA2200" s="8"/>
      <c r="JB2200" s="8"/>
      <c r="JC2200" s="8"/>
      <c r="JD2200" s="8"/>
      <c r="JE2200" s="8"/>
      <c r="JF2200" s="8"/>
      <c r="JG2200" s="8"/>
      <c r="JH2200" s="8"/>
      <c r="JI2200" s="8"/>
      <c r="JJ2200" s="8"/>
      <c r="JK2200" s="8"/>
      <c r="JL2200" s="8"/>
      <c r="JM2200" s="8"/>
      <c r="JN2200" s="8"/>
      <c r="JO2200" s="8"/>
      <c r="JP2200" s="8"/>
      <c r="JQ2200" s="8"/>
      <c r="JR2200" s="8"/>
      <c r="JS2200" s="8"/>
      <c r="JT2200" s="8"/>
      <c r="JU2200" s="8"/>
      <c r="JV2200" s="8"/>
      <c r="JW2200" s="8"/>
      <c r="JX2200" s="8"/>
      <c r="JY2200" s="8"/>
      <c r="JZ2200" s="8"/>
      <c r="KA2200" s="8"/>
      <c r="KB2200" s="8"/>
      <c r="KC2200" s="8"/>
      <c r="KD2200" s="8"/>
      <c r="KE2200" s="8"/>
      <c r="KF2200" s="8"/>
      <c r="KG2200" s="8"/>
      <c r="KH2200" s="8"/>
      <c r="KI2200" s="8"/>
      <c r="KJ2200" s="8"/>
      <c r="KK2200" s="8"/>
      <c r="KL2200" s="8"/>
      <c r="KM2200" s="8"/>
      <c r="KN2200" s="8"/>
      <c r="KO2200" s="8"/>
      <c r="KP2200" s="8"/>
      <c r="KQ2200" s="9"/>
      <c r="KR2200" s="8"/>
      <c r="KS2200" s="8"/>
      <c r="KT2200" s="8"/>
      <c r="KU2200" s="8"/>
      <c r="KV2200" s="8"/>
      <c r="KW2200" s="8"/>
      <c r="KX2200" s="8"/>
    </row>
    <row r="2201" spans="4:310" x14ac:dyDescent="0.2"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6"/>
      <c r="AI2201" s="6"/>
      <c r="AJ2201" s="9"/>
      <c r="AK2201" s="9"/>
      <c r="AL2201" s="9"/>
      <c r="AM2201" s="8"/>
      <c r="AN2201" s="8"/>
      <c r="AO2201" s="8"/>
      <c r="AP2201" s="8"/>
      <c r="AQ2201" s="8"/>
      <c r="AR2201" s="8"/>
      <c r="AS2201" s="8"/>
      <c r="AT2201" s="8"/>
      <c r="AU2201" s="8"/>
      <c r="AV2201" s="6"/>
      <c r="AW2201" s="6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6"/>
      <c r="BP2201" s="6"/>
      <c r="BQ2201" s="6"/>
      <c r="BT2201" s="6"/>
      <c r="BU2201" s="6"/>
      <c r="FH2201" s="5"/>
      <c r="FI2201" s="6"/>
      <c r="FJ2201" s="5"/>
      <c r="FK2201" s="5"/>
      <c r="FL2201" s="5"/>
      <c r="FM2201" s="6"/>
      <c r="FN2201" s="6"/>
      <c r="FO2201" s="5"/>
      <c r="FP2201" s="5"/>
      <c r="FQ2201" s="6"/>
      <c r="FR2201" s="5"/>
      <c r="FS2201" s="8"/>
      <c r="FT2201" s="8"/>
      <c r="FU2201" s="8"/>
      <c r="FV2201" s="9"/>
      <c r="FW2201" s="8"/>
      <c r="FX2201" s="8"/>
      <c r="FY2201" s="8"/>
      <c r="FZ2201" s="8"/>
      <c r="GA2201" s="8"/>
      <c r="GB2201" s="8"/>
      <c r="GC2201" s="8"/>
      <c r="GD2201" s="8"/>
      <c r="GE2201" s="9"/>
      <c r="GF2201" s="9"/>
      <c r="GG2201" s="8"/>
      <c r="GH2201" s="8"/>
      <c r="GI2201" s="8"/>
      <c r="GJ2201" s="8"/>
      <c r="GK2201" s="8"/>
      <c r="GL2201" s="8"/>
      <c r="GM2201" s="8"/>
      <c r="GN2201" s="9"/>
      <c r="GO2201" s="8"/>
      <c r="GP2201" s="8"/>
      <c r="GQ2201" s="9"/>
      <c r="GR2201" s="9"/>
      <c r="GS2201" s="9"/>
      <c r="GT2201" s="8"/>
      <c r="GU2201" s="8"/>
      <c r="GV2201" s="8"/>
      <c r="GW2201" s="9"/>
      <c r="GX2201" s="9"/>
      <c r="GY2201" s="8"/>
      <c r="GZ2201" s="8"/>
      <c r="HA2201" s="8"/>
      <c r="HB2201" s="8"/>
      <c r="HC2201" s="5"/>
      <c r="HD2201" s="5"/>
      <c r="HE2201" s="8"/>
      <c r="HF2201" s="8"/>
      <c r="HG2201" s="8"/>
      <c r="HH2201" s="8"/>
      <c r="HI2201" s="8"/>
      <c r="HJ2201" s="8"/>
      <c r="HK2201" s="8"/>
      <c r="HL2201" s="8"/>
      <c r="HM2201" s="8"/>
      <c r="HN2201" s="8"/>
      <c r="HO2201" s="8"/>
      <c r="HP2201" s="8"/>
      <c r="HQ2201" s="8"/>
      <c r="HR2201" s="8"/>
      <c r="HS2201" s="6"/>
      <c r="HT2201" s="6"/>
      <c r="HU2201" s="6"/>
      <c r="HV2201" s="6"/>
      <c r="HW2201" s="6"/>
      <c r="HX2201" s="6"/>
      <c r="HY2201" s="6"/>
      <c r="HZ2201" s="6"/>
      <c r="IA2201" s="6"/>
      <c r="IB2201" s="6"/>
      <c r="IC2201" s="6"/>
      <c r="ID2201" s="6"/>
      <c r="IE2201" s="6"/>
      <c r="IF2201" s="6"/>
      <c r="IG2201" s="6"/>
      <c r="IH2201" s="5"/>
      <c r="II2201" s="5"/>
      <c r="IJ2201" s="8"/>
      <c r="IK2201" s="8"/>
      <c r="IL2201" s="8"/>
      <c r="IM2201" s="8"/>
      <c r="IN2201" s="8"/>
      <c r="IO2201" s="8"/>
      <c r="IP2201" s="8"/>
      <c r="IQ2201" s="8"/>
      <c r="IR2201" s="8"/>
      <c r="IS2201" s="8"/>
      <c r="IT2201" s="8"/>
      <c r="IU2201" s="8"/>
      <c r="IV2201" s="8"/>
      <c r="IW2201" s="8"/>
      <c r="IX2201" s="8"/>
      <c r="IY2201" s="8"/>
      <c r="IZ2201" s="8"/>
      <c r="JA2201" s="8"/>
      <c r="JB2201" s="8"/>
      <c r="JC2201" s="8"/>
      <c r="JD2201" s="8"/>
      <c r="JE2201" s="8"/>
      <c r="JF2201" s="8"/>
      <c r="JG2201" s="8"/>
      <c r="JH2201" s="8"/>
      <c r="JI2201" s="8"/>
      <c r="JJ2201" s="8"/>
      <c r="JK2201" s="8"/>
      <c r="JL2201" s="8"/>
      <c r="JM2201" s="8"/>
      <c r="JN2201" s="8"/>
      <c r="JO2201" s="8"/>
      <c r="JP2201" s="8"/>
      <c r="JQ2201" s="8"/>
      <c r="JR2201" s="8"/>
      <c r="JS2201" s="8"/>
      <c r="JT2201" s="8"/>
      <c r="JU2201" s="8"/>
      <c r="JV2201" s="8"/>
      <c r="JW2201" s="8"/>
      <c r="JX2201" s="8"/>
      <c r="JY2201" s="8"/>
      <c r="JZ2201" s="8"/>
      <c r="KA2201" s="8"/>
      <c r="KB2201" s="8"/>
      <c r="KC2201" s="8"/>
      <c r="KD2201" s="8"/>
      <c r="KE2201" s="8"/>
      <c r="KF2201" s="8"/>
      <c r="KG2201" s="8"/>
      <c r="KH2201" s="8"/>
      <c r="KI2201" s="8"/>
      <c r="KJ2201" s="8"/>
      <c r="KK2201" s="8"/>
      <c r="KL2201" s="8"/>
      <c r="KM2201" s="8"/>
      <c r="KN2201" s="8"/>
      <c r="KO2201" s="8"/>
      <c r="KP2201" s="8"/>
      <c r="KQ2201" s="9"/>
      <c r="KR2201" s="8"/>
      <c r="KS2201" s="8"/>
      <c r="KT2201" s="8"/>
      <c r="KU2201" s="8"/>
      <c r="KV2201" s="8"/>
      <c r="KW2201" s="8"/>
      <c r="KX2201" s="8"/>
    </row>
    <row r="2202" spans="4:310" x14ac:dyDescent="0.2"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6"/>
      <c r="AI2202" s="6"/>
      <c r="AJ2202" s="9"/>
      <c r="AK2202" s="9"/>
      <c r="AL2202" s="9"/>
      <c r="AM2202" s="8"/>
      <c r="AN2202" s="8"/>
      <c r="AO2202" s="8"/>
      <c r="AP2202" s="8"/>
      <c r="AQ2202" s="8"/>
      <c r="AR2202" s="8"/>
      <c r="AS2202" s="8"/>
      <c r="AT2202" s="8"/>
      <c r="AU2202" s="8"/>
      <c r="AV2202" s="6"/>
      <c r="AW2202" s="6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6"/>
      <c r="BP2202" s="6"/>
      <c r="BQ2202" s="6"/>
      <c r="BT2202" s="6"/>
      <c r="BU2202" s="6"/>
      <c r="FH2202" s="5"/>
      <c r="FI2202" s="6"/>
      <c r="FJ2202" s="5"/>
      <c r="FK2202" s="5"/>
      <c r="FL2202" s="5"/>
      <c r="FM2202" s="6"/>
      <c r="FN2202" s="6"/>
      <c r="FO2202" s="5"/>
      <c r="FP2202" s="5"/>
      <c r="FQ2202" s="6"/>
      <c r="FR2202" s="5"/>
      <c r="FS2202" s="8"/>
      <c r="FT2202" s="8"/>
      <c r="FU2202" s="8"/>
      <c r="FV2202" s="9"/>
      <c r="FW2202" s="8"/>
      <c r="FX2202" s="8"/>
      <c r="FY2202" s="8"/>
      <c r="FZ2202" s="8"/>
      <c r="GA2202" s="8"/>
      <c r="GB2202" s="8"/>
      <c r="GC2202" s="8"/>
      <c r="GD2202" s="8"/>
      <c r="GE2202" s="9"/>
      <c r="GF2202" s="9"/>
      <c r="GG2202" s="8"/>
      <c r="GH2202" s="8"/>
      <c r="GI2202" s="8"/>
      <c r="GJ2202" s="8"/>
      <c r="GK2202" s="8"/>
      <c r="GL2202" s="8"/>
      <c r="GM2202" s="8"/>
      <c r="GN2202" s="9"/>
      <c r="GO2202" s="8"/>
      <c r="GP2202" s="8"/>
      <c r="GQ2202" s="9"/>
      <c r="GR2202" s="9"/>
      <c r="GS2202" s="9"/>
      <c r="GT2202" s="8"/>
      <c r="GU2202" s="8"/>
      <c r="GV2202" s="8"/>
      <c r="GW2202" s="9"/>
      <c r="GX2202" s="9"/>
      <c r="GY2202" s="8"/>
      <c r="GZ2202" s="8"/>
      <c r="HA2202" s="8"/>
      <c r="HB2202" s="8"/>
      <c r="HC2202" s="5"/>
      <c r="HD2202" s="5"/>
      <c r="HE2202" s="8"/>
      <c r="HF2202" s="8"/>
      <c r="HG2202" s="8"/>
      <c r="HH2202" s="8"/>
      <c r="HI2202" s="8"/>
      <c r="HJ2202" s="8"/>
      <c r="HK2202" s="8"/>
      <c r="HL2202" s="8"/>
      <c r="HM2202" s="8"/>
      <c r="HN2202" s="8"/>
      <c r="HO2202" s="8"/>
      <c r="HP2202" s="8"/>
      <c r="HQ2202" s="8"/>
      <c r="HR2202" s="8"/>
      <c r="HS2202" s="6"/>
      <c r="HT2202" s="6"/>
      <c r="HU2202" s="6"/>
      <c r="HV2202" s="6"/>
      <c r="HW2202" s="6"/>
      <c r="HX2202" s="6"/>
      <c r="HY2202" s="6"/>
      <c r="HZ2202" s="6"/>
      <c r="IA2202" s="6"/>
      <c r="IB2202" s="6"/>
      <c r="IC2202" s="6"/>
      <c r="ID2202" s="6"/>
      <c r="IE2202" s="6"/>
      <c r="IF2202" s="6"/>
      <c r="IG2202" s="6"/>
      <c r="IH2202" s="5"/>
      <c r="II2202" s="5"/>
      <c r="IJ2202" s="8"/>
      <c r="IK2202" s="8"/>
      <c r="IL2202" s="8"/>
      <c r="IM2202" s="8"/>
      <c r="IN2202" s="8"/>
      <c r="IO2202" s="8"/>
      <c r="IP2202" s="8"/>
      <c r="IQ2202" s="8"/>
      <c r="IR2202" s="8"/>
      <c r="IS2202" s="8"/>
      <c r="IT2202" s="8"/>
      <c r="IU2202" s="8"/>
      <c r="IV2202" s="8"/>
      <c r="IW2202" s="8"/>
      <c r="IX2202" s="8"/>
      <c r="IY2202" s="8"/>
      <c r="IZ2202" s="8"/>
      <c r="JA2202" s="8"/>
      <c r="JB2202" s="8"/>
      <c r="JC2202" s="8"/>
      <c r="JD2202" s="8"/>
      <c r="JE2202" s="8"/>
      <c r="JF2202" s="8"/>
      <c r="JG2202" s="8"/>
      <c r="JH2202" s="8"/>
      <c r="JI2202" s="8"/>
      <c r="JJ2202" s="8"/>
      <c r="JK2202" s="8"/>
      <c r="JL2202" s="8"/>
      <c r="JM2202" s="8"/>
      <c r="JN2202" s="8"/>
      <c r="JO2202" s="8"/>
      <c r="JP2202" s="8"/>
      <c r="JQ2202" s="8"/>
      <c r="JR2202" s="8"/>
      <c r="JS2202" s="8"/>
      <c r="JT2202" s="8"/>
      <c r="JU2202" s="8"/>
      <c r="JV2202" s="8"/>
      <c r="JW2202" s="8"/>
      <c r="JX2202" s="8"/>
      <c r="JY2202" s="8"/>
      <c r="JZ2202" s="8"/>
      <c r="KA2202" s="8"/>
      <c r="KB2202" s="8"/>
      <c r="KC2202" s="8"/>
      <c r="KD2202" s="8"/>
      <c r="KE2202" s="8"/>
      <c r="KF2202" s="8"/>
      <c r="KG2202" s="8"/>
      <c r="KH2202" s="8"/>
      <c r="KI2202" s="8"/>
      <c r="KJ2202" s="8"/>
      <c r="KK2202" s="8"/>
      <c r="KL2202" s="8"/>
      <c r="KM2202" s="8"/>
      <c r="KN2202" s="8"/>
      <c r="KO2202" s="8"/>
      <c r="KP2202" s="8"/>
      <c r="KQ2202" s="9"/>
      <c r="KR2202" s="8"/>
      <c r="KS2202" s="8"/>
      <c r="KT2202" s="8"/>
      <c r="KU2202" s="8"/>
      <c r="KV2202" s="8"/>
      <c r="KW2202" s="8"/>
      <c r="KX2202" s="8"/>
    </row>
    <row r="2203" spans="4:310" x14ac:dyDescent="0.2"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6"/>
      <c r="AI2203" s="6"/>
      <c r="AJ2203" s="9"/>
      <c r="AK2203" s="9"/>
      <c r="AL2203" s="9"/>
      <c r="AM2203" s="8"/>
      <c r="AN2203" s="8"/>
      <c r="AO2203" s="8"/>
      <c r="AP2203" s="8"/>
      <c r="AQ2203" s="8"/>
      <c r="AR2203" s="8"/>
      <c r="AS2203" s="8"/>
      <c r="AT2203" s="8"/>
      <c r="AU2203" s="8"/>
      <c r="AV2203" s="6"/>
      <c r="AW2203" s="6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6"/>
      <c r="BP2203" s="6"/>
      <c r="BQ2203" s="6"/>
      <c r="BT2203" s="6"/>
      <c r="BU2203" s="6"/>
      <c r="FH2203" s="5"/>
      <c r="FI2203" s="6"/>
      <c r="FJ2203" s="5"/>
      <c r="FK2203" s="5"/>
      <c r="FL2203" s="5"/>
      <c r="FM2203" s="6"/>
      <c r="FN2203" s="6"/>
      <c r="FO2203" s="5"/>
      <c r="FP2203" s="5"/>
      <c r="FQ2203" s="6"/>
      <c r="FR2203" s="5"/>
      <c r="FS2203" s="8"/>
      <c r="FT2203" s="8"/>
      <c r="FU2203" s="8"/>
      <c r="FV2203" s="9"/>
      <c r="FW2203" s="8"/>
      <c r="FX2203" s="8"/>
      <c r="FY2203" s="8"/>
      <c r="FZ2203" s="8"/>
      <c r="GA2203" s="8"/>
      <c r="GB2203" s="8"/>
      <c r="GC2203" s="8"/>
      <c r="GD2203" s="8"/>
      <c r="GE2203" s="9"/>
      <c r="GF2203" s="9"/>
      <c r="GG2203" s="8"/>
      <c r="GH2203" s="8"/>
      <c r="GI2203" s="8"/>
      <c r="GJ2203" s="8"/>
      <c r="GK2203" s="8"/>
      <c r="GL2203" s="8"/>
      <c r="GM2203" s="8"/>
      <c r="GN2203" s="9"/>
      <c r="GO2203" s="8"/>
      <c r="GP2203" s="8"/>
      <c r="GQ2203" s="9"/>
      <c r="GR2203" s="9"/>
      <c r="GS2203" s="9"/>
      <c r="GT2203" s="8"/>
      <c r="GU2203" s="8"/>
      <c r="GV2203" s="8"/>
      <c r="GW2203" s="9"/>
      <c r="GX2203" s="9"/>
      <c r="GY2203" s="8"/>
      <c r="GZ2203" s="8"/>
      <c r="HA2203" s="8"/>
      <c r="HB2203" s="8"/>
      <c r="HC2203" s="5"/>
      <c r="HD2203" s="5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  <c r="HP2203" s="8"/>
      <c r="HQ2203" s="8"/>
      <c r="HR2203" s="8"/>
      <c r="HS2203" s="6"/>
      <c r="HT2203" s="6"/>
      <c r="HU2203" s="6"/>
      <c r="HV2203" s="6"/>
      <c r="HW2203" s="6"/>
      <c r="HX2203" s="6"/>
      <c r="HY2203" s="6"/>
      <c r="HZ2203" s="6"/>
      <c r="IA2203" s="6"/>
      <c r="IB2203" s="6"/>
      <c r="IC2203" s="6"/>
      <c r="ID2203" s="6"/>
      <c r="IE2203" s="6"/>
      <c r="IF2203" s="6"/>
      <c r="IG2203" s="6"/>
      <c r="IH2203" s="5"/>
      <c r="II2203" s="5"/>
      <c r="IJ2203" s="8"/>
      <c r="IK2203" s="8"/>
      <c r="IL2203" s="8"/>
      <c r="IM2203" s="8"/>
      <c r="IN2203" s="8"/>
      <c r="IO2203" s="8"/>
      <c r="IP2203" s="8"/>
      <c r="IQ2203" s="8"/>
      <c r="IR2203" s="8"/>
      <c r="IS2203" s="8"/>
      <c r="IT2203" s="8"/>
      <c r="IU2203" s="8"/>
      <c r="IV2203" s="8"/>
      <c r="IW2203" s="8"/>
      <c r="IX2203" s="8"/>
      <c r="IY2203" s="8"/>
      <c r="IZ2203" s="8"/>
      <c r="JA2203" s="8"/>
      <c r="JB2203" s="8"/>
      <c r="JC2203" s="8"/>
      <c r="JD2203" s="8"/>
      <c r="JE2203" s="8"/>
      <c r="JF2203" s="8"/>
      <c r="JG2203" s="8"/>
      <c r="JH2203" s="8"/>
      <c r="JI2203" s="8"/>
      <c r="JJ2203" s="8"/>
      <c r="JK2203" s="8"/>
      <c r="JL2203" s="8"/>
      <c r="JM2203" s="8"/>
      <c r="JN2203" s="8"/>
      <c r="JO2203" s="8"/>
      <c r="JP2203" s="8"/>
      <c r="JQ2203" s="8"/>
      <c r="JR2203" s="8"/>
      <c r="JS2203" s="8"/>
      <c r="JT2203" s="8"/>
      <c r="JU2203" s="8"/>
      <c r="JV2203" s="8"/>
      <c r="JW2203" s="8"/>
      <c r="JX2203" s="8"/>
      <c r="JY2203" s="8"/>
      <c r="JZ2203" s="8"/>
      <c r="KA2203" s="8"/>
      <c r="KB2203" s="8"/>
      <c r="KC2203" s="8"/>
      <c r="KD2203" s="8"/>
      <c r="KE2203" s="8"/>
      <c r="KF2203" s="8"/>
      <c r="KG2203" s="8"/>
      <c r="KH2203" s="8"/>
      <c r="KI2203" s="8"/>
      <c r="KJ2203" s="8"/>
      <c r="KK2203" s="8"/>
      <c r="KL2203" s="8"/>
      <c r="KM2203" s="8"/>
      <c r="KN2203" s="8"/>
      <c r="KO2203" s="8"/>
      <c r="KP2203" s="8"/>
      <c r="KQ2203" s="9"/>
      <c r="KR2203" s="8"/>
      <c r="KS2203" s="8"/>
      <c r="KT2203" s="8"/>
      <c r="KU2203" s="8"/>
      <c r="KV2203" s="8"/>
      <c r="KW2203" s="8"/>
      <c r="KX2203" s="8"/>
    </row>
    <row r="2204" spans="4:310" x14ac:dyDescent="0.2"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6"/>
      <c r="AI2204" s="6"/>
      <c r="AJ2204" s="9"/>
      <c r="AK2204" s="9"/>
      <c r="AL2204" s="9"/>
      <c r="AM2204" s="8"/>
      <c r="AN2204" s="8"/>
      <c r="AO2204" s="8"/>
      <c r="AP2204" s="8"/>
      <c r="AQ2204" s="8"/>
      <c r="AR2204" s="8"/>
      <c r="AS2204" s="8"/>
      <c r="AT2204" s="8"/>
      <c r="AU2204" s="8"/>
      <c r="AV2204" s="6"/>
      <c r="AW2204" s="6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6"/>
      <c r="BP2204" s="6"/>
      <c r="BQ2204" s="6"/>
      <c r="BT2204" s="6"/>
      <c r="BU2204" s="6"/>
      <c r="FH2204" s="5"/>
      <c r="FI2204" s="6"/>
      <c r="FJ2204" s="5"/>
      <c r="FK2204" s="5"/>
      <c r="FL2204" s="5"/>
      <c r="FM2204" s="6"/>
      <c r="FN2204" s="6"/>
      <c r="FO2204" s="5"/>
      <c r="FP2204" s="5"/>
      <c r="FQ2204" s="6"/>
      <c r="FR2204" s="5"/>
      <c r="FS2204" s="8"/>
      <c r="FT2204" s="8"/>
      <c r="FU2204" s="8"/>
      <c r="FV2204" s="9"/>
      <c r="FW2204" s="8"/>
      <c r="FX2204" s="8"/>
      <c r="FY2204" s="8"/>
      <c r="FZ2204" s="8"/>
      <c r="GA2204" s="8"/>
      <c r="GB2204" s="8"/>
      <c r="GC2204" s="8"/>
      <c r="GD2204" s="8"/>
      <c r="GE2204" s="9"/>
      <c r="GF2204" s="9"/>
      <c r="GG2204" s="8"/>
      <c r="GH2204" s="8"/>
      <c r="GI2204" s="8"/>
      <c r="GJ2204" s="8"/>
      <c r="GK2204" s="8"/>
      <c r="GL2204" s="8"/>
      <c r="GM2204" s="8"/>
      <c r="GN2204" s="9"/>
      <c r="GO2204" s="8"/>
      <c r="GP2204" s="8"/>
      <c r="GQ2204" s="9"/>
      <c r="GR2204" s="9"/>
      <c r="GS2204" s="9"/>
      <c r="GT2204" s="8"/>
      <c r="GU2204" s="8"/>
      <c r="GV2204" s="8"/>
      <c r="GW2204" s="9"/>
      <c r="GX2204" s="9"/>
      <c r="GY2204" s="8"/>
      <c r="GZ2204" s="8"/>
      <c r="HA2204" s="8"/>
      <c r="HB2204" s="8"/>
      <c r="HC2204" s="5"/>
      <c r="HD2204" s="5"/>
      <c r="HE2204" s="8"/>
      <c r="HF2204" s="8"/>
      <c r="HG2204" s="8"/>
      <c r="HH2204" s="8"/>
      <c r="HI2204" s="8"/>
      <c r="HJ2204" s="8"/>
      <c r="HK2204" s="8"/>
      <c r="HL2204" s="8"/>
      <c r="HM2204" s="8"/>
      <c r="HN2204" s="8"/>
      <c r="HO2204" s="8"/>
      <c r="HP2204" s="8"/>
      <c r="HQ2204" s="8"/>
      <c r="HR2204" s="8"/>
      <c r="HS2204" s="6"/>
      <c r="HT2204" s="6"/>
      <c r="HU2204" s="6"/>
      <c r="HV2204" s="6"/>
      <c r="HW2204" s="6"/>
      <c r="HX2204" s="6"/>
      <c r="HY2204" s="6"/>
      <c r="HZ2204" s="6"/>
      <c r="IA2204" s="6"/>
      <c r="IB2204" s="6"/>
      <c r="IC2204" s="6"/>
      <c r="ID2204" s="6"/>
      <c r="IE2204" s="6"/>
      <c r="IF2204" s="6"/>
      <c r="IG2204" s="6"/>
      <c r="IH2204" s="5"/>
      <c r="II2204" s="5"/>
      <c r="IJ2204" s="8"/>
      <c r="IK2204" s="8"/>
      <c r="IL2204" s="8"/>
      <c r="IM2204" s="8"/>
      <c r="IN2204" s="8"/>
      <c r="IO2204" s="8"/>
      <c r="IP2204" s="8"/>
      <c r="IQ2204" s="8"/>
      <c r="IR2204" s="8"/>
      <c r="IS2204" s="8"/>
      <c r="IT2204" s="8"/>
      <c r="IU2204" s="8"/>
      <c r="IV2204" s="8"/>
      <c r="IW2204" s="8"/>
      <c r="IX2204" s="8"/>
      <c r="IY2204" s="8"/>
      <c r="IZ2204" s="8"/>
      <c r="JA2204" s="8"/>
      <c r="JB2204" s="8"/>
      <c r="JC2204" s="8"/>
      <c r="JD2204" s="8"/>
      <c r="JE2204" s="8"/>
      <c r="JF2204" s="8"/>
      <c r="JG2204" s="8"/>
      <c r="JH2204" s="8"/>
      <c r="JI2204" s="8"/>
      <c r="JJ2204" s="8"/>
      <c r="JK2204" s="8"/>
      <c r="JL2204" s="8"/>
      <c r="JM2204" s="8"/>
      <c r="JN2204" s="8"/>
      <c r="JO2204" s="8"/>
      <c r="JP2204" s="8"/>
      <c r="JQ2204" s="8"/>
      <c r="JR2204" s="8"/>
      <c r="JS2204" s="8"/>
      <c r="JT2204" s="8"/>
      <c r="JU2204" s="8"/>
      <c r="JV2204" s="8"/>
      <c r="JW2204" s="8"/>
      <c r="JX2204" s="8"/>
      <c r="JY2204" s="8"/>
      <c r="JZ2204" s="8"/>
      <c r="KA2204" s="8"/>
      <c r="KB2204" s="8"/>
      <c r="KC2204" s="8"/>
      <c r="KD2204" s="8"/>
      <c r="KE2204" s="8"/>
      <c r="KF2204" s="8"/>
      <c r="KG2204" s="8"/>
      <c r="KH2204" s="8"/>
      <c r="KI2204" s="8"/>
      <c r="KJ2204" s="8"/>
      <c r="KK2204" s="8"/>
      <c r="KL2204" s="8"/>
      <c r="KM2204" s="8"/>
      <c r="KN2204" s="8"/>
      <c r="KO2204" s="8"/>
      <c r="KP2204" s="8"/>
      <c r="KQ2204" s="9"/>
      <c r="KR2204" s="8"/>
      <c r="KS2204" s="8"/>
      <c r="KT2204" s="8"/>
      <c r="KU2204" s="8"/>
      <c r="KV2204" s="8"/>
      <c r="KW2204" s="8"/>
      <c r="KX2204" s="8"/>
    </row>
    <row r="2205" spans="4:310" x14ac:dyDescent="0.2"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6"/>
      <c r="AI2205" s="6"/>
      <c r="AJ2205" s="9"/>
      <c r="AK2205" s="9"/>
      <c r="AL2205" s="9"/>
      <c r="AM2205" s="8"/>
      <c r="AN2205" s="8"/>
      <c r="AO2205" s="8"/>
      <c r="AP2205" s="8"/>
      <c r="AQ2205" s="8"/>
      <c r="AR2205" s="8"/>
      <c r="AS2205" s="8"/>
      <c r="AT2205" s="8"/>
      <c r="AU2205" s="8"/>
      <c r="AV2205" s="6"/>
      <c r="AW2205" s="6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6"/>
      <c r="BP2205" s="6"/>
      <c r="BQ2205" s="6"/>
      <c r="BT2205" s="6"/>
      <c r="BU2205" s="6"/>
      <c r="FH2205" s="5"/>
      <c r="FI2205" s="6"/>
      <c r="FJ2205" s="5"/>
      <c r="FK2205" s="5"/>
      <c r="FL2205" s="5"/>
      <c r="FM2205" s="6"/>
      <c r="FN2205" s="6"/>
      <c r="FO2205" s="5"/>
      <c r="FP2205" s="5"/>
      <c r="FQ2205" s="6"/>
      <c r="FR2205" s="5"/>
      <c r="FS2205" s="8"/>
      <c r="FT2205" s="8"/>
      <c r="FU2205" s="8"/>
      <c r="FV2205" s="9"/>
      <c r="FW2205" s="8"/>
      <c r="FX2205" s="8"/>
      <c r="FY2205" s="8"/>
      <c r="FZ2205" s="8"/>
      <c r="GA2205" s="8"/>
      <c r="GB2205" s="8"/>
      <c r="GC2205" s="8"/>
      <c r="GD2205" s="8"/>
      <c r="GE2205" s="9"/>
      <c r="GF2205" s="9"/>
      <c r="GG2205" s="8"/>
      <c r="GH2205" s="8"/>
      <c r="GI2205" s="8"/>
      <c r="GJ2205" s="8"/>
      <c r="GK2205" s="8"/>
      <c r="GL2205" s="8"/>
      <c r="GM2205" s="8"/>
      <c r="GN2205" s="9"/>
      <c r="GO2205" s="8"/>
      <c r="GP2205" s="8"/>
      <c r="GQ2205" s="9"/>
      <c r="GR2205" s="9"/>
      <c r="GS2205" s="9"/>
      <c r="GT2205" s="8"/>
      <c r="GU2205" s="8"/>
      <c r="GV2205" s="8"/>
      <c r="GW2205" s="9"/>
      <c r="GX2205" s="9"/>
      <c r="GY2205" s="8"/>
      <c r="GZ2205" s="8"/>
      <c r="HA2205" s="8"/>
      <c r="HB2205" s="8"/>
      <c r="HC2205" s="5"/>
      <c r="HD2205" s="5"/>
      <c r="HE2205" s="8"/>
      <c r="HF2205" s="8"/>
      <c r="HG2205" s="8"/>
      <c r="HH2205" s="8"/>
      <c r="HI2205" s="8"/>
      <c r="HJ2205" s="8"/>
      <c r="HK2205" s="8"/>
      <c r="HL2205" s="8"/>
      <c r="HM2205" s="8"/>
      <c r="HN2205" s="8"/>
      <c r="HO2205" s="8"/>
      <c r="HP2205" s="8"/>
      <c r="HQ2205" s="8"/>
      <c r="HR2205" s="8"/>
      <c r="HS2205" s="6"/>
      <c r="HT2205" s="6"/>
      <c r="HU2205" s="6"/>
      <c r="HV2205" s="6"/>
      <c r="HW2205" s="6"/>
      <c r="HX2205" s="6"/>
      <c r="HY2205" s="6"/>
      <c r="HZ2205" s="6"/>
      <c r="IA2205" s="6"/>
      <c r="IB2205" s="6"/>
      <c r="IC2205" s="6"/>
      <c r="ID2205" s="6"/>
      <c r="IE2205" s="6"/>
      <c r="IF2205" s="6"/>
      <c r="IG2205" s="6"/>
      <c r="IH2205" s="5"/>
      <c r="II2205" s="5"/>
      <c r="IJ2205" s="8"/>
      <c r="IK2205" s="8"/>
      <c r="IL2205" s="8"/>
      <c r="IM2205" s="8"/>
      <c r="IN2205" s="8"/>
      <c r="IO2205" s="8"/>
      <c r="IP2205" s="8"/>
      <c r="IQ2205" s="8"/>
      <c r="IR2205" s="8"/>
      <c r="IS2205" s="8"/>
      <c r="IT2205" s="8"/>
      <c r="IU2205" s="8"/>
      <c r="IV2205" s="8"/>
      <c r="IW2205" s="8"/>
      <c r="IX2205" s="8"/>
      <c r="IY2205" s="8"/>
      <c r="IZ2205" s="8"/>
      <c r="JA2205" s="8"/>
      <c r="JB2205" s="8"/>
      <c r="JC2205" s="8"/>
      <c r="JD2205" s="8"/>
      <c r="JE2205" s="8"/>
      <c r="JF2205" s="8"/>
      <c r="JG2205" s="8"/>
      <c r="JH2205" s="8"/>
      <c r="JI2205" s="8"/>
      <c r="JJ2205" s="8"/>
      <c r="JK2205" s="8"/>
      <c r="JL2205" s="8"/>
      <c r="JM2205" s="8"/>
      <c r="JN2205" s="8"/>
      <c r="JO2205" s="8"/>
      <c r="JP2205" s="8"/>
      <c r="JQ2205" s="8"/>
      <c r="JR2205" s="8"/>
      <c r="JS2205" s="8"/>
      <c r="JT2205" s="8"/>
      <c r="JU2205" s="8"/>
      <c r="JV2205" s="8"/>
      <c r="JW2205" s="8"/>
      <c r="JX2205" s="8"/>
      <c r="JY2205" s="8"/>
      <c r="JZ2205" s="8"/>
      <c r="KA2205" s="8"/>
      <c r="KB2205" s="8"/>
      <c r="KC2205" s="8"/>
      <c r="KD2205" s="8"/>
      <c r="KE2205" s="8"/>
      <c r="KF2205" s="8"/>
      <c r="KG2205" s="8"/>
      <c r="KH2205" s="8"/>
      <c r="KI2205" s="8"/>
      <c r="KJ2205" s="8"/>
      <c r="KK2205" s="8"/>
      <c r="KL2205" s="8"/>
      <c r="KM2205" s="8"/>
      <c r="KN2205" s="8"/>
      <c r="KO2205" s="8"/>
      <c r="KP2205" s="8"/>
      <c r="KQ2205" s="9"/>
      <c r="KR2205" s="8"/>
      <c r="KS2205" s="8"/>
      <c r="KT2205" s="8"/>
      <c r="KU2205" s="8"/>
      <c r="KV2205" s="8"/>
      <c r="KW2205" s="8"/>
      <c r="KX2205" s="8"/>
    </row>
    <row r="2206" spans="4:310" x14ac:dyDescent="0.2"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6"/>
      <c r="AI2206" s="6"/>
      <c r="AJ2206" s="9"/>
      <c r="AK2206" s="9"/>
      <c r="AL2206" s="9"/>
      <c r="AM2206" s="8"/>
      <c r="AN2206" s="8"/>
      <c r="AO2206" s="8"/>
      <c r="AP2206" s="8"/>
      <c r="AQ2206" s="8"/>
      <c r="AR2206" s="8"/>
      <c r="AS2206" s="8"/>
      <c r="AT2206" s="8"/>
      <c r="AU2206" s="8"/>
      <c r="AV2206" s="6"/>
      <c r="AW2206" s="6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6"/>
      <c r="BP2206" s="6"/>
      <c r="BQ2206" s="6"/>
      <c r="BT2206" s="6"/>
      <c r="BU2206" s="6"/>
      <c r="FH2206" s="5"/>
      <c r="FI2206" s="6"/>
      <c r="FJ2206" s="5"/>
      <c r="FK2206" s="5"/>
      <c r="FL2206" s="5"/>
      <c r="FM2206" s="6"/>
      <c r="FN2206" s="6"/>
      <c r="FO2206" s="5"/>
      <c r="FP2206" s="5"/>
      <c r="FQ2206" s="6"/>
      <c r="FR2206" s="5"/>
      <c r="FS2206" s="8"/>
      <c r="FT2206" s="8"/>
      <c r="FU2206" s="8"/>
      <c r="FV2206" s="9"/>
      <c r="FW2206" s="8"/>
      <c r="FX2206" s="8"/>
      <c r="FY2206" s="8"/>
      <c r="FZ2206" s="8"/>
      <c r="GA2206" s="8"/>
      <c r="GB2206" s="8"/>
      <c r="GC2206" s="8"/>
      <c r="GD2206" s="8"/>
      <c r="GE2206" s="9"/>
      <c r="GF2206" s="9"/>
      <c r="GG2206" s="8"/>
      <c r="GH2206" s="8"/>
      <c r="GI2206" s="8"/>
      <c r="GJ2206" s="8"/>
      <c r="GK2206" s="8"/>
      <c r="GL2206" s="8"/>
      <c r="GM2206" s="8"/>
      <c r="GN2206" s="9"/>
      <c r="GO2206" s="8"/>
      <c r="GP2206" s="8"/>
      <c r="GQ2206" s="9"/>
      <c r="GR2206" s="9"/>
      <c r="GS2206" s="9"/>
      <c r="GT2206" s="8"/>
      <c r="GU2206" s="8"/>
      <c r="GV2206" s="8"/>
      <c r="GW2206" s="9"/>
      <c r="GX2206" s="9"/>
      <c r="GY2206" s="8"/>
      <c r="GZ2206" s="8"/>
      <c r="HA2206" s="8"/>
      <c r="HB2206" s="8"/>
      <c r="HC2206" s="5"/>
      <c r="HD2206" s="5"/>
      <c r="HE2206" s="8"/>
      <c r="HF2206" s="8"/>
      <c r="HG2206" s="8"/>
      <c r="HH2206" s="8"/>
      <c r="HI2206" s="8"/>
      <c r="HJ2206" s="8"/>
      <c r="HK2206" s="8"/>
      <c r="HL2206" s="8"/>
      <c r="HM2206" s="8"/>
      <c r="HN2206" s="8"/>
      <c r="HO2206" s="8"/>
      <c r="HP2206" s="8"/>
      <c r="HQ2206" s="8"/>
      <c r="HR2206" s="8"/>
      <c r="HS2206" s="6"/>
      <c r="HT2206" s="6"/>
      <c r="HU2206" s="6"/>
      <c r="HV2206" s="6"/>
      <c r="HW2206" s="6"/>
      <c r="HX2206" s="6"/>
      <c r="HY2206" s="6"/>
      <c r="HZ2206" s="6"/>
      <c r="IA2206" s="6"/>
      <c r="IB2206" s="6"/>
      <c r="IC2206" s="6"/>
      <c r="ID2206" s="6"/>
      <c r="IE2206" s="6"/>
      <c r="IF2206" s="6"/>
      <c r="IG2206" s="6"/>
      <c r="IH2206" s="5"/>
      <c r="II2206" s="5"/>
      <c r="IJ2206" s="8"/>
      <c r="IK2206" s="8"/>
      <c r="IL2206" s="8"/>
      <c r="IM2206" s="8"/>
      <c r="IN2206" s="8"/>
      <c r="IO2206" s="8"/>
      <c r="IP2206" s="8"/>
      <c r="IQ2206" s="8"/>
      <c r="IR2206" s="8"/>
      <c r="IS2206" s="8"/>
      <c r="IT2206" s="8"/>
      <c r="IU2206" s="8"/>
      <c r="IV2206" s="8"/>
      <c r="IW2206" s="8"/>
      <c r="IX2206" s="8"/>
      <c r="IY2206" s="8"/>
      <c r="IZ2206" s="8"/>
      <c r="JA2206" s="8"/>
      <c r="JB2206" s="8"/>
      <c r="JC2206" s="8"/>
      <c r="JD2206" s="8"/>
      <c r="JE2206" s="8"/>
      <c r="JF2206" s="8"/>
      <c r="JG2206" s="8"/>
      <c r="JH2206" s="8"/>
      <c r="JI2206" s="8"/>
      <c r="JJ2206" s="8"/>
      <c r="JK2206" s="8"/>
      <c r="JL2206" s="8"/>
      <c r="JM2206" s="8"/>
      <c r="JN2206" s="8"/>
      <c r="JO2206" s="8"/>
      <c r="JP2206" s="8"/>
      <c r="JQ2206" s="8"/>
      <c r="JR2206" s="8"/>
      <c r="JS2206" s="8"/>
      <c r="JT2206" s="8"/>
      <c r="JU2206" s="8"/>
      <c r="JV2206" s="8"/>
      <c r="JW2206" s="8"/>
      <c r="JX2206" s="8"/>
      <c r="JY2206" s="8"/>
      <c r="JZ2206" s="8"/>
      <c r="KA2206" s="8"/>
      <c r="KB2206" s="8"/>
      <c r="KC2206" s="8"/>
      <c r="KD2206" s="8"/>
      <c r="KE2206" s="8"/>
      <c r="KF2206" s="8"/>
      <c r="KG2206" s="8"/>
      <c r="KH2206" s="8"/>
      <c r="KI2206" s="8"/>
      <c r="KJ2206" s="8"/>
      <c r="KK2206" s="8"/>
      <c r="KL2206" s="8"/>
      <c r="KM2206" s="8"/>
      <c r="KN2206" s="8"/>
      <c r="KO2206" s="8"/>
      <c r="KP2206" s="8"/>
      <c r="KQ2206" s="9"/>
      <c r="KR2206" s="8"/>
      <c r="KS2206" s="8"/>
      <c r="KT2206" s="8"/>
      <c r="KU2206" s="8"/>
      <c r="KV2206" s="8"/>
      <c r="KW2206" s="8"/>
      <c r="KX2206" s="8"/>
    </row>
    <row r="2207" spans="4:310" x14ac:dyDescent="0.2"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6"/>
      <c r="AI2207" s="6"/>
      <c r="AJ2207" s="9"/>
      <c r="AK2207" s="9"/>
      <c r="AL2207" s="9"/>
      <c r="AM2207" s="8"/>
      <c r="AN2207" s="8"/>
      <c r="AO2207" s="8"/>
      <c r="AP2207" s="8"/>
      <c r="AQ2207" s="8"/>
      <c r="AR2207" s="8"/>
      <c r="AS2207" s="8"/>
      <c r="AT2207" s="8"/>
      <c r="AU2207" s="8"/>
      <c r="AV2207" s="6"/>
      <c r="AW2207" s="6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6"/>
      <c r="BP2207" s="6"/>
      <c r="BQ2207" s="6"/>
      <c r="BT2207" s="6"/>
      <c r="BU2207" s="6"/>
      <c r="FH2207" s="5"/>
      <c r="FI2207" s="6"/>
      <c r="FJ2207" s="5"/>
      <c r="FK2207" s="5"/>
      <c r="FL2207" s="5"/>
      <c r="FM2207" s="6"/>
      <c r="FN2207" s="6"/>
      <c r="FO2207" s="5"/>
      <c r="FP2207" s="5"/>
      <c r="FQ2207" s="6"/>
      <c r="FR2207" s="5"/>
      <c r="FS2207" s="8"/>
      <c r="FT2207" s="8"/>
      <c r="FU2207" s="8"/>
      <c r="FV2207" s="9"/>
      <c r="FW2207" s="8"/>
      <c r="FX2207" s="8"/>
      <c r="FY2207" s="8"/>
      <c r="FZ2207" s="8"/>
      <c r="GA2207" s="8"/>
      <c r="GB2207" s="8"/>
      <c r="GC2207" s="8"/>
      <c r="GD2207" s="8"/>
      <c r="GE2207" s="9"/>
      <c r="GF2207" s="9"/>
      <c r="GG2207" s="8"/>
      <c r="GH2207" s="8"/>
      <c r="GI2207" s="8"/>
      <c r="GJ2207" s="8"/>
      <c r="GK2207" s="8"/>
      <c r="GL2207" s="8"/>
      <c r="GM2207" s="8"/>
      <c r="GN2207" s="9"/>
      <c r="GO2207" s="8"/>
      <c r="GP2207" s="8"/>
      <c r="GQ2207" s="9"/>
      <c r="GR2207" s="9"/>
      <c r="GS2207" s="9"/>
      <c r="GT2207" s="8"/>
      <c r="GU2207" s="8"/>
      <c r="GV2207" s="8"/>
      <c r="GW2207" s="9"/>
      <c r="GX2207" s="9"/>
      <c r="GY2207" s="8"/>
      <c r="GZ2207" s="8"/>
      <c r="HA2207" s="8"/>
      <c r="HB2207" s="8"/>
      <c r="HC2207" s="5"/>
      <c r="HD2207" s="5"/>
      <c r="HE2207" s="8"/>
      <c r="HF2207" s="8"/>
      <c r="HG2207" s="8"/>
      <c r="HH2207" s="8"/>
      <c r="HI2207" s="8"/>
      <c r="HJ2207" s="8"/>
      <c r="HK2207" s="8"/>
      <c r="HL2207" s="8"/>
      <c r="HM2207" s="8"/>
      <c r="HN2207" s="8"/>
      <c r="HO2207" s="8"/>
      <c r="HP2207" s="8"/>
      <c r="HQ2207" s="8"/>
      <c r="HR2207" s="8"/>
      <c r="HS2207" s="6"/>
      <c r="HT2207" s="6"/>
      <c r="HU2207" s="6"/>
      <c r="HV2207" s="6"/>
      <c r="HW2207" s="6"/>
      <c r="HX2207" s="6"/>
      <c r="HY2207" s="6"/>
      <c r="HZ2207" s="6"/>
      <c r="IA2207" s="6"/>
      <c r="IB2207" s="6"/>
      <c r="IC2207" s="6"/>
      <c r="ID2207" s="6"/>
      <c r="IE2207" s="6"/>
      <c r="IF2207" s="6"/>
      <c r="IG2207" s="6"/>
      <c r="IH2207" s="5"/>
      <c r="II2207" s="5"/>
      <c r="IJ2207" s="8"/>
      <c r="IK2207" s="8"/>
      <c r="IL2207" s="8"/>
      <c r="IM2207" s="8"/>
      <c r="IN2207" s="8"/>
      <c r="IO2207" s="8"/>
      <c r="IP2207" s="8"/>
      <c r="IQ2207" s="8"/>
      <c r="IR2207" s="8"/>
      <c r="IS2207" s="8"/>
      <c r="IT2207" s="8"/>
      <c r="IU2207" s="8"/>
      <c r="IV2207" s="8"/>
      <c r="IW2207" s="8"/>
      <c r="IX2207" s="8"/>
      <c r="IY2207" s="8"/>
      <c r="IZ2207" s="8"/>
      <c r="JA2207" s="8"/>
      <c r="JB2207" s="8"/>
      <c r="JC2207" s="8"/>
      <c r="JD2207" s="8"/>
      <c r="JE2207" s="8"/>
      <c r="JF2207" s="8"/>
      <c r="JG2207" s="8"/>
      <c r="JH2207" s="8"/>
      <c r="JI2207" s="8"/>
      <c r="JJ2207" s="8"/>
      <c r="JK2207" s="8"/>
      <c r="JL2207" s="8"/>
      <c r="JM2207" s="8"/>
      <c r="JN2207" s="8"/>
      <c r="JO2207" s="8"/>
      <c r="JP2207" s="8"/>
      <c r="JQ2207" s="8"/>
      <c r="JR2207" s="8"/>
      <c r="JS2207" s="8"/>
      <c r="JT2207" s="8"/>
      <c r="JU2207" s="8"/>
      <c r="JV2207" s="8"/>
      <c r="JW2207" s="8"/>
      <c r="JX2207" s="8"/>
      <c r="JY2207" s="8"/>
      <c r="JZ2207" s="8"/>
      <c r="KA2207" s="8"/>
      <c r="KB2207" s="8"/>
      <c r="KC2207" s="8"/>
      <c r="KD2207" s="8"/>
      <c r="KE2207" s="8"/>
      <c r="KF2207" s="8"/>
      <c r="KG2207" s="8"/>
      <c r="KH2207" s="8"/>
      <c r="KI2207" s="8"/>
      <c r="KJ2207" s="8"/>
      <c r="KK2207" s="8"/>
      <c r="KL2207" s="8"/>
      <c r="KM2207" s="8"/>
      <c r="KN2207" s="8"/>
      <c r="KO2207" s="8"/>
      <c r="KP2207" s="8"/>
      <c r="KQ2207" s="9"/>
      <c r="KR2207" s="8"/>
      <c r="KS2207" s="8"/>
      <c r="KT2207" s="8"/>
      <c r="KU2207" s="8"/>
      <c r="KV2207" s="8"/>
      <c r="KW2207" s="8"/>
      <c r="KX2207" s="8"/>
    </row>
    <row r="2208" spans="4:310" x14ac:dyDescent="0.2"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6"/>
      <c r="AI2208" s="6"/>
      <c r="AJ2208" s="9"/>
      <c r="AK2208" s="9"/>
      <c r="AL2208" s="9"/>
      <c r="AM2208" s="8"/>
      <c r="AN2208" s="8"/>
      <c r="AO2208" s="8"/>
      <c r="AP2208" s="8"/>
      <c r="AQ2208" s="8"/>
      <c r="AR2208" s="8"/>
      <c r="AS2208" s="8"/>
      <c r="AT2208" s="8"/>
      <c r="AU2208" s="8"/>
      <c r="AV2208" s="6"/>
      <c r="AW2208" s="6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6"/>
      <c r="BP2208" s="6"/>
      <c r="BQ2208" s="6"/>
      <c r="BT2208" s="6"/>
      <c r="BU2208" s="6"/>
      <c r="FH2208" s="5"/>
      <c r="FI2208" s="6"/>
      <c r="FJ2208" s="5"/>
      <c r="FK2208" s="5"/>
      <c r="FL2208" s="5"/>
      <c r="FM2208" s="6"/>
      <c r="FN2208" s="6"/>
      <c r="FO2208" s="5"/>
      <c r="FP2208" s="5"/>
      <c r="FQ2208" s="6"/>
      <c r="FR2208" s="5"/>
      <c r="FS2208" s="8"/>
      <c r="FT2208" s="8"/>
      <c r="FU2208" s="8"/>
      <c r="FV2208" s="9"/>
      <c r="FW2208" s="8"/>
      <c r="FX2208" s="8"/>
      <c r="FY2208" s="8"/>
      <c r="FZ2208" s="8"/>
      <c r="GA2208" s="8"/>
      <c r="GB2208" s="8"/>
      <c r="GC2208" s="8"/>
      <c r="GD2208" s="8"/>
      <c r="GE2208" s="9"/>
      <c r="GF2208" s="9"/>
      <c r="GG2208" s="8"/>
      <c r="GH2208" s="8"/>
      <c r="GI2208" s="8"/>
      <c r="GJ2208" s="8"/>
      <c r="GK2208" s="8"/>
      <c r="GL2208" s="8"/>
      <c r="GM2208" s="8"/>
      <c r="GN2208" s="9"/>
      <c r="GO2208" s="8"/>
      <c r="GP2208" s="8"/>
      <c r="GQ2208" s="9"/>
      <c r="GR2208" s="9"/>
      <c r="GS2208" s="9"/>
      <c r="GT2208" s="8"/>
      <c r="GU2208" s="8"/>
      <c r="GV2208" s="8"/>
      <c r="GW2208" s="9"/>
      <c r="GX2208" s="9"/>
      <c r="GY2208" s="8"/>
      <c r="GZ2208" s="8"/>
      <c r="HA2208" s="8"/>
      <c r="HB2208" s="8"/>
      <c r="HC2208" s="5"/>
      <c r="HD2208" s="5"/>
      <c r="HE2208" s="8"/>
      <c r="HF2208" s="8"/>
      <c r="HG2208" s="8"/>
      <c r="HH2208" s="8"/>
      <c r="HI2208" s="8"/>
      <c r="HJ2208" s="8"/>
      <c r="HK2208" s="8"/>
      <c r="HL2208" s="8"/>
      <c r="HM2208" s="8"/>
      <c r="HN2208" s="8"/>
      <c r="HO2208" s="8"/>
      <c r="HP2208" s="8"/>
      <c r="HQ2208" s="8"/>
      <c r="HR2208" s="8"/>
      <c r="HS2208" s="6"/>
      <c r="HT2208" s="6"/>
      <c r="HU2208" s="6"/>
      <c r="HV2208" s="6"/>
      <c r="HW2208" s="6"/>
      <c r="HX2208" s="6"/>
      <c r="HY2208" s="6"/>
      <c r="HZ2208" s="6"/>
      <c r="IA2208" s="6"/>
      <c r="IB2208" s="6"/>
      <c r="IC2208" s="6"/>
      <c r="ID2208" s="6"/>
      <c r="IE2208" s="6"/>
      <c r="IF2208" s="6"/>
      <c r="IG2208" s="6"/>
      <c r="IH2208" s="5"/>
      <c r="II2208" s="5"/>
      <c r="IJ2208" s="8"/>
      <c r="IK2208" s="8"/>
      <c r="IL2208" s="8"/>
      <c r="IM2208" s="8"/>
      <c r="IN2208" s="8"/>
      <c r="IO2208" s="8"/>
      <c r="IP2208" s="8"/>
      <c r="IQ2208" s="8"/>
      <c r="IR2208" s="8"/>
      <c r="IS2208" s="8"/>
      <c r="IT2208" s="8"/>
      <c r="IU2208" s="8"/>
      <c r="IV2208" s="8"/>
      <c r="IW2208" s="8"/>
      <c r="IX2208" s="8"/>
      <c r="IY2208" s="8"/>
      <c r="IZ2208" s="8"/>
      <c r="JA2208" s="8"/>
      <c r="JB2208" s="8"/>
      <c r="JC2208" s="8"/>
      <c r="JD2208" s="8"/>
      <c r="JE2208" s="8"/>
      <c r="JF2208" s="8"/>
      <c r="JG2208" s="8"/>
      <c r="JH2208" s="8"/>
      <c r="JI2208" s="8"/>
      <c r="JJ2208" s="8"/>
      <c r="JK2208" s="8"/>
      <c r="JL2208" s="8"/>
      <c r="JM2208" s="8"/>
      <c r="JN2208" s="8"/>
      <c r="JO2208" s="8"/>
      <c r="JP2208" s="8"/>
      <c r="JQ2208" s="8"/>
      <c r="JR2208" s="8"/>
      <c r="JS2208" s="8"/>
      <c r="JT2208" s="8"/>
      <c r="JU2208" s="8"/>
      <c r="JV2208" s="8"/>
      <c r="JW2208" s="8"/>
      <c r="JX2208" s="8"/>
      <c r="JY2208" s="8"/>
      <c r="JZ2208" s="8"/>
      <c r="KA2208" s="8"/>
      <c r="KB2208" s="8"/>
      <c r="KC2208" s="8"/>
      <c r="KD2208" s="8"/>
      <c r="KE2208" s="8"/>
      <c r="KF2208" s="8"/>
      <c r="KG2208" s="8"/>
      <c r="KH2208" s="8"/>
      <c r="KI2208" s="8"/>
      <c r="KJ2208" s="8"/>
      <c r="KK2208" s="8"/>
      <c r="KL2208" s="8"/>
      <c r="KM2208" s="8"/>
      <c r="KN2208" s="8"/>
      <c r="KO2208" s="8"/>
      <c r="KP2208" s="8"/>
      <c r="KQ2208" s="9"/>
      <c r="KR2208" s="8"/>
      <c r="KS2208" s="8"/>
      <c r="KT2208" s="8"/>
      <c r="KU2208" s="8"/>
      <c r="KV2208" s="8"/>
      <c r="KW2208" s="8"/>
      <c r="KX2208" s="8"/>
    </row>
    <row r="2209" spans="4:310" x14ac:dyDescent="0.2"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6"/>
      <c r="AI2209" s="6"/>
      <c r="AJ2209" s="9"/>
      <c r="AK2209" s="9"/>
      <c r="AL2209" s="9"/>
      <c r="AM2209" s="8"/>
      <c r="AN2209" s="8"/>
      <c r="AO2209" s="8"/>
      <c r="AP2209" s="8"/>
      <c r="AQ2209" s="8"/>
      <c r="AR2209" s="8"/>
      <c r="AS2209" s="8"/>
      <c r="AT2209" s="8"/>
      <c r="AU2209" s="8"/>
      <c r="AV2209" s="6"/>
      <c r="AW2209" s="6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6"/>
      <c r="BP2209" s="6"/>
      <c r="BQ2209" s="6"/>
      <c r="BT2209" s="6"/>
      <c r="BU2209" s="6"/>
      <c r="FH2209" s="5"/>
      <c r="FI2209" s="6"/>
      <c r="FJ2209" s="5"/>
      <c r="FK2209" s="5"/>
      <c r="FL2209" s="5"/>
      <c r="FM2209" s="6"/>
      <c r="FN2209" s="6"/>
      <c r="FO2209" s="5"/>
      <c r="FP2209" s="5"/>
      <c r="FQ2209" s="6"/>
      <c r="FR2209" s="5"/>
      <c r="FS2209" s="8"/>
      <c r="FT2209" s="8"/>
      <c r="FU2209" s="8"/>
      <c r="FV2209" s="9"/>
      <c r="FW2209" s="8"/>
      <c r="FX2209" s="8"/>
      <c r="FY2209" s="8"/>
      <c r="FZ2209" s="8"/>
      <c r="GA2209" s="8"/>
      <c r="GB2209" s="8"/>
      <c r="GC2209" s="8"/>
      <c r="GD2209" s="8"/>
      <c r="GE2209" s="9"/>
      <c r="GF2209" s="9"/>
      <c r="GG2209" s="8"/>
      <c r="GH2209" s="8"/>
      <c r="GI2209" s="8"/>
      <c r="GJ2209" s="8"/>
      <c r="GK2209" s="8"/>
      <c r="GL2209" s="8"/>
      <c r="GM2209" s="8"/>
      <c r="GN2209" s="9"/>
      <c r="GO2209" s="8"/>
      <c r="GP2209" s="8"/>
      <c r="GQ2209" s="9"/>
      <c r="GR2209" s="9"/>
      <c r="GS2209" s="9"/>
      <c r="GT2209" s="8"/>
      <c r="GU2209" s="8"/>
      <c r="GV2209" s="8"/>
      <c r="GW2209" s="9"/>
      <c r="GX2209" s="9"/>
      <c r="GY2209" s="8"/>
      <c r="GZ2209" s="8"/>
      <c r="HA2209" s="8"/>
      <c r="HB2209" s="8"/>
      <c r="HC2209" s="5"/>
      <c r="HD2209" s="5"/>
      <c r="HE2209" s="8"/>
      <c r="HF2209" s="8"/>
      <c r="HG2209" s="8"/>
      <c r="HH2209" s="8"/>
      <c r="HI2209" s="8"/>
      <c r="HJ2209" s="8"/>
      <c r="HK2209" s="8"/>
      <c r="HL2209" s="8"/>
      <c r="HM2209" s="8"/>
      <c r="HN2209" s="8"/>
      <c r="HO2209" s="8"/>
      <c r="HP2209" s="8"/>
      <c r="HQ2209" s="8"/>
      <c r="HR2209" s="8"/>
      <c r="HS2209" s="6"/>
      <c r="HT2209" s="6"/>
      <c r="HU2209" s="6"/>
      <c r="HV2209" s="6"/>
      <c r="HW2209" s="6"/>
      <c r="HX2209" s="6"/>
      <c r="HY2209" s="6"/>
      <c r="HZ2209" s="6"/>
      <c r="IA2209" s="6"/>
      <c r="IB2209" s="6"/>
      <c r="IC2209" s="6"/>
      <c r="ID2209" s="6"/>
      <c r="IE2209" s="6"/>
      <c r="IF2209" s="6"/>
      <c r="IG2209" s="6"/>
      <c r="IH2209" s="5"/>
      <c r="II2209" s="5"/>
      <c r="IJ2209" s="8"/>
      <c r="IK2209" s="8"/>
      <c r="IL2209" s="8"/>
      <c r="IM2209" s="8"/>
      <c r="IN2209" s="8"/>
      <c r="IO2209" s="8"/>
      <c r="IP2209" s="8"/>
      <c r="IQ2209" s="8"/>
      <c r="IR2209" s="8"/>
      <c r="IS2209" s="8"/>
      <c r="IT2209" s="8"/>
      <c r="IU2209" s="8"/>
      <c r="IV2209" s="8"/>
      <c r="IW2209" s="8"/>
      <c r="IX2209" s="8"/>
      <c r="IY2209" s="8"/>
      <c r="IZ2209" s="8"/>
      <c r="JA2209" s="8"/>
      <c r="JB2209" s="8"/>
      <c r="JC2209" s="8"/>
      <c r="JD2209" s="8"/>
      <c r="JE2209" s="8"/>
      <c r="JF2209" s="8"/>
      <c r="JG2209" s="8"/>
      <c r="JH2209" s="8"/>
      <c r="JI2209" s="8"/>
      <c r="JJ2209" s="8"/>
      <c r="JK2209" s="8"/>
      <c r="JL2209" s="8"/>
      <c r="JM2209" s="8"/>
      <c r="JN2209" s="8"/>
      <c r="JO2209" s="8"/>
      <c r="JP2209" s="8"/>
      <c r="JQ2209" s="8"/>
      <c r="JR2209" s="8"/>
      <c r="JS2209" s="8"/>
      <c r="JT2209" s="8"/>
      <c r="JU2209" s="8"/>
      <c r="JV2209" s="8"/>
      <c r="JW2209" s="8"/>
      <c r="JX2209" s="8"/>
      <c r="JY2209" s="8"/>
      <c r="JZ2209" s="8"/>
      <c r="KA2209" s="8"/>
      <c r="KB2209" s="8"/>
      <c r="KC2209" s="8"/>
      <c r="KD2209" s="8"/>
      <c r="KE2209" s="8"/>
      <c r="KF2209" s="8"/>
      <c r="KG2209" s="8"/>
      <c r="KH2209" s="8"/>
      <c r="KI2209" s="8"/>
      <c r="KJ2209" s="8"/>
      <c r="KK2209" s="8"/>
      <c r="KL2209" s="8"/>
      <c r="KM2209" s="8"/>
      <c r="KN2209" s="8"/>
      <c r="KO2209" s="8"/>
      <c r="KP2209" s="8"/>
      <c r="KQ2209" s="9"/>
      <c r="KR2209" s="8"/>
      <c r="KS2209" s="8"/>
      <c r="KT2209" s="8"/>
      <c r="KU2209" s="8"/>
      <c r="KV2209" s="8"/>
      <c r="KW2209" s="8"/>
      <c r="KX2209" s="8"/>
    </row>
    <row r="2210" spans="4:310" x14ac:dyDescent="0.2"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6"/>
      <c r="AI2210" s="6"/>
      <c r="AJ2210" s="9"/>
      <c r="AK2210" s="9"/>
      <c r="AL2210" s="9"/>
      <c r="AM2210" s="8"/>
      <c r="AN2210" s="8"/>
      <c r="AO2210" s="8"/>
      <c r="AP2210" s="8"/>
      <c r="AQ2210" s="8"/>
      <c r="AR2210" s="8"/>
      <c r="AS2210" s="8"/>
      <c r="AT2210" s="8"/>
      <c r="AU2210" s="8"/>
      <c r="AV2210" s="6"/>
      <c r="AW2210" s="6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6"/>
      <c r="BP2210" s="6"/>
      <c r="BQ2210" s="6"/>
      <c r="BT2210" s="6"/>
      <c r="BU2210" s="6"/>
      <c r="FH2210" s="5"/>
      <c r="FI2210" s="6"/>
      <c r="FJ2210" s="5"/>
      <c r="FK2210" s="5"/>
      <c r="FL2210" s="5"/>
      <c r="FM2210" s="6"/>
      <c r="FN2210" s="6"/>
      <c r="FO2210" s="5"/>
      <c r="FP2210" s="5"/>
      <c r="FQ2210" s="6"/>
      <c r="FR2210" s="5"/>
      <c r="FS2210" s="8"/>
      <c r="FT2210" s="8"/>
      <c r="FU2210" s="8"/>
      <c r="FV2210" s="9"/>
      <c r="FW2210" s="8"/>
      <c r="FX2210" s="8"/>
      <c r="FY2210" s="8"/>
      <c r="FZ2210" s="8"/>
      <c r="GA2210" s="8"/>
      <c r="GB2210" s="8"/>
      <c r="GC2210" s="8"/>
      <c r="GD2210" s="8"/>
      <c r="GE2210" s="9"/>
      <c r="GF2210" s="9"/>
      <c r="GG2210" s="8"/>
      <c r="GH2210" s="8"/>
      <c r="GI2210" s="8"/>
      <c r="GJ2210" s="8"/>
      <c r="GK2210" s="8"/>
      <c r="GL2210" s="8"/>
      <c r="GM2210" s="8"/>
      <c r="GN2210" s="9"/>
      <c r="GO2210" s="8"/>
      <c r="GP2210" s="8"/>
      <c r="GQ2210" s="9"/>
      <c r="GR2210" s="9"/>
      <c r="GS2210" s="9"/>
      <c r="GT2210" s="8"/>
      <c r="GU2210" s="8"/>
      <c r="GV2210" s="8"/>
      <c r="GW2210" s="9"/>
      <c r="GX2210" s="9"/>
      <c r="GY2210" s="8"/>
      <c r="GZ2210" s="8"/>
      <c r="HA2210" s="8"/>
      <c r="HB2210" s="8"/>
      <c r="HC2210" s="5"/>
      <c r="HD2210" s="5"/>
      <c r="HE2210" s="8"/>
      <c r="HF2210" s="8"/>
      <c r="HG2210" s="8"/>
      <c r="HH2210" s="8"/>
      <c r="HI2210" s="8"/>
      <c r="HJ2210" s="8"/>
      <c r="HK2210" s="8"/>
      <c r="HL2210" s="8"/>
      <c r="HM2210" s="8"/>
      <c r="HN2210" s="8"/>
      <c r="HO2210" s="8"/>
      <c r="HP2210" s="8"/>
      <c r="HQ2210" s="8"/>
      <c r="HR2210" s="8"/>
      <c r="HS2210" s="6"/>
      <c r="HT2210" s="6"/>
      <c r="HU2210" s="6"/>
      <c r="HV2210" s="6"/>
      <c r="HW2210" s="6"/>
      <c r="HX2210" s="6"/>
      <c r="HY2210" s="6"/>
      <c r="HZ2210" s="6"/>
      <c r="IA2210" s="6"/>
      <c r="IB2210" s="6"/>
      <c r="IC2210" s="6"/>
      <c r="ID2210" s="6"/>
      <c r="IE2210" s="6"/>
      <c r="IF2210" s="6"/>
      <c r="IG2210" s="6"/>
      <c r="IH2210" s="5"/>
      <c r="II2210" s="5"/>
      <c r="IJ2210" s="8"/>
      <c r="IK2210" s="8"/>
      <c r="IL2210" s="8"/>
      <c r="IM2210" s="8"/>
      <c r="IN2210" s="8"/>
      <c r="IO2210" s="8"/>
      <c r="IP2210" s="8"/>
      <c r="IQ2210" s="8"/>
      <c r="IR2210" s="8"/>
      <c r="IS2210" s="8"/>
      <c r="IT2210" s="8"/>
      <c r="IU2210" s="8"/>
      <c r="IV2210" s="8"/>
      <c r="IW2210" s="8"/>
      <c r="IX2210" s="8"/>
      <c r="IY2210" s="8"/>
      <c r="IZ2210" s="8"/>
      <c r="JA2210" s="8"/>
      <c r="JB2210" s="8"/>
      <c r="JC2210" s="8"/>
      <c r="JD2210" s="8"/>
      <c r="JE2210" s="8"/>
      <c r="JF2210" s="8"/>
      <c r="JG2210" s="8"/>
      <c r="JH2210" s="8"/>
      <c r="JI2210" s="8"/>
      <c r="JJ2210" s="8"/>
      <c r="JK2210" s="8"/>
      <c r="JL2210" s="8"/>
      <c r="JM2210" s="8"/>
      <c r="JN2210" s="8"/>
      <c r="JO2210" s="8"/>
      <c r="JP2210" s="8"/>
      <c r="JQ2210" s="8"/>
      <c r="JR2210" s="8"/>
      <c r="JS2210" s="8"/>
      <c r="JT2210" s="8"/>
      <c r="JU2210" s="8"/>
      <c r="JV2210" s="8"/>
      <c r="JW2210" s="8"/>
      <c r="JX2210" s="8"/>
      <c r="JY2210" s="8"/>
      <c r="JZ2210" s="8"/>
      <c r="KA2210" s="8"/>
      <c r="KB2210" s="8"/>
      <c r="KC2210" s="8"/>
      <c r="KD2210" s="8"/>
      <c r="KE2210" s="8"/>
      <c r="KF2210" s="8"/>
      <c r="KG2210" s="8"/>
      <c r="KH2210" s="8"/>
      <c r="KI2210" s="8"/>
      <c r="KJ2210" s="8"/>
      <c r="KK2210" s="8"/>
      <c r="KL2210" s="8"/>
      <c r="KM2210" s="8"/>
      <c r="KN2210" s="8"/>
      <c r="KO2210" s="8"/>
      <c r="KP2210" s="8"/>
      <c r="KQ2210" s="9"/>
      <c r="KR2210" s="8"/>
      <c r="KS2210" s="8"/>
      <c r="KT2210" s="8"/>
      <c r="KU2210" s="8"/>
      <c r="KV2210" s="8"/>
      <c r="KW2210" s="8"/>
      <c r="KX2210" s="8"/>
    </row>
    <row r="2211" spans="4:310" x14ac:dyDescent="0.2"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6"/>
      <c r="AI2211" s="6"/>
      <c r="AJ2211" s="9"/>
      <c r="AK2211" s="9"/>
      <c r="AL2211" s="9"/>
      <c r="AM2211" s="8"/>
      <c r="AN2211" s="8"/>
      <c r="AO2211" s="8"/>
      <c r="AP2211" s="8"/>
      <c r="AQ2211" s="8"/>
      <c r="AR2211" s="8"/>
      <c r="AS2211" s="8"/>
      <c r="AT2211" s="8"/>
      <c r="AU2211" s="8"/>
      <c r="AV2211" s="6"/>
      <c r="AW2211" s="6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6"/>
      <c r="BP2211" s="6"/>
      <c r="BQ2211" s="6"/>
      <c r="BT2211" s="6"/>
      <c r="BU2211" s="6"/>
      <c r="FH2211" s="5"/>
      <c r="FI2211" s="6"/>
      <c r="FJ2211" s="5"/>
      <c r="FK2211" s="5"/>
      <c r="FL2211" s="5"/>
      <c r="FM2211" s="6"/>
      <c r="FN2211" s="6"/>
      <c r="FO2211" s="5"/>
      <c r="FP2211" s="5"/>
      <c r="FQ2211" s="6"/>
      <c r="FR2211" s="5"/>
      <c r="FS2211" s="8"/>
      <c r="FT2211" s="8"/>
      <c r="FU2211" s="8"/>
      <c r="FV2211" s="9"/>
      <c r="FW2211" s="8"/>
      <c r="FX2211" s="8"/>
      <c r="FY2211" s="8"/>
      <c r="FZ2211" s="8"/>
      <c r="GA2211" s="8"/>
      <c r="GB2211" s="8"/>
      <c r="GC2211" s="8"/>
      <c r="GD2211" s="8"/>
      <c r="GE2211" s="9"/>
      <c r="GF2211" s="9"/>
      <c r="GG2211" s="8"/>
      <c r="GH2211" s="8"/>
      <c r="GI2211" s="8"/>
      <c r="GJ2211" s="8"/>
      <c r="GK2211" s="8"/>
      <c r="GL2211" s="8"/>
      <c r="GM2211" s="8"/>
      <c r="GN2211" s="9"/>
      <c r="GO2211" s="8"/>
      <c r="GP2211" s="8"/>
      <c r="GQ2211" s="9"/>
      <c r="GR2211" s="9"/>
      <c r="GS2211" s="9"/>
      <c r="GT2211" s="8"/>
      <c r="GU2211" s="8"/>
      <c r="GV2211" s="8"/>
      <c r="GW2211" s="9"/>
      <c r="GX2211" s="9"/>
      <c r="GY2211" s="8"/>
      <c r="GZ2211" s="8"/>
      <c r="HA2211" s="8"/>
      <c r="HB2211" s="8"/>
      <c r="HC2211" s="5"/>
      <c r="HD2211" s="5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  <c r="HP2211" s="8"/>
      <c r="HQ2211" s="8"/>
      <c r="HR2211" s="8"/>
      <c r="HS2211" s="6"/>
      <c r="HT2211" s="6"/>
      <c r="HU2211" s="6"/>
      <c r="HV2211" s="6"/>
      <c r="HW2211" s="6"/>
      <c r="HX2211" s="6"/>
      <c r="HY2211" s="6"/>
      <c r="HZ2211" s="6"/>
      <c r="IA2211" s="6"/>
      <c r="IB2211" s="6"/>
      <c r="IC2211" s="6"/>
      <c r="ID2211" s="6"/>
      <c r="IE2211" s="6"/>
      <c r="IF2211" s="6"/>
      <c r="IG2211" s="6"/>
      <c r="IH2211" s="5"/>
      <c r="II2211" s="5"/>
      <c r="IJ2211" s="8"/>
      <c r="IK2211" s="8"/>
      <c r="IL2211" s="8"/>
      <c r="IM2211" s="8"/>
      <c r="IN2211" s="8"/>
      <c r="IO2211" s="8"/>
      <c r="IP2211" s="8"/>
      <c r="IQ2211" s="8"/>
      <c r="IR2211" s="8"/>
      <c r="IS2211" s="8"/>
      <c r="IT2211" s="8"/>
      <c r="IU2211" s="8"/>
      <c r="IV2211" s="8"/>
      <c r="IW2211" s="8"/>
      <c r="IX2211" s="8"/>
      <c r="IY2211" s="8"/>
      <c r="IZ2211" s="8"/>
      <c r="JA2211" s="8"/>
      <c r="JB2211" s="8"/>
      <c r="JC2211" s="8"/>
      <c r="JD2211" s="8"/>
      <c r="JE2211" s="8"/>
      <c r="JF2211" s="8"/>
      <c r="JG2211" s="8"/>
      <c r="JH2211" s="8"/>
      <c r="JI2211" s="8"/>
      <c r="JJ2211" s="8"/>
      <c r="JK2211" s="8"/>
      <c r="JL2211" s="8"/>
      <c r="JM2211" s="8"/>
      <c r="JN2211" s="8"/>
      <c r="JO2211" s="8"/>
      <c r="JP2211" s="8"/>
      <c r="JQ2211" s="8"/>
      <c r="JR2211" s="8"/>
      <c r="JS2211" s="8"/>
      <c r="JT2211" s="8"/>
      <c r="JU2211" s="8"/>
      <c r="JV2211" s="8"/>
      <c r="JW2211" s="8"/>
      <c r="JX2211" s="8"/>
      <c r="JY2211" s="8"/>
      <c r="JZ2211" s="8"/>
      <c r="KA2211" s="8"/>
      <c r="KB2211" s="8"/>
      <c r="KC2211" s="8"/>
      <c r="KD2211" s="8"/>
      <c r="KE2211" s="8"/>
      <c r="KF2211" s="8"/>
      <c r="KG2211" s="8"/>
      <c r="KH2211" s="8"/>
      <c r="KI2211" s="8"/>
      <c r="KJ2211" s="8"/>
      <c r="KK2211" s="8"/>
      <c r="KL2211" s="8"/>
      <c r="KM2211" s="8"/>
      <c r="KN2211" s="8"/>
      <c r="KO2211" s="8"/>
      <c r="KP2211" s="8"/>
      <c r="KQ2211" s="9"/>
      <c r="KR2211" s="8"/>
      <c r="KS2211" s="8"/>
      <c r="KT2211" s="8"/>
      <c r="KU2211" s="8"/>
      <c r="KV2211" s="8"/>
      <c r="KW2211" s="8"/>
      <c r="KX2211" s="8"/>
    </row>
    <row r="2212" spans="4:310" x14ac:dyDescent="0.2"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6"/>
      <c r="AI2212" s="6"/>
      <c r="AJ2212" s="9"/>
      <c r="AK2212" s="9"/>
      <c r="AL2212" s="9"/>
      <c r="AM2212" s="8"/>
      <c r="AN2212" s="8"/>
      <c r="AO2212" s="8"/>
      <c r="AP2212" s="8"/>
      <c r="AQ2212" s="8"/>
      <c r="AR2212" s="8"/>
      <c r="AS2212" s="8"/>
      <c r="AT2212" s="8"/>
      <c r="AU2212" s="8"/>
      <c r="AV2212" s="6"/>
      <c r="AW2212" s="6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6"/>
      <c r="BP2212" s="6"/>
      <c r="BQ2212" s="6"/>
      <c r="BT2212" s="6"/>
      <c r="BU2212" s="6"/>
      <c r="FH2212" s="5"/>
      <c r="FI2212" s="6"/>
      <c r="FJ2212" s="5"/>
      <c r="FK2212" s="5"/>
      <c r="FL2212" s="5"/>
      <c r="FM2212" s="6"/>
      <c r="FN2212" s="6"/>
      <c r="FO2212" s="5"/>
      <c r="FP2212" s="5"/>
      <c r="FQ2212" s="6"/>
      <c r="FR2212" s="5"/>
      <c r="FS2212" s="8"/>
      <c r="FT2212" s="8"/>
      <c r="FU2212" s="8"/>
      <c r="FV2212" s="9"/>
      <c r="FW2212" s="8"/>
      <c r="FX2212" s="8"/>
      <c r="FY2212" s="8"/>
      <c r="FZ2212" s="8"/>
      <c r="GA2212" s="8"/>
      <c r="GB2212" s="8"/>
      <c r="GC2212" s="8"/>
      <c r="GD2212" s="8"/>
      <c r="GE2212" s="9"/>
      <c r="GF2212" s="9"/>
      <c r="GG2212" s="8"/>
      <c r="GH2212" s="8"/>
      <c r="GI2212" s="8"/>
      <c r="GJ2212" s="8"/>
      <c r="GK2212" s="8"/>
      <c r="GL2212" s="8"/>
      <c r="GM2212" s="8"/>
      <c r="GN2212" s="9"/>
      <c r="GO2212" s="8"/>
      <c r="GP2212" s="8"/>
      <c r="GQ2212" s="9"/>
      <c r="GR2212" s="9"/>
      <c r="GS2212" s="9"/>
      <c r="GT2212" s="8"/>
      <c r="GU2212" s="8"/>
      <c r="GV2212" s="8"/>
      <c r="GW2212" s="9"/>
      <c r="GX2212" s="9"/>
      <c r="GY2212" s="8"/>
      <c r="GZ2212" s="8"/>
      <c r="HA2212" s="8"/>
      <c r="HB2212" s="8"/>
      <c r="HC2212" s="5"/>
      <c r="HD2212" s="5"/>
      <c r="HE2212" s="8"/>
      <c r="HF2212" s="8"/>
      <c r="HG2212" s="8"/>
      <c r="HH2212" s="8"/>
      <c r="HI2212" s="8"/>
      <c r="HJ2212" s="8"/>
      <c r="HK2212" s="8"/>
      <c r="HL2212" s="8"/>
      <c r="HM2212" s="8"/>
      <c r="HN2212" s="8"/>
      <c r="HO2212" s="8"/>
      <c r="HP2212" s="8"/>
      <c r="HQ2212" s="8"/>
      <c r="HR2212" s="8"/>
      <c r="HS2212" s="6"/>
      <c r="HT2212" s="6"/>
      <c r="HU2212" s="6"/>
      <c r="HV2212" s="6"/>
      <c r="HW2212" s="6"/>
      <c r="HX2212" s="6"/>
      <c r="HY2212" s="6"/>
      <c r="HZ2212" s="6"/>
      <c r="IA2212" s="6"/>
      <c r="IB2212" s="6"/>
      <c r="IC2212" s="6"/>
      <c r="ID2212" s="6"/>
      <c r="IE2212" s="6"/>
      <c r="IF2212" s="6"/>
      <c r="IG2212" s="6"/>
      <c r="IH2212" s="5"/>
      <c r="II2212" s="5"/>
      <c r="IJ2212" s="8"/>
      <c r="IK2212" s="8"/>
      <c r="IL2212" s="8"/>
      <c r="IM2212" s="8"/>
      <c r="IN2212" s="8"/>
      <c r="IO2212" s="8"/>
      <c r="IP2212" s="8"/>
      <c r="IQ2212" s="8"/>
      <c r="IR2212" s="8"/>
      <c r="IS2212" s="8"/>
      <c r="IT2212" s="8"/>
      <c r="IU2212" s="8"/>
      <c r="IV2212" s="8"/>
      <c r="IW2212" s="8"/>
      <c r="IX2212" s="8"/>
      <c r="IY2212" s="8"/>
      <c r="IZ2212" s="8"/>
      <c r="JA2212" s="8"/>
      <c r="JB2212" s="8"/>
      <c r="JC2212" s="8"/>
      <c r="JD2212" s="8"/>
      <c r="JE2212" s="8"/>
      <c r="JF2212" s="8"/>
      <c r="JG2212" s="8"/>
      <c r="JH2212" s="8"/>
      <c r="JI2212" s="8"/>
      <c r="JJ2212" s="8"/>
      <c r="JK2212" s="8"/>
      <c r="JL2212" s="8"/>
      <c r="JM2212" s="8"/>
      <c r="JN2212" s="8"/>
      <c r="JO2212" s="8"/>
      <c r="JP2212" s="8"/>
      <c r="JQ2212" s="8"/>
      <c r="JR2212" s="8"/>
      <c r="JS2212" s="8"/>
      <c r="JT2212" s="8"/>
      <c r="JU2212" s="8"/>
      <c r="JV2212" s="8"/>
      <c r="JW2212" s="8"/>
      <c r="JX2212" s="8"/>
      <c r="JY2212" s="8"/>
      <c r="JZ2212" s="8"/>
      <c r="KA2212" s="8"/>
      <c r="KB2212" s="8"/>
      <c r="KC2212" s="8"/>
      <c r="KD2212" s="8"/>
      <c r="KE2212" s="8"/>
      <c r="KF2212" s="8"/>
      <c r="KG2212" s="8"/>
      <c r="KH2212" s="8"/>
      <c r="KI2212" s="8"/>
      <c r="KJ2212" s="8"/>
      <c r="KK2212" s="8"/>
      <c r="KL2212" s="8"/>
      <c r="KM2212" s="8"/>
      <c r="KN2212" s="8"/>
      <c r="KO2212" s="8"/>
      <c r="KP2212" s="8"/>
      <c r="KQ2212" s="9"/>
      <c r="KR2212" s="8"/>
      <c r="KS2212" s="8"/>
      <c r="KT2212" s="8"/>
      <c r="KU2212" s="8"/>
      <c r="KV2212" s="8"/>
      <c r="KW2212" s="8"/>
      <c r="KX2212" s="8"/>
    </row>
    <row r="2213" spans="4:310" x14ac:dyDescent="0.2"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6"/>
      <c r="AI2213" s="6"/>
      <c r="AJ2213" s="9"/>
      <c r="AK2213" s="9"/>
      <c r="AL2213" s="9"/>
      <c r="AM2213" s="8"/>
      <c r="AN2213" s="8"/>
      <c r="AO2213" s="8"/>
      <c r="AP2213" s="8"/>
      <c r="AQ2213" s="8"/>
      <c r="AR2213" s="8"/>
      <c r="AS2213" s="8"/>
      <c r="AT2213" s="8"/>
      <c r="AU2213" s="8"/>
      <c r="AV2213" s="6"/>
      <c r="AW2213" s="6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6"/>
      <c r="BP2213" s="6"/>
      <c r="BQ2213" s="6"/>
      <c r="BT2213" s="6"/>
      <c r="BU2213" s="6"/>
      <c r="FH2213" s="5"/>
      <c r="FI2213" s="6"/>
      <c r="FJ2213" s="5"/>
      <c r="FK2213" s="5"/>
      <c r="FL2213" s="5"/>
      <c r="FM2213" s="6"/>
      <c r="FN2213" s="6"/>
      <c r="FO2213" s="5"/>
      <c r="FP2213" s="5"/>
      <c r="FQ2213" s="6"/>
      <c r="FR2213" s="5"/>
      <c r="FS2213" s="8"/>
      <c r="FT2213" s="8"/>
      <c r="FU2213" s="8"/>
      <c r="FV2213" s="9"/>
      <c r="FW2213" s="8"/>
      <c r="FX2213" s="8"/>
      <c r="FY2213" s="8"/>
      <c r="FZ2213" s="8"/>
      <c r="GA2213" s="8"/>
      <c r="GB2213" s="8"/>
      <c r="GC2213" s="8"/>
      <c r="GD2213" s="8"/>
      <c r="GE2213" s="9"/>
      <c r="GF2213" s="9"/>
      <c r="GG2213" s="8"/>
      <c r="GH2213" s="8"/>
      <c r="GI2213" s="8"/>
      <c r="GJ2213" s="8"/>
      <c r="GK2213" s="8"/>
      <c r="GL2213" s="8"/>
      <c r="GM2213" s="8"/>
      <c r="GN2213" s="9"/>
      <c r="GO2213" s="8"/>
      <c r="GP2213" s="8"/>
      <c r="GQ2213" s="9"/>
      <c r="GR2213" s="9"/>
      <c r="GS2213" s="9"/>
      <c r="GT2213" s="8"/>
      <c r="GU2213" s="8"/>
      <c r="GV2213" s="8"/>
      <c r="GW2213" s="9"/>
      <c r="GX2213" s="9"/>
      <c r="GY2213" s="8"/>
      <c r="GZ2213" s="8"/>
      <c r="HA2213" s="8"/>
      <c r="HB2213" s="8"/>
      <c r="HC2213" s="5"/>
      <c r="HD2213" s="5"/>
      <c r="HE2213" s="8"/>
      <c r="HF2213" s="8"/>
      <c r="HG2213" s="8"/>
      <c r="HH2213" s="8"/>
      <c r="HI2213" s="8"/>
      <c r="HJ2213" s="8"/>
      <c r="HK2213" s="8"/>
      <c r="HL2213" s="8"/>
      <c r="HM2213" s="8"/>
      <c r="HN2213" s="8"/>
      <c r="HO2213" s="8"/>
      <c r="HP2213" s="8"/>
      <c r="HQ2213" s="8"/>
      <c r="HR2213" s="8"/>
      <c r="HS2213" s="6"/>
      <c r="HT2213" s="6"/>
      <c r="HU2213" s="6"/>
      <c r="HV2213" s="6"/>
      <c r="HW2213" s="6"/>
      <c r="HX2213" s="6"/>
      <c r="HY2213" s="6"/>
      <c r="HZ2213" s="6"/>
      <c r="IA2213" s="6"/>
      <c r="IB2213" s="6"/>
      <c r="IC2213" s="6"/>
      <c r="ID2213" s="6"/>
      <c r="IE2213" s="6"/>
      <c r="IF2213" s="6"/>
      <c r="IG2213" s="6"/>
      <c r="IH2213" s="5"/>
      <c r="II2213" s="5"/>
      <c r="IJ2213" s="8"/>
      <c r="IK2213" s="8"/>
      <c r="IL2213" s="8"/>
      <c r="IM2213" s="8"/>
      <c r="IN2213" s="8"/>
      <c r="IO2213" s="8"/>
      <c r="IP2213" s="8"/>
      <c r="IQ2213" s="8"/>
      <c r="IR2213" s="8"/>
      <c r="IS2213" s="8"/>
      <c r="IT2213" s="8"/>
      <c r="IU2213" s="8"/>
      <c r="IV2213" s="8"/>
      <c r="IW2213" s="8"/>
      <c r="IX2213" s="8"/>
      <c r="IY2213" s="8"/>
      <c r="IZ2213" s="8"/>
      <c r="JA2213" s="8"/>
      <c r="JB2213" s="8"/>
      <c r="JC2213" s="8"/>
      <c r="JD2213" s="8"/>
      <c r="JE2213" s="8"/>
      <c r="JF2213" s="8"/>
      <c r="JG2213" s="8"/>
      <c r="JH2213" s="8"/>
      <c r="JI2213" s="8"/>
      <c r="JJ2213" s="8"/>
      <c r="JK2213" s="8"/>
      <c r="JL2213" s="8"/>
      <c r="JM2213" s="8"/>
      <c r="JN2213" s="8"/>
      <c r="JO2213" s="8"/>
      <c r="JP2213" s="8"/>
      <c r="JQ2213" s="8"/>
      <c r="JR2213" s="8"/>
      <c r="JS2213" s="8"/>
      <c r="JT2213" s="8"/>
      <c r="JU2213" s="8"/>
      <c r="JV2213" s="8"/>
      <c r="JW2213" s="8"/>
      <c r="JX2213" s="8"/>
      <c r="JY2213" s="8"/>
      <c r="JZ2213" s="8"/>
      <c r="KA2213" s="8"/>
      <c r="KB2213" s="8"/>
      <c r="KC2213" s="8"/>
      <c r="KD2213" s="8"/>
      <c r="KE2213" s="8"/>
      <c r="KF2213" s="8"/>
      <c r="KG2213" s="8"/>
      <c r="KH2213" s="8"/>
      <c r="KI2213" s="8"/>
      <c r="KJ2213" s="8"/>
      <c r="KK2213" s="8"/>
      <c r="KL2213" s="8"/>
      <c r="KM2213" s="8"/>
      <c r="KN2213" s="8"/>
      <c r="KO2213" s="8"/>
      <c r="KP2213" s="8"/>
      <c r="KQ2213" s="9"/>
      <c r="KR2213" s="8"/>
      <c r="KS2213" s="8"/>
      <c r="KT2213" s="8"/>
      <c r="KU2213" s="8"/>
      <c r="KV2213" s="8"/>
      <c r="KW2213" s="8"/>
      <c r="KX2213" s="8"/>
    </row>
    <row r="2214" spans="4:310" x14ac:dyDescent="0.2"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6"/>
      <c r="AI2214" s="6"/>
      <c r="AJ2214" s="9"/>
      <c r="AK2214" s="9"/>
      <c r="AL2214" s="9"/>
      <c r="AM2214" s="8"/>
      <c r="AN2214" s="8"/>
      <c r="AO2214" s="8"/>
      <c r="AP2214" s="8"/>
      <c r="AQ2214" s="8"/>
      <c r="AR2214" s="8"/>
      <c r="AS2214" s="8"/>
      <c r="AT2214" s="8"/>
      <c r="AU2214" s="8"/>
      <c r="AV2214" s="6"/>
      <c r="AW2214" s="6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6"/>
      <c r="BP2214" s="6"/>
      <c r="BQ2214" s="6"/>
      <c r="BT2214" s="6"/>
      <c r="BU2214" s="6"/>
      <c r="FH2214" s="5"/>
      <c r="FI2214" s="6"/>
      <c r="FJ2214" s="5"/>
      <c r="FK2214" s="5"/>
      <c r="FL2214" s="5"/>
      <c r="FM2214" s="6"/>
      <c r="FN2214" s="6"/>
      <c r="FO2214" s="5"/>
      <c r="FP2214" s="5"/>
      <c r="FQ2214" s="6"/>
      <c r="FR2214" s="5"/>
      <c r="FS2214" s="8"/>
      <c r="FT2214" s="8"/>
      <c r="FU2214" s="8"/>
      <c r="FV2214" s="9"/>
      <c r="FW2214" s="8"/>
      <c r="FX2214" s="8"/>
      <c r="FY2214" s="8"/>
      <c r="FZ2214" s="8"/>
      <c r="GA2214" s="8"/>
      <c r="GB2214" s="8"/>
      <c r="GC2214" s="8"/>
      <c r="GD2214" s="8"/>
      <c r="GE2214" s="9"/>
      <c r="GF2214" s="9"/>
      <c r="GG2214" s="8"/>
      <c r="GH2214" s="8"/>
      <c r="GI2214" s="8"/>
      <c r="GJ2214" s="8"/>
      <c r="GK2214" s="8"/>
      <c r="GL2214" s="8"/>
      <c r="GM2214" s="8"/>
      <c r="GN2214" s="9"/>
      <c r="GO2214" s="8"/>
      <c r="GP2214" s="8"/>
      <c r="GQ2214" s="9"/>
      <c r="GR2214" s="9"/>
      <c r="GS2214" s="9"/>
      <c r="GT2214" s="8"/>
      <c r="GU2214" s="8"/>
      <c r="GV2214" s="8"/>
      <c r="GW2214" s="9"/>
      <c r="GX2214" s="9"/>
      <c r="GY2214" s="8"/>
      <c r="GZ2214" s="8"/>
      <c r="HA2214" s="8"/>
      <c r="HB2214" s="8"/>
      <c r="HC2214" s="5"/>
      <c r="HD2214" s="5"/>
      <c r="HE2214" s="8"/>
      <c r="HF2214" s="8"/>
      <c r="HG2214" s="8"/>
      <c r="HH2214" s="8"/>
      <c r="HI2214" s="8"/>
      <c r="HJ2214" s="8"/>
      <c r="HK2214" s="8"/>
      <c r="HL2214" s="8"/>
      <c r="HM2214" s="8"/>
      <c r="HN2214" s="8"/>
      <c r="HO2214" s="8"/>
      <c r="HP2214" s="8"/>
      <c r="HQ2214" s="8"/>
      <c r="HR2214" s="8"/>
      <c r="HS2214" s="6"/>
      <c r="HT2214" s="6"/>
      <c r="HU2214" s="6"/>
      <c r="HV2214" s="6"/>
      <c r="HW2214" s="6"/>
      <c r="HX2214" s="6"/>
      <c r="HY2214" s="6"/>
      <c r="HZ2214" s="6"/>
      <c r="IA2214" s="6"/>
      <c r="IB2214" s="6"/>
      <c r="IC2214" s="6"/>
      <c r="ID2214" s="6"/>
      <c r="IE2214" s="6"/>
      <c r="IF2214" s="6"/>
      <c r="IG2214" s="6"/>
      <c r="IH2214" s="5"/>
      <c r="II2214" s="5"/>
      <c r="IJ2214" s="8"/>
      <c r="IK2214" s="8"/>
      <c r="IL2214" s="8"/>
      <c r="IM2214" s="8"/>
      <c r="IN2214" s="8"/>
      <c r="IO2214" s="8"/>
      <c r="IP2214" s="8"/>
      <c r="IQ2214" s="8"/>
      <c r="IR2214" s="8"/>
      <c r="IS2214" s="8"/>
      <c r="IT2214" s="8"/>
      <c r="IU2214" s="8"/>
      <c r="IV2214" s="8"/>
      <c r="IW2214" s="8"/>
      <c r="IX2214" s="8"/>
      <c r="IY2214" s="8"/>
      <c r="IZ2214" s="8"/>
      <c r="JA2214" s="8"/>
      <c r="JB2214" s="8"/>
      <c r="JC2214" s="8"/>
      <c r="JD2214" s="8"/>
      <c r="JE2214" s="8"/>
      <c r="JF2214" s="8"/>
      <c r="JG2214" s="8"/>
      <c r="JH2214" s="8"/>
      <c r="JI2214" s="8"/>
      <c r="JJ2214" s="8"/>
      <c r="JK2214" s="8"/>
      <c r="JL2214" s="8"/>
      <c r="JM2214" s="8"/>
      <c r="JN2214" s="8"/>
      <c r="JO2214" s="8"/>
      <c r="JP2214" s="8"/>
      <c r="JQ2214" s="8"/>
      <c r="JR2214" s="8"/>
      <c r="JS2214" s="8"/>
      <c r="JT2214" s="8"/>
      <c r="JU2214" s="8"/>
      <c r="JV2214" s="8"/>
      <c r="JW2214" s="8"/>
      <c r="JX2214" s="8"/>
      <c r="JY2214" s="8"/>
      <c r="JZ2214" s="8"/>
      <c r="KA2214" s="8"/>
      <c r="KB2214" s="8"/>
      <c r="KC2214" s="8"/>
      <c r="KD2214" s="8"/>
      <c r="KE2214" s="8"/>
      <c r="KF2214" s="8"/>
      <c r="KG2214" s="8"/>
      <c r="KH2214" s="8"/>
      <c r="KI2214" s="8"/>
      <c r="KJ2214" s="8"/>
      <c r="KK2214" s="8"/>
      <c r="KL2214" s="8"/>
      <c r="KM2214" s="8"/>
      <c r="KN2214" s="8"/>
      <c r="KO2214" s="8"/>
      <c r="KP2214" s="8"/>
      <c r="KQ2214" s="9"/>
      <c r="KR2214" s="8"/>
      <c r="KS2214" s="8"/>
      <c r="KT2214" s="8"/>
      <c r="KU2214" s="8"/>
      <c r="KV2214" s="8"/>
      <c r="KW2214" s="8"/>
      <c r="KX2214" s="8"/>
    </row>
    <row r="2215" spans="4:310" x14ac:dyDescent="0.2"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6"/>
      <c r="AI2215" s="6"/>
      <c r="AJ2215" s="9"/>
      <c r="AK2215" s="9"/>
      <c r="AL2215" s="9"/>
      <c r="AM2215" s="8"/>
      <c r="AN2215" s="8"/>
      <c r="AO2215" s="8"/>
      <c r="AP2215" s="8"/>
      <c r="AQ2215" s="8"/>
      <c r="AR2215" s="8"/>
      <c r="AS2215" s="8"/>
      <c r="AT2215" s="8"/>
      <c r="AU2215" s="8"/>
      <c r="AV2215" s="6"/>
      <c r="AW2215" s="6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6"/>
      <c r="BP2215" s="6"/>
      <c r="BQ2215" s="6"/>
      <c r="BT2215" s="6"/>
      <c r="BU2215" s="6"/>
      <c r="FH2215" s="5"/>
      <c r="FI2215" s="6"/>
      <c r="FJ2215" s="5"/>
      <c r="FK2215" s="5"/>
      <c r="FL2215" s="5"/>
      <c r="FM2215" s="6"/>
      <c r="FN2215" s="6"/>
      <c r="FO2215" s="5"/>
      <c r="FP2215" s="5"/>
      <c r="FQ2215" s="6"/>
      <c r="FR2215" s="5"/>
      <c r="FS2215" s="8"/>
      <c r="FT2215" s="8"/>
      <c r="FU2215" s="8"/>
      <c r="FV2215" s="9"/>
      <c r="FW2215" s="8"/>
      <c r="FX2215" s="8"/>
      <c r="FY2215" s="8"/>
      <c r="FZ2215" s="8"/>
      <c r="GA2215" s="8"/>
      <c r="GB2215" s="8"/>
      <c r="GC2215" s="8"/>
      <c r="GD2215" s="8"/>
      <c r="GE2215" s="9"/>
      <c r="GF2215" s="9"/>
      <c r="GG2215" s="8"/>
      <c r="GH2215" s="8"/>
      <c r="GI2215" s="8"/>
      <c r="GJ2215" s="8"/>
      <c r="GK2215" s="8"/>
      <c r="GL2215" s="8"/>
      <c r="GM2215" s="8"/>
      <c r="GN2215" s="9"/>
      <c r="GO2215" s="8"/>
      <c r="GP2215" s="8"/>
      <c r="GQ2215" s="9"/>
      <c r="GR2215" s="9"/>
      <c r="GS2215" s="9"/>
      <c r="GT2215" s="8"/>
      <c r="GU2215" s="8"/>
      <c r="GV2215" s="8"/>
      <c r="GW2215" s="9"/>
      <c r="GX2215" s="9"/>
      <c r="GY2215" s="8"/>
      <c r="GZ2215" s="8"/>
      <c r="HA2215" s="8"/>
      <c r="HB2215" s="8"/>
      <c r="HC2215" s="5"/>
      <c r="HD2215" s="5"/>
      <c r="HE2215" s="8"/>
      <c r="HF2215" s="8"/>
      <c r="HG2215" s="8"/>
      <c r="HH2215" s="8"/>
      <c r="HI2215" s="8"/>
      <c r="HJ2215" s="8"/>
      <c r="HK2215" s="8"/>
      <c r="HL2215" s="8"/>
      <c r="HM2215" s="8"/>
      <c r="HN2215" s="8"/>
      <c r="HO2215" s="8"/>
      <c r="HP2215" s="8"/>
      <c r="HQ2215" s="8"/>
      <c r="HR2215" s="8"/>
      <c r="HS2215" s="6"/>
      <c r="HT2215" s="6"/>
      <c r="HU2215" s="6"/>
      <c r="HV2215" s="6"/>
      <c r="HW2215" s="6"/>
      <c r="HX2215" s="6"/>
      <c r="HY2215" s="6"/>
      <c r="HZ2215" s="6"/>
      <c r="IA2215" s="6"/>
      <c r="IB2215" s="6"/>
      <c r="IC2215" s="6"/>
      <c r="ID2215" s="6"/>
      <c r="IE2215" s="6"/>
      <c r="IF2215" s="6"/>
      <c r="IG2215" s="6"/>
      <c r="IH2215" s="5"/>
      <c r="II2215" s="5"/>
      <c r="IJ2215" s="8"/>
      <c r="IK2215" s="8"/>
      <c r="IL2215" s="8"/>
      <c r="IM2215" s="8"/>
      <c r="IN2215" s="8"/>
      <c r="IO2215" s="8"/>
      <c r="IP2215" s="8"/>
      <c r="IQ2215" s="8"/>
      <c r="IR2215" s="8"/>
      <c r="IS2215" s="8"/>
      <c r="IT2215" s="8"/>
      <c r="IU2215" s="8"/>
      <c r="IV2215" s="8"/>
      <c r="IW2215" s="8"/>
      <c r="IX2215" s="8"/>
      <c r="IY2215" s="8"/>
      <c r="IZ2215" s="8"/>
      <c r="JA2215" s="8"/>
      <c r="JB2215" s="8"/>
      <c r="JC2215" s="8"/>
      <c r="JD2215" s="8"/>
      <c r="JE2215" s="8"/>
      <c r="JF2215" s="8"/>
      <c r="JG2215" s="8"/>
      <c r="JH2215" s="8"/>
      <c r="JI2215" s="8"/>
      <c r="JJ2215" s="8"/>
      <c r="JK2215" s="8"/>
      <c r="JL2215" s="8"/>
      <c r="JM2215" s="8"/>
      <c r="JN2215" s="8"/>
      <c r="JO2215" s="8"/>
      <c r="JP2215" s="8"/>
      <c r="JQ2215" s="8"/>
      <c r="JR2215" s="8"/>
      <c r="JS2215" s="8"/>
      <c r="JT2215" s="8"/>
      <c r="JU2215" s="8"/>
      <c r="JV2215" s="8"/>
      <c r="JW2215" s="8"/>
      <c r="JX2215" s="8"/>
      <c r="JY2215" s="8"/>
      <c r="JZ2215" s="8"/>
      <c r="KA2215" s="8"/>
      <c r="KB2215" s="8"/>
      <c r="KC2215" s="8"/>
      <c r="KD2215" s="8"/>
      <c r="KE2215" s="8"/>
      <c r="KF2215" s="8"/>
      <c r="KG2215" s="8"/>
      <c r="KH2215" s="8"/>
      <c r="KI2215" s="8"/>
      <c r="KJ2215" s="8"/>
      <c r="KK2215" s="8"/>
      <c r="KL2215" s="8"/>
      <c r="KM2215" s="8"/>
      <c r="KN2215" s="8"/>
      <c r="KO2215" s="8"/>
      <c r="KP2215" s="8"/>
      <c r="KQ2215" s="9"/>
      <c r="KR2215" s="8"/>
      <c r="KS2215" s="8"/>
      <c r="KT2215" s="8"/>
      <c r="KU2215" s="8"/>
      <c r="KV2215" s="8"/>
      <c r="KW2215" s="8"/>
      <c r="KX2215" s="8"/>
    </row>
    <row r="2216" spans="4:310" x14ac:dyDescent="0.2"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6"/>
      <c r="AI2216" s="6"/>
      <c r="AJ2216" s="9"/>
      <c r="AK2216" s="9"/>
      <c r="AL2216" s="9"/>
      <c r="AM2216" s="8"/>
      <c r="AN2216" s="8"/>
      <c r="AO2216" s="8"/>
      <c r="AP2216" s="8"/>
      <c r="AQ2216" s="8"/>
      <c r="AR2216" s="8"/>
      <c r="AS2216" s="8"/>
      <c r="AT2216" s="8"/>
      <c r="AU2216" s="8"/>
      <c r="AV2216" s="6"/>
      <c r="AW2216" s="6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6"/>
      <c r="BP2216" s="6"/>
      <c r="BQ2216" s="6"/>
      <c r="BT2216" s="6"/>
      <c r="BU2216" s="6"/>
      <c r="FH2216" s="5"/>
      <c r="FI2216" s="6"/>
      <c r="FJ2216" s="5"/>
      <c r="FK2216" s="5"/>
      <c r="FL2216" s="5"/>
      <c r="FM2216" s="6"/>
      <c r="FN2216" s="6"/>
      <c r="FO2216" s="5"/>
      <c r="FP2216" s="5"/>
      <c r="FQ2216" s="6"/>
      <c r="FR2216" s="5"/>
      <c r="FS2216" s="8"/>
      <c r="FT2216" s="8"/>
      <c r="FU2216" s="8"/>
      <c r="FV2216" s="9"/>
      <c r="FW2216" s="8"/>
      <c r="FX2216" s="8"/>
      <c r="FY2216" s="8"/>
      <c r="FZ2216" s="8"/>
      <c r="GA2216" s="8"/>
      <c r="GB2216" s="8"/>
      <c r="GC2216" s="8"/>
      <c r="GD2216" s="8"/>
      <c r="GE2216" s="9"/>
      <c r="GF2216" s="9"/>
      <c r="GG2216" s="8"/>
      <c r="GH2216" s="8"/>
      <c r="GI2216" s="8"/>
      <c r="GJ2216" s="8"/>
      <c r="GK2216" s="8"/>
      <c r="GL2216" s="8"/>
      <c r="GM2216" s="8"/>
      <c r="GN2216" s="9"/>
      <c r="GO2216" s="8"/>
      <c r="GP2216" s="8"/>
      <c r="GQ2216" s="9"/>
      <c r="GR2216" s="9"/>
      <c r="GS2216" s="9"/>
      <c r="GT2216" s="8"/>
      <c r="GU2216" s="8"/>
      <c r="GV2216" s="8"/>
      <c r="GW2216" s="9"/>
      <c r="GX2216" s="9"/>
      <c r="GY2216" s="8"/>
      <c r="GZ2216" s="8"/>
      <c r="HA2216" s="8"/>
      <c r="HB2216" s="8"/>
      <c r="HC2216" s="5"/>
      <c r="HD2216" s="5"/>
      <c r="HE2216" s="8"/>
      <c r="HF2216" s="8"/>
      <c r="HG2216" s="8"/>
      <c r="HH2216" s="8"/>
      <c r="HI2216" s="8"/>
      <c r="HJ2216" s="8"/>
      <c r="HK2216" s="8"/>
      <c r="HL2216" s="8"/>
      <c r="HM2216" s="8"/>
      <c r="HN2216" s="8"/>
      <c r="HO2216" s="8"/>
      <c r="HP2216" s="8"/>
      <c r="HQ2216" s="8"/>
      <c r="HR2216" s="8"/>
      <c r="HS2216" s="6"/>
      <c r="HT2216" s="6"/>
      <c r="HU2216" s="6"/>
      <c r="HV2216" s="6"/>
      <c r="HW2216" s="6"/>
      <c r="HX2216" s="6"/>
      <c r="HY2216" s="6"/>
      <c r="HZ2216" s="6"/>
      <c r="IA2216" s="6"/>
      <c r="IB2216" s="6"/>
      <c r="IC2216" s="6"/>
      <c r="ID2216" s="6"/>
      <c r="IE2216" s="6"/>
      <c r="IF2216" s="6"/>
      <c r="IG2216" s="6"/>
      <c r="IH2216" s="5"/>
      <c r="II2216" s="5"/>
      <c r="IJ2216" s="8"/>
      <c r="IK2216" s="8"/>
      <c r="IL2216" s="8"/>
      <c r="IM2216" s="8"/>
      <c r="IN2216" s="8"/>
      <c r="IO2216" s="8"/>
      <c r="IP2216" s="8"/>
      <c r="IQ2216" s="8"/>
      <c r="IR2216" s="8"/>
      <c r="IS2216" s="8"/>
      <c r="IT2216" s="8"/>
      <c r="IU2216" s="8"/>
      <c r="IV2216" s="8"/>
      <c r="IW2216" s="8"/>
      <c r="IX2216" s="8"/>
      <c r="IY2216" s="8"/>
      <c r="IZ2216" s="8"/>
      <c r="JA2216" s="8"/>
      <c r="JB2216" s="8"/>
      <c r="JC2216" s="8"/>
      <c r="JD2216" s="8"/>
      <c r="JE2216" s="8"/>
      <c r="JF2216" s="8"/>
      <c r="JG2216" s="8"/>
      <c r="JH2216" s="8"/>
      <c r="JI2216" s="8"/>
      <c r="JJ2216" s="8"/>
      <c r="JK2216" s="8"/>
      <c r="JL2216" s="8"/>
      <c r="JM2216" s="8"/>
      <c r="JN2216" s="8"/>
      <c r="JO2216" s="8"/>
      <c r="JP2216" s="8"/>
      <c r="JQ2216" s="8"/>
      <c r="JR2216" s="8"/>
      <c r="JS2216" s="8"/>
      <c r="JT2216" s="8"/>
      <c r="JU2216" s="8"/>
      <c r="JV2216" s="8"/>
      <c r="JW2216" s="8"/>
      <c r="JX2216" s="8"/>
      <c r="JY2216" s="8"/>
      <c r="JZ2216" s="8"/>
      <c r="KA2216" s="8"/>
      <c r="KB2216" s="8"/>
      <c r="KC2216" s="8"/>
      <c r="KD2216" s="8"/>
      <c r="KE2216" s="8"/>
      <c r="KF2216" s="8"/>
      <c r="KG2216" s="8"/>
      <c r="KH2216" s="8"/>
      <c r="KI2216" s="8"/>
      <c r="KJ2216" s="8"/>
      <c r="KK2216" s="8"/>
      <c r="KL2216" s="8"/>
      <c r="KM2216" s="8"/>
      <c r="KN2216" s="8"/>
      <c r="KO2216" s="8"/>
      <c r="KP2216" s="8"/>
      <c r="KQ2216" s="9"/>
      <c r="KR2216" s="8"/>
      <c r="KS2216" s="8"/>
      <c r="KT2216" s="8"/>
      <c r="KU2216" s="8"/>
      <c r="KV2216" s="8"/>
      <c r="KW2216" s="8"/>
      <c r="KX2216" s="8"/>
    </row>
    <row r="2217" spans="4:310" x14ac:dyDescent="0.2"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6"/>
      <c r="AI2217" s="6"/>
      <c r="AJ2217" s="9"/>
      <c r="AK2217" s="9"/>
      <c r="AL2217" s="9"/>
      <c r="AM2217" s="8"/>
      <c r="AN2217" s="8"/>
      <c r="AO2217" s="8"/>
      <c r="AP2217" s="8"/>
      <c r="AQ2217" s="8"/>
      <c r="AR2217" s="8"/>
      <c r="AS2217" s="8"/>
      <c r="AT2217" s="8"/>
      <c r="AU2217" s="8"/>
      <c r="AV2217" s="6"/>
      <c r="AW2217" s="6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6"/>
      <c r="BP2217" s="6"/>
      <c r="BQ2217" s="6"/>
      <c r="BT2217" s="6"/>
      <c r="BU2217" s="6"/>
      <c r="FH2217" s="5"/>
      <c r="FI2217" s="6"/>
      <c r="FJ2217" s="5"/>
      <c r="FK2217" s="5"/>
      <c r="FL2217" s="5"/>
      <c r="FM2217" s="6"/>
      <c r="FN2217" s="6"/>
      <c r="FO2217" s="5"/>
      <c r="FP2217" s="5"/>
      <c r="FQ2217" s="6"/>
      <c r="FR2217" s="5"/>
      <c r="FS2217" s="8"/>
      <c r="FT2217" s="8"/>
      <c r="FU2217" s="8"/>
      <c r="FV2217" s="9"/>
      <c r="FW2217" s="8"/>
      <c r="FX2217" s="8"/>
      <c r="FY2217" s="8"/>
      <c r="FZ2217" s="8"/>
      <c r="GA2217" s="8"/>
      <c r="GB2217" s="8"/>
      <c r="GC2217" s="8"/>
      <c r="GD2217" s="8"/>
      <c r="GE2217" s="9"/>
      <c r="GF2217" s="9"/>
      <c r="GG2217" s="8"/>
      <c r="GH2217" s="8"/>
      <c r="GI2217" s="8"/>
      <c r="GJ2217" s="8"/>
      <c r="GK2217" s="8"/>
      <c r="GL2217" s="8"/>
      <c r="GM2217" s="8"/>
      <c r="GN2217" s="9"/>
      <c r="GO2217" s="8"/>
      <c r="GP2217" s="8"/>
      <c r="GQ2217" s="9"/>
      <c r="GR2217" s="9"/>
      <c r="GS2217" s="9"/>
      <c r="GT2217" s="8"/>
      <c r="GU2217" s="8"/>
      <c r="GV2217" s="8"/>
      <c r="GW2217" s="9"/>
      <c r="GX2217" s="9"/>
      <c r="GY2217" s="8"/>
      <c r="GZ2217" s="8"/>
      <c r="HA2217" s="8"/>
      <c r="HB2217" s="8"/>
      <c r="HC2217" s="5"/>
      <c r="HD2217" s="5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  <c r="HP2217" s="8"/>
      <c r="HQ2217" s="8"/>
      <c r="HR2217" s="8"/>
      <c r="HS2217" s="6"/>
      <c r="HT2217" s="6"/>
      <c r="HU2217" s="6"/>
      <c r="HV2217" s="6"/>
      <c r="HW2217" s="6"/>
      <c r="HX2217" s="6"/>
      <c r="HY2217" s="6"/>
      <c r="HZ2217" s="6"/>
      <c r="IA2217" s="6"/>
      <c r="IB2217" s="6"/>
      <c r="IC2217" s="6"/>
      <c r="ID2217" s="6"/>
      <c r="IE2217" s="6"/>
      <c r="IF2217" s="6"/>
      <c r="IG2217" s="6"/>
      <c r="IH2217" s="5"/>
      <c r="II2217" s="5"/>
      <c r="IJ2217" s="8"/>
      <c r="IK2217" s="8"/>
      <c r="IL2217" s="8"/>
      <c r="IM2217" s="8"/>
      <c r="IN2217" s="8"/>
      <c r="IO2217" s="8"/>
      <c r="IP2217" s="8"/>
      <c r="IQ2217" s="8"/>
      <c r="IR2217" s="8"/>
      <c r="IS2217" s="8"/>
      <c r="IT2217" s="8"/>
      <c r="IU2217" s="8"/>
      <c r="IV2217" s="8"/>
      <c r="IW2217" s="8"/>
      <c r="IX2217" s="8"/>
      <c r="IY2217" s="8"/>
      <c r="IZ2217" s="8"/>
      <c r="JA2217" s="8"/>
      <c r="JB2217" s="8"/>
      <c r="JC2217" s="8"/>
      <c r="JD2217" s="8"/>
      <c r="JE2217" s="8"/>
      <c r="JF2217" s="8"/>
      <c r="JG2217" s="8"/>
      <c r="JH2217" s="8"/>
      <c r="JI2217" s="8"/>
      <c r="JJ2217" s="8"/>
      <c r="JK2217" s="8"/>
      <c r="JL2217" s="8"/>
      <c r="JM2217" s="8"/>
      <c r="JN2217" s="8"/>
      <c r="JO2217" s="8"/>
      <c r="JP2217" s="8"/>
      <c r="JQ2217" s="8"/>
      <c r="JR2217" s="8"/>
      <c r="JS2217" s="8"/>
      <c r="JT2217" s="8"/>
      <c r="JU2217" s="8"/>
      <c r="JV2217" s="8"/>
      <c r="JW2217" s="8"/>
      <c r="JX2217" s="8"/>
      <c r="JY2217" s="8"/>
      <c r="JZ2217" s="8"/>
      <c r="KA2217" s="8"/>
      <c r="KB2217" s="8"/>
      <c r="KC2217" s="8"/>
      <c r="KD2217" s="8"/>
      <c r="KE2217" s="8"/>
      <c r="KF2217" s="8"/>
      <c r="KG2217" s="8"/>
      <c r="KH2217" s="8"/>
      <c r="KI2217" s="8"/>
      <c r="KJ2217" s="8"/>
      <c r="KK2217" s="8"/>
      <c r="KL2217" s="8"/>
      <c r="KM2217" s="8"/>
      <c r="KN2217" s="8"/>
      <c r="KO2217" s="8"/>
      <c r="KP2217" s="8"/>
      <c r="KQ2217" s="9"/>
      <c r="KR2217" s="8"/>
      <c r="KS2217" s="8"/>
      <c r="KT2217" s="8"/>
      <c r="KU2217" s="8"/>
      <c r="KV2217" s="8"/>
      <c r="KW2217" s="8"/>
      <c r="KX2217" s="8"/>
    </row>
    <row r="2218" spans="4:310" x14ac:dyDescent="0.2"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6"/>
      <c r="AI2218" s="6"/>
      <c r="AJ2218" s="9"/>
      <c r="AK2218" s="9"/>
      <c r="AL2218" s="9"/>
      <c r="AM2218" s="8"/>
      <c r="AN2218" s="8"/>
      <c r="AO2218" s="8"/>
      <c r="AP2218" s="8"/>
      <c r="AQ2218" s="8"/>
      <c r="AR2218" s="8"/>
      <c r="AS2218" s="8"/>
      <c r="AT2218" s="8"/>
      <c r="AU2218" s="8"/>
      <c r="AV2218" s="6"/>
      <c r="AW2218" s="6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6"/>
      <c r="BP2218" s="6"/>
      <c r="BQ2218" s="6"/>
      <c r="BT2218" s="6"/>
      <c r="BU2218" s="6"/>
      <c r="FH2218" s="5"/>
      <c r="FI2218" s="6"/>
      <c r="FJ2218" s="5"/>
      <c r="FK2218" s="5"/>
      <c r="FL2218" s="5"/>
      <c r="FM2218" s="6"/>
      <c r="FN2218" s="6"/>
      <c r="FO2218" s="5"/>
      <c r="FP2218" s="5"/>
      <c r="FQ2218" s="6"/>
      <c r="FR2218" s="5"/>
      <c r="FS2218" s="8"/>
      <c r="FT2218" s="8"/>
      <c r="FU2218" s="8"/>
      <c r="FV2218" s="9"/>
      <c r="FW2218" s="8"/>
      <c r="FX2218" s="8"/>
      <c r="FY2218" s="8"/>
      <c r="FZ2218" s="8"/>
      <c r="GA2218" s="8"/>
      <c r="GB2218" s="8"/>
      <c r="GC2218" s="8"/>
      <c r="GD2218" s="8"/>
      <c r="GE2218" s="9"/>
      <c r="GF2218" s="9"/>
      <c r="GG2218" s="8"/>
      <c r="GH2218" s="8"/>
      <c r="GI2218" s="8"/>
      <c r="GJ2218" s="8"/>
      <c r="GK2218" s="8"/>
      <c r="GL2218" s="8"/>
      <c r="GM2218" s="8"/>
      <c r="GN2218" s="9"/>
      <c r="GO2218" s="8"/>
      <c r="GP2218" s="8"/>
      <c r="GQ2218" s="9"/>
      <c r="GR2218" s="9"/>
      <c r="GS2218" s="9"/>
      <c r="GT2218" s="8"/>
      <c r="GU2218" s="8"/>
      <c r="GV2218" s="8"/>
      <c r="GW2218" s="9"/>
      <c r="GX2218" s="9"/>
      <c r="GY2218" s="8"/>
      <c r="GZ2218" s="8"/>
      <c r="HA2218" s="8"/>
      <c r="HB2218" s="8"/>
      <c r="HC2218" s="5"/>
      <c r="HD2218" s="5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  <c r="HP2218" s="8"/>
      <c r="HQ2218" s="8"/>
      <c r="HR2218" s="8"/>
      <c r="HS2218" s="6"/>
      <c r="HT2218" s="6"/>
      <c r="HU2218" s="6"/>
      <c r="HV2218" s="6"/>
      <c r="HW2218" s="6"/>
      <c r="HX2218" s="6"/>
      <c r="HY2218" s="6"/>
      <c r="HZ2218" s="6"/>
      <c r="IA2218" s="6"/>
      <c r="IB2218" s="6"/>
      <c r="IC2218" s="6"/>
      <c r="ID2218" s="6"/>
      <c r="IE2218" s="6"/>
      <c r="IF2218" s="6"/>
      <c r="IG2218" s="6"/>
      <c r="IH2218" s="5"/>
      <c r="II2218" s="5"/>
      <c r="IJ2218" s="8"/>
      <c r="IK2218" s="8"/>
      <c r="IL2218" s="8"/>
      <c r="IM2218" s="8"/>
      <c r="IN2218" s="8"/>
      <c r="IO2218" s="8"/>
      <c r="IP2218" s="8"/>
      <c r="IQ2218" s="8"/>
      <c r="IR2218" s="8"/>
      <c r="IS2218" s="8"/>
      <c r="IT2218" s="8"/>
      <c r="IU2218" s="8"/>
      <c r="IV2218" s="8"/>
      <c r="IW2218" s="8"/>
      <c r="IX2218" s="8"/>
      <c r="IY2218" s="8"/>
      <c r="IZ2218" s="8"/>
      <c r="JA2218" s="8"/>
      <c r="JB2218" s="8"/>
      <c r="JC2218" s="8"/>
      <c r="JD2218" s="8"/>
      <c r="JE2218" s="8"/>
      <c r="JF2218" s="8"/>
      <c r="JG2218" s="8"/>
      <c r="JH2218" s="8"/>
      <c r="JI2218" s="8"/>
      <c r="JJ2218" s="8"/>
      <c r="JK2218" s="8"/>
      <c r="JL2218" s="8"/>
      <c r="JM2218" s="8"/>
      <c r="JN2218" s="8"/>
      <c r="JO2218" s="8"/>
      <c r="JP2218" s="8"/>
      <c r="JQ2218" s="8"/>
      <c r="JR2218" s="8"/>
      <c r="JS2218" s="8"/>
      <c r="JT2218" s="8"/>
      <c r="JU2218" s="8"/>
      <c r="JV2218" s="8"/>
      <c r="JW2218" s="8"/>
      <c r="JX2218" s="8"/>
      <c r="JY2218" s="8"/>
      <c r="JZ2218" s="8"/>
      <c r="KA2218" s="8"/>
      <c r="KB2218" s="8"/>
      <c r="KC2218" s="8"/>
      <c r="KD2218" s="8"/>
      <c r="KE2218" s="8"/>
      <c r="KF2218" s="8"/>
      <c r="KG2218" s="8"/>
      <c r="KH2218" s="8"/>
      <c r="KI2218" s="8"/>
      <c r="KJ2218" s="8"/>
      <c r="KK2218" s="8"/>
      <c r="KL2218" s="8"/>
      <c r="KM2218" s="8"/>
      <c r="KN2218" s="8"/>
      <c r="KO2218" s="8"/>
      <c r="KP2218" s="8"/>
      <c r="KQ2218" s="9"/>
      <c r="KR2218" s="8"/>
      <c r="KS2218" s="8"/>
      <c r="KT2218" s="8"/>
      <c r="KU2218" s="8"/>
      <c r="KV2218" s="8"/>
      <c r="KW2218" s="8"/>
      <c r="KX2218" s="8"/>
    </row>
    <row r="2219" spans="4:310" x14ac:dyDescent="0.2"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6"/>
      <c r="AI2219" s="6"/>
      <c r="AJ2219" s="9"/>
      <c r="AK2219" s="9"/>
      <c r="AL2219" s="9"/>
      <c r="AM2219" s="8"/>
      <c r="AN2219" s="8"/>
      <c r="AO2219" s="8"/>
      <c r="AP2219" s="8"/>
      <c r="AQ2219" s="8"/>
      <c r="AR2219" s="8"/>
      <c r="AS2219" s="8"/>
      <c r="AT2219" s="8"/>
      <c r="AU2219" s="8"/>
      <c r="AV2219" s="6"/>
      <c r="AW2219" s="6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6"/>
      <c r="BP2219" s="6"/>
      <c r="BQ2219" s="6"/>
      <c r="BT2219" s="6"/>
      <c r="BU2219" s="6"/>
      <c r="FH2219" s="5"/>
      <c r="FI2219" s="6"/>
      <c r="FJ2219" s="5"/>
      <c r="FK2219" s="5"/>
      <c r="FL2219" s="5"/>
      <c r="FM2219" s="6"/>
      <c r="FN2219" s="6"/>
      <c r="FO2219" s="5"/>
      <c r="FP2219" s="5"/>
      <c r="FQ2219" s="6"/>
      <c r="FR2219" s="5"/>
      <c r="FS2219" s="8"/>
      <c r="FT2219" s="8"/>
      <c r="FU2219" s="8"/>
      <c r="FV2219" s="9"/>
      <c r="FW2219" s="8"/>
      <c r="FX2219" s="8"/>
      <c r="FY2219" s="8"/>
      <c r="FZ2219" s="8"/>
      <c r="GA2219" s="8"/>
      <c r="GB2219" s="8"/>
      <c r="GC2219" s="8"/>
      <c r="GD2219" s="8"/>
      <c r="GE2219" s="9"/>
      <c r="GF2219" s="9"/>
      <c r="GG2219" s="8"/>
      <c r="GH2219" s="8"/>
      <c r="GI2219" s="8"/>
      <c r="GJ2219" s="8"/>
      <c r="GK2219" s="8"/>
      <c r="GL2219" s="8"/>
      <c r="GM2219" s="8"/>
      <c r="GN2219" s="9"/>
      <c r="GO2219" s="8"/>
      <c r="GP2219" s="8"/>
      <c r="GQ2219" s="9"/>
      <c r="GR2219" s="9"/>
      <c r="GS2219" s="9"/>
      <c r="GT2219" s="8"/>
      <c r="GU2219" s="8"/>
      <c r="GV2219" s="8"/>
      <c r="GW2219" s="9"/>
      <c r="GX2219" s="9"/>
      <c r="GY2219" s="8"/>
      <c r="GZ2219" s="8"/>
      <c r="HA2219" s="8"/>
      <c r="HB2219" s="8"/>
      <c r="HC2219" s="5"/>
      <c r="HD2219" s="5"/>
      <c r="HE2219" s="8"/>
      <c r="HF2219" s="8"/>
      <c r="HG2219" s="8"/>
      <c r="HH2219" s="8"/>
      <c r="HI2219" s="8"/>
      <c r="HJ2219" s="8"/>
      <c r="HK2219" s="8"/>
      <c r="HL2219" s="8"/>
      <c r="HM2219" s="8"/>
      <c r="HN2219" s="8"/>
      <c r="HO2219" s="8"/>
      <c r="HP2219" s="8"/>
      <c r="HQ2219" s="8"/>
      <c r="HR2219" s="8"/>
      <c r="HS2219" s="6"/>
      <c r="HT2219" s="6"/>
      <c r="HU2219" s="6"/>
      <c r="HV2219" s="6"/>
      <c r="HW2219" s="6"/>
      <c r="HX2219" s="6"/>
      <c r="HY2219" s="6"/>
      <c r="HZ2219" s="6"/>
      <c r="IA2219" s="6"/>
      <c r="IB2219" s="6"/>
      <c r="IC2219" s="6"/>
      <c r="ID2219" s="6"/>
      <c r="IE2219" s="6"/>
      <c r="IF2219" s="6"/>
      <c r="IG2219" s="6"/>
      <c r="IH2219" s="5"/>
      <c r="II2219" s="5"/>
      <c r="IJ2219" s="8"/>
      <c r="IK2219" s="8"/>
      <c r="IL2219" s="8"/>
      <c r="IM2219" s="8"/>
      <c r="IN2219" s="8"/>
      <c r="IO2219" s="8"/>
      <c r="IP2219" s="8"/>
      <c r="IQ2219" s="8"/>
      <c r="IR2219" s="8"/>
      <c r="IS2219" s="8"/>
      <c r="IT2219" s="8"/>
      <c r="IU2219" s="8"/>
      <c r="IV2219" s="8"/>
      <c r="IW2219" s="8"/>
      <c r="IX2219" s="8"/>
      <c r="IY2219" s="8"/>
      <c r="IZ2219" s="8"/>
      <c r="JA2219" s="8"/>
      <c r="JB2219" s="8"/>
      <c r="JC2219" s="8"/>
      <c r="JD2219" s="8"/>
      <c r="JE2219" s="8"/>
      <c r="JF2219" s="8"/>
      <c r="JG2219" s="8"/>
      <c r="JH2219" s="8"/>
      <c r="JI2219" s="8"/>
      <c r="JJ2219" s="8"/>
      <c r="JK2219" s="8"/>
      <c r="JL2219" s="8"/>
      <c r="JM2219" s="8"/>
      <c r="JN2219" s="8"/>
      <c r="JO2219" s="8"/>
      <c r="JP2219" s="8"/>
      <c r="JQ2219" s="8"/>
      <c r="JR2219" s="8"/>
      <c r="JS2219" s="8"/>
      <c r="JT2219" s="8"/>
      <c r="JU2219" s="8"/>
      <c r="JV2219" s="8"/>
      <c r="JW2219" s="8"/>
      <c r="JX2219" s="8"/>
      <c r="JY2219" s="8"/>
      <c r="JZ2219" s="8"/>
      <c r="KA2219" s="8"/>
      <c r="KB2219" s="8"/>
      <c r="KC2219" s="8"/>
      <c r="KD2219" s="8"/>
      <c r="KE2219" s="8"/>
      <c r="KF2219" s="8"/>
      <c r="KG2219" s="8"/>
      <c r="KH2219" s="8"/>
      <c r="KI2219" s="8"/>
      <c r="KJ2219" s="8"/>
      <c r="KK2219" s="8"/>
      <c r="KL2219" s="8"/>
      <c r="KM2219" s="8"/>
      <c r="KN2219" s="8"/>
      <c r="KO2219" s="8"/>
      <c r="KP2219" s="8"/>
      <c r="KQ2219" s="9"/>
      <c r="KR2219" s="8"/>
      <c r="KS2219" s="8"/>
      <c r="KT2219" s="8"/>
      <c r="KU2219" s="8"/>
      <c r="KV2219" s="8"/>
      <c r="KW2219" s="8"/>
      <c r="KX2219" s="8"/>
    </row>
    <row r="2220" spans="4:310" x14ac:dyDescent="0.2"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6"/>
      <c r="AI2220" s="6"/>
      <c r="AJ2220" s="9"/>
      <c r="AK2220" s="9"/>
      <c r="AL2220" s="9"/>
      <c r="AM2220" s="8"/>
      <c r="AN2220" s="8"/>
      <c r="AO2220" s="8"/>
      <c r="AP2220" s="8"/>
      <c r="AQ2220" s="8"/>
      <c r="AR2220" s="8"/>
      <c r="AS2220" s="8"/>
      <c r="AT2220" s="8"/>
      <c r="AU2220" s="8"/>
      <c r="AV2220" s="6"/>
      <c r="AW2220" s="6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6"/>
      <c r="BP2220" s="6"/>
      <c r="BQ2220" s="6"/>
      <c r="BT2220" s="6"/>
      <c r="BU2220" s="6"/>
      <c r="FH2220" s="5"/>
      <c r="FI2220" s="6"/>
      <c r="FJ2220" s="5"/>
      <c r="FK2220" s="5"/>
      <c r="FL2220" s="5"/>
      <c r="FM2220" s="6"/>
      <c r="FN2220" s="6"/>
      <c r="FO2220" s="5"/>
      <c r="FP2220" s="5"/>
      <c r="FQ2220" s="6"/>
      <c r="FR2220" s="5"/>
      <c r="FS2220" s="8"/>
      <c r="FT2220" s="8"/>
      <c r="FU2220" s="8"/>
      <c r="FV2220" s="9"/>
      <c r="FW2220" s="8"/>
      <c r="FX2220" s="8"/>
      <c r="FY2220" s="8"/>
      <c r="FZ2220" s="8"/>
      <c r="GA2220" s="8"/>
      <c r="GB2220" s="8"/>
      <c r="GC2220" s="8"/>
      <c r="GD2220" s="8"/>
      <c r="GE2220" s="9"/>
      <c r="GF2220" s="9"/>
      <c r="GG2220" s="8"/>
      <c r="GH2220" s="8"/>
      <c r="GI2220" s="8"/>
      <c r="GJ2220" s="8"/>
      <c r="GK2220" s="8"/>
      <c r="GL2220" s="8"/>
      <c r="GM2220" s="8"/>
      <c r="GN2220" s="9"/>
      <c r="GO2220" s="8"/>
      <c r="GP2220" s="8"/>
      <c r="GQ2220" s="9"/>
      <c r="GR2220" s="9"/>
      <c r="GS2220" s="9"/>
      <c r="GT2220" s="8"/>
      <c r="GU2220" s="8"/>
      <c r="GV2220" s="8"/>
      <c r="GW2220" s="9"/>
      <c r="GX2220" s="9"/>
      <c r="GY2220" s="8"/>
      <c r="GZ2220" s="8"/>
      <c r="HA2220" s="8"/>
      <c r="HB2220" s="8"/>
      <c r="HC2220" s="5"/>
      <c r="HD2220" s="5"/>
      <c r="HE2220" s="8"/>
      <c r="HF2220" s="8"/>
      <c r="HG2220" s="8"/>
      <c r="HH2220" s="8"/>
      <c r="HI2220" s="8"/>
      <c r="HJ2220" s="8"/>
      <c r="HK2220" s="8"/>
      <c r="HL2220" s="8"/>
      <c r="HM2220" s="8"/>
      <c r="HN2220" s="8"/>
      <c r="HO2220" s="8"/>
      <c r="HP2220" s="8"/>
      <c r="HQ2220" s="8"/>
      <c r="HR2220" s="8"/>
      <c r="HS2220" s="6"/>
      <c r="HT2220" s="6"/>
      <c r="HU2220" s="6"/>
      <c r="HV2220" s="6"/>
      <c r="HW2220" s="6"/>
      <c r="HX2220" s="6"/>
      <c r="HY2220" s="6"/>
      <c r="HZ2220" s="6"/>
      <c r="IA2220" s="6"/>
      <c r="IB2220" s="6"/>
      <c r="IC2220" s="6"/>
      <c r="ID2220" s="6"/>
      <c r="IE2220" s="6"/>
      <c r="IF2220" s="6"/>
      <c r="IG2220" s="6"/>
      <c r="IH2220" s="5"/>
      <c r="II2220" s="5"/>
      <c r="IJ2220" s="8"/>
      <c r="IK2220" s="8"/>
      <c r="IL2220" s="8"/>
      <c r="IM2220" s="8"/>
      <c r="IN2220" s="8"/>
      <c r="IO2220" s="8"/>
      <c r="IP2220" s="8"/>
      <c r="IQ2220" s="8"/>
      <c r="IR2220" s="8"/>
      <c r="IS2220" s="8"/>
      <c r="IT2220" s="8"/>
      <c r="IU2220" s="8"/>
      <c r="IV2220" s="8"/>
      <c r="IW2220" s="8"/>
      <c r="IX2220" s="8"/>
      <c r="IY2220" s="8"/>
      <c r="IZ2220" s="8"/>
      <c r="JA2220" s="8"/>
      <c r="JB2220" s="8"/>
      <c r="JC2220" s="8"/>
      <c r="JD2220" s="8"/>
      <c r="JE2220" s="8"/>
      <c r="JF2220" s="8"/>
      <c r="JG2220" s="8"/>
      <c r="JH2220" s="8"/>
      <c r="JI2220" s="8"/>
      <c r="JJ2220" s="8"/>
      <c r="JK2220" s="8"/>
      <c r="JL2220" s="8"/>
      <c r="JM2220" s="8"/>
      <c r="JN2220" s="8"/>
      <c r="JO2220" s="8"/>
      <c r="JP2220" s="8"/>
      <c r="JQ2220" s="8"/>
      <c r="JR2220" s="8"/>
      <c r="JS2220" s="8"/>
      <c r="JT2220" s="8"/>
      <c r="JU2220" s="8"/>
      <c r="JV2220" s="8"/>
      <c r="JW2220" s="8"/>
      <c r="JX2220" s="8"/>
      <c r="JY2220" s="8"/>
      <c r="JZ2220" s="8"/>
      <c r="KA2220" s="8"/>
      <c r="KB2220" s="8"/>
      <c r="KC2220" s="8"/>
      <c r="KD2220" s="8"/>
      <c r="KE2220" s="8"/>
      <c r="KF2220" s="8"/>
      <c r="KG2220" s="8"/>
      <c r="KH2220" s="8"/>
      <c r="KI2220" s="8"/>
      <c r="KJ2220" s="8"/>
      <c r="KK2220" s="8"/>
      <c r="KL2220" s="8"/>
      <c r="KM2220" s="8"/>
      <c r="KN2220" s="8"/>
      <c r="KO2220" s="8"/>
      <c r="KP2220" s="8"/>
      <c r="KQ2220" s="9"/>
      <c r="KR2220" s="8"/>
      <c r="KS2220" s="8"/>
      <c r="KT2220" s="8"/>
      <c r="KU2220" s="8"/>
      <c r="KV2220" s="8"/>
      <c r="KW2220" s="8"/>
      <c r="KX2220" s="8"/>
    </row>
    <row r="2221" spans="4:310" x14ac:dyDescent="0.2"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6"/>
      <c r="AI2221" s="6"/>
      <c r="AJ2221" s="9"/>
      <c r="AK2221" s="9"/>
      <c r="AL2221" s="9"/>
      <c r="AM2221" s="8"/>
      <c r="AN2221" s="8"/>
      <c r="AO2221" s="8"/>
      <c r="AP2221" s="8"/>
      <c r="AQ2221" s="8"/>
      <c r="AR2221" s="8"/>
      <c r="AS2221" s="8"/>
      <c r="AT2221" s="8"/>
      <c r="AU2221" s="8"/>
      <c r="AV2221" s="6"/>
      <c r="AW2221" s="6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6"/>
      <c r="BP2221" s="6"/>
      <c r="BQ2221" s="6"/>
      <c r="BT2221" s="6"/>
      <c r="BU2221" s="6"/>
      <c r="FH2221" s="5"/>
      <c r="FI2221" s="6"/>
      <c r="FJ2221" s="5"/>
      <c r="FK2221" s="5"/>
      <c r="FL2221" s="5"/>
      <c r="FM2221" s="6"/>
      <c r="FN2221" s="6"/>
      <c r="FO2221" s="5"/>
      <c r="FP2221" s="5"/>
      <c r="FQ2221" s="6"/>
      <c r="FR2221" s="5"/>
      <c r="FS2221" s="8"/>
      <c r="FT2221" s="8"/>
      <c r="FU2221" s="8"/>
      <c r="FV2221" s="9"/>
      <c r="FW2221" s="8"/>
      <c r="FX2221" s="8"/>
      <c r="FY2221" s="8"/>
      <c r="FZ2221" s="8"/>
      <c r="GA2221" s="8"/>
      <c r="GB2221" s="8"/>
      <c r="GC2221" s="8"/>
      <c r="GD2221" s="8"/>
      <c r="GE2221" s="9"/>
      <c r="GF2221" s="9"/>
      <c r="GG2221" s="8"/>
      <c r="GH2221" s="8"/>
      <c r="GI2221" s="8"/>
      <c r="GJ2221" s="8"/>
      <c r="GK2221" s="8"/>
      <c r="GL2221" s="8"/>
      <c r="GM2221" s="8"/>
      <c r="GN2221" s="9"/>
      <c r="GO2221" s="8"/>
      <c r="GP2221" s="8"/>
      <c r="GQ2221" s="9"/>
      <c r="GR2221" s="9"/>
      <c r="GS2221" s="9"/>
      <c r="GT2221" s="8"/>
      <c r="GU2221" s="8"/>
      <c r="GV2221" s="8"/>
      <c r="GW2221" s="9"/>
      <c r="GX2221" s="9"/>
      <c r="GY2221" s="8"/>
      <c r="GZ2221" s="8"/>
      <c r="HA2221" s="8"/>
      <c r="HB2221" s="8"/>
      <c r="HC2221" s="5"/>
      <c r="HD2221" s="5"/>
      <c r="HE2221" s="8"/>
      <c r="HF2221" s="8"/>
      <c r="HG2221" s="8"/>
      <c r="HH2221" s="8"/>
      <c r="HI2221" s="8"/>
      <c r="HJ2221" s="8"/>
      <c r="HK2221" s="8"/>
      <c r="HL2221" s="8"/>
      <c r="HM2221" s="8"/>
      <c r="HN2221" s="8"/>
      <c r="HO2221" s="8"/>
      <c r="HP2221" s="8"/>
      <c r="HQ2221" s="8"/>
      <c r="HR2221" s="8"/>
      <c r="HS2221" s="6"/>
      <c r="HT2221" s="6"/>
      <c r="HU2221" s="6"/>
      <c r="HV2221" s="6"/>
      <c r="HW2221" s="6"/>
      <c r="HX2221" s="6"/>
      <c r="HY2221" s="6"/>
      <c r="HZ2221" s="6"/>
      <c r="IA2221" s="6"/>
      <c r="IB2221" s="6"/>
      <c r="IC2221" s="6"/>
      <c r="ID2221" s="6"/>
      <c r="IE2221" s="6"/>
      <c r="IF2221" s="6"/>
      <c r="IG2221" s="6"/>
      <c r="IH2221" s="5"/>
      <c r="II2221" s="5"/>
      <c r="IJ2221" s="8"/>
      <c r="IK2221" s="8"/>
      <c r="IL2221" s="8"/>
      <c r="IM2221" s="8"/>
      <c r="IN2221" s="8"/>
      <c r="IO2221" s="8"/>
      <c r="IP2221" s="8"/>
      <c r="IQ2221" s="8"/>
      <c r="IR2221" s="8"/>
      <c r="IS2221" s="8"/>
      <c r="IT2221" s="8"/>
      <c r="IU2221" s="8"/>
      <c r="IV2221" s="8"/>
      <c r="IW2221" s="8"/>
      <c r="IX2221" s="8"/>
      <c r="IY2221" s="8"/>
      <c r="IZ2221" s="8"/>
      <c r="JA2221" s="8"/>
      <c r="JB2221" s="8"/>
      <c r="JC2221" s="8"/>
      <c r="JD2221" s="8"/>
      <c r="JE2221" s="8"/>
      <c r="JF2221" s="8"/>
      <c r="JG2221" s="8"/>
      <c r="JH2221" s="8"/>
      <c r="JI2221" s="8"/>
      <c r="JJ2221" s="8"/>
      <c r="JK2221" s="8"/>
      <c r="JL2221" s="8"/>
      <c r="JM2221" s="8"/>
      <c r="JN2221" s="8"/>
      <c r="JO2221" s="8"/>
      <c r="JP2221" s="8"/>
      <c r="JQ2221" s="8"/>
      <c r="JR2221" s="8"/>
      <c r="JS2221" s="8"/>
      <c r="JT2221" s="8"/>
      <c r="JU2221" s="8"/>
      <c r="JV2221" s="8"/>
      <c r="JW2221" s="8"/>
      <c r="JX2221" s="8"/>
      <c r="JY2221" s="8"/>
      <c r="JZ2221" s="8"/>
      <c r="KA2221" s="8"/>
      <c r="KB2221" s="8"/>
      <c r="KC2221" s="8"/>
      <c r="KD2221" s="8"/>
      <c r="KE2221" s="8"/>
      <c r="KF2221" s="8"/>
      <c r="KG2221" s="8"/>
      <c r="KH2221" s="8"/>
      <c r="KI2221" s="8"/>
      <c r="KJ2221" s="8"/>
      <c r="KK2221" s="8"/>
      <c r="KL2221" s="8"/>
      <c r="KM2221" s="8"/>
      <c r="KN2221" s="8"/>
      <c r="KO2221" s="8"/>
      <c r="KP2221" s="8"/>
      <c r="KQ2221" s="9"/>
      <c r="KR2221" s="8"/>
      <c r="KS2221" s="8"/>
      <c r="KT2221" s="8"/>
      <c r="KU2221" s="8"/>
      <c r="KV2221" s="8"/>
      <c r="KW2221" s="8"/>
      <c r="KX2221" s="8"/>
    </row>
    <row r="2222" spans="4:310" x14ac:dyDescent="0.2"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6"/>
      <c r="AI2222" s="6"/>
      <c r="AJ2222" s="9"/>
      <c r="AK2222" s="9"/>
      <c r="AL2222" s="9"/>
      <c r="AM2222" s="8"/>
      <c r="AN2222" s="8"/>
      <c r="AO2222" s="8"/>
      <c r="AP2222" s="8"/>
      <c r="AQ2222" s="8"/>
      <c r="AR2222" s="8"/>
      <c r="AS2222" s="8"/>
      <c r="AT2222" s="8"/>
      <c r="AU2222" s="8"/>
      <c r="AV2222" s="6"/>
      <c r="AW2222" s="6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6"/>
      <c r="BP2222" s="6"/>
      <c r="BQ2222" s="6"/>
      <c r="BT2222" s="6"/>
      <c r="BU2222" s="6"/>
      <c r="FH2222" s="5"/>
      <c r="FI2222" s="6"/>
      <c r="FJ2222" s="5"/>
      <c r="FK2222" s="5"/>
      <c r="FL2222" s="5"/>
      <c r="FM2222" s="6"/>
      <c r="FN2222" s="6"/>
      <c r="FO2222" s="5"/>
      <c r="FP2222" s="5"/>
      <c r="FQ2222" s="6"/>
      <c r="FR2222" s="5"/>
      <c r="FS2222" s="8"/>
      <c r="FT2222" s="8"/>
      <c r="FU2222" s="8"/>
      <c r="FV2222" s="9"/>
      <c r="FW2222" s="8"/>
      <c r="FX2222" s="8"/>
      <c r="FY2222" s="8"/>
      <c r="FZ2222" s="8"/>
      <c r="GA2222" s="8"/>
      <c r="GB2222" s="8"/>
      <c r="GC2222" s="8"/>
      <c r="GD2222" s="8"/>
      <c r="GE2222" s="9"/>
      <c r="GF2222" s="9"/>
      <c r="GG2222" s="8"/>
      <c r="GH2222" s="8"/>
      <c r="GI2222" s="8"/>
      <c r="GJ2222" s="8"/>
      <c r="GK2222" s="8"/>
      <c r="GL2222" s="8"/>
      <c r="GM2222" s="8"/>
      <c r="GN2222" s="9"/>
      <c r="GO2222" s="8"/>
      <c r="GP2222" s="8"/>
      <c r="GQ2222" s="9"/>
      <c r="GR2222" s="9"/>
      <c r="GS2222" s="9"/>
      <c r="GT2222" s="8"/>
      <c r="GU2222" s="8"/>
      <c r="GV2222" s="8"/>
      <c r="GW2222" s="9"/>
      <c r="GX2222" s="9"/>
      <c r="GY2222" s="8"/>
      <c r="GZ2222" s="8"/>
      <c r="HA2222" s="8"/>
      <c r="HB2222" s="8"/>
      <c r="HC2222" s="5"/>
      <c r="HD2222" s="5"/>
      <c r="HE2222" s="8"/>
      <c r="HF2222" s="8"/>
      <c r="HG2222" s="8"/>
      <c r="HH2222" s="8"/>
      <c r="HI2222" s="8"/>
      <c r="HJ2222" s="8"/>
      <c r="HK2222" s="8"/>
      <c r="HL2222" s="8"/>
      <c r="HM2222" s="8"/>
      <c r="HN2222" s="8"/>
      <c r="HO2222" s="8"/>
      <c r="HP2222" s="8"/>
      <c r="HQ2222" s="8"/>
      <c r="HR2222" s="8"/>
      <c r="HS2222" s="6"/>
      <c r="HT2222" s="6"/>
      <c r="HU2222" s="6"/>
      <c r="HV2222" s="6"/>
      <c r="HW2222" s="6"/>
      <c r="HX2222" s="6"/>
      <c r="HY2222" s="6"/>
      <c r="HZ2222" s="6"/>
      <c r="IA2222" s="6"/>
      <c r="IB2222" s="6"/>
      <c r="IC2222" s="6"/>
      <c r="ID2222" s="6"/>
      <c r="IE2222" s="6"/>
      <c r="IF2222" s="6"/>
      <c r="IG2222" s="6"/>
      <c r="IH2222" s="5"/>
      <c r="II2222" s="5"/>
      <c r="IJ2222" s="8"/>
      <c r="IK2222" s="8"/>
      <c r="IL2222" s="8"/>
      <c r="IM2222" s="8"/>
      <c r="IN2222" s="8"/>
      <c r="IO2222" s="8"/>
      <c r="IP2222" s="8"/>
      <c r="IQ2222" s="8"/>
      <c r="IR2222" s="8"/>
      <c r="IS2222" s="8"/>
      <c r="IT2222" s="8"/>
      <c r="IU2222" s="8"/>
      <c r="IV2222" s="8"/>
      <c r="IW2222" s="8"/>
      <c r="IX2222" s="8"/>
      <c r="IY2222" s="8"/>
      <c r="IZ2222" s="8"/>
      <c r="JA2222" s="8"/>
      <c r="JB2222" s="8"/>
      <c r="JC2222" s="8"/>
      <c r="JD2222" s="8"/>
      <c r="JE2222" s="8"/>
      <c r="JF2222" s="8"/>
      <c r="JG2222" s="8"/>
      <c r="JH2222" s="8"/>
      <c r="JI2222" s="8"/>
      <c r="JJ2222" s="8"/>
      <c r="JK2222" s="8"/>
      <c r="JL2222" s="8"/>
      <c r="JM2222" s="8"/>
      <c r="JN2222" s="8"/>
      <c r="JO2222" s="8"/>
      <c r="JP2222" s="8"/>
      <c r="JQ2222" s="8"/>
      <c r="JR2222" s="8"/>
      <c r="JS2222" s="8"/>
      <c r="JT2222" s="8"/>
      <c r="JU2222" s="8"/>
      <c r="JV2222" s="8"/>
      <c r="JW2222" s="8"/>
      <c r="JX2222" s="8"/>
      <c r="JY2222" s="8"/>
      <c r="JZ2222" s="8"/>
      <c r="KA2222" s="8"/>
      <c r="KB2222" s="8"/>
      <c r="KC2222" s="8"/>
      <c r="KD2222" s="8"/>
      <c r="KE2222" s="8"/>
      <c r="KF2222" s="8"/>
      <c r="KG2222" s="8"/>
      <c r="KH2222" s="8"/>
      <c r="KI2222" s="8"/>
      <c r="KJ2222" s="8"/>
      <c r="KK2222" s="8"/>
      <c r="KL2222" s="8"/>
      <c r="KM2222" s="8"/>
      <c r="KN2222" s="8"/>
      <c r="KO2222" s="8"/>
      <c r="KP2222" s="8"/>
      <c r="KQ2222" s="9"/>
      <c r="KR2222" s="8"/>
      <c r="KS2222" s="8"/>
      <c r="KT2222" s="8"/>
      <c r="KU2222" s="8"/>
      <c r="KV2222" s="8"/>
      <c r="KW2222" s="8"/>
      <c r="KX2222" s="8"/>
    </row>
    <row r="2223" spans="4:310" x14ac:dyDescent="0.2"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6"/>
      <c r="AI2223" s="6"/>
      <c r="AJ2223" s="9"/>
      <c r="AK2223" s="9"/>
      <c r="AL2223" s="9"/>
      <c r="AM2223" s="8"/>
      <c r="AN2223" s="8"/>
      <c r="AO2223" s="8"/>
      <c r="AP2223" s="8"/>
      <c r="AQ2223" s="8"/>
      <c r="AR2223" s="8"/>
      <c r="AS2223" s="8"/>
      <c r="AT2223" s="8"/>
      <c r="AU2223" s="8"/>
      <c r="AV2223" s="6"/>
      <c r="AW2223" s="6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6"/>
      <c r="BP2223" s="6"/>
      <c r="BQ2223" s="6"/>
      <c r="BT2223" s="6"/>
      <c r="BU2223" s="6"/>
      <c r="FH2223" s="5"/>
      <c r="FI2223" s="6"/>
      <c r="FJ2223" s="5"/>
      <c r="FK2223" s="5"/>
      <c r="FL2223" s="5"/>
      <c r="FM2223" s="6"/>
      <c r="FN2223" s="6"/>
      <c r="FO2223" s="5"/>
      <c r="FP2223" s="5"/>
      <c r="FQ2223" s="6"/>
      <c r="FR2223" s="5"/>
      <c r="FS2223" s="8"/>
      <c r="FT2223" s="8"/>
      <c r="FU2223" s="8"/>
      <c r="FV2223" s="9"/>
      <c r="FW2223" s="8"/>
      <c r="FX2223" s="8"/>
      <c r="FY2223" s="8"/>
      <c r="FZ2223" s="8"/>
      <c r="GA2223" s="8"/>
      <c r="GB2223" s="8"/>
      <c r="GC2223" s="8"/>
      <c r="GD2223" s="8"/>
      <c r="GE2223" s="9"/>
      <c r="GF2223" s="9"/>
      <c r="GG2223" s="8"/>
      <c r="GH2223" s="8"/>
      <c r="GI2223" s="8"/>
      <c r="GJ2223" s="8"/>
      <c r="GK2223" s="8"/>
      <c r="GL2223" s="8"/>
      <c r="GM2223" s="8"/>
      <c r="GN2223" s="9"/>
      <c r="GO2223" s="8"/>
      <c r="GP2223" s="8"/>
      <c r="GQ2223" s="9"/>
      <c r="GR2223" s="9"/>
      <c r="GS2223" s="9"/>
      <c r="GT2223" s="8"/>
      <c r="GU2223" s="8"/>
      <c r="GV2223" s="8"/>
      <c r="GW2223" s="9"/>
      <c r="GX2223" s="9"/>
      <c r="GY2223" s="8"/>
      <c r="GZ2223" s="8"/>
      <c r="HA2223" s="8"/>
      <c r="HB2223" s="8"/>
      <c r="HC2223" s="5"/>
      <c r="HD2223" s="5"/>
      <c r="HE2223" s="8"/>
      <c r="HF2223" s="8"/>
      <c r="HG2223" s="8"/>
      <c r="HH2223" s="8"/>
      <c r="HI2223" s="8"/>
      <c r="HJ2223" s="8"/>
      <c r="HK2223" s="8"/>
      <c r="HL2223" s="8"/>
      <c r="HM2223" s="8"/>
      <c r="HN2223" s="8"/>
      <c r="HO2223" s="8"/>
      <c r="HP2223" s="8"/>
      <c r="HQ2223" s="8"/>
      <c r="HR2223" s="8"/>
      <c r="HS2223" s="6"/>
      <c r="HT2223" s="6"/>
      <c r="HU2223" s="6"/>
      <c r="HV2223" s="6"/>
      <c r="HW2223" s="6"/>
      <c r="HX2223" s="6"/>
      <c r="HY2223" s="6"/>
      <c r="HZ2223" s="6"/>
      <c r="IA2223" s="6"/>
      <c r="IB2223" s="6"/>
      <c r="IC2223" s="6"/>
      <c r="ID2223" s="6"/>
      <c r="IE2223" s="6"/>
      <c r="IF2223" s="6"/>
      <c r="IG2223" s="6"/>
      <c r="IH2223" s="5"/>
      <c r="II2223" s="5"/>
      <c r="IJ2223" s="8"/>
      <c r="IK2223" s="8"/>
      <c r="IL2223" s="8"/>
      <c r="IM2223" s="8"/>
      <c r="IN2223" s="8"/>
      <c r="IO2223" s="8"/>
      <c r="IP2223" s="8"/>
      <c r="IQ2223" s="8"/>
      <c r="IR2223" s="8"/>
      <c r="IS2223" s="8"/>
      <c r="IT2223" s="8"/>
      <c r="IU2223" s="8"/>
      <c r="IV2223" s="8"/>
      <c r="IW2223" s="8"/>
      <c r="IX2223" s="8"/>
      <c r="IY2223" s="8"/>
      <c r="IZ2223" s="8"/>
      <c r="JA2223" s="8"/>
      <c r="JB2223" s="8"/>
      <c r="JC2223" s="8"/>
      <c r="JD2223" s="8"/>
      <c r="JE2223" s="8"/>
      <c r="JF2223" s="8"/>
      <c r="JG2223" s="8"/>
      <c r="JH2223" s="8"/>
      <c r="JI2223" s="8"/>
      <c r="JJ2223" s="8"/>
      <c r="JK2223" s="8"/>
      <c r="JL2223" s="8"/>
      <c r="JM2223" s="8"/>
      <c r="JN2223" s="8"/>
      <c r="JO2223" s="8"/>
      <c r="JP2223" s="8"/>
      <c r="JQ2223" s="8"/>
      <c r="JR2223" s="8"/>
      <c r="JS2223" s="8"/>
      <c r="JT2223" s="8"/>
      <c r="JU2223" s="8"/>
      <c r="JV2223" s="8"/>
      <c r="JW2223" s="8"/>
      <c r="JX2223" s="8"/>
      <c r="JY2223" s="8"/>
      <c r="JZ2223" s="8"/>
      <c r="KA2223" s="8"/>
      <c r="KB2223" s="8"/>
      <c r="KC2223" s="8"/>
      <c r="KD2223" s="8"/>
      <c r="KE2223" s="8"/>
      <c r="KF2223" s="8"/>
      <c r="KG2223" s="8"/>
      <c r="KH2223" s="8"/>
      <c r="KI2223" s="8"/>
      <c r="KJ2223" s="8"/>
      <c r="KK2223" s="8"/>
      <c r="KL2223" s="8"/>
      <c r="KM2223" s="8"/>
      <c r="KN2223" s="8"/>
      <c r="KO2223" s="8"/>
      <c r="KP2223" s="8"/>
      <c r="KQ2223" s="9"/>
      <c r="KR2223" s="8"/>
      <c r="KS2223" s="8"/>
      <c r="KT2223" s="8"/>
      <c r="KU2223" s="8"/>
      <c r="KV2223" s="8"/>
      <c r="KW2223" s="8"/>
      <c r="KX2223" s="8"/>
    </row>
    <row r="2224" spans="4:310" x14ac:dyDescent="0.2"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6"/>
      <c r="AI2224" s="6"/>
      <c r="AJ2224" s="9"/>
      <c r="AK2224" s="9"/>
      <c r="AL2224" s="9"/>
      <c r="AM2224" s="8"/>
      <c r="AN2224" s="8"/>
      <c r="AO2224" s="8"/>
      <c r="AP2224" s="8"/>
      <c r="AQ2224" s="8"/>
      <c r="AR2224" s="8"/>
      <c r="AS2224" s="8"/>
      <c r="AT2224" s="8"/>
      <c r="AU2224" s="8"/>
      <c r="AV2224" s="6"/>
      <c r="AW2224" s="6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6"/>
      <c r="BP2224" s="6"/>
      <c r="BQ2224" s="6"/>
      <c r="BT2224" s="6"/>
      <c r="BU2224" s="6"/>
      <c r="FH2224" s="5"/>
      <c r="FI2224" s="6"/>
      <c r="FJ2224" s="5"/>
      <c r="FK2224" s="5"/>
      <c r="FL2224" s="5"/>
      <c r="FM2224" s="6"/>
      <c r="FN2224" s="6"/>
      <c r="FO2224" s="5"/>
      <c r="FP2224" s="5"/>
      <c r="FQ2224" s="6"/>
      <c r="FR2224" s="5"/>
      <c r="FS2224" s="8"/>
      <c r="FT2224" s="8"/>
      <c r="FU2224" s="8"/>
      <c r="FV2224" s="9"/>
      <c r="FW2224" s="8"/>
      <c r="FX2224" s="8"/>
      <c r="FY2224" s="8"/>
      <c r="FZ2224" s="8"/>
      <c r="GA2224" s="8"/>
      <c r="GB2224" s="8"/>
      <c r="GC2224" s="8"/>
      <c r="GD2224" s="8"/>
      <c r="GE2224" s="9"/>
      <c r="GF2224" s="9"/>
      <c r="GG2224" s="8"/>
      <c r="GH2224" s="8"/>
      <c r="GI2224" s="8"/>
      <c r="GJ2224" s="8"/>
      <c r="GK2224" s="8"/>
      <c r="GL2224" s="8"/>
      <c r="GM2224" s="8"/>
      <c r="GN2224" s="9"/>
      <c r="GO2224" s="8"/>
      <c r="GP2224" s="8"/>
      <c r="GQ2224" s="9"/>
      <c r="GR2224" s="9"/>
      <c r="GS2224" s="9"/>
      <c r="GT2224" s="8"/>
      <c r="GU2224" s="8"/>
      <c r="GV2224" s="8"/>
      <c r="GW2224" s="9"/>
      <c r="GX2224" s="9"/>
      <c r="GY2224" s="8"/>
      <c r="GZ2224" s="8"/>
      <c r="HA2224" s="8"/>
      <c r="HB2224" s="8"/>
      <c r="HC2224" s="5"/>
      <c r="HD2224" s="5"/>
      <c r="HE2224" s="8"/>
      <c r="HF2224" s="8"/>
      <c r="HG2224" s="8"/>
      <c r="HH2224" s="8"/>
      <c r="HI2224" s="8"/>
      <c r="HJ2224" s="8"/>
      <c r="HK2224" s="8"/>
      <c r="HL2224" s="8"/>
      <c r="HM2224" s="8"/>
      <c r="HN2224" s="8"/>
      <c r="HO2224" s="8"/>
      <c r="HP2224" s="8"/>
      <c r="HQ2224" s="8"/>
      <c r="HR2224" s="8"/>
      <c r="HS2224" s="6"/>
      <c r="HT2224" s="6"/>
      <c r="HU2224" s="6"/>
      <c r="HV2224" s="6"/>
      <c r="HW2224" s="6"/>
      <c r="HX2224" s="6"/>
      <c r="HY2224" s="6"/>
      <c r="HZ2224" s="6"/>
      <c r="IA2224" s="6"/>
      <c r="IB2224" s="6"/>
      <c r="IC2224" s="6"/>
      <c r="ID2224" s="6"/>
      <c r="IE2224" s="6"/>
      <c r="IF2224" s="6"/>
      <c r="IG2224" s="6"/>
      <c r="IH2224" s="5"/>
      <c r="II2224" s="5"/>
      <c r="IJ2224" s="8"/>
      <c r="IK2224" s="8"/>
      <c r="IL2224" s="8"/>
      <c r="IM2224" s="8"/>
      <c r="IN2224" s="8"/>
      <c r="IO2224" s="8"/>
      <c r="IP2224" s="8"/>
      <c r="IQ2224" s="8"/>
      <c r="IR2224" s="8"/>
      <c r="IS2224" s="8"/>
      <c r="IT2224" s="8"/>
      <c r="IU2224" s="8"/>
      <c r="IV2224" s="8"/>
      <c r="IW2224" s="8"/>
      <c r="IX2224" s="8"/>
      <c r="IY2224" s="8"/>
      <c r="IZ2224" s="8"/>
      <c r="JA2224" s="8"/>
      <c r="JB2224" s="8"/>
      <c r="JC2224" s="8"/>
      <c r="JD2224" s="8"/>
      <c r="JE2224" s="8"/>
      <c r="JF2224" s="8"/>
      <c r="JG2224" s="8"/>
      <c r="JH2224" s="8"/>
      <c r="JI2224" s="8"/>
      <c r="JJ2224" s="8"/>
      <c r="JK2224" s="8"/>
      <c r="JL2224" s="8"/>
      <c r="JM2224" s="8"/>
      <c r="JN2224" s="8"/>
      <c r="JO2224" s="8"/>
      <c r="JP2224" s="8"/>
      <c r="JQ2224" s="8"/>
      <c r="JR2224" s="8"/>
      <c r="JS2224" s="8"/>
      <c r="JT2224" s="8"/>
      <c r="JU2224" s="8"/>
      <c r="JV2224" s="8"/>
      <c r="JW2224" s="8"/>
      <c r="JX2224" s="8"/>
      <c r="JY2224" s="8"/>
      <c r="JZ2224" s="8"/>
      <c r="KA2224" s="8"/>
      <c r="KB2224" s="8"/>
      <c r="KC2224" s="8"/>
      <c r="KD2224" s="8"/>
      <c r="KE2224" s="8"/>
      <c r="KF2224" s="8"/>
      <c r="KG2224" s="8"/>
      <c r="KH2224" s="8"/>
      <c r="KI2224" s="8"/>
      <c r="KJ2224" s="8"/>
      <c r="KK2224" s="8"/>
      <c r="KL2224" s="8"/>
      <c r="KM2224" s="8"/>
      <c r="KN2224" s="8"/>
      <c r="KO2224" s="8"/>
      <c r="KP2224" s="8"/>
      <c r="KQ2224" s="9"/>
      <c r="KR2224" s="8"/>
      <c r="KS2224" s="8"/>
      <c r="KT2224" s="8"/>
      <c r="KU2224" s="8"/>
      <c r="KV2224" s="8"/>
      <c r="KW2224" s="8"/>
      <c r="KX2224" s="8"/>
    </row>
    <row r="2225" spans="4:310" x14ac:dyDescent="0.2"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6"/>
      <c r="AI2225" s="6"/>
      <c r="AJ2225" s="9"/>
      <c r="AK2225" s="9"/>
      <c r="AL2225" s="9"/>
      <c r="AM2225" s="8"/>
      <c r="AN2225" s="8"/>
      <c r="AO2225" s="8"/>
      <c r="AP2225" s="8"/>
      <c r="AQ2225" s="8"/>
      <c r="AR2225" s="8"/>
      <c r="AS2225" s="8"/>
      <c r="AT2225" s="8"/>
      <c r="AU2225" s="8"/>
      <c r="AV2225" s="6"/>
      <c r="AW2225" s="6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6"/>
      <c r="BP2225" s="6"/>
      <c r="BQ2225" s="6"/>
      <c r="BT2225" s="6"/>
      <c r="BU2225" s="6"/>
      <c r="FH2225" s="5"/>
      <c r="FI2225" s="6"/>
      <c r="FJ2225" s="5"/>
      <c r="FK2225" s="5"/>
      <c r="FL2225" s="5"/>
      <c r="FM2225" s="6"/>
      <c r="FN2225" s="6"/>
      <c r="FO2225" s="5"/>
      <c r="FP2225" s="5"/>
      <c r="FQ2225" s="6"/>
      <c r="FR2225" s="5"/>
      <c r="FS2225" s="8"/>
      <c r="FT2225" s="8"/>
      <c r="FU2225" s="8"/>
      <c r="FV2225" s="9"/>
      <c r="FW2225" s="8"/>
      <c r="FX2225" s="8"/>
      <c r="FY2225" s="8"/>
      <c r="FZ2225" s="8"/>
      <c r="GA2225" s="8"/>
      <c r="GB2225" s="8"/>
      <c r="GC2225" s="8"/>
      <c r="GD2225" s="8"/>
      <c r="GE2225" s="9"/>
      <c r="GF2225" s="9"/>
      <c r="GG2225" s="8"/>
      <c r="GH2225" s="8"/>
      <c r="GI2225" s="8"/>
      <c r="GJ2225" s="8"/>
      <c r="GK2225" s="8"/>
      <c r="GL2225" s="8"/>
      <c r="GM2225" s="8"/>
      <c r="GN2225" s="9"/>
      <c r="GO2225" s="8"/>
      <c r="GP2225" s="8"/>
      <c r="GQ2225" s="9"/>
      <c r="GR2225" s="9"/>
      <c r="GS2225" s="9"/>
      <c r="GT2225" s="8"/>
      <c r="GU2225" s="8"/>
      <c r="GV2225" s="8"/>
      <c r="GW2225" s="9"/>
      <c r="GX2225" s="9"/>
      <c r="GY2225" s="8"/>
      <c r="GZ2225" s="8"/>
      <c r="HA2225" s="8"/>
      <c r="HB2225" s="8"/>
      <c r="HC2225" s="5"/>
      <c r="HD2225" s="5"/>
      <c r="HE2225" s="8"/>
      <c r="HF2225" s="8"/>
      <c r="HG2225" s="8"/>
      <c r="HH2225" s="8"/>
      <c r="HI2225" s="8"/>
      <c r="HJ2225" s="8"/>
      <c r="HK2225" s="8"/>
      <c r="HL2225" s="8"/>
      <c r="HM2225" s="8"/>
      <c r="HN2225" s="8"/>
      <c r="HO2225" s="8"/>
      <c r="HP2225" s="8"/>
      <c r="HQ2225" s="8"/>
      <c r="HR2225" s="8"/>
      <c r="HS2225" s="6"/>
      <c r="HT2225" s="6"/>
      <c r="HU2225" s="6"/>
      <c r="HV2225" s="6"/>
      <c r="HW2225" s="6"/>
      <c r="HX2225" s="6"/>
      <c r="HY2225" s="6"/>
      <c r="HZ2225" s="6"/>
      <c r="IA2225" s="6"/>
      <c r="IB2225" s="6"/>
      <c r="IC2225" s="6"/>
      <c r="ID2225" s="6"/>
      <c r="IE2225" s="6"/>
      <c r="IF2225" s="6"/>
      <c r="IG2225" s="6"/>
      <c r="IH2225" s="5"/>
      <c r="II2225" s="5"/>
      <c r="IJ2225" s="8"/>
      <c r="IK2225" s="8"/>
      <c r="IL2225" s="8"/>
      <c r="IM2225" s="8"/>
      <c r="IN2225" s="8"/>
      <c r="IO2225" s="8"/>
      <c r="IP2225" s="8"/>
      <c r="IQ2225" s="8"/>
      <c r="IR2225" s="8"/>
      <c r="IS2225" s="8"/>
      <c r="IT2225" s="8"/>
      <c r="IU2225" s="8"/>
      <c r="IV2225" s="8"/>
      <c r="IW2225" s="8"/>
      <c r="IX2225" s="8"/>
      <c r="IY2225" s="8"/>
      <c r="IZ2225" s="8"/>
      <c r="JA2225" s="8"/>
      <c r="JB2225" s="8"/>
      <c r="JC2225" s="8"/>
      <c r="JD2225" s="8"/>
      <c r="JE2225" s="8"/>
      <c r="JF2225" s="8"/>
      <c r="JG2225" s="8"/>
      <c r="JH2225" s="8"/>
      <c r="JI2225" s="8"/>
      <c r="JJ2225" s="8"/>
      <c r="JK2225" s="8"/>
      <c r="JL2225" s="8"/>
      <c r="JM2225" s="8"/>
      <c r="JN2225" s="8"/>
      <c r="JO2225" s="8"/>
      <c r="JP2225" s="8"/>
      <c r="JQ2225" s="8"/>
      <c r="JR2225" s="8"/>
      <c r="JS2225" s="8"/>
      <c r="JT2225" s="8"/>
      <c r="JU2225" s="8"/>
      <c r="JV2225" s="8"/>
      <c r="JW2225" s="8"/>
      <c r="JX2225" s="8"/>
      <c r="JY2225" s="8"/>
      <c r="JZ2225" s="8"/>
      <c r="KA2225" s="8"/>
      <c r="KB2225" s="8"/>
      <c r="KC2225" s="8"/>
      <c r="KD2225" s="8"/>
      <c r="KE2225" s="8"/>
      <c r="KF2225" s="8"/>
      <c r="KG2225" s="8"/>
      <c r="KH2225" s="8"/>
      <c r="KI2225" s="8"/>
      <c r="KJ2225" s="8"/>
      <c r="KK2225" s="8"/>
      <c r="KL2225" s="8"/>
      <c r="KM2225" s="8"/>
      <c r="KN2225" s="8"/>
      <c r="KO2225" s="8"/>
      <c r="KP2225" s="8"/>
      <c r="KQ2225" s="9"/>
      <c r="KR2225" s="8"/>
      <c r="KS2225" s="8"/>
      <c r="KT2225" s="8"/>
      <c r="KU2225" s="8"/>
      <c r="KV2225" s="8"/>
      <c r="KW2225" s="8"/>
      <c r="KX2225" s="8"/>
    </row>
    <row r="2226" spans="4:310" x14ac:dyDescent="0.2"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6"/>
      <c r="AI2226" s="6"/>
      <c r="AJ2226" s="9"/>
      <c r="AK2226" s="9"/>
      <c r="AL2226" s="9"/>
      <c r="AM2226" s="8"/>
      <c r="AN2226" s="8"/>
      <c r="AO2226" s="8"/>
      <c r="AP2226" s="8"/>
      <c r="AQ2226" s="8"/>
      <c r="AR2226" s="8"/>
      <c r="AS2226" s="8"/>
      <c r="AT2226" s="8"/>
      <c r="AU2226" s="8"/>
      <c r="AV2226" s="6"/>
      <c r="AW2226" s="6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6"/>
      <c r="BP2226" s="6"/>
      <c r="BQ2226" s="6"/>
      <c r="BT2226" s="6"/>
      <c r="BU2226" s="6"/>
      <c r="FH2226" s="5"/>
      <c r="FI2226" s="6"/>
      <c r="FJ2226" s="5"/>
      <c r="FK2226" s="5"/>
      <c r="FL2226" s="5"/>
      <c r="FM2226" s="6"/>
      <c r="FN2226" s="6"/>
      <c r="FO2226" s="5"/>
      <c r="FP2226" s="5"/>
      <c r="FQ2226" s="6"/>
      <c r="FR2226" s="5"/>
      <c r="FS2226" s="8"/>
      <c r="FT2226" s="8"/>
      <c r="FU2226" s="8"/>
      <c r="FV2226" s="9"/>
      <c r="FW2226" s="8"/>
      <c r="FX2226" s="8"/>
      <c r="FY2226" s="8"/>
      <c r="FZ2226" s="8"/>
      <c r="GA2226" s="8"/>
      <c r="GB2226" s="8"/>
      <c r="GC2226" s="8"/>
      <c r="GD2226" s="8"/>
      <c r="GE2226" s="9"/>
      <c r="GF2226" s="9"/>
      <c r="GG2226" s="8"/>
      <c r="GH2226" s="8"/>
      <c r="GI2226" s="8"/>
      <c r="GJ2226" s="8"/>
      <c r="GK2226" s="8"/>
      <c r="GL2226" s="8"/>
      <c r="GM2226" s="8"/>
      <c r="GN2226" s="9"/>
      <c r="GO2226" s="8"/>
      <c r="GP2226" s="8"/>
      <c r="GQ2226" s="9"/>
      <c r="GR2226" s="9"/>
      <c r="GS2226" s="9"/>
      <c r="GT2226" s="8"/>
      <c r="GU2226" s="8"/>
      <c r="GV2226" s="8"/>
      <c r="GW2226" s="9"/>
      <c r="GX2226" s="9"/>
      <c r="GY2226" s="8"/>
      <c r="GZ2226" s="8"/>
      <c r="HA2226" s="8"/>
      <c r="HB2226" s="8"/>
      <c r="HC2226" s="5"/>
      <c r="HD2226" s="5"/>
      <c r="HE2226" s="8"/>
      <c r="HF2226" s="8"/>
      <c r="HG2226" s="8"/>
      <c r="HH2226" s="8"/>
      <c r="HI2226" s="8"/>
      <c r="HJ2226" s="8"/>
      <c r="HK2226" s="8"/>
      <c r="HL2226" s="8"/>
      <c r="HM2226" s="8"/>
      <c r="HN2226" s="8"/>
      <c r="HO2226" s="8"/>
      <c r="HP2226" s="8"/>
      <c r="HQ2226" s="8"/>
      <c r="HR2226" s="8"/>
      <c r="HS2226" s="6"/>
      <c r="HT2226" s="6"/>
      <c r="HU2226" s="6"/>
      <c r="HV2226" s="6"/>
      <c r="HW2226" s="6"/>
      <c r="HX2226" s="6"/>
      <c r="HY2226" s="6"/>
      <c r="HZ2226" s="6"/>
      <c r="IA2226" s="6"/>
      <c r="IB2226" s="6"/>
      <c r="IC2226" s="6"/>
      <c r="ID2226" s="6"/>
      <c r="IE2226" s="6"/>
      <c r="IF2226" s="6"/>
      <c r="IG2226" s="6"/>
      <c r="IH2226" s="5"/>
      <c r="II2226" s="5"/>
      <c r="IJ2226" s="8"/>
      <c r="IK2226" s="8"/>
      <c r="IL2226" s="8"/>
      <c r="IM2226" s="8"/>
      <c r="IN2226" s="8"/>
      <c r="IO2226" s="8"/>
      <c r="IP2226" s="8"/>
      <c r="IQ2226" s="8"/>
      <c r="IR2226" s="8"/>
      <c r="IS2226" s="8"/>
      <c r="IT2226" s="8"/>
      <c r="IU2226" s="8"/>
      <c r="IV2226" s="8"/>
      <c r="IW2226" s="8"/>
      <c r="IX2226" s="8"/>
      <c r="IY2226" s="8"/>
      <c r="IZ2226" s="8"/>
      <c r="JA2226" s="8"/>
      <c r="JB2226" s="8"/>
      <c r="JC2226" s="8"/>
      <c r="JD2226" s="8"/>
      <c r="JE2226" s="8"/>
      <c r="JF2226" s="8"/>
      <c r="JG2226" s="8"/>
      <c r="JH2226" s="8"/>
      <c r="JI2226" s="8"/>
      <c r="JJ2226" s="8"/>
      <c r="JK2226" s="8"/>
      <c r="JL2226" s="8"/>
      <c r="JM2226" s="8"/>
      <c r="JN2226" s="8"/>
      <c r="JO2226" s="8"/>
      <c r="JP2226" s="8"/>
      <c r="JQ2226" s="8"/>
      <c r="JR2226" s="8"/>
      <c r="JS2226" s="8"/>
      <c r="JT2226" s="8"/>
      <c r="JU2226" s="8"/>
      <c r="JV2226" s="8"/>
      <c r="JW2226" s="8"/>
      <c r="JX2226" s="8"/>
      <c r="JY2226" s="8"/>
      <c r="JZ2226" s="8"/>
      <c r="KA2226" s="8"/>
      <c r="KB2226" s="8"/>
      <c r="KC2226" s="8"/>
      <c r="KD2226" s="8"/>
      <c r="KE2226" s="8"/>
      <c r="KF2226" s="8"/>
      <c r="KG2226" s="8"/>
      <c r="KH2226" s="8"/>
      <c r="KI2226" s="8"/>
      <c r="KJ2226" s="8"/>
      <c r="KK2226" s="8"/>
      <c r="KL2226" s="8"/>
      <c r="KM2226" s="8"/>
      <c r="KN2226" s="8"/>
      <c r="KO2226" s="8"/>
      <c r="KP2226" s="8"/>
      <c r="KQ2226" s="9"/>
      <c r="KR2226" s="8"/>
      <c r="KS2226" s="8"/>
      <c r="KT2226" s="8"/>
      <c r="KU2226" s="8"/>
      <c r="KV2226" s="8"/>
      <c r="KW2226" s="8"/>
      <c r="KX2226" s="8"/>
    </row>
    <row r="2227" spans="4:310" x14ac:dyDescent="0.2"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6"/>
      <c r="AI2227" s="6"/>
      <c r="AJ2227" s="9"/>
      <c r="AK2227" s="9"/>
      <c r="AL2227" s="9"/>
      <c r="AM2227" s="8"/>
      <c r="AN2227" s="8"/>
      <c r="AO2227" s="8"/>
      <c r="AP2227" s="8"/>
      <c r="AQ2227" s="8"/>
      <c r="AR2227" s="8"/>
      <c r="AS2227" s="8"/>
      <c r="AT2227" s="8"/>
      <c r="AU2227" s="8"/>
      <c r="AV2227" s="6"/>
      <c r="AW2227" s="6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6"/>
      <c r="BP2227" s="6"/>
      <c r="BQ2227" s="6"/>
      <c r="BT2227" s="6"/>
      <c r="BU2227" s="6"/>
      <c r="FH2227" s="5"/>
      <c r="FI2227" s="6"/>
      <c r="FJ2227" s="5"/>
      <c r="FK2227" s="5"/>
      <c r="FL2227" s="5"/>
      <c r="FM2227" s="6"/>
      <c r="FN2227" s="6"/>
      <c r="FO2227" s="5"/>
      <c r="FP2227" s="5"/>
      <c r="FQ2227" s="6"/>
      <c r="FR2227" s="5"/>
      <c r="FS2227" s="8"/>
      <c r="FT2227" s="8"/>
      <c r="FU2227" s="8"/>
      <c r="FV2227" s="9"/>
      <c r="FW2227" s="8"/>
      <c r="FX2227" s="8"/>
      <c r="FY2227" s="8"/>
      <c r="FZ2227" s="8"/>
      <c r="GA2227" s="8"/>
      <c r="GB2227" s="8"/>
      <c r="GC2227" s="8"/>
      <c r="GD2227" s="8"/>
      <c r="GE2227" s="9"/>
      <c r="GF2227" s="9"/>
      <c r="GG2227" s="8"/>
      <c r="GH2227" s="8"/>
      <c r="GI2227" s="8"/>
      <c r="GJ2227" s="8"/>
      <c r="GK2227" s="8"/>
      <c r="GL2227" s="8"/>
      <c r="GM2227" s="8"/>
      <c r="GN2227" s="9"/>
      <c r="GO2227" s="8"/>
      <c r="GP2227" s="8"/>
      <c r="GQ2227" s="9"/>
      <c r="GR2227" s="9"/>
      <c r="GS2227" s="9"/>
      <c r="GT2227" s="8"/>
      <c r="GU2227" s="8"/>
      <c r="GV2227" s="8"/>
      <c r="GW2227" s="9"/>
      <c r="GX2227" s="9"/>
      <c r="GY2227" s="8"/>
      <c r="GZ2227" s="8"/>
      <c r="HA2227" s="8"/>
      <c r="HB2227" s="8"/>
      <c r="HC2227" s="5"/>
      <c r="HD2227" s="5"/>
      <c r="HE2227" s="8"/>
      <c r="HF2227" s="8"/>
      <c r="HG2227" s="8"/>
      <c r="HH2227" s="8"/>
      <c r="HI2227" s="8"/>
      <c r="HJ2227" s="8"/>
      <c r="HK2227" s="8"/>
      <c r="HL2227" s="8"/>
      <c r="HM2227" s="8"/>
      <c r="HN2227" s="8"/>
      <c r="HO2227" s="8"/>
      <c r="HP2227" s="8"/>
      <c r="HQ2227" s="8"/>
      <c r="HR2227" s="8"/>
      <c r="HS2227" s="6"/>
      <c r="HT2227" s="6"/>
      <c r="HU2227" s="6"/>
      <c r="HV2227" s="6"/>
      <c r="HW2227" s="6"/>
      <c r="HX2227" s="6"/>
      <c r="HY2227" s="6"/>
      <c r="HZ2227" s="6"/>
      <c r="IA2227" s="6"/>
      <c r="IB2227" s="6"/>
      <c r="IC2227" s="6"/>
      <c r="ID2227" s="6"/>
      <c r="IE2227" s="6"/>
      <c r="IF2227" s="6"/>
      <c r="IG2227" s="6"/>
      <c r="IH2227" s="5"/>
      <c r="II2227" s="5"/>
      <c r="IJ2227" s="8"/>
      <c r="IK2227" s="8"/>
      <c r="IL2227" s="8"/>
      <c r="IM2227" s="8"/>
      <c r="IN2227" s="8"/>
      <c r="IO2227" s="8"/>
      <c r="IP2227" s="8"/>
      <c r="IQ2227" s="8"/>
      <c r="IR2227" s="8"/>
      <c r="IS2227" s="8"/>
      <c r="IT2227" s="8"/>
      <c r="IU2227" s="8"/>
      <c r="IV2227" s="8"/>
      <c r="IW2227" s="8"/>
      <c r="IX2227" s="8"/>
      <c r="IY2227" s="8"/>
      <c r="IZ2227" s="8"/>
      <c r="JA2227" s="8"/>
      <c r="JB2227" s="8"/>
      <c r="JC2227" s="8"/>
      <c r="JD2227" s="8"/>
      <c r="JE2227" s="8"/>
      <c r="JF2227" s="8"/>
      <c r="JG2227" s="8"/>
      <c r="JH2227" s="8"/>
      <c r="JI2227" s="8"/>
      <c r="JJ2227" s="8"/>
      <c r="JK2227" s="8"/>
      <c r="JL2227" s="8"/>
      <c r="JM2227" s="8"/>
      <c r="JN2227" s="8"/>
      <c r="JO2227" s="8"/>
      <c r="JP2227" s="8"/>
      <c r="JQ2227" s="8"/>
      <c r="JR2227" s="8"/>
      <c r="JS2227" s="8"/>
      <c r="JT2227" s="8"/>
      <c r="JU2227" s="8"/>
      <c r="JV2227" s="8"/>
      <c r="JW2227" s="8"/>
      <c r="JX2227" s="8"/>
      <c r="JY2227" s="8"/>
      <c r="JZ2227" s="8"/>
      <c r="KA2227" s="8"/>
      <c r="KB2227" s="8"/>
      <c r="KC2227" s="8"/>
      <c r="KD2227" s="8"/>
      <c r="KE2227" s="8"/>
      <c r="KF2227" s="8"/>
      <c r="KG2227" s="8"/>
      <c r="KH2227" s="8"/>
      <c r="KI2227" s="8"/>
      <c r="KJ2227" s="8"/>
      <c r="KK2227" s="8"/>
      <c r="KL2227" s="8"/>
      <c r="KM2227" s="8"/>
      <c r="KN2227" s="8"/>
      <c r="KO2227" s="8"/>
      <c r="KP2227" s="8"/>
      <c r="KQ2227" s="9"/>
      <c r="KR2227" s="8"/>
      <c r="KS2227" s="8"/>
      <c r="KT2227" s="8"/>
      <c r="KU2227" s="8"/>
      <c r="KV2227" s="8"/>
      <c r="KW2227" s="8"/>
      <c r="KX2227" s="8"/>
    </row>
    <row r="2228" spans="4:310" x14ac:dyDescent="0.2"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6"/>
      <c r="AI2228" s="6"/>
      <c r="AJ2228" s="9"/>
      <c r="AK2228" s="9"/>
      <c r="AL2228" s="9"/>
      <c r="AM2228" s="8"/>
      <c r="AN2228" s="8"/>
      <c r="AO2228" s="8"/>
      <c r="AP2228" s="8"/>
      <c r="AQ2228" s="8"/>
      <c r="AR2228" s="8"/>
      <c r="AS2228" s="8"/>
      <c r="AT2228" s="8"/>
      <c r="AU2228" s="8"/>
      <c r="AV2228" s="6"/>
      <c r="AW2228" s="6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6"/>
      <c r="BP2228" s="6"/>
      <c r="BQ2228" s="6"/>
      <c r="BT2228" s="6"/>
      <c r="BU2228" s="6"/>
      <c r="FH2228" s="5"/>
      <c r="FI2228" s="6"/>
      <c r="FJ2228" s="5"/>
      <c r="FK2228" s="5"/>
      <c r="FL2228" s="5"/>
      <c r="FM2228" s="6"/>
      <c r="FN2228" s="6"/>
      <c r="FO2228" s="5"/>
      <c r="FP2228" s="5"/>
      <c r="FQ2228" s="6"/>
      <c r="FR2228" s="5"/>
      <c r="FS2228" s="8"/>
      <c r="FT2228" s="8"/>
      <c r="FU2228" s="8"/>
      <c r="FV2228" s="9"/>
      <c r="FW2228" s="8"/>
      <c r="FX2228" s="8"/>
      <c r="FY2228" s="8"/>
      <c r="FZ2228" s="8"/>
      <c r="GA2228" s="8"/>
      <c r="GB2228" s="8"/>
      <c r="GC2228" s="8"/>
      <c r="GD2228" s="8"/>
      <c r="GE2228" s="9"/>
      <c r="GF2228" s="9"/>
      <c r="GG2228" s="8"/>
      <c r="GH2228" s="8"/>
      <c r="GI2228" s="8"/>
      <c r="GJ2228" s="8"/>
      <c r="GK2228" s="8"/>
      <c r="GL2228" s="8"/>
      <c r="GM2228" s="8"/>
      <c r="GN2228" s="9"/>
      <c r="GO2228" s="8"/>
      <c r="GP2228" s="8"/>
      <c r="GQ2228" s="9"/>
      <c r="GR2228" s="9"/>
      <c r="GS2228" s="9"/>
      <c r="GT2228" s="8"/>
      <c r="GU2228" s="8"/>
      <c r="GV2228" s="8"/>
      <c r="GW2228" s="9"/>
      <c r="GX2228" s="9"/>
      <c r="GY2228" s="8"/>
      <c r="GZ2228" s="8"/>
      <c r="HA2228" s="8"/>
      <c r="HB2228" s="8"/>
      <c r="HC2228" s="5"/>
      <c r="HD2228" s="5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6"/>
      <c r="HT2228" s="6"/>
      <c r="HU2228" s="6"/>
      <c r="HV2228" s="6"/>
      <c r="HW2228" s="6"/>
      <c r="HX2228" s="6"/>
      <c r="HY2228" s="6"/>
      <c r="HZ2228" s="6"/>
      <c r="IA2228" s="6"/>
      <c r="IB2228" s="6"/>
      <c r="IC2228" s="6"/>
      <c r="ID2228" s="6"/>
      <c r="IE2228" s="6"/>
      <c r="IF2228" s="6"/>
      <c r="IG2228" s="6"/>
      <c r="IH2228" s="5"/>
      <c r="II2228" s="5"/>
      <c r="IJ2228" s="8"/>
      <c r="IK2228" s="8"/>
      <c r="IL2228" s="8"/>
      <c r="IM2228" s="8"/>
      <c r="IN2228" s="8"/>
      <c r="IO2228" s="8"/>
      <c r="IP2228" s="8"/>
      <c r="IQ2228" s="8"/>
      <c r="IR2228" s="8"/>
      <c r="IS2228" s="8"/>
      <c r="IT2228" s="8"/>
      <c r="IU2228" s="8"/>
      <c r="IV2228" s="8"/>
      <c r="IW2228" s="8"/>
      <c r="IX2228" s="8"/>
      <c r="IY2228" s="8"/>
      <c r="IZ2228" s="8"/>
      <c r="JA2228" s="8"/>
      <c r="JB2228" s="8"/>
      <c r="JC2228" s="8"/>
      <c r="JD2228" s="8"/>
      <c r="JE2228" s="8"/>
      <c r="JF2228" s="8"/>
      <c r="JG2228" s="8"/>
      <c r="JH2228" s="8"/>
      <c r="JI2228" s="8"/>
      <c r="JJ2228" s="8"/>
      <c r="JK2228" s="8"/>
      <c r="JL2228" s="8"/>
      <c r="JM2228" s="8"/>
      <c r="JN2228" s="8"/>
      <c r="JO2228" s="8"/>
      <c r="JP2228" s="8"/>
      <c r="JQ2228" s="8"/>
      <c r="JR2228" s="8"/>
      <c r="JS2228" s="8"/>
      <c r="JT2228" s="8"/>
      <c r="JU2228" s="8"/>
      <c r="JV2228" s="8"/>
      <c r="JW2228" s="8"/>
      <c r="JX2228" s="8"/>
      <c r="JY2228" s="8"/>
      <c r="JZ2228" s="8"/>
      <c r="KA2228" s="8"/>
      <c r="KB2228" s="8"/>
      <c r="KC2228" s="8"/>
      <c r="KD2228" s="8"/>
      <c r="KE2228" s="8"/>
      <c r="KF2228" s="8"/>
      <c r="KG2228" s="8"/>
      <c r="KH2228" s="8"/>
      <c r="KI2228" s="8"/>
      <c r="KJ2228" s="8"/>
      <c r="KK2228" s="8"/>
      <c r="KL2228" s="8"/>
      <c r="KM2228" s="8"/>
      <c r="KN2228" s="8"/>
      <c r="KO2228" s="8"/>
      <c r="KP2228" s="8"/>
      <c r="KQ2228" s="9"/>
      <c r="KR2228" s="8"/>
      <c r="KS2228" s="8"/>
      <c r="KT2228" s="8"/>
      <c r="KU2228" s="8"/>
      <c r="KV2228" s="8"/>
      <c r="KW2228" s="8"/>
      <c r="KX2228" s="8"/>
    </row>
    <row r="2229" spans="4:310" x14ac:dyDescent="0.2"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6"/>
      <c r="AI2229" s="6"/>
      <c r="AJ2229" s="9"/>
      <c r="AK2229" s="9"/>
      <c r="AL2229" s="9"/>
      <c r="AM2229" s="8"/>
      <c r="AN2229" s="8"/>
      <c r="AO2229" s="8"/>
      <c r="AP2229" s="8"/>
      <c r="AQ2229" s="8"/>
      <c r="AR2229" s="8"/>
      <c r="AS2229" s="8"/>
      <c r="AT2229" s="8"/>
      <c r="AU2229" s="8"/>
      <c r="AV2229" s="6"/>
      <c r="AW2229" s="6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6"/>
      <c r="BP2229" s="6"/>
      <c r="BQ2229" s="6"/>
      <c r="BT2229" s="6"/>
      <c r="BU2229" s="6"/>
      <c r="FH2229" s="5"/>
      <c r="FI2229" s="6"/>
      <c r="FJ2229" s="5"/>
      <c r="FK2229" s="5"/>
      <c r="FL2229" s="5"/>
      <c r="FM2229" s="6"/>
      <c r="FN2229" s="6"/>
      <c r="FO2229" s="5"/>
      <c r="FP2229" s="5"/>
      <c r="FQ2229" s="6"/>
      <c r="FR2229" s="5"/>
      <c r="FS2229" s="8"/>
      <c r="FT2229" s="8"/>
      <c r="FU2229" s="8"/>
      <c r="FV2229" s="9"/>
      <c r="FW2229" s="8"/>
      <c r="FX2229" s="8"/>
      <c r="FY2229" s="8"/>
      <c r="FZ2229" s="8"/>
      <c r="GA2229" s="8"/>
      <c r="GB2229" s="8"/>
      <c r="GC2229" s="8"/>
      <c r="GD2229" s="8"/>
      <c r="GE2229" s="9"/>
      <c r="GF2229" s="9"/>
      <c r="GG2229" s="8"/>
      <c r="GH2229" s="8"/>
      <c r="GI2229" s="8"/>
      <c r="GJ2229" s="8"/>
      <c r="GK2229" s="8"/>
      <c r="GL2229" s="8"/>
      <c r="GM2229" s="8"/>
      <c r="GN2229" s="9"/>
      <c r="GO2229" s="8"/>
      <c r="GP2229" s="8"/>
      <c r="GQ2229" s="9"/>
      <c r="GR2229" s="9"/>
      <c r="GS2229" s="9"/>
      <c r="GT2229" s="8"/>
      <c r="GU2229" s="8"/>
      <c r="GV2229" s="8"/>
      <c r="GW2229" s="9"/>
      <c r="GX2229" s="9"/>
      <c r="GY2229" s="8"/>
      <c r="GZ2229" s="8"/>
      <c r="HA2229" s="8"/>
      <c r="HB2229" s="8"/>
      <c r="HC2229" s="5"/>
      <c r="HD2229" s="5"/>
      <c r="HE2229" s="8"/>
      <c r="HF2229" s="8"/>
      <c r="HG2229" s="8"/>
      <c r="HH2229" s="8"/>
      <c r="HI2229" s="8"/>
      <c r="HJ2229" s="8"/>
      <c r="HK2229" s="8"/>
      <c r="HL2229" s="8"/>
      <c r="HM2229" s="8"/>
      <c r="HN2229" s="8"/>
      <c r="HO2229" s="8"/>
      <c r="HP2229" s="8"/>
      <c r="HQ2229" s="8"/>
      <c r="HR2229" s="8"/>
      <c r="HS2229" s="6"/>
      <c r="HT2229" s="6"/>
      <c r="HU2229" s="6"/>
      <c r="HV2229" s="6"/>
      <c r="HW2229" s="6"/>
      <c r="HX2229" s="6"/>
      <c r="HY2229" s="6"/>
      <c r="HZ2229" s="6"/>
      <c r="IA2229" s="6"/>
      <c r="IB2229" s="6"/>
      <c r="IC2229" s="6"/>
      <c r="ID2229" s="6"/>
      <c r="IE2229" s="6"/>
      <c r="IF2229" s="6"/>
      <c r="IG2229" s="6"/>
      <c r="IH2229" s="5"/>
      <c r="II2229" s="5"/>
      <c r="IJ2229" s="8"/>
      <c r="IK2229" s="8"/>
      <c r="IL2229" s="8"/>
      <c r="IM2229" s="8"/>
      <c r="IN2229" s="8"/>
      <c r="IO2229" s="8"/>
      <c r="IP2229" s="8"/>
      <c r="IQ2229" s="8"/>
      <c r="IR2229" s="8"/>
      <c r="IS2229" s="8"/>
      <c r="IT2229" s="8"/>
      <c r="IU2229" s="8"/>
      <c r="IV2229" s="8"/>
      <c r="IW2229" s="8"/>
      <c r="IX2229" s="8"/>
      <c r="IY2229" s="8"/>
      <c r="IZ2229" s="8"/>
      <c r="JA2229" s="8"/>
      <c r="JB2229" s="8"/>
      <c r="JC2229" s="8"/>
      <c r="JD2229" s="8"/>
      <c r="JE2229" s="8"/>
      <c r="JF2229" s="8"/>
      <c r="JG2229" s="8"/>
      <c r="JH2229" s="8"/>
      <c r="JI2229" s="8"/>
      <c r="JJ2229" s="8"/>
      <c r="JK2229" s="8"/>
      <c r="JL2229" s="8"/>
      <c r="JM2229" s="8"/>
      <c r="JN2229" s="8"/>
      <c r="JO2229" s="8"/>
      <c r="JP2229" s="8"/>
      <c r="JQ2229" s="8"/>
      <c r="JR2229" s="8"/>
      <c r="JS2229" s="8"/>
      <c r="JT2229" s="8"/>
      <c r="JU2229" s="8"/>
      <c r="JV2229" s="8"/>
      <c r="JW2229" s="8"/>
      <c r="JX2229" s="8"/>
      <c r="JY2229" s="8"/>
      <c r="JZ2229" s="8"/>
      <c r="KA2229" s="8"/>
      <c r="KB2229" s="8"/>
      <c r="KC2229" s="8"/>
      <c r="KD2229" s="8"/>
      <c r="KE2229" s="8"/>
      <c r="KF2229" s="8"/>
      <c r="KG2229" s="8"/>
      <c r="KH2229" s="8"/>
      <c r="KI2229" s="8"/>
      <c r="KJ2229" s="8"/>
      <c r="KK2229" s="8"/>
      <c r="KL2229" s="8"/>
      <c r="KM2229" s="8"/>
      <c r="KN2229" s="8"/>
      <c r="KO2229" s="8"/>
      <c r="KP2229" s="8"/>
      <c r="KQ2229" s="9"/>
      <c r="KR2229" s="8"/>
      <c r="KS2229" s="8"/>
      <c r="KT2229" s="8"/>
      <c r="KU2229" s="8"/>
      <c r="KV2229" s="8"/>
      <c r="KW2229" s="8"/>
      <c r="KX2229" s="8"/>
    </row>
    <row r="2230" spans="4:310" x14ac:dyDescent="0.2"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6"/>
      <c r="AI2230" s="6"/>
      <c r="AJ2230" s="9"/>
      <c r="AK2230" s="9"/>
      <c r="AL2230" s="9"/>
      <c r="AM2230" s="8"/>
      <c r="AN2230" s="8"/>
      <c r="AO2230" s="8"/>
      <c r="AP2230" s="8"/>
      <c r="AQ2230" s="8"/>
      <c r="AR2230" s="8"/>
      <c r="AS2230" s="8"/>
      <c r="AT2230" s="8"/>
      <c r="AU2230" s="8"/>
      <c r="AV2230" s="6"/>
      <c r="AW2230" s="6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6"/>
      <c r="BP2230" s="6"/>
      <c r="BQ2230" s="6"/>
      <c r="BT2230" s="6"/>
      <c r="BU2230" s="6"/>
      <c r="FH2230" s="5"/>
      <c r="FI2230" s="6"/>
      <c r="FJ2230" s="5"/>
      <c r="FK2230" s="5"/>
      <c r="FL2230" s="5"/>
      <c r="FM2230" s="6"/>
      <c r="FN2230" s="6"/>
      <c r="FO2230" s="5"/>
      <c r="FP2230" s="5"/>
      <c r="FQ2230" s="6"/>
      <c r="FR2230" s="5"/>
      <c r="FS2230" s="8"/>
      <c r="FT2230" s="8"/>
      <c r="FU2230" s="8"/>
      <c r="FV2230" s="9"/>
      <c r="FW2230" s="8"/>
      <c r="FX2230" s="8"/>
      <c r="FY2230" s="8"/>
      <c r="FZ2230" s="8"/>
      <c r="GA2230" s="8"/>
      <c r="GB2230" s="8"/>
      <c r="GC2230" s="8"/>
      <c r="GD2230" s="8"/>
      <c r="GE2230" s="9"/>
      <c r="GF2230" s="9"/>
      <c r="GG2230" s="8"/>
      <c r="GH2230" s="8"/>
      <c r="GI2230" s="8"/>
      <c r="GJ2230" s="8"/>
      <c r="GK2230" s="8"/>
      <c r="GL2230" s="8"/>
      <c r="GM2230" s="8"/>
      <c r="GN2230" s="9"/>
      <c r="GO2230" s="8"/>
      <c r="GP2230" s="8"/>
      <c r="GQ2230" s="9"/>
      <c r="GR2230" s="9"/>
      <c r="GS2230" s="9"/>
      <c r="GT2230" s="8"/>
      <c r="GU2230" s="8"/>
      <c r="GV2230" s="8"/>
      <c r="GW2230" s="9"/>
      <c r="GX2230" s="9"/>
      <c r="GY2230" s="8"/>
      <c r="GZ2230" s="8"/>
      <c r="HA2230" s="8"/>
      <c r="HB2230" s="8"/>
      <c r="HC2230" s="5"/>
      <c r="HD2230" s="5"/>
      <c r="HE2230" s="8"/>
      <c r="HF2230" s="8"/>
      <c r="HG2230" s="8"/>
      <c r="HH2230" s="8"/>
      <c r="HI2230" s="8"/>
      <c r="HJ2230" s="8"/>
      <c r="HK2230" s="8"/>
      <c r="HL2230" s="8"/>
      <c r="HM2230" s="8"/>
      <c r="HN2230" s="8"/>
      <c r="HO2230" s="8"/>
      <c r="HP2230" s="8"/>
      <c r="HQ2230" s="8"/>
      <c r="HR2230" s="8"/>
      <c r="HS2230" s="6"/>
      <c r="HT2230" s="6"/>
      <c r="HU2230" s="6"/>
      <c r="HV2230" s="6"/>
      <c r="HW2230" s="6"/>
      <c r="HX2230" s="6"/>
      <c r="HY2230" s="6"/>
      <c r="HZ2230" s="6"/>
      <c r="IA2230" s="6"/>
      <c r="IB2230" s="6"/>
      <c r="IC2230" s="6"/>
      <c r="ID2230" s="6"/>
      <c r="IE2230" s="6"/>
      <c r="IF2230" s="6"/>
      <c r="IG2230" s="6"/>
      <c r="IH2230" s="5"/>
      <c r="II2230" s="5"/>
      <c r="IJ2230" s="8"/>
      <c r="IK2230" s="8"/>
      <c r="IL2230" s="8"/>
      <c r="IM2230" s="8"/>
      <c r="IN2230" s="8"/>
      <c r="IO2230" s="8"/>
      <c r="IP2230" s="8"/>
      <c r="IQ2230" s="8"/>
      <c r="IR2230" s="8"/>
      <c r="IS2230" s="8"/>
      <c r="IT2230" s="8"/>
      <c r="IU2230" s="8"/>
      <c r="IV2230" s="8"/>
      <c r="IW2230" s="8"/>
      <c r="IX2230" s="8"/>
      <c r="IY2230" s="8"/>
      <c r="IZ2230" s="8"/>
      <c r="JA2230" s="8"/>
      <c r="JB2230" s="8"/>
      <c r="JC2230" s="8"/>
      <c r="JD2230" s="8"/>
      <c r="JE2230" s="8"/>
      <c r="JF2230" s="8"/>
      <c r="JG2230" s="8"/>
      <c r="JH2230" s="8"/>
      <c r="JI2230" s="8"/>
      <c r="JJ2230" s="8"/>
      <c r="JK2230" s="8"/>
      <c r="JL2230" s="8"/>
      <c r="JM2230" s="8"/>
      <c r="JN2230" s="8"/>
      <c r="JO2230" s="8"/>
      <c r="JP2230" s="8"/>
      <c r="JQ2230" s="8"/>
      <c r="JR2230" s="8"/>
      <c r="JS2230" s="8"/>
      <c r="JT2230" s="8"/>
      <c r="JU2230" s="8"/>
      <c r="JV2230" s="8"/>
      <c r="JW2230" s="8"/>
      <c r="JX2230" s="8"/>
      <c r="JY2230" s="8"/>
      <c r="JZ2230" s="8"/>
      <c r="KA2230" s="8"/>
      <c r="KB2230" s="8"/>
      <c r="KC2230" s="8"/>
      <c r="KD2230" s="8"/>
      <c r="KE2230" s="8"/>
      <c r="KF2230" s="8"/>
      <c r="KG2230" s="8"/>
      <c r="KH2230" s="8"/>
      <c r="KI2230" s="8"/>
      <c r="KJ2230" s="8"/>
      <c r="KK2230" s="8"/>
      <c r="KL2230" s="8"/>
      <c r="KM2230" s="8"/>
      <c r="KN2230" s="8"/>
      <c r="KO2230" s="8"/>
      <c r="KP2230" s="8"/>
      <c r="KQ2230" s="9"/>
      <c r="KR2230" s="8"/>
      <c r="KS2230" s="8"/>
      <c r="KT2230" s="8"/>
      <c r="KU2230" s="8"/>
      <c r="KV2230" s="8"/>
      <c r="KW2230" s="8"/>
      <c r="KX2230" s="8"/>
    </row>
    <row r="2231" spans="4:310" x14ac:dyDescent="0.2"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6"/>
      <c r="AI2231" s="6"/>
      <c r="AJ2231" s="9"/>
      <c r="AK2231" s="9"/>
      <c r="AL2231" s="9"/>
      <c r="AM2231" s="8"/>
      <c r="AN2231" s="8"/>
      <c r="AO2231" s="8"/>
      <c r="AP2231" s="8"/>
      <c r="AQ2231" s="8"/>
      <c r="AR2231" s="8"/>
      <c r="AS2231" s="8"/>
      <c r="AT2231" s="8"/>
      <c r="AU2231" s="8"/>
      <c r="AV2231" s="6"/>
      <c r="AW2231" s="6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6"/>
      <c r="BP2231" s="6"/>
      <c r="BQ2231" s="6"/>
      <c r="BT2231" s="6"/>
      <c r="BU2231" s="6"/>
      <c r="FH2231" s="5"/>
      <c r="FI2231" s="6"/>
      <c r="FJ2231" s="5"/>
      <c r="FK2231" s="5"/>
      <c r="FL2231" s="5"/>
      <c r="FM2231" s="6"/>
      <c r="FN2231" s="6"/>
      <c r="FO2231" s="5"/>
      <c r="FP2231" s="5"/>
      <c r="FQ2231" s="6"/>
      <c r="FR2231" s="5"/>
      <c r="FS2231" s="8"/>
      <c r="FT2231" s="8"/>
      <c r="FU2231" s="8"/>
      <c r="FV2231" s="9"/>
      <c r="FW2231" s="8"/>
      <c r="FX2231" s="8"/>
      <c r="FY2231" s="8"/>
      <c r="FZ2231" s="8"/>
      <c r="GA2231" s="8"/>
      <c r="GB2231" s="8"/>
      <c r="GC2231" s="8"/>
      <c r="GD2231" s="8"/>
      <c r="GE2231" s="9"/>
      <c r="GF2231" s="9"/>
      <c r="GG2231" s="8"/>
      <c r="GH2231" s="8"/>
      <c r="GI2231" s="8"/>
      <c r="GJ2231" s="8"/>
      <c r="GK2231" s="8"/>
      <c r="GL2231" s="8"/>
      <c r="GM2231" s="8"/>
      <c r="GN2231" s="9"/>
      <c r="GO2231" s="8"/>
      <c r="GP2231" s="8"/>
      <c r="GQ2231" s="9"/>
      <c r="GR2231" s="9"/>
      <c r="GS2231" s="9"/>
      <c r="GT2231" s="8"/>
      <c r="GU2231" s="8"/>
      <c r="GV2231" s="8"/>
      <c r="GW2231" s="9"/>
      <c r="GX2231" s="9"/>
      <c r="GY2231" s="8"/>
      <c r="GZ2231" s="8"/>
      <c r="HA2231" s="8"/>
      <c r="HB2231" s="8"/>
      <c r="HC2231" s="5"/>
      <c r="HD2231" s="5"/>
      <c r="HE2231" s="8"/>
      <c r="HF2231" s="8"/>
      <c r="HG2231" s="8"/>
      <c r="HH2231" s="8"/>
      <c r="HI2231" s="8"/>
      <c r="HJ2231" s="8"/>
      <c r="HK2231" s="8"/>
      <c r="HL2231" s="8"/>
      <c r="HM2231" s="8"/>
      <c r="HN2231" s="8"/>
      <c r="HO2231" s="8"/>
      <c r="HP2231" s="8"/>
      <c r="HQ2231" s="8"/>
      <c r="HR2231" s="8"/>
      <c r="HS2231" s="6"/>
      <c r="HT2231" s="6"/>
      <c r="HU2231" s="6"/>
      <c r="HV2231" s="6"/>
      <c r="HW2231" s="6"/>
      <c r="HX2231" s="6"/>
      <c r="HY2231" s="6"/>
      <c r="HZ2231" s="6"/>
      <c r="IA2231" s="6"/>
      <c r="IB2231" s="6"/>
      <c r="IC2231" s="6"/>
      <c r="ID2231" s="6"/>
      <c r="IE2231" s="6"/>
      <c r="IF2231" s="6"/>
      <c r="IG2231" s="6"/>
      <c r="IH2231" s="5"/>
      <c r="II2231" s="5"/>
      <c r="IJ2231" s="8"/>
      <c r="IK2231" s="8"/>
      <c r="IL2231" s="8"/>
      <c r="IM2231" s="8"/>
      <c r="IN2231" s="8"/>
      <c r="IO2231" s="8"/>
      <c r="IP2231" s="8"/>
      <c r="IQ2231" s="8"/>
      <c r="IR2231" s="8"/>
      <c r="IS2231" s="8"/>
      <c r="IT2231" s="8"/>
      <c r="IU2231" s="8"/>
      <c r="IV2231" s="8"/>
      <c r="IW2231" s="8"/>
      <c r="IX2231" s="8"/>
      <c r="IY2231" s="8"/>
      <c r="IZ2231" s="8"/>
      <c r="JA2231" s="8"/>
      <c r="JB2231" s="8"/>
      <c r="JC2231" s="8"/>
      <c r="JD2231" s="8"/>
      <c r="JE2231" s="8"/>
      <c r="JF2231" s="8"/>
      <c r="JG2231" s="8"/>
      <c r="JH2231" s="8"/>
      <c r="JI2231" s="8"/>
      <c r="JJ2231" s="8"/>
      <c r="JK2231" s="8"/>
      <c r="JL2231" s="8"/>
      <c r="JM2231" s="8"/>
      <c r="JN2231" s="8"/>
      <c r="JO2231" s="8"/>
      <c r="JP2231" s="8"/>
      <c r="JQ2231" s="8"/>
      <c r="JR2231" s="8"/>
      <c r="JS2231" s="8"/>
      <c r="JT2231" s="8"/>
      <c r="JU2231" s="8"/>
      <c r="JV2231" s="8"/>
      <c r="JW2231" s="8"/>
      <c r="JX2231" s="8"/>
      <c r="JY2231" s="8"/>
      <c r="JZ2231" s="8"/>
      <c r="KA2231" s="8"/>
      <c r="KB2231" s="8"/>
      <c r="KC2231" s="8"/>
      <c r="KD2231" s="8"/>
      <c r="KE2231" s="8"/>
      <c r="KF2231" s="8"/>
      <c r="KG2231" s="8"/>
      <c r="KH2231" s="8"/>
      <c r="KI2231" s="8"/>
      <c r="KJ2231" s="8"/>
      <c r="KK2231" s="8"/>
      <c r="KL2231" s="8"/>
      <c r="KM2231" s="8"/>
      <c r="KN2231" s="8"/>
      <c r="KO2231" s="8"/>
      <c r="KP2231" s="8"/>
      <c r="KQ2231" s="9"/>
      <c r="KR2231" s="8"/>
      <c r="KS2231" s="8"/>
      <c r="KT2231" s="8"/>
      <c r="KU2231" s="8"/>
      <c r="KV2231" s="8"/>
      <c r="KW2231" s="8"/>
      <c r="KX2231" s="8"/>
    </row>
    <row r="2232" spans="4:310" x14ac:dyDescent="0.2"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6"/>
      <c r="AI2232" s="6"/>
      <c r="AJ2232" s="9"/>
      <c r="AK2232" s="9"/>
      <c r="AL2232" s="9"/>
      <c r="AM2232" s="8"/>
      <c r="AN2232" s="8"/>
      <c r="AO2232" s="8"/>
      <c r="AP2232" s="8"/>
      <c r="AQ2232" s="8"/>
      <c r="AR2232" s="8"/>
      <c r="AS2232" s="8"/>
      <c r="AT2232" s="8"/>
      <c r="AU2232" s="8"/>
      <c r="AV2232" s="6"/>
      <c r="AW2232" s="6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6"/>
      <c r="BP2232" s="6"/>
      <c r="BQ2232" s="6"/>
      <c r="BT2232" s="6"/>
      <c r="BU2232" s="6"/>
      <c r="FH2232" s="5"/>
      <c r="FI2232" s="6"/>
      <c r="FJ2232" s="5"/>
      <c r="FK2232" s="5"/>
      <c r="FL2232" s="5"/>
      <c r="FM2232" s="6"/>
      <c r="FN2232" s="6"/>
      <c r="FO2232" s="5"/>
      <c r="FP2232" s="5"/>
      <c r="FQ2232" s="6"/>
      <c r="FR2232" s="5"/>
      <c r="FS2232" s="8"/>
      <c r="FT2232" s="8"/>
      <c r="FU2232" s="8"/>
      <c r="FV2232" s="9"/>
      <c r="FW2232" s="8"/>
      <c r="FX2232" s="8"/>
      <c r="FY2232" s="8"/>
      <c r="FZ2232" s="8"/>
      <c r="GA2232" s="8"/>
      <c r="GB2232" s="8"/>
      <c r="GC2232" s="8"/>
      <c r="GD2232" s="8"/>
      <c r="GE2232" s="9"/>
      <c r="GF2232" s="9"/>
      <c r="GG2232" s="8"/>
      <c r="GH2232" s="8"/>
      <c r="GI2232" s="8"/>
      <c r="GJ2232" s="8"/>
      <c r="GK2232" s="8"/>
      <c r="GL2232" s="8"/>
      <c r="GM2232" s="8"/>
      <c r="GN2232" s="9"/>
      <c r="GO2232" s="8"/>
      <c r="GP2232" s="8"/>
      <c r="GQ2232" s="9"/>
      <c r="GR2232" s="9"/>
      <c r="GS2232" s="9"/>
      <c r="GT2232" s="8"/>
      <c r="GU2232" s="8"/>
      <c r="GV2232" s="8"/>
      <c r="GW2232" s="9"/>
      <c r="GX2232" s="9"/>
      <c r="GY2232" s="8"/>
      <c r="GZ2232" s="8"/>
      <c r="HA2232" s="8"/>
      <c r="HB2232" s="8"/>
      <c r="HC2232" s="5"/>
      <c r="HD2232" s="5"/>
      <c r="HE2232" s="8"/>
      <c r="HF2232" s="8"/>
      <c r="HG2232" s="8"/>
      <c r="HH2232" s="8"/>
      <c r="HI2232" s="8"/>
      <c r="HJ2232" s="8"/>
      <c r="HK2232" s="8"/>
      <c r="HL2232" s="8"/>
      <c r="HM2232" s="8"/>
      <c r="HN2232" s="8"/>
      <c r="HO2232" s="8"/>
      <c r="HP2232" s="8"/>
      <c r="HQ2232" s="8"/>
      <c r="HR2232" s="8"/>
      <c r="HS2232" s="6"/>
      <c r="HT2232" s="6"/>
      <c r="HU2232" s="6"/>
      <c r="HV2232" s="6"/>
      <c r="HW2232" s="6"/>
      <c r="HX2232" s="6"/>
      <c r="HY2232" s="6"/>
      <c r="HZ2232" s="6"/>
      <c r="IA2232" s="6"/>
      <c r="IB2232" s="6"/>
      <c r="IC2232" s="6"/>
      <c r="ID2232" s="6"/>
      <c r="IE2232" s="6"/>
      <c r="IF2232" s="6"/>
      <c r="IG2232" s="6"/>
      <c r="IH2232" s="5"/>
      <c r="II2232" s="5"/>
      <c r="IJ2232" s="8"/>
      <c r="IK2232" s="8"/>
      <c r="IL2232" s="8"/>
      <c r="IM2232" s="8"/>
      <c r="IN2232" s="8"/>
      <c r="IO2232" s="8"/>
      <c r="IP2232" s="8"/>
      <c r="IQ2232" s="8"/>
      <c r="IR2232" s="8"/>
      <c r="IS2232" s="8"/>
      <c r="IT2232" s="8"/>
      <c r="IU2232" s="8"/>
      <c r="IV2232" s="8"/>
      <c r="IW2232" s="8"/>
      <c r="IX2232" s="8"/>
      <c r="IY2232" s="8"/>
      <c r="IZ2232" s="8"/>
      <c r="JA2232" s="8"/>
      <c r="JB2232" s="8"/>
      <c r="JC2232" s="8"/>
      <c r="JD2232" s="8"/>
      <c r="JE2232" s="8"/>
      <c r="JF2232" s="8"/>
      <c r="JG2232" s="8"/>
      <c r="JH2232" s="8"/>
      <c r="JI2232" s="8"/>
      <c r="JJ2232" s="8"/>
      <c r="JK2232" s="8"/>
      <c r="JL2232" s="8"/>
      <c r="JM2232" s="8"/>
      <c r="JN2232" s="8"/>
      <c r="JO2232" s="8"/>
      <c r="JP2232" s="8"/>
      <c r="JQ2232" s="8"/>
      <c r="JR2232" s="8"/>
      <c r="JS2232" s="8"/>
      <c r="JT2232" s="8"/>
      <c r="JU2232" s="8"/>
      <c r="JV2232" s="8"/>
      <c r="JW2232" s="8"/>
      <c r="JX2232" s="8"/>
      <c r="JY2232" s="8"/>
      <c r="JZ2232" s="8"/>
      <c r="KA2232" s="8"/>
      <c r="KB2232" s="8"/>
      <c r="KC2232" s="8"/>
      <c r="KD2232" s="8"/>
      <c r="KE2232" s="8"/>
      <c r="KF2232" s="8"/>
      <c r="KG2232" s="8"/>
      <c r="KH2232" s="8"/>
      <c r="KI2232" s="8"/>
      <c r="KJ2232" s="8"/>
      <c r="KK2232" s="8"/>
      <c r="KL2232" s="8"/>
      <c r="KM2232" s="8"/>
      <c r="KN2232" s="8"/>
      <c r="KO2232" s="8"/>
      <c r="KP2232" s="8"/>
      <c r="KQ2232" s="9"/>
      <c r="KR2232" s="8"/>
      <c r="KS2232" s="8"/>
      <c r="KT2232" s="8"/>
      <c r="KU2232" s="8"/>
      <c r="KV2232" s="8"/>
      <c r="KW2232" s="8"/>
      <c r="KX2232" s="8"/>
    </row>
    <row r="2233" spans="4:310" x14ac:dyDescent="0.2"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6"/>
      <c r="AI2233" s="6"/>
      <c r="AJ2233" s="9"/>
      <c r="AK2233" s="9"/>
      <c r="AL2233" s="9"/>
      <c r="AM2233" s="8"/>
      <c r="AN2233" s="8"/>
      <c r="AO2233" s="8"/>
      <c r="AP2233" s="8"/>
      <c r="AQ2233" s="8"/>
      <c r="AR2233" s="8"/>
      <c r="AS2233" s="8"/>
      <c r="AT2233" s="8"/>
      <c r="AU2233" s="8"/>
      <c r="AV2233" s="6"/>
      <c r="AW2233" s="6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6"/>
      <c r="BP2233" s="6"/>
      <c r="BQ2233" s="6"/>
      <c r="BT2233" s="6"/>
      <c r="BU2233" s="6"/>
      <c r="FH2233" s="5"/>
      <c r="FI2233" s="6"/>
      <c r="FJ2233" s="5"/>
      <c r="FK2233" s="5"/>
      <c r="FL2233" s="5"/>
      <c r="FM2233" s="6"/>
      <c r="FN2233" s="6"/>
      <c r="FO2233" s="5"/>
      <c r="FP2233" s="5"/>
      <c r="FQ2233" s="6"/>
      <c r="FR2233" s="5"/>
      <c r="FS2233" s="8"/>
      <c r="FT2233" s="8"/>
      <c r="FU2233" s="8"/>
      <c r="FV2233" s="9"/>
      <c r="FW2233" s="8"/>
      <c r="FX2233" s="8"/>
      <c r="FY2233" s="8"/>
      <c r="FZ2233" s="8"/>
      <c r="GA2233" s="8"/>
      <c r="GB2233" s="8"/>
      <c r="GC2233" s="8"/>
      <c r="GD2233" s="8"/>
      <c r="GE2233" s="9"/>
      <c r="GF2233" s="9"/>
      <c r="GG2233" s="8"/>
      <c r="GH2233" s="8"/>
      <c r="GI2233" s="8"/>
      <c r="GJ2233" s="8"/>
      <c r="GK2233" s="8"/>
      <c r="GL2233" s="8"/>
      <c r="GM2233" s="8"/>
      <c r="GN2233" s="9"/>
      <c r="GO2233" s="8"/>
      <c r="GP2233" s="8"/>
      <c r="GQ2233" s="9"/>
      <c r="GR2233" s="9"/>
      <c r="GS2233" s="9"/>
      <c r="GT2233" s="8"/>
      <c r="GU2233" s="8"/>
      <c r="GV2233" s="8"/>
      <c r="GW2233" s="9"/>
      <c r="GX2233" s="9"/>
      <c r="GY2233" s="8"/>
      <c r="GZ2233" s="8"/>
      <c r="HA2233" s="8"/>
      <c r="HB2233" s="8"/>
      <c r="HC2233" s="5"/>
      <c r="HD2233" s="5"/>
      <c r="HE2233" s="8"/>
      <c r="HF2233" s="8"/>
      <c r="HG2233" s="8"/>
      <c r="HH2233" s="8"/>
      <c r="HI2233" s="8"/>
      <c r="HJ2233" s="8"/>
      <c r="HK2233" s="8"/>
      <c r="HL2233" s="8"/>
      <c r="HM2233" s="8"/>
      <c r="HN2233" s="8"/>
      <c r="HO2233" s="8"/>
      <c r="HP2233" s="8"/>
      <c r="HQ2233" s="8"/>
      <c r="HR2233" s="8"/>
      <c r="HS2233" s="6"/>
      <c r="HT2233" s="6"/>
      <c r="HU2233" s="6"/>
      <c r="HV2233" s="6"/>
      <c r="HW2233" s="6"/>
      <c r="HX2233" s="6"/>
      <c r="HY2233" s="6"/>
      <c r="HZ2233" s="6"/>
      <c r="IA2233" s="6"/>
      <c r="IB2233" s="6"/>
      <c r="IC2233" s="6"/>
      <c r="ID2233" s="6"/>
      <c r="IE2233" s="6"/>
      <c r="IF2233" s="6"/>
      <c r="IG2233" s="6"/>
      <c r="IH2233" s="5"/>
      <c r="II2233" s="5"/>
      <c r="IJ2233" s="8"/>
      <c r="IK2233" s="8"/>
      <c r="IL2233" s="8"/>
      <c r="IM2233" s="8"/>
      <c r="IN2233" s="8"/>
      <c r="IO2233" s="8"/>
      <c r="IP2233" s="8"/>
      <c r="IQ2233" s="8"/>
      <c r="IR2233" s="8"/>
      <c r="IS2233" s="8"/>
      <c r="IT2233" s="8"/>
      <c r="IU2233" s="8"/>
      <c r="IV2233" s="8"/>
      <c r="IW2233" s="8"/>
      <c r="IX2233" s="8"/>
      <c r="IY2233" s="8"/>
      <c r="IZ2233" s="8"/>
      <c r="JA2233" s="8"/>
      <c r="JB2233" s="8"/>
      <c r="JC2233" s="8"/>
      <c r="JD2233" s="8"/>
      <c r="JE2233" s="8"/>
      <c r="JF2233" s="8"/>
      <c r="JG2233" s="8"/>
      <c r="JH2233" s="8"/>
      <c r="JI2233" s="8"/>
      <c r="JJ2233" s="8"/>
      <c r="JK2233" s="8"/>
      <c r="JL2233" s="8"/>
      <c r="JM2233" s="8"/>
      <c r="JN2233" s="8"/>
      <c r="JO2233" s="8"/>
      <c r="JP2233" s="8"/>
      <c r="JQ2233" s="8"/>
      <c r="JR2233" s="8"/>
      <c r="JS2233" s="8"/>
      <c r="JT2233" s="8"/>
      <c r="JU2233" s="8"/>
      <c r="JV2233" s="8"/>
      <c r="JW2233" s="8"/>
      <c r="JX2233" s="8"/>
      <c r="JY2233" s="8"/>
      <c r="JZ2233" s="8"/>
      <c r="KA2233" s="8"/>
      <c r="KB2233" s="8"/>
      <c r="KC2233" s="8"/>
      <c r="KD2233" s="8"/>
      <c r="KE2233" s="8"/>
      <c r="KF2233" s="8"/>
      <c r="KG2233" s="8"/>
      <c r="KH2233" s="8"/>
      <c r="KI2233" s="8"/>
      <c r="KJ2233" s="8"/>
      <c r="KK2233" s="8"/>
      <c r="KL2233" s="8"/>
      <c r="KM2233" s="8"/>
      <c r="KN2233" s="8"/>
      <c r="KO2233" s="8"/>
      <c r="KP2233" s="8"/>
      <c r="KQ2233" s="9"/>
      <c r="KR2233" s="8"/>
      <c r="KS2233" s="8"/>
      <c r="KT2233" s="8"/>
      <c r="KU2233" s="8"/>
      <c r="KV2233" s="8"/>
      <c r="KW2233" s="8"/>
      <c r="KX2233" s="8"/>
    </row>
    <row r="2234" spans="4:310" x14ac:dyDescent="0.2"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6"/>
      <c r="AI2234" s="6"/>
      <c r="AJ2234" s="9"/>
      <c r="AK2234" s="9"/>
      <c r="AL2234" s="9"/>
      <c r="AM2234" s="8"/>
      <c r="AN2234" s="8"/>
      <c r="AO2234" s="8"/>
      <c r="AP2234" s="8"/>
      <c r="AQ2234" s="8"/>
      <c r="AR2234" s="8"/>
      <c r="AS2234" s="8"/>
      <c r="AT2234" s="8"/>
      <c r="AU2234" s="8"/>
      <c r="AV2234" s="6"/>
      <c r="AW2234" s="6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6"/>
      <c r="BP2234" s="6"/>
      <c r="BQ2234" s="6"/>
      <c r="BT2234" s="6"/>
      <c r="BU2234" s="6"/>
      <c r="FH2234" s="5"/>
      <c r="FI2234" s="6"/>
      <c r="FJ2234" s="5"/>
      <c r="FK2234" s="5"/>
      <c r="FL2234" s="5"/>
      <c r="FM2234" s="6"/>
      <c r="FN2234" s="6"/>
      <c r="FO2234" s="5"/>
      <c r="FP2234" s="5"/>
      <c r="FQ2234" s="6"/>
      <c r="FR2234" s="5"/>
      <c r="FS2234" s="8"/>
      <c r="FT2234" s="8"/>
      <c r="FU2234" s="8"/>
      <c r="FV2234" s="9"/>
      <c r="FW2234" s="8"/>
      <c r="FX2234" s="8"/>
      <c r="FY2234" s="8"/>
      <c r="FZ2234" s="8"/>
      <c r="GA2234" s="8"/>
      <c r="GB2234" s="8"/>
      <c r="GC2234" s="8"/>
      <c r="GD2234" s="8"/>
      <c r="GE2234" s="9"/>
      <c r="GF2234" s="9"/>
      <c r="GG2234" s="8"/>
      <c r="GH2234" s="8"/>
      <c r="GI2234" s="8"/>
      <c r="GJ2234" s="8"/>
      <c r="GK2234" s="8"/>
      <c r="GL2234" s="8"/>
      <c r="GM2234" s="8"/>
      <c r="GN2234" s="9"/>
      <c r="GO2234" s="8"/>
      <c r="GP2234" s="8"/>
      <c r="GQ2234" s="9"/>
      <c r="GR2234" s="9"/>
      <c r="GS2234" s="9"/>
      <c r="GT2234" s="8"/>
      <c r="GU2234" s="8"/>
      <c r="GV2234" s="8"/>
      <c r="GW2234" s="9"/>
      <c r="GX2234" s="9"/>
      <c r="GY2234" s="8"/>
      <c r="GZ2234" s="8"/>
      <c r="HA2234" s="8"/>
      <c r="HB2234" s="8"/>
      <c r="HC2234" s="5"/>
      <c r="HD2234" s="5"/>
      <c r="HE2234" s="8"/>
      <c r="HF2234" s="8"/>
      <c r="HG2234" s="8"/>
      <c r="HH2234" s="8"/>
      <c r="HI2234" s="8"/>
      <c r="HJ2234" s="8"/>
      <c r="HK2234" s="8"/>
      <c r="HL2234" s="8"/>
      <c r="HM2234" s="8"/>
      <c r="HN2234" s="8"/>
      <c r="HO2234" s="8"/>
      <c r="HP2234" s="8"/>
      <c r="HQ2234" s="8"/>
      <c r="HR2234" s="8"/>
      <c r="HS2234" s="6"/>
      <c r="HT2234" s="6"/>
      <c r="HU2234" s="6"/>
      <c r="HV2234" s="6"/>
      <c r="HW2234" s="6"/>
      <c r="HX2234" s="6"/>
      <c r="HY2234" s="6"/>
      <c r="HZ2234" s="6"/>
      <c r="IA2234" s="6"/>
      <c r="IB2234" s="6"/>
      <c r="IC2234" s="6"/>
      <c r="ID2234" s="6"/>
      <c r="IE2234" s="6"/>
      <c r="IF2234" s="6"/>
      <c r="IG2234" s="6"/>
      <c r="IH2234" s="5"/>
      <c r="II2234" s="5"/>
      <c r="IJ2234" s="8"/>
      <c r="IK2234" s="8"/>
      <c r="IL2234" s="8"/>
      <c r="IM2234" s="8"/>
      <c r="IN2234" s="8"/>
      <c r="IO2234" s="8"/>
      <c r="IP2234" s="8"/>
      <c r="IQ2234" s="8"/>
      <c r="IR2234" s="8"/>
      <c r="IS2234" s="8"/>
      <c r="IT2234" s="8"/>
      <c r="IU2234" s="8"/>
      <c r="IV2234" s="8"/>
      <c r="IW2234" s="8"/>
      <c r="IX2234" s="8"/>
      <c r="IY2234" s="8"/>
      <c r="IZ2234" s="8"/>
      <c r="JA2234" s="8"/>
      <c r="JB2234" s="8"/>
      <c r="JC2234" s="8"/>
      <c r="JD2234" s="8"/>
      <c r="JE2234" s="8"/>
      <c r="JF2234" s="8"/>
      <c r="JG2234" s="8"/>
      <c r="JH2234" s="8"/>
      <c r="JI2234" s="8"/>
      <c r="JJ2234" s="8"/>
      <c r="JK2234" s="8"/>
      <c r="JL2234" s="8"/>
      <c r="JM2234" s="8"/>
      <c r="JN2234" s="8"/>
      <c r="JO2234" s="8"/>
      <c r="JP2234" s="8"/>
      <c r="JQ2234" s="8"/>
      <c r="JR2234" s="8"/>
      <c r="JS2234" s="8"/>
      <c r="JT2234" s="8"/>
      <c r="JU2234" s="8"/>
      <c r="JV2234" s="8"/>
      <c r="JW2234" s="8"/>
      <c r="JX2234" s="8"/>
      <c r="JY2234" s="8"/>
      <c r="JZ2234" s="8"/>
      <c r="KA2234" s="8"/>
      <c r="KB2234" s="8"/>
      <c r="KC2234" s="8"/>
      <c r="KD2234" s="8"/>
      <c r="KE2234" s="8"/>
      <c r="KF2234" s="8"/>
      <c r="KG2234" s="8"/>
      <c r="KH2234" s="8"/>
      <c r="KI2234" s="8"/>
      <c r="KJ2234" s="8"/>
      <c r="KK2234" s="8"/>
      <c r="KL2234" s="8"/>
      <c r="KM2234" s="8"/>
      <c r="KN2234" s="8"/>
      <c r="KO2234" s="8"/>
      <c r="KP2234" s="8"/>
      <c r="KQ2234" s="9"/>
      <c r="KR2234" s="8"/>
      <c r="KS2234" s="8"/>
      <c r="KT2234" s="8"/>
      <c r="KU2234" s="8"/>
      <c r="KV2234" s="8"/>
      <c r="KW2234" s="8"/>
      <c r="KX2234" s="8"/>
    </row>
    <row r="2235" spans="4:310" x14ac:dyDescent="0.2"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6"/>
      <c r="AI2235" s="6"/>
      <c r="AJ2235" s="9"/>
      <c r="AK2235" s="9"/>
      <c r="AL2235" s="9"/>
      <c r="AM2235" s="8"/>
      <c r="AN2235" s="8"/>
      <c r="AO2235" s="8"/>
      <c r="AP2235" s="8"/>
      <c r="AQ2235" s="8"/>
      <c r="AR2235" s="8"/>
      <c r="AS2235" s="8"/>
      <c r="AT2235" s="8"/>
      <c r="AU2235" s="8"/>
      <c r="AV2235" s="6"/>
      <c r="AW2235" s="6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6"/>
      <c r="BP2235" s="6"/>
      <c r="BQ2235" s="6"/>
      <c r="BT2235" s="6"/>
      <c r="BU2235" s="6"/>
      <c r="FH2235" s="5"/>
      <c r="FI2235" s="6"/>
      <c r="FJ2235" s="5"/>
      <c r="FK2235" s="5"/>
      <c r="FL2235" s="5"/>
      <c r="FM2235" s="6"/>
      <c r="FN2235" s="6"/>
      <c r="FO2235" s="5"/>
      <c r="FP2235" s="5"/>
      <c r="FQ2235" s="6"/>
      <c r="FR2235" s="5"/>
      <c r="FS2235" s="8"/>
      <c r="FT2235" s="8"/>
      <c r="FU2235" s="8"/>
      <c r="FV2235" s="9"/>
      <c r="FW2235" s="8"/>
      <c r="FX2235" s="8"/>
      <c r="FY2235" s="8"/>
      <c r="FZ2235" s="8"/>
      <c r="GA2235" s="8"/>
      <c r="GB2235" s="8"/>
      <c r="GC2235" s="8"/>
      <c r="GD2235" s="8"/>
      <c r="GE2235" s="9"/>
      <c r="GF2235" s="9"/>
      <c r="GG2235" s="8"/>
      <c r="GH2235" s="8"/>
      <c r="GI2235" s="8"/>
      <c r="GJ2235" s="8"/>
      <c r="GK2235" s="8"/>
      <c r="GL2235" s="8"/>
      <c r="GM2235" s="8"/>
      <c r="GN2235" s="9"/>
      <c r="GO2235" s="8"/>
      <c r="GP2235" s="8"/>
      <c r="GQ2235" s="9"/>
      <c r="GR2235" s="9"/>
      <c r="GS2235" s="9"/>
      <c r="GT2235" s="8"/>
      <c r="GU2235" s="8"/>
      <c r="GV2235" s="8"/>
      <c r="GW2235" s="9"/>
      <c r="GX2235" s="9"/>
      <c r="GY2235" s="8"/>
      <c r="GZ2235" s="8"/>
      <c r="HA2235" s="8"/>
      <c r="HB2235" s="8"/>
      <c r="HC2235" s="5"/>
      <c r="HD2235" s="5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  <c r="HP2235" s="8"/>
      <c r="HQ2235" s="8"/>
      <c r="HR2235" s="8"/>
      <c r="HS2235" s="6"/>
      <c r="HT2235" s="6"/>
      <c r="HU2235" s="6"/>
      <c r="HV2235" s="6"/>
      <c r="HW2235" s="6"/>
      <c r="HX2235" s="6"/>
      <c r="HY2235" s="6"/>
      <c r="HZ2235" s="6"/>
      <c r="IA2235" s="6"/>
      <c r="IB2235" s="6"/>
      <c r="IC2235" s="6"/>
      <c r="ID2235" s="6"/>
      <c r="IE2235" s="6"/>
      <c r="IF2235" s="6"/>
      <c r="IG2235" s="6"/>
      <c r="IH2235" s="5"/>
      <c r="II2235" s="5"/>
      <c r="IJ2235" s="8"/>
      <c r="IK2235" s="8"/>
      <c r="IL2235" s="8"/>
      <c r="IM2235" s="8"/>
      <c r="IN2235" s="8"/>
      <c r="IO2235" s="8"/>
      <c r="IP2235" s="8"/>
      <c r="IQ2235" s="8"/>
      <c r="IR2235" s="8"/>
      <c r="IS2235" s="8"/>
      <c r="IT2235" s="8"/>
      <c r="IU2235" s="8"/>
      <c r="IV2235" s="8"/>
      <c r="IW2235" s="8"/>
      <c r="IX2235" s="8"/>
      <c r="IY2235" s="8"/>
      <c r="IZ2235" s="8"/>
      <c r="JA2235" s="8"/>
      <c r="JB2235" s="8"/>
      <c r="JC2235" s="8"/>
      <c r="JD2235" s="8"/>
      <c r="JE2235" s="8"/>
      <c r="JF2235" s="8"/>
      <c r="JG2235" s="8"/>
      <c r="JH2235" s="8"/>
      <c r="JI2235" s="8"/>
      <c r="JJ2235" s="8"/>
      <c r="JK2235" s="8"/>
      <c r="JL2235" s="8"/>
      <c r="JM2235" s="8"/>
      <c r="JN2235" s="8"/>
      <c r="JO2235" s="8"/>
      <c r="JP2235" s="8"/>
      <c r="JQ2235" s="8"/>
      <c r="JR2235" s="8"/>
      <c r="JS2235" s="8"/>
      <c r="JT2235" s="8"/>
      <c r="JU2235" s="8"/>
      <c r="JV2235" s="8"/>
      <c r="JW2235" s="8"/>
      <c r="JX2235" s="8"/>
      <c r="JY2235" s="8"/>
      <c r="JZ2235" s="8"/>
      <c r="KA2235" s="8"/>
      <c r="KB2235" s="8"/>
      <c r="KC2235" s="8"/>
      <c r="KD2235" s="8"/>
      <c r="KE2235" s="8"/>
      <c r="KF2235" s="8"/>
      <c r="KG2235" s="8"/>
      <c r="KH2235" s="8"/>
      <c r="KI2235" s="8"/>
      <c r="KJ2235" s="8"/>
      <c r="KK2235" s="8"/>
      <c r="KL2235" s="8"/>
      <c r="KM2235" s="8"/>
      <c r="KN2235" s="8"/>
      <c r="KO2235" s="8"/>
      <c r="KP2235" s="8"/>
      <c r="KQ2235" s="9"/>
      <c r="KR2235" s="8"/>
      <c r="KS2235" s="8"/>
      <c r="KT2235" s="8"/>
      <c r="KU2235" s="8"/>
      <c r="KV2235" s="8"/>
      <c r="KW2235" s="8"/>
      <c r="KX2235" s="8"/>
    </row>
    <row r="2236" spans="4:310" x14ac:dyDescent="0.2"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6"/>
      <c r="AI2236" s="6"/>
      <c r="AJ2236" s="9"/>
      <c r="AK2236" s="9"/>
      <c r="AL2236" s="9"/>
      <c r="AM2236" s="8"/>
      <c r="AN2236" s="8"/>
      <c r="AO2236" s="8"/>
      <c r="AP2236" s="8"/>
      <c r="AQ2236" s="8"/>
      <c r="AR2236" s="8"/>
      <c r="AS2236" s="8"/>
      <c r="AT2236" s="8"/>
      <c r="AU2236" s="8"/>
      <c r="AV2236" s="6"/>
      <c r="AW2236" s="6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6"/>
      <c r="BP2236" s="6"/>
      <c r="BQ2236" s="6"/>
      <c r="BT2236" s="6"/>
      <c r="BU2236" s="6"/>
      <c r="FH2236" s="5"/>
      <c r="FI2236" s="6"/>
      <c r="FJ2236" s="5"/>
      <c r="FK2236" s="5"/>
      <c r="FL2236" s="5"/>
      <c r="FM2236" s="6"/>
      <c r="FN2236" s="6"/>
      <c r="FO2236" s="5"/>
      <c r="FP2236" s="5"/>
      <c r="FQ2236" s="6"/>
      <c r="FR2236" s="5"/>
      <c r="FS2236" s="8"/>
      <c r="FT2236" s="8"/>
      <c r="FU2236" s="8"/>
      <c r="FV2236" s="9"/>
      <c r="FW2236" s="8"/>
      <c r="FX2236" s="8"/>
      <c r="FY2236" s="8"/>
      <c r="FZ2236" s="8"/>
      <c r="GA2236" s="8"/>
      <c r="GB2236" s="8"/>
      <c r="GC2236" s="8"/>
      <c r="GD2236" s="8"/>
      <c r="GE2236" s="9"/>
      <c r="GF2236" s="9"/>
      <c r="GG2236" s="8"/>
      <c r="GH2236" s="8"/>
      <c r="GI2236" s="8"/>
      <c r="GJ2236" s="8"/>
      <c r="GK2236" s="8"/>
      <c r="GL2236" s="8"/>
      <c r="GM2236" s="8"/>
      <c r="GN2236" s="9"/>
      <c r="GO2236" s="8"/>
      <c r="GP2236" s="8"/>
      <c r="GQ2236" s="9"/>
      <c r="GR2236" s="9"/>
      <c r="GS2236" s="9"/>
      <c r="GT2236" s="8"/>
      <c r="GU2236" s="8"/>
      <c r="GV2236" s="8"/>
      <c r="GW2236" s="9"/>
      <c r="GX2236" s="9"/>
      <c r="GY2236" s="8"/>
      <c r="GZ2236" s="8"/>
      <c r="HA2236" s="8"/>
      <c r="HB2236" s="8"/>
      <c r="HC2236" s="5"/>
      <c r="HD2236" s="5"/>
      <c r="HE2236" s="8"/>
      <c r="HF2236" s="8"/>
      <c r="HG2236" s="8"/>
      <c r="HH2236" s="8"/>
      <c r="HI2236" s="8"/>
      <c r="HJ2236" s="8"/>
      <c r="HK2236" s="8"/>
      <c r="HL2236" s="8"/>
      <c r="HM2236" s="8"/>
      <c r="HN2236" s="8"/>
      <c r="HO2236" s="8"/>
      <c r="HP2236" s="8"/>
      <c r="HQ2236" s="8"/>
      <c r="HR2236" s="8"/>
      <c r="HS2236" s="6"/>
      <c r="HT2236" s="6"/>
      <c r="HU2236" s="6"/>
      <c r="HV2236" s="6"/>
      <c r="HW2236" s="6"/>
      <c r="HX2236" s="6"/>
      <c r="HY2236" s="6"/>
      <c r="HZ2236" s="6"/>
      <c r="IA2236" s="6"/>
      <c r="IB2236" s="6"/>
      <c r="IC2236" s="6"/>
      <c r="ID2236" s="6"/>
      <c r="IE2236" s="6"/>
      <c r="IF2236" s="6"/>
      <c r="IG2236" s="6"/>
      <c r="IH2236" s="5"/>
      <c r="II2236" s="5"/>
      <c r="IJ2236" s="8"/>
      <c r="IK2236" s="8"/>
      <c r="IL2236" s="8"/>
      <c r="IM2236" s="8"/>
      <c r="IN2236" s="8"/>
      <c r="IO2236" s="8"/>
      <c r="IP2236" s="8"/>
      <c r="IQ2236" s="8"/>
      <c r="IR2236" s="8"/>
      <c r="IS2236" s="8"/>
      <c r="IT2236" s="8"/>
      <c r="IU2236" s="8"/>
      <c r="IV2236" s="8"/>
      <c r="IW2236" s="8"/>
      <c r="IX2236" s="8"/>
      <c r="IY2236" s="8"/>
      <c r="IZ2236" s="8"/>
      <c r="JA2236" s="8"/>
      <c r="JB2236" s="8"/>
      <c r="JC2236" s="8"/>
      <c r="JD2236" s="8"/>
      <c r="JE2236" s="8"/>
      <c r="JF2236" s="8"/>
      <c r="JG2236" s="8"/>
      <c r="JH2236" s="8"/>
      <c r="JI2236" s="8"/>
      <c r="JJ2236" s="8"/>
      <c r="JK2236" s="8"/>
      <c r="JL2236" s="8"/>
      <c r="JM2236" s="8"/>
      <c r="JN2236" s="8"/>
      <c r="JO2236" s="8"/>
      <c r="JP2236" s="8"/>
      <c r="JQ2236" s="8"/>
      <c r="JR2236" s="8"/>
      <c r="JS2236" s="8"/>
      <c r="JT2236" s="8"/>
      <c r="JU2236" s="8"/>
      <c r="JV2236" s="8"/>
      <c r="JW2236" s="8"/>
      <c r="JX2236" s="8"/>
      <c r="JY2236" s="8"/>
      <c r="JZ2236" s="8"/>
      <c r="KA2236" s="8"/>
      <c r="KB2236" s="8"/>
      <c r="KC2236" s="8"/>
      <c r="KD2236" s="8"/>
      <c r="KE2236" s="8"/>
      <c r="KF2236" s="8"/>
      <c r="KG2236" s="8"/>
      <c r="KH2236" s="8"/>
      <c r="KI2236" s="8"/>
      <c r="KJ2236" s="8"/>
      <c r="KK2236" s="8"/>
      <c r="KL2236" s="8"/>
      <c r="KM2236" s="8"/>
      <c r="KN2236" s="8"/>
      <c r="KO2236" s="8"/>
      <c r="KP2236" s="8"/>
      <c r="KQ2236" s="9"/>
      <c r="KR2236" s="8"/>
      <c r="KS2236" s="8"/>
      <c r="KT2236" s="8"/>
      <c r="KU2236" s="8"/>
      <c r="KV2236" s="8"/>
      <c r="KW2236" s="8"/>
      <c r="KX2236" s="8"/>
    </row>
    <row r="2237" spans="4:310" x14ac:dyDescent="0.2"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6"/>
      <c r="AI2237" s="6"/>
      <c r="AJ2237" s="9"/>
      <c r="AK2237" s="9"/>
      <c r="AL2237" s="9"/>
      <c r="AM2237" s="8"/>
      <c r="AN2237" s="8"/>
      <c r="AO2237" s="8"/>
      <c r="AP2237" s="8"/>
      <c r="AQ2237" s="8"/>
      <c r="AR2237" s="8"/>
      <c r="AS2237" s="8"/>
      <c r="AT2237" s="8"/>
      <c r="AU2237" s="8"/>
      <c r="AV2237" s="6"/>
      <c r="AW2237" s="6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6"/>
      <c r="BP2237" s="6"/>
      <c r="BQ2237" s="6"/>
      <c r="BT2237" s="6"/>
      <c r="BU2237" s="6"/>
      <c r="FH2237" s="5"/>
      <c r="FI2237" s="6"/>
      <c r="FJ2237" s="5"/>
      <c r="FK2237" s="5"/>
      <c r="FL2237" s="5"/>
      <c r="FM2237" s="6"/>
      <c r="FN2237" s="6"/>
      <c r="FO2237" s="5"/>
      <c r="FP2237" s="5"/>
      <c r="FQ2237" s="6"/>
      <c r="FR2237" s="5"/>
      <c r="FS2237" s="8"/>
      <c r="FT2237" s="8"/>
      <c r="FU2237" s="8"/>
      <c r="FV2237" s="9"/>
      <c r="FW2237" s="8"/>
      <c r="FX2237" s="8"/>
      <c r="FY2237" s="8"/>
      <c r="FZ2237" s="8"/>
      <c r="GA2237" s="8"/>
      <c r="GB2237" s="8"/>
      <c r="GC2237" s="8"/>
      <c r="GD2237" s="8"/>
      <c r="GE2237" s="9"/>
      <c r="GF2237" s="9"/>
      <c r="GG2237" s="8"/>
      <c r="GH2237" s="8"/>
      <c r="GI2237" s="8"/>
      <c r="GJ2237" s="8"/>
      <c r="GK2237" s="8"/>
      <c r="GL2237" s="8"/>
      <c r="GM2237" s="8"/>
      <c r="GN2237" s="9"/>
      <c r="GO2237" s="8"/>
      <c r="GP2237" s="8"/>
      <c r="GQ2237" s="9"/>
      <c r="GR2237" s="9"/>
      <c r="GS2237" s="9"/>
      <c r="GT2237" s="8"/>
      <c r="GU2237" s="8"/>
      <c r="GV2237" s="8"/>
      <c r="GW2237" s="9"/>
      <c r="GX2237" s="9"/>
      <c r="GY2237" s="8"/>
      <c r="GZ2237" s="8"/>
      <c r="HA2237" s="8"/>
      <c r="HB2237" s="8"/>
      <c r="HC2237" s="5"/>
      <c r="HD2237" s="5"/>
      <c r="HE2237" s="8"/>
      <c r="HF2237" s="8"/>
      <c r="HG2237" s="8"/>
      <c r="HH2237" s="8"/>
      <c r="HI2237" s="8"/>
      <c r="HJ2237" s="8"/>
      <c r="HK2237" s="8"/>
      <c r="HL2237" s="8"/>
      <c r="HM2237" s="8"/>
      <c r="HN2237" s="8"/>
      <c r="HO2237" s="8"/>
      <c r="HP2237" s="8"/>
      <c r="HQ2237" s="8"/>
      <c r="HR2237" s="8"/>
      <c r="HS2237" s="6"/>
      <c r="HT2237" s="6"/>
      <c r="HU2237" s="6"/>
      <c r="HV2237" s="6"/>
      <c r="HW2237" s="6"/>
      <c r="HX2237" s="6"/>
      <c r="HY2237" s="6"/>
      <c r="HZ2237" s="6"/>
      <c r="IA2237" s="6"/>
      <c r="IB2237" s="6"/>
      <c r="IC2237" s="6"/>
      <c r="ID2237" s="6"/>
      <c r="IE2237" s="6"/>
      <c r="IF2237" s="6"/>
      <c r="IG2237" s="6"/>
      <c r="IH2237" s="5"/>
      <c r="II2237" s="5"/>
      <c r="IJ2237" s="8"/>
      <c r="IK2237" s="8"/>
      <c r="IL2237" s="8"/>
      <c r="IM2237" s="8"/>
      <c r="IN2237" s="8"/>
      <c r="IO2237" s="8"/>
      <c r="IP2237" s="8"/>
      <c r="IQ2237" s="8"/>
      <c r="IR2237" s="8"/>
      <c r="IS2237" s="8"/>
      <c r="IT2237" s="8"/>
      <c r="IU2237" s="8"/>
      <c r="IV2237" s="8"/>
      <c r="IW2237" s="8"/>
      <c r="IX2237" s="8"/>
      <c r="IY2237" s="8"/>
      <c r="IZ2237" s="8"/>
      <c r="JA2237" s="8"/>
      <c r="JB2237" s="8"/>
      <c r="JC2237" s="8"/>
      <c r="JD2237" s="8"/>
      <c r="JE2237" s="8"/>
      <c r="JF2237" s="8"/>
      <c r="JG2237" s="8"/>
      <c r="JH2237" s="8"/>
      <c r="JI2237" s="8"/>
      <c r="JJ2237" s="8"/>
      <c r="JK2237" s="8"/>
      <c r="JL2237" s="8"/>
      <c r="JM2237" s="8"/>
      <c r="JN2237" s="8"/>
      <c r="JO2237" s="8"/>
      <c r="JP2237" s="8"/>
      <c r="JQ2237" s="8"/>
      <c r="JR2237" s="8"/>
      <c r="JS2237" s="8"/>
      <c r="JT2237" s="8"/>
      <c r="JU2237" s="8"/>
      <c r="JV2237" s="8"/>
      <c r="JW2237" s="8"/>
      <c r="JX2237" s="8"/>
      <c r="JY2237" s="8"/>
      <c r="JZ2237" s="8"/>
      <c r="KA2237" s="8"/>
      <c r="KB2237" s="8"/>
      <c r="KC2237" s="8"/>
      <c r="KD2237" s="8"/>
      <c r="KE2237" s="8"/>
      <c r="KF2237" s="8"/>
      <c r="KG2237" s="8"/>
      <c r="KH2237" s="8"/>
      <c r="KI2237" s="8"/>
      <c r="KJ2237" s="8"/>
      <c r="KK2237" s="8"/>
      <c r="KL2237" s="8"/>
      <c r="KM2237" s="8"/>
      <c r="KN2237" s="8"/>
      <c r="KO2237" s="8"/>
      <c r="KP2237" s="8"/>
      <c r="KQ2237" s="9"/>
      <c r="KR2237" s="8"/>
      <c r="KS2237" s="8"/>
      <c r="KT2237" s="8"/>
      <c r="KU2237" s="8"/>
      <c r="KV2237" s="8"/>
      <c r="KW2237" s="8"/>
      <c r="KX2237" s="8"/>
    </row>
    <row r="2238" spans="4:310" x14ac:dyDescent="0.2"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6"/>
      <c r="AI2238" s="6"/>
      <c r="AJ2238" s="9"/>
      <c r="AK2238" s="9"/>
      <c r="AL2238" s="9"/>
      <c r="AM2238" s="8"/>
      <c r="AN2238" s="8"/>
      <c r="AO2238" s="8"/>
      <c r="AP2238" s="8"/>
      <c r="AQ2238" s="8"/>
      <c r="AR2238" s="8"/>
      <c r="AS2238" s="8"/>
      <c r="AT2238" s="8"/>
      <c r="AU2238" s="8"/>
      <c r="AV2238" s="6"/>
      <c r="AW2238" s="6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6"/>
      <c r="BP2238" s="6"/>
      <c r="BQ2238" s="6"/>
      <c r="BT2238" s="6"/>
      <c r="BU2238" s="6"/>
      <c r="FH2238" s="5"/>
      <c r="FI2238" s="6"/>
      <c r="FJ2238" s="5"/>
      <c r="FK2238" s="5"/>
      <c r="FL2238" s="5"/>
      <c r="FM2238" s="6"/>
      <c r="FN2238" s="6"/>
      <c r="FO2238" s="5"/>
      <c r="FP2238" s="5"/>
      <c r="FQ2238" s="6"/>
      <c r="FR2238" s="5"/>
      <c r="FS2238" s="8"/>
      <c r="FT2238" s="8"/>
      <c r="FU2238" s="8"/>
      <c r="FV2238" s="9"/>
      <c r="FW2238" s="8"/>
      <c r="FX2238" s="8"/>
      <c r="FY2238" s="8"/>
      <c r="FZ2238" s="8"/>
      <c r="GA2238" s="8"/>
      <c r="GB2238" s="8"/>
      <c r="GC2238" s="8"/>
      <c r="GD2238" s="8"/>
      <c r="GE2238" s="9"/>
      <c r="GF2238" s="9"/>
      <c r="GG2238" s="8"/>
      <c r="GH2238" s="8"/>
      <c r="GI2238" s="8"/>
      <c r="GJ2238" s="8"/>
      <c r="GK2238" s="8"/>
      <c r="GL2238" s="8"/>
      <c r="GM2238" s="8"/>
      <c r="GN2238" s="9"/>
      <c r="GO2238" s="8"/>
      <c r="GP2238" s="8"/>
      <c r="GQ2238" s="9"/>
      <c r="GR2238" s="9"/>
      <c r="GS2238" s="9"/>
      <c r="GT2238" s="8"/>
      <c r="GU2238" s="8"/>
      <c r="GV2238" s="8"/>
      <c r="GW2238" s="9"/>
      <c r="GX2238" s="9"/>
      <c r="GY2238" s="8"/>
      <c r="GZ2238" s="8"/>
      <c r="HA2238" s="8"/>
      <c r="HB2238" s="8"/>
      <c r="HC2238" s="5"/>
      <c r="HD2238" s="5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  <c r="HP2238" s="8"/>
      <c r="HQ2238" s="8"/>
      <c r="HR2238" s="8"/>
      <c r="HS2238" s="6"/>
      <c r="HT2238" s="6"/>
      <c r="HU2238" s="6"/>
      <c r="HV2238" s="6"/>
      <c r="HW2238" s="6"/>
      <c r="HX2238" s="6"/>
      <c r="HY2238" s="6"/>
      <c r="HZ2238" s="6"/>
      <c r="IA2238" s="6"/>
      <c r="IB2238" s="6"/>
      <c r="IC2238" s="6"/>
      <c r="ID2238" s="6"/>
      <c r="IE2238" s="6"/>
      <c r="IF2238" s="6"/>
      <c r="IG2238" s="6"/>
      <c r="IH2238" s="5"/>
      <c r="II2238" s="5"/>
      <c r="IJ2238" s="8"/>
      <c r="IK2238" s="8"/>
      <c r="IL2238" s="8"/>
      <c r="IM2238" s="8"/>
      <c r="IN2238" s="8"/>
      <c r="IO2238" s="8"/>
      <c r="IP2238" s="8"/>
      <c r="IQ2238" s="8"/>
      <c r="IR2238" s="8"/>
      <c r="IS2238" s="8"/>
      <c r="IT2238" s="8"/>
      <c r="IU2238" s="8"/>
      <c r="IV2238" s="8"/>
      <c r="IW2238" s="8"/>
      <c r="IX2238" s="8"/>
      <c r="IY2238" s="8"/>
      <c r="IZ2238" s="8"/>
      <c r="JA2238" s="8"/>
      <c r="JB2238" s="8"/>
      <c r="JC2238" s="8"/>
      <c r="JD2238" s="8"/>
      <c r="JE2238" s="8"/>
      <c r="JF2238" s="8"/>
      <c r="JG2238" s="8"/>
      <c r="JH2238" s="8"/>
      <c r="JI2238" s="8"/>
      <c r="JJ2238" s="8"/>
      <c r="JK2238" s="8"/>
      <c r="JL2238" s="8"/>
      <c r="JM2238" s="8"/>
      <c r="JN2238" s="8"/>
      <c r="JO2238" s="8"/>
      <c r="JP2238" s="8"/>
      <c r="JQ2238" s="8"/>
      <c r="JR2238" s="8"/>
      <c r="JS2238" s="8"/>
      <c r="JT2238" s="8"/>
      <c r="JU2238" s="8"/>
      <c r="JV2238" s="8"/>
      <c r="JW2238" s="8"/>
      <c r="JX2238" s="8"/>
      <c r="JY2238" s="8"/>
      <c r="JZ2238" s="8"/>
      <c r="KA2238" s="8"/>
      <c r="KB2238" s="8"/>
      <c r="KC2238" s="8"/>
      <c r="KD2238" s="8"/>
      <c r="KE2238" s="8"/>
      <c r="KF2238" s="8"/>
      <c r="KG2238" s="8"/>
      <c r="KH2238" s="8"/>
      <c r="KI2238" s="8"/>
      <c r="KJ2238" s="8"/>
      <c r="KK2238" s="8"/>
      <c r="KL2238" s="8"/>
      <c r="KM2238" s="8"/>
      <c r="KN2238" s="8"/>
      <c r="KO2238" s="8"/>
      <c r="KP2238" s="8"/>
      <c r="KQ2238" s="9"/>
      <c r="KR2238" s="8"/>
      <c r="KS2238" s="8"/>
      <c r="KT2238" s="8"/>
      <c r="KU2238" s="8"/>
      <c r="KV2238" s="8"/>
      <c r="KW2238" s="8"/>
      <c r="KX2238" s="8"/>
    </row>
    <row r="2239" spans="4:310" x14ac:dyDescent="0.2"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6"/>
      <c r="AI2239" s="6"/>
      <c r="AJ2239" s="9"/>
      <c r="AK2239" s="9"/>
      <c r="AL2239" s="9"/>
      <c r="AM2239" s="8"/>
      <c r="AN2239" s="8"/>
      <c r="AO2239" s="8"/>
      <c r="AP2239" s="8"/>
      <c r="AQ2239" s="8"/>
      <c r="AR2239" s="8"/>
      <c r="AS2239" s="8"/>
      <c r="AT2239" s="8"/>
      <c r="AU2239" s="8"/>
      <c r="AV2239" s="6"/>
      <c r="AW2239" s="6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6"/>
      <c r="BP2239" s="6"/>
      <c r="BQ2239" s="6"/>
      <c r="BT2239" s="6"/>
      <c r="BU2239" s="6"/>
      <c r="FH2239" s="5"/>
      <c r="FI2239" s="6"/>
      <c r="FJ2239" s="5"/>
      <c r="FK2239" s="5"/>
      <c r="FL2239" s="5"/>
      <c r="FM2239" s="6"/>
      <c r="FN2239" s="6"/>
      <c r="FO2239" s="5"/>
      <c r="FP2239" s="5"/>
      <c r="FQ2239" s="6"/>
      <c r="FR2239" s="5"/>
      <c r="FS2239" s="8"/>
      <c r="FT2239" s="8"/>
      <c r="FU2239" s="8"/>
      <c r="FV2239" s="9"/>
      <c r="FW2239" s="8"/>
      <c r="FX2239" s="8"/>
      <c r="FY2239" s="8"/>
      <c r="FZ2239" s="8"/>
      <c r="GA2239" s="8"/>
      <c r="GB2239" s="8"/>
      <c r="GC2239" s="8"/>
      <c r="GD2239" s="8"/>
      <c r="GE2239" s="9"/>
      <c r="GF2239" s="9"/>
      <c r="GG2239" s="8"/>
      <c r="GH2239" s="8"/>
      <c r="GI2239" s="8"/>
      <c r="GJ2239" s="8"/>
      <c r="GK2239" s="8"/>
      <c r="GL2239" s="8"/>
      <c r="GM2239" s="8"/>
      <c r="GN2239" s="9"/>
      <c r="GO2239" s="8"/>
      <c r="GP2239" s="8"/>
      <c r="GQ2239" s="9"/>
      <c r="GR2239" s="9"/>
      <c r="GS2239" s="9"/>
      <c r="GT2239" s="8"/>
      <c r="GU2239" s="8"/>
      <c r="GV2239" s="8"/>
      <c r="GW2239" s="9"/>
      <c r="GX2239" s="9"/>
      <c r="GY2239" s="8"/>
      <c r="GZ2239" s="8"/>
      <c r="HA2239" s="8"/>
      <c r="HB2239" s="8"/>
      <c r="HC2239" s="5"/>
      <c r="HD2239" s="5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  <c r="HP2239" s="8"/>
      <c r="HQ2239" s="8"/>
      <c r="HR2239" s="8"/>
      <c r="HS2239" s="6"/>
      <c r="HT2239" s="6"/>
      <c r="HU2239" s="6"/>
      <c r="HV2239" s="6"/>
      <c r="HW2239" s="6"/>
      <c r="HX2239" s="6"/>
      <c r="HY2239" s="6"/>
      <c r="HZ2239" s="6"/>
      <c r="IA2239" s="6"/>
      <c r="IB2239" s="6"/>
      <c r="IC2239" s="6"/>
      <c r="ID2239" s="6"/>
      <c r="IE2239" s="6"/>
      <c r="IF2239" s="6"/>
      <c r="IG2239" s="6"/>
      <c r="IH2239" s="5"/>
      <c r="II2239" s="5"/>
      <c r="IJ2239" s="8"/>
      <c r="IK2239" s="8"/>
      <c r="IL2239" s="8"/>
      <c r="IM2239" s="8"/>
      <c r="IN2239" s="8"/>
      <c r="IO2239" s="8"/>
      <c r="IP2239" s="8"/>
      <c r="IQ2239" s="8"/>
      <c r="IR2239" s="8"/>
      <c r="IS2239" s="8"/>
      <c r="IT2239" s="8"/>
      <c r="IU2239" s="8"/>
      <c r="IV2239" s="8"/>
      <c r="IW2239" s="8"/>
      <c r="IX2239" s="8"/>
      <c r="IY2239" s="8"/>
      <c r="IZ2239" s="8"/>
      <c r="JA2239" s="8"/>
      <c r="JB2239" s="8"/>
      <c r="JC2239" s="8"/>
      <c r="JD2239" s="8"/>
      <c r="JE2239" s="8"/>
      <c r="JF2239" s="8"/>
      <c r="JG2239" s="8"/>
      <c r="JH2239" s="8"/>
      <c r="JI2239" s="8"/>
      <c r="JJ2239" s="8"/>
      <c r="JK2239" s="8"/>
      <c r="JL2239" s="8"/>
      <c r="JM2239" s="8"/>
      <c r="JN2239" s="8"/>
      <c r="JO2239" s="8"/>
      <c r="JP2239" s="8"/>
      <c r="JQ2239" s="8"/>
      <c r="JR2239" s="8"/>
      <c r="JS2239" s="8"/>
      <c r="JT2239" s="8"/>
      <c r="JU2239" s="8"/>
      <c r="JV2239" s="8"/>
      <c r="JW2239" s="8"/>
      <c r="JX2239" s="8"/>
      <c r="JY2239" s="8"/>
      <c r="JZ2239" s="8"/>
      <c r="KA2239" s="8"/>
      <c r="KB2239" s="8"/>
      <c r="KC2239" s="8"/>
      <c r="KD2239" s="8"/>
      <c r="KE2239" s="8"/>
      <c r="KF2239" s="8"/>
      <c r="KG2239" s="8"/>
      <c r="KH2239" s="8"/>
      <c r="KI2239" s="8"/>
      <c r="KJ2239" s="8"/>
      <c r="KK2239" s="8"/>
      <c r="KL2239" s="8"/>
      <c r="KM2239" s="8"/>
      <c r="KN2239" s="8"/>
      <c r="KO2239" s="8"/>
      <c r="KP2239" s="8"/>
      <c r="KQ2239" s="9"/>
      <c r="KR2239" s="8"/>
      <c r="KS2239" s="8"/>
      <c r="KT2239" s="8"/>
      <c r="KU2239" s="8"/>
      <c r="KV2239" s="8"/>
      <c r="KW2239" s="8"/>
      <c r="KX2239" s="8"/>
    </row>
    <row r="2240" spans="4:310" x14ac:dyDescent="0.2"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6"/>
      <c r="AI2240" s="6"/>
      <c r="AJ2240" s="9"/>
      <c r="AK2240" s="9"/>
      <c r="AL2240" s="9"/>
      <c r="AM2240" s="8"/>
      <c r="AN2240" s="8"/>
      <c r="AO2240" s="8"/>
      <c r="AP2240" s="8"/>
      <c r="AQ2240" s="8"/>
      <c r="AR2240" s="8"/>
      <c r="AS2240" s="8"/>
      <c r="AT2240" s="8"/>
      <c r="AU2240" s="8"/>
      <c r="AV2240" s="6"/>
      <c r="AW2240" s="6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6"/>
      <c r="BP2240" s="6"/>
      <c r="BQ2240" s="6"/>
      <c r="BT2240" s="6"/>
      <c r="BU2240" s="6"/>
      <c r="FH2240" s="5"/>
      <c r="FI2240" s="6"/>
      <c r="FJ2240" s="5"/>
      <c r="FK2240" s="5"/>
      <c r="FL2240" s="5"/>
      <c r="FM2240" s="6"/>
      <c r="FN2240" s="6"/>
      <c r="FO2240" s="5"/>
      <c r="FP2240" s="5"/>
      <c r="FQ2240" s="6"/>
      <c r="FR2240" s="5"/>
      <c r="FS2240" s="8"/>
      <c r="FT2240" s="8"/>
      <c r="FU2240" s="8"/>
      <c r="FV2240" s="9"/>
      <c r="FW2240" s="8"/>
      <c r="FX2240" s="8"/>
      <c r="FY2240" s="8"/>
      <c r="FZ2240" s="8"/>
      <c r="GA2240" s="8"/>
      <c r="GB2240" s="8"/>
      <c r="GC2240" s="8"/>
      <c r="GD2240" s="8"/>
      <c r="GE2240" s="9"/>
      <c r="GF2240" s="9"/>
      <c r="GG2240" s="8"/>
      <c r="GH2240" s="8"/>
      <c r="GI2240" s="8"/>
      <c r="GJ2240" s="8"/>
      <c r="GK2240" s="8"/>
      <c r="GL2240" s="8"/>
      <c r="GM2240" s="8"/>
      <c r="GN2240" s="9"/>
      <c r="GO2240" s="8"/>
      <c r="GP2240" s="8"/>
      <c r="GQ2240" s="9"/>
      <c r="GR2240" s="9"/>
      <c r="GS2240" s="9"/>
      <c r="GT2240" s="8"/>
      <c r="GU2240" s="8"/>
      <c r="GV2240" s="8"/>
      <c r="GW2240" s="9"/>
      <c r="GX2240" s="9"/>
      <c r="GY2240" s="8"/>
      <c r="GZ2240" s="8"/>
      <c r="HA2240" s="8"/>
      <c r="HB2240" s="8"/>
      <c r="HC2240" s="5"/>
      <c r="HD2240" s="5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  <c r="HP2240" s="8"/>
      <c r="HQ2240" s="8"/>
      <c r="HR2240" s="8"/>
      <c r="HS2240" s="6"/>
      <c r="HT2240" s="6"/>
      <c r="HU2240" s="6"/>
      <c r="HV2240" s="6"/>
      <c r="HW2240" s="6"/>
      <c r="HX2240" s="6"/>
      <c r="HY2240" s="6"/>
      <c r="HZ2240" s="6"/>
      <c r="IA2240" s="6"/>
      <c r="IB2240" s="6"/>
      <c r="IC2240" s="6"/>
      <c r="ID2240" s="6"/>
      <c r="IE2240" s="6"/>
      <c r="IF2240" s="6"/>
      <c r="IG2240" s="6"/>
      <c r="IH2240" s="5"/>
      <c r="II2240" s="5"/>
      <c r="IJ2240" s="8"/>
      <c r="IK2240" s="8"/>
      <c r="IL2240" s="8"/>
      <c r="IM2240" s="8"/>
      <c r="IN2240" s="8"/>
      <c r="IO2240" s="8"/>
      <c r="IP2240" s="8"/>
      <c r="IQ2240" s="8"/>
      <c r="IR2240" s="8"/>
      <c r="IS2240" s="8"/>
      <c r="IT2240" s="8"/>
      <c r="IU2240" s="8"/>
      <c r="IV2240" s="8"/>
      <c r="IW2240" s="8"/>
      <c r="IX2240" s="8"/>
      <c r="IY2240" s="8"/>
      <c r="IZ2240" s="8"/>
      <c r="JA2240" s="8"/>
      <c r="JB2240" s="8"/>
      <c r="JC2240" s="8"/>
      <c r="JD2240" s="8"/>
      <c r="JE2240" s="8"/>
      <c r="JF2240" s="8"/>
      <c r="JG2240" s="8"/>
      <c r="JH2240" s="8"/>
      <c r="JI2240" s="8"/>
      <c r="JJ2240" s="8"/>
      <c r="JK2240" s="8"/>
      <c r="JL2240" s="8"/>
      <c r="JM2240" s="8"/>
      <c r="JN2240" s="8"/>
      <c r="JO2240" s="8"/>
      <c r="JP2240" s="8"/>
      <c r="JQ2240" s="8"/>
      <c r="JR2240" s="8"/>
      <c r="JS2240" s="8"/>
      <c r="JT2240" s="8"/>
      <c r="JU2240" s="8"/>
      <c r="JV2240" s="8"/>
      <c r="JW2240" s="8"/>
      <c r="JX2240" s="8"/>
      <c r="JY2240" s="8"/>
      <c r="JZ2240" s="8"/>
      <c r="KA2240" s="8"/>
      <c r="KB2240" s="8"/>
      <c r="KC2240" s="8"/>
      <c r="KD2240" s="8"/>
      <c r="KE2240" s="8"/>
      <c r="KF2240" s="8"/>
      <c r="KG2240" s="8"/>
      <c r="KH2240" s="8"/>
      <c r="KI2240" s="8"/>
      <c r="KJ2240" s="8"/>
      <c r="KK2240" s="8"/>
      <c r="KL2240" s="8"/>
      <c r="KM2240" s="8"/>
      <c r="KN2240" s="8"/>
      <c r="KO2240" s="8"/>
      <c r="KP2240" s="8"/>
      <c r="KQ2240" s="9"/>
      <c r="KR2240" s="8"/>
      <c r="KS2240" s="8"/>
      <c r="KT2240" s="8"/>
      <c r="KU2240" s="8"/>
      <c r="KV2240" s="8"/>
      <c r="KW2240" s="8"/>
      <c r="KX2240" s="8"/>
    </row>
    <row r="2241" spans="4:310" x14ac:dyDescent="0.2"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6"/>
      <c r="AI2241" s="6"/>
      <c r="AJ2241" s="9"/>
      <c r="AK2241" s="9"/>
      <c r="AL2241" s="9"/>
      <c r="AM2241" s="8"/>
      <c r="AN2241" s="8"/>
      <c r="AO2241" s="8"/>
      <c r="AP2241" s="8"/>
      <c r="AQ2241" s="8"/>
      <c r="AR2241" s="8"/>
      <c r="AS2241" s="8"/>
      <c r="AT2241" s="8"/>
      <c r="AU2241" s="8"/>
      <c r="AV2241" s="6"/>
      <c r="AW2241" s="6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6"/>
      <c r="BP2241" s="6"/>
      <c r="BQ2241" s="6"/>
      <c r="BT2241" s="6"/>
      <c r="BU2241" s="6"/>
      <c r="FH2241" s="5"/>
      <c r="FI2241" s="6"/>
      <c r="FJ2241" s="5"/>
      <c r="FK2241" s="5"/>
      <c r="FL2241" s="5"/>
      <c r="FM2241" s="6"/>
      <c r="FN2241" s="6"/>
      <c r="FO2241" s="5"/>
      <c r="FP2241" s="5"/>
      <c r="FQ2241" s="6"/>
      <c r="FR2241" s="5"/>
      <c r="FS2241" s="8"/>
      <c r="FT2241" s="8"/>
      <c r="FU2241" s="8"/>
      <c r="FV2241" s="9"/>
      <c r="FW2241" s="8"/>
      <c r="FX2241" s="8"/>
      <c r="FY2241" s="8"/>
      <c r="FZ2241" s="8"/>
      <c r="GA2241" s="8"/>
      <c r="GB2241" s="8"/>
      <c r="GC2241" s="8"/>
      <c r="GD2241" s="8"/>
      <c r="GE2241" s="9"/>
      <c r="GF2241" s="9"/>
      <c r="GG2241" s="8"/>
      <c r="GH2241" s="8"/>
      <c r="GI2241" s="8"/>
      <c r="GJ2241" s="8"/>
      <c r="GK2241" s="8"/>
      <c r="GL2241" s="8"/>
      <c r="GM2241" s="8"/>
      <c r="GN2241" s="9"/>
      <c r="GO2241" s="8"/>
      <c r="GP2241" s="8"/>
      <c r="GQ2241" s="9"/>
      <c r="GR2241" s="9"/>
      <c r="GS2241" s="9"/>
      <c r="GT2241" s="8"/>
      <c r="GU2241" s="8"/>
      <c r="GV2241" s="8"/>
      <c r="GW2241" s="9"/>
      <c r="GX2241" s="9"/>
      <c r="GY2241" s="8"/>
      <c r="GZ2241" s="8"/>
      <c r="HA2241" s="8"/>
      <c r="HB2241" s="8"/>
      <c r="HC2241" s="5"/>
      <c r="HD2241" s="5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  <c r="HP2241" s="8"/>
      <c r="HQ2241" s="8"/>
      <c r="HR2241" s="8"/>
      <c r="HS2241" s="6"/>
      <c r="HT2241" s="6"/>
      <c r="HU2241" s="6"/>
      <c r="HV2241" s="6"/>
      <c r="HW2241" s="6"/>
      <c r="HX2241" s="6"/>
      <c r="HY2241" s="6"/>
      <c r="HZ2241" s="6"/>
      <c r="IA2241" s="6"/>
      <c r="IB2241" s="6"/>
      <c r="IC2241" s="6"/>
      <c r="ID2241" s="6"/>
      <c r="IE2241" s="6"/>
      <c r="IF2241" s="6"/>
      <c r="IG2241" s="6"/>
      <c r="IH2241" s="5"/>
      <c r="II2241" s="5"/>
      <c r="IJ2241" s="8"/>
      <c r="IK2241" s="8"/>
      <c r="IL2241" s="8"/>
      <c r="IM2241" s="8"/>
      <c r="IN2241" s="8"/>
      <c r="IO2241" s="8"/>
      <c r="IP2241" s="8"/>
      <c r="IQ2241" s="8"/>
      <c r="IR2241" s="8"/>
      <c r="IS2241" s="8"/>
      <c r="IT2241" s="8"/>
      <c r="IU2241" s="8"/>
      <c r="IV2241" s="8"/>
      <c r="IW2241" s="8"/>
      <c r="IX2241" s="8"/>
      <c r="IY2241" s="8"/>
      <c r="IZ2241" s="8"/>
      <c r="JA2241" s="8"/>
      <c r="JB2241" s="8"/>
      <c r="JC2241" s="8"/>
      <c r="JD2241" s="8"/>
      <c r="JE2241" s="8"/>
      <c r="JF2241" s="8"/>
      <c r="JG2241" s="8"/>
      <c r="JH2241" s="8"/>
      <c r="JI2241" s="8"/>
      <c r="JJ2241" s="8"/>
      <c r="JK2241" s="8"/>
      <c r="JL2241" s="8"/>
      <c r="JM2241" s="8"/>
      <c r="JN2241" s="8"/>
      <c r="JO2241" s="8"/>
      <c r="JP2241" s="8"/>
      <c r="JQ2241" s="8"/>
      <c r="JR2241" s="8"/>
      <c r="JS2241" s="8"/>
      <c r="JT2241" s="8"/>
      <c r="JU2241" s="8"/>
      <c r="JV2241" s="8"/>
      <c r="JW2241" s="8"/>
      <c r="JX2241" s="8"/>
      <c r="JY2241" s="8"/>
      <c r="JZ2241" s="8"/>
      <c r="KA2241" s="8"/>
      <c r="KB2241" s="8"/>
      <c r="KC2241" s="8"/>
      <c r="KD2241" s="8"/>
      <c r="KE2241" s="8"/>
      <c r="KF2241" s="8"/>
      <c r="KG2241" s="8"/>
      <c r="KH2241" s="8"/>
      <c r="KI2241" s="8"/>
      <c r="KJ2241" s="8"/>
      <c r="KK2241" s="8"/>
      <c r="KL2241" s="8"/>
      <c r="KM2241" s="8"/>
      <c r="KN2241" s="8"/>
      <c r="KO2241" s="8"/>
      <c r="KP2241" s="8"/>
      <c r="KQ2241" s="9"/>
      <c r="KR2241" s="8"/>
      <c r="KS2241" s="8"/>
      <c r="KT2241" s="8"/>
      <c r="KU2241" s="8"/>
      <c r="KV2241" s="8"/>
      <c r="KW2241" s="8"/>
      <c r="KX2241" s="8"/>
    </row>
    <row r="2242" spans="4:310" x14ac:dyDescent="0.2"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6"/>
      <c r="AI2242" s="6"/>
      <c r="AJ2242" s="9"/>
      <c r="AK2242" s="9"/>
      <c r="AL2242" s="9"/>
      <c r="AM2242" s="8"/>
      <c r="AN2242" s="8"/>
      <c r="AO2242" s="8"/>
      <c r="AP2242" s="8"/>
      <c r="AQ2242" s="8"/>
      <c r="AR2242" s="8"/>
      <c r="AS2242" s="8"/>
      <c r="AT2242" s="8"/>
      <c r="AU2242" s="8"/>
      <c r="AV2242" s="6"/>
      <c r="AW2242" s="6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6"/>
      <c r="BP2242" s="6"/>
      <c r="BQ2242" s="6"/>
      <c r="BT2242" s="6"/>
      <c r="BU2242" s="6"/>
      <c r="FH2242" s="5"/>
      <c r="FI2242" s="6"/>
      <c r="FJ2242" s="5"/>
      <c r="FK2242" s="5"/>
      <c r="FL2242" s="5"/>
      <c r="FM2242" s="6"/>
      <c r="FN2242" s="6"/>
      <c r="FO2242" s="5"/>
      <c r="FP2242" s="5"/>
      <c r="FQ2242" s="6"/>
      <c r="FR2242" s="5"/>
      <c r="FS2242" s="8"/>
      <c r="FT2242" s="8"/>
      <c r="FU2242" s="8"/>
      <c r="FV2242" s="9"/>
      <c r="FW2242" s="8"/>
      <c r="FX2242" s="8"/>
      <c r="FY2242" s="8"/>
      <c r="FZ2242" s="8"/>
      <c r="GA2242" s="8"/>
      <c r="GB2242" s="8"/>
      <c r="GC2242" s="8"/>
      <c r="GD2242" s="8"/>
      <c r="GE2242" s="9"/>
      <c r="GF2242" s="9"/>
      <c r="GG2242" s="8"/>
      <c r="GH2242" s="8"/>
      <c r="GI2242" s="8"/>
      <c r="GJ2242" s="8"/>
      <c r="GK2242" s="8"/>
      <c r="GL2242" s="8"/>
      <c r="GM2242" s="8"/>
      <c r="GN2242" s="9"/>
      <c r="GO2242" s="8"/>
      <c r="GP2242" s="8"/>
      <c r="GQ2242" s="9"/>
      <c r="GR2242" s="9"/>
      <c r="GS2242" s="9"/>
      <c r="GT2242" s="8"/>
      <c r="GU2242" s="8"/>
      <c r="GV2242" s="8"/>
      <c r="GW2242" s="9"/>
      <c r="GX2242" s="9"/>
      <c r="GY2242" s="8"/>
      <c r="GZ2242" s="8"/>
      <c r="HA2242" s="8"/>
      <c r="HB2242" s="8"/>
      <c r="HC2242" s="5"/>
      <c r="HD2242" s="5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  <c r="HP2242" s="8"/>
      <c r="HQ2242" s="8"/>
      <c r="HR2242" s="8"/>
      <c r="HS2242" s="6"/>
      <c r="HT2242" s="6"/>
      <c r="HU2242" s="6"/>
      <c r="HV2242" s="6"/>
      <c r="HW2242" s="6"/>
      <c r="HX2242" s="6"/>
      <c r="HY2242" s="6"/>
      <c r="HZ2242" s="6"/>
      <c r="IA2242" s="6"/>
      <c r="IB2242" s="6"/>
      <c r="IC2242" s="6"/>
      <c r="ID2242" s="6"/>
      <c r="IE2242" s="6"/>
      <c r="IF2242" s="6"/>
      <c r="IG2242" s="6"/>
      <c r="IH2242" s="5"/>
      <c r="II2242" s="5"/>
      <c r="IJ2242" s="8"/>
      <c r="IK2242" s="8"/>
      <c r="IL2242" s="8"/>
      <c r="IM2242" s="8"/>
      <c r="IN2242" s="8"/>
      <c r="IO2242" s="8"/>
      <c r="IP2242" s="8"/>
      <c r="IQ2242" s="8"/>
      <c r="IR2242" s="8"/>
      <c r="IS2242" s="8"/>
      <c r="IT2242" s="8"/>
      <c r="IU2242" s="8"/>
      <c r="IV2242" s="8"/>
      <c r="IW2242" s="8"/>
      <c r="IX2242" s="8"/>
      <c r="IY2242" s="8"/>
      <c r="IZ2242" s="8"/>
      <c r="JA2242" s="8"/>
      <c r="JB2242" s="8"/>
      <c r="JC2242" s="8"/>
      <c r="JD2242" s="8"/>
      <c r="JE2242" s="8"/>
      <c r="JF2242" s="8"/>
      <c r="JG2242" s="8"/>
      <c r="JH2242" s="8"/>
      <c r="JI2242" s="8"/>
      <c r="JJ2242" s="8"/>
      <c r="JK2242" s="8"/>
      <c r="JL2242" s="8"/>
      <c r="JM2242" s="8"/>
      <c r="JN2242" s="8"/>
      <c r="JO2242" s="8"/>
      <c r="JP2242" s="8"/>
      <c r="JQ2242" s="8"/>
      <c r="JR2242" s="8"/>
      <c r="JS2242" s="8"/>
      <c r="JT2242" s="8"/>
      <c r="JU2242" s="8"/>
      <c r="JV2242" s="8"/>
      <c r="JW2242" s="8"/>
      <c r="JX2242" s="8"/>
      <c r="JY2242" s="8"/>
      <c r="JZ2242" s="8"/>
      <c r="KA2242" s="8"/>
      <c r="KB2242" s="8"/>
      <c r="KC2242" s="8"/>
      <c r="KD2242" s="8"/>
      <c r="KE2242" s="8"/>
      <c r="KF2242" s="8"/>
      <c r="KG2242" s="8"/>
      <c r="KH2242" s="8"/>
      <c r="KI2242" s="8"/>
      <c r="KJ2242" s="8"/>
      <c r="KK2242" s="8"/>
      <c r="KL2242" s="8"/>
      <c r="KM2242" s="8"/>
      <c r="KN2242" s="8"/>
      <c r="KO2242" s="8"/>
      <c r="KP2242" s="8"/>
      <c r="KQ2242" s="9"/>
      <c r="KR2242" s="8"/>
      <c r="KS2242" s="8"/>
      <c r="KT2242" s="8"/>
      <c r="KU2242" s="8"/>
      <c r="KV2242" s="8"/>
      <c r="KW2242" s="8"/>
      <c r="KX2242" s="8"/>
    </row>
    <row r="2243" spans="4:310" x14ac:dyDescent="0.2"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6"/>
      <c r="AI2243" s="6"/>
      <c r="AJ2243" s="9"/>
      <c r="AK2243" s="9"/>
      <c r="AL2243" s="9"/>
      <c r="AM2243" s="8"/>
      <c r="AN2243" s="8"/>
      <c r="AO2243" s="8"/>
      <c r="AP2243" s="8"/>
      <c r="AQ2243" s="8"/>
      <c r="AR2243" s="8"/>
      <c r="AS2243" s="8"/>
      <c r="AT2243" s="8"/>
      <c r="AU2243" s="8"/>
      <c r="AV2243" s="6"/>
      <c r="AW2243" s="6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6"/>
      <c r="BP2243" s="6"/>
      <c r="BQ2243" s="6"/>
      <c r="BT2243" s="6"/>
      <c r="BU2243" s="6"/>
      <c r="FH2243" s="5"/>
      <c r="FI2243" s="6"/>
      <c r="FJ2243" s="5"/>
      <c r="FK2243" s="5"/>
      <c r="FL2243" s="5"/>
      <c r="FM2243" s="6"/>
      <c r="FN2243" s="6"/>
      <c r="FO2243" s="5"/>
      <c r="FP2243" s="5"/>
      <c r="FQ2243" s="6"/>
      <c r="FR2243" s="5"/>
      <c r="FS2243" s="8"/>
      <c r="FT2243" s="8"/>
      <c r="FU2243" s="8"/>
      <c r="FV2243" s="9"/>
      <c r="FW2243" s="8"/>
      <c r="FX2243" s="8"/>
      <c r="FY2243" s="8"/>
      <c r="FZ2243" s="8"/>
      <c r="GA2243" s="8"/>
      <c r="GB2243" s="8"/>
      <c r="GC2243" s="8"/>
      <c r="GD2243" s="8"/>
      <c r="GE2243" s="9"/>
      <c r="GF2243" s="9"/>
      <c r="GG2243" s="8"/>
      <c r="GH2243" s="8"/>
      <c r="GI2243" s="8"/>
      <c r="GJ2243" s="8"/>
      <c r="GK2243" s="8"/>
      <c r="GL2243" s="8"/>
      <c r="GM2243" s="8"/>
      <c r="GN2243" s="9"/>
      <c r="GO2243" s="8"/>
      <c r="GP2243" s="8"/>
      <c r="GQ2243" s="9"/>
      <c r="GR2243" s="9"/>
      <c r="GS2243" s="9"/>
      <c r="GT2243" s="8"/>
      <c r="GU2243" s="8"/>
      <c r="GV2243" s="8"/>
      <c r="GW2243" s="9"/>
      <c r="GX2243" s="9"/>
      <c r="GY2243" s="8"/>
      <c r="GZ2243" s="8"/>
      <c r="HA2243" s="8"/>
      <c r="HB2243" s="8"/>
      <c r="HC2243" s="5"/>
      <c r="HD2243" s="5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  <c r="HP2243" s="8"/>
      <c r="HQ2243" s="8"/>
      <c r="HR2243" s="8"/>
      <c r="HS2243" s="6"/>
      <c r="HT2243" s="6"/>
      <c r="HU2243" s="6"/>
      <c r="HV2243" s="6"/>
      <c r="HW2243" s="6"/>
      <c r="HX2243" s="6"/>
      <c r="HY2243" s="6"/>
      <c r="HZ2243" s="6"/>
      <c r="IA2243" s="6"/>
      <c r="IB2243" s="6"/>
      <c r="IC2243" s="6"/>
      <c r="ID2243" s="6"/>
      <c r="IE2243" s="6"/>
      <c r="IF2243" s="6"/>
      <c r="IG2243" s="6"/>
      <c r="IH2243" s="5"/>
      <c r="II2243" s="5"/>
      <c r="IJ2243" s="8"/>
      <c r="IK2243" s="8"/>
      <c r="IL2243" s="8"/>
      <c r="IM2243" s="8"/>
      <c r="IN2243" s="8"/>
      <c r="IO2243" s="8"/>
      <c r="IP2243" s="8"/>
      <c r="IQ2243" s="8"/>
      <c r="IR2243" s="8"/>
      <c r="IS2243" s="8"/>
      <c r="IT2243" s="8"/>
      <c r="IU2243" s="8"/>
      <c r="IV2243" s="8"/>
      <c r="IW2243" s="8"/>
      <c r="IX2243" s="8"/>
      <c r="IY2243" s="8"/>
      <c r="IZ2243" s="8"/>
      <c r="JA2243" s="8"/>
      <c r="JB2243" s="8"/>
      <c r="JC2243" s="8"/>
      <c r="JD2243" s="8"/>
      <c r="JE2243" s="8"/>
      <c r="JF2243" s="8"/>
      <c r="JG2243" s="8"/>
      <c r="JH2243" s="8"/>
      <c r="JI2243" s="8"/>
      <c r="JJ2243" s="8"/>
      <c r="JK2243" s="8"/>
      <c r="JL2243" s="8"/>
      <c r="JM2243" s="8"/>
      <c r="JN2243" s="8"/>
      <c r="JO2243" s="8"/>
      <c r="JP2243" s="8"/>
      <c r="JQ2243" s="8"/>
      <c r="JR2243" s="8"/>
      <c r="JS2243" s="8"/>
      <c r="JT2243" s="8"/>
      <c r="JU2243" s="8"/>
      <c r="JV2243" s="8"/>
      <c r="JW2243" s="8"/>
      <c r="JX2243" s="8"/>
      <c r="JY2243" s="8"/>
      <c r="JZ2243" s="8"/>
      <c r="KA2243" s="8"/>
      <c r="KB2243" s="8"/>
      <c r="KC2243" s="8"/>
      <c r="KD2243" s="8"/>
      <c r="KE2243" s="8"/>
      <c r="KF2243" s="8"/>
      <c r="KG2243" s="8"/>
      <c r="KH2243" s="8"/>
      <c r="KI2243" s="8"/>
      <c r="KJ2243" s="8"/>
      <c r="KK2243" s="8"/>
      <c r="KL2243" s="8"/>
      <c r="KM2243" s="8"/>
      <c r="KN2243" s="8"/>
      <c r="KO2243" s="8"/>
      <c r="KP2243" s="8"/>
      <c r="KQ2243" s="9"/>
      <c r="KR2243" s="8"/>
      <c r="KS2243" s="8"/>
      <c r="KT2243" s="8"/>
      <c r="KU2243" s="8"/>
      <c r="KV2243" s="8"/>
      <c r="KW2243" s="8"/>
      <c r="KX2243" s="8"/>
    </row>
    <row r="2244" spans="4:310" x14ac:dyDescent="0.2"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6"/>
      <c r="AI2244" s="6"/>
      <c r="AJ2244" s="9"/>
      <c r="AK2244" s="9"/>
      <c r="AL2244" s="9"/>
      <c r="AM2244" s="8"/>
      <c r="AN2244" s="8"/>
      <c r="AO2244" s="8"/>
      <c r="AP2244" s="8"/>
      <c r="AQ2244" s="8"/>
      <c r="AR2244" s="8"/>
      <c r="AS2244" s="8"/>
      <c r="AT2244" s="8"/>
      <c r="AU2244" s="8"/>
      <c r="AV2244" s="6"/>
      <c r="AW2244" s="6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6"/>
      <c r="BP2244" s="6"/>
      <c r="BQ2244" s="6"/>
      <c r="BT2244" s="6"/>
      <c r="BU2244" s="6"/>
      <c r="FH2244" s="5"/>
      <c r="FI2244" s="6"/>
      <c r="FJ2244" s="5"/>
      <c r="FK2244" s="5"/>
      <c r="FL2244" s="5"/>
      <c r="FM2244" s="6"/>
      <c r="FN2244" s="6"/>
      <c r="FO2244" s="5"/>
      <c r="FP2244" s="5"/>
      <c r="FQ2244" s="6"/>
      <c r="FR2244" s="5"/>
      <c r="FS2244" s="8"/>
      <c r="FT2244" s="8"/>
      <c r="FU2244" s="8"/>
      <c r="FV2244" s="9"/>
      <c r="FW2244" s="8"/>
      <c r="FX2244" s="8"/>
      <c r="FY2244" s="8"/>
      <c r="FZ2244" s="8"/>
      <c r="GA2244" s="8"/>
      <c r="GB2244" s="8"/>
      <c r="GC2244" s="8"/>
      <c r="GD2244" s="8"/>
      <c r="GE2244" s="9"/>
      <c r="GF2244" s="9"/>
      <c r="GG2244" s="8"/>
      <c r="GH2244" s="8"/>
      <c r="GI2244" s="8"/>
      <c r="GJ2244" s="8"/>
      <c r="GK2244" s="8"/>
      <c r="GL2244" s="8"/>
      <c r="GM2244" s="8"/>
      <c r="GN2244" s="9"/>
      <c r="GO2244" s="8"/>
      <c r="GP2244" s="8"/>
      <c r="GQ2244" s="9"/>
      <c r="GR2244" s="9"/>
      <c r="GS2244" s="9"/>
      <c r="GT2244" s="8"/>
      <c r="GU2244" s="8"/>
      <c r="GV2244" s="8"/>
      <c r="GW2244" s="9"/>
      <c r="GX2244" s="9"/>
      <c r="GY2244" s="8"/>
      <c r="GZ2244" s="8"/>
      <c r="HA2244" s="8"/>
      <c r="HB2244" s="8"/>
      <c r="HC2244" s="5"/>
      <c r="HD2244" s="5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  <c r="HP2244" s="8"/>
      <c r="HQ2244" s="8"/>
      <c r="HR2244" s="8"/>
      <c r="HS2244" s="6"/>
      <c r="HT2244" s="6"/>
      <c r="HU2244" s="6"/>
      <c r="HV2244" s="6"/>
      <c r="HW2244" s="6"/>
      <c r="HX2244" s="6"/>
      <c r="HY2244" s="6"/>
      <c r="HZ2244" s="6"/>
      <c r="IA2244" s="6"/>
      <c r="IB2244" s="6"/>
      <c r="IC2244" s="6"/>
      <c r="ID2244" s="6"/>
      <c r="IE2244" s="6"/>
      <c r="IF2244" s="6"/>
      <c r="IG2244" s="6"/>
      <c r="IH2244" s="5"/>
      <c r="II2244" s="5"/>
      <c r="IJ2244" s="8"/>
      <c r="IK2244" s="8"/>
      <c r="IL2244" s="8"/>
      <c r="IM2244" s="8"/>
      <c r="IN2244" s="8"/>
      <c r="IO2244" s="8"/>
      <c r="IP2244" s="8"/>
      <c r="IQ2244" s="8"/>
      <c r="IR2244" s="8"/>
      <c r="IS2244" s="8"/>
      <c r="IT2244" s="8"/>
      <c r="IU2244" s="8"/>
      <c r="IV2244" s="8"/>
      <c r="IW2244" s="8"/>
      <c r="IX2244" s="8"/>
      <c r="IY2244" s="8"/>
      <c r="IZ2244" s="8"/>
      <c r="JA2244" s="8"/>
      <c r="JB2244" s="8"/>
      <c r="JC2244" s="8"/>
      <c r="JD2244" s="8"/>
      <c r="JE2244" s="8"/>
      <c r="JF2244" s="8"/>
      <c r="JG2244" s="8"/>
      <c r="JH2244" s="8"/>
      <c r="JI2244" s="8"/>
      <c r="JJ2244" s="8"/>
      <c r="JK2244" s="8"/>
      <c r="JL2244" s="8"/>
      <c r="JM2244" s="8"/>
      <c r="JN2244" s="8"/>
      <c r="JO2244" s="8"/>
      <c r="JP2244" s="8"/>
      <c r="JQ2244" s="8"/>
      <c r="JR2244" s="8"/>
      <c r="JS2244" s="8"/>
      <c r="JT2244" s="8"/>
      <c r="JU2244" s="8"/>
      <c r="JV2244" s="8"/>
      <c r="JW2244" s="8"/>
      <c r="JX2244" s="8"/>
      <c r="JY2244" s="8"/>
      <c r="JZ2244" s="8"/>
      <c r="KA2244" s="8"/>
      <c r="KB2244" s="8"/>
      <c r="KC2244" s="8"/>
      <c r="KD2244" s="8"/>
      <c r="KE2244" s="8"/>
      <c r="KF2244" s="8"/>
      <c r="KG2244" s="8"/>
      <c r="KH2244" s="8"/>
      <c r="KI2244" s="8"/>
      <c r="KJ2244" s="8"/>
      <c r="KK2244" s="8"/>
      <c r="KL2244" s="8"/>
      <c r="KM2244" s="8"/>
      <c r="KN2244" s="8"/>
      <c r="KO2244" s="8"/>
      <c r="KP2244" s="8"/>
      <c r="KQ2244" s="9"/>
      <c r="KR2244" s="8"/>
      <c r="KS2244" s="8"/>
      <c r="KT2244" s="8"/>
      <c r="KU2244" s="8"/>
      <c r="KV2244" s="8"/>
      <c r="KW2244" s="8"/>
      <c r="KX2244" s="8"/>
    </row>
    <row r="2245" spans="4:310" x14ac:dyDescent="0.2"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6"/>
      <c r="AI2245" s="6"/>
      <c r="AJ2245" s="9"/>
      <c r="AK2245" s="9"/>
      <c r="AL2245" s="9"/>
      <c r="AM2245" s="8"/>
      <c r="AN2245" s="8"/>
      <c r="AO2245" s="8"/>
      <c r="AP2245" s="8"/>
      <c r="AQ2245" s="8"/>
      <c r="AR2245" s="8"/>
      <c r="AS2245" s="8"/>
      <c r="AT2245" s="8"/>
      <c r="AU2245" s="8"/>
      <c r="AV2245" s="6"/>
      <c r="AW2245" s="6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6"/>
      <c r="BP2245" s="6"/>
      <c r="BQ2245" s="6"/>
      <c r="BT2245" s="6"/>
      <c r="BU2245" s="6"/>
      <c r="FH2245" s="5"/>
      <c r="FI2245" s="6"/>
      <c r="FJ2245" s="5"/>
      <c r="FK2245" s="5"/>
      <c r="FL2245" s="5"/>
      <c r="FM2245" s="6"/>
      <c r="FN2245" s="6"/>
      <c r="FO2245" s="5"/>
      <c r="FP2245" s="5"/>
      <c r="FQ2245" s="6"/>
      <c r="FR2245" s="5"/>
      <c r="FS2245" s="8"/>
      <c r="FT2245" s="8"/>
      <c r="FU2245" s="8"/>
      <c r="FV2245" s="9"/>
      <c r="FW2245" s="8"/>
      <c r="FX2245" s="8"/>
      <c r="FY2245" s="8"/>
      <c r="FZ2245" s="8"/>
      <c r="GA2245" s="8"/>
      <c r="GB2245" s="8"/>
      <c r="GC2245" s="8"/>
      <c r="GD2245" s="8"/>
      <c r="GE2245" s="9"/>
      <c r="GF2245" s="9"/>
      <c r="GG2245" s="8"/>
      <c r="GH2245" s="8"/>
      <c r="GI2245" s="8"/>
      <c r="GJ2245" s="8"/>
      <c r="GK2245" s="8"/>
      <c r="GL2245" s="8"/>
      <c r="GM2245" s="8"/>
      <c r="GN2245" s="9"/>
      <c r="GO2245" s="8"/>
      <c r="GP2245" s="8"/>
      <c r="GQ2245" s="9"/>
      <c r="GR2245" s="9"/>
      <c r="GS2245" s="9"/>
      <c r="GT2245" s="8"/>
      <c r="GU2245" s="8"/>
      <c r="GV2245" s="8"/>
      <c r="GW2245" s="9"/>
      <c r="GX2245" s="9"/>
      <c r="GY2245" s="8"/>
      <c r="GZ2245" s="8"/>
      <c r="HA2245" s="8"/>
      <c r="HB2245" s="8"/>
      <c r="HC2245" s="5"/>
      <c r="HD2245" s="5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  <c r="HP2245" s="8"/>
      <c r="HQ2245" s="8"/>
      <c r="HR2245" s="8"/>
      <c r="HS2245" s="6"/>
      <c r="HT2245" s="6"/>
      <c r="HU2245" s="6"/>
      <c r="HV2245" s="6"/>
      <c r="HW2245" s="6"/>
      <c r="HX2245" s="6"/>
      <c r="HY2245" s="6"/>
      <c r="HZ2245" s="6"/>
      <c r="IA2245" s="6"/>
      <c r="IB2245" s="6"/>
      <c r="IC2245" s="6"/>
      <c r="ID2245" s="6"/>
      <c r="IE2245" s="6"/>
      <c r="IF2245" s="6"/>
      <c r="IG2245" s="6"/>
      <c r="IH2245" s="5"/>
      <c r="II2245" s="5"/>
      <c r="IJ2245" s="8"/>
      <c r="IK2245" s="8"/>
      <c r="IL2245" s="8"/>
      <c r="IM2245" s="8"/>
      <c r="IN2245" s="8"/>
      <c r="IO2245" s="8"/>
      <c r="IP2245" s="8"/>
      <c r="IQ2245" s="8"/>
      <c r="IR2245" s="8"/>
      <c r="IS2245" s="8"/>
      <c r="IT2245" s="8"/>
      <c r="IU2245" s="8"/>
      <c r="IV2245" s="8"/>
      <c r="IW2245" s="8"/>
      <c r="IX2245" s="8"/>
      <c r="IY2245" s="8"/>
      <c r="IZ2245" s="8"/>
      <c r="JA2245" s="8"/>
      <c r="JB2245" s="8"/>
      <c r="JC2245" s="8"/>
      <c r="JD2245" s="8"/>
      <c r="JE2245" s="8"/>
      <c r="JF2245" s="8"/>
      <c r="JG2245" s="8"/>
      <c r="JH2245" s="8"/>
      <c r="JI2245" s="8"/>
      <c r="JJ2245" s="8"/>
      <c r="JK2245" s="8"/>
      <c r="JL2245" s="8"/>
      <c r="JM2245" s="8"/>
      <c r="JN2245" s="8"/>
      <c r="JO2245" s="8"/>
      <c r="JP2245" s="8"/>
      <c r="JQ2245" s="8"/>
      <c r="JR2245" s="8"/>
      <c r="JS2245" s="8"/>
      <c r="JT2245" s="8"/>
      <c r="JU2245" s="8"/>
      <c r="JV2245" s="8"/>
      <c r="JW2245" s="8"/>
      <c r="JX2245" s="8"/>
      <c r="JY2245" s="8"/>
      <c r="JZ2245" s="8"/>
      <c r="KA2245" s="8"/>
      <c r="KB2245" s="8"/>
      <c r="KC2245" s="8"/>
      <c r="KD2245" s="8"/>
      <c r="KE2245" s="8"/>
      <c r="KF2245" s="8"/>
      <c r="KG2245" s="8"/>
      <c r="KH2245" s="8"/>
      <c r="KI2245" s="8"/>
      <c r="KJ2245" s="8"/>
      <c r="KK2245" s="8"/>
      <c r="KL2245" s="8"/>
      <c r="KM2245" s="8"/>
      <c r="KN2245" s="8"/>
      <c r="KO2245" s="8"/>
      <c r="KP2245" s="8"/>
      <c r="KQ2245" s="9"/>
      <c r="KR2245" s="8"/>
      <c r="KS2245" s="8"/>
      <c r="KT2245" s="8"/>
      <c r="KU2245" s="8"/>
      <c r="KV2245" s="8"/>
      <c r="KW2245" s="8"/>
      <c r="KX2245" s="8"/>
    </row>
    <row r="2246" spans="4:310" x14ac:dyDescent="0.2"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6"/>
      <c r="AI2246" s="6"/>
      <c r="AJ2246" s="9"/>
      <c r="AK2246" s="9"/>
      <c r="AL2246" s="9"/>
      <c r="AM2246" s="8"/>
      <c r="AN2246" s="8"/>
      <c r="AO2246" s="8"/>
      <c r="AP2246" s="8"/>
      <c r="AQ2246" s="8"/>
      <c r="AR2246" s="8"/>
      <c r="AS2246" s="8"/>
      <c r="AT2246" s="8"/>
      <c r="AU2246" s="8"/>
      <c r="AV2246" s="6"/>
      <c r="AW2246" s="6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6"/>
      <c r="BP2246" s="6"/>
      <c r="BQ2246" s="6"/>
      <c r="BT2246" s="6"/>
      <c r="BU2246" s="6"/>
      <c r="FH2246" s="5"/>
      <c r="FI2246" s="6"/>
      <c r="FJ2246" s="5"/>
      <c r="FK2246" s="5"/>
      <c r="FL2246" s="5"/>
      <c r="FM2246" s="6"/>
      <c r="FN2246" s="6"/>
      <c r="FO2246" s="5"/>
      <c r="FP2246" s="5"/>
      <c r="FQ2246" s="6"/>
      <c r="FR2246" s="5"/>
      <c r="FS2246" s="8"/>
      <c r="FT2246" s="8"/>
      <c r="FU2246" s="8"/>
      <c r="FV2246" s="9"/>
      <c r="FW2246" s="8"/>
      <c r="FX2246" s="8"/>
      <c r="FY2246" s="8"/>
      <c r="FZ2246" s="8"/>
      <c r="GA2246" s="8"/>
      <c r="GB2246" s="8"/>
      <c r="GC2246" s="8"/>
      <c r="GD2246" s="8"/>
      <c r="GE2246" s="9"/>
      <c r="GF2246" s="9"/>
      <c r="GG2246" s="8"/>
      <c r="GH2246" s="8"/>
      <c r="GI2246" s="8"/>
      <c r="GJ2246" s="8"/>
      <c r="GK2246" s="8"/>
      <c r="GL2246" s="8"/>
      <c r="GM2246" s="8"/>
      <c r="GN2246" s="9"/>
      <c r="GO2246" s="8"/>
      <c r="GP2246" s="8"/>
      <c r="GQ2246" s="9"/>
      <c r="GR2246" s="9"/>
      <c r="GS2246" s="9"/>
      <c r="GT2246" s="8"/>
      <c r="GU2246" s="8"/>
      <c r="GV2246" s="8"/>
      <c r="GW2246" s="9"/>
      <c r="GX2246" s="9"/>
      <c r="GY2246" s="8"/>
      <c r="GZ2246" s="8"/>
      <c r="HA2246" s="8"/>
      <c r="HB2246" s="8"/>
      <c r="HC2246" s="5"/>
      <c r="HD2246" s="5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  <c r="HP2246" s="8"/>
      <c r="HQ2246" s="8"/>
      <c r="HR2246" s="8"/>
      <c r="HS2246" s="6"/>
      <c r="HT2246" s="6"/>
      <c r="HU2246" s="6"/>
      <c r="HV2246" s="6"/>
      <c r="HW2246" s="6"/>
      <c r="HX2246" s="6"/>
      <c r="HY2246" s="6"/>
      <c r="HZ2246" s="6"/>
      <c r="IA2246" s="6"/>
      <c r="IB2246" s="6"/>
      <c r="IC2246" s="6"/>
      <c r="ID2246" s="6"/>
      <c r="IE2246" s="6"/>
      <c r="IF2246" s="6"/>
      <c r="IG2246" s="6"/>
      <c r="IH2246" s="5"/>
      <c r="II2246" s="5"/>
      <c r="IJ2246" s="8"/>
      <c r="IK2246" s="8"/>
      <c r="IL2246" s="8"/>
      <c r="IM2246" s="8"/>
      <c r="IN2246" s="8"/>
      <c r="IO2246" s="8"/>
      <c r="IP2246" s="8"/>
      <c r="IQ2246" s="8"/>
      <c r="IR2246" s="8"/>
      <c r="IS2246" s="8"/>
      <c r="IT2246" s="8"/>
      <c r="IU2246" s="8"/>
      <c r="IV2246" s="8"/>
      <c r="IW2246" s="8"/>
      <c r="IX2246" s="8"/>
      <c r="IY2246" s="8"/>
      <c r="IZ2246" s="8"/>
      <c r="JA2246" s="8"/>
      <c r="JB2246" s="8"/>
      <c r="JC2246" s="8"/>
      <c r="JD2246" s="8"/>
      <c r="JE2246" s="8"/>
      <c r="JF2246" s="8"/>
      <c r="JG2246" s="8"/>
      <c r="JH2246" s="8"/>
      <c r="JI2246" s="8"/>
      <c r="JJ2246" s="8"/>
      <c r="JK2246" s="8"/>
      <c r="JL2246" s="8"/>
      <c r="JM2246" s="8"/>
      <c r="JN2246" s="8"/>
      <c r="JO2246" s="8"/>
      <c r="JP2246" s="8"/>
      <c r="JQ2246" s="8"/>
      <c r="JR2246" s="8"/>
      <c r="JS2246" s="8"/>
      <c r="JT2246" s="8"/>
      <c r="JU2246" s="8"/>
      <c r="JV2246" s="8"/>
      <c r="JW2246" s="8"/>
      <c r="JX2246" s="8"/>
      <c r="JY2246" s="8"/>
      <c r="JZ2246" s="8"/>
      <c r="KA2246" s="8"/>
      <c r="KB2246" s="8"/>
      <c r="KC2246" s="8"/>
      <c r="KD2246" s="8"/>
      <c r="KE2246" s="8"/>
      <c r="KF2246" s="8"/>
      <c r="KG2246" s="8"/>
      <c r="KH2246" s="8"/>
      <c r="KI2246" s="8"/>
      <c r="KJ2246" s="8"/>
      <c r="KK2246" s="8"/>
      <c r="KL2246" s="8"/>
      <c r="KM2246" s="8"/>
      <c r="KN2246" s="8"/>
      <c r="KO2246" s="8"/>
      <c r="KP2246" s="8"/>
      <c r="KQ2246" s="9"/>
      <c r="KR2246" s="8"/>
      <c r="KS2246" s="8"/>
      <c r="KT2246" s="8"/>
      <c r="KU2246" s="8"/>
      <c r="KV2246" s="8"/>
      <c r="KW2246" s="8"/>
      <c r="KX2246" s="8"/>
    </row>
    <row r="2247" spans="4:310" x14ac:dyDescent="0.2"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6"/>
      <c r="AI2247" s="6"/>
      <c r="AJ2247" s="9"/>
      <c r="AK2247" s="9"/>
      <c r="AL2247" s="9"/>
      <c r="AM2247" s="8"/>
      <c r="AN2247" s="8"/>
      <c r="AO2247" s="8"/>
      <c r="AP2247" s="8"/>
      <c r="AQ2247" s="8"/>
      <c r="AR2247" s="8"/>
      <c r="AS2247" s="8"/>
      <c r="AT2247" s="8"/>
      <c r="AU2247" s="8"/>
      <c r="AV2247" s="6"/>
      <c r="AW2247" s="6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6"/>
      <c r="BP2247" s="6"/>
      <c r="BQ2247" s="6"/>
      <c r="BT2247" s="6"/>
      <c r="BU2247" s="6"/>
      <c r="FH2247" s="5"/>
      <c r="FI2247" s="6"/>
      <c r="FJ2247" s="5"/>
      <c r="FK2247" s="5"/>
      <c r="FL2247" s="5"/>
      <c r="FM2247" s="6"/>
      <c r="FN2247" s="6"/>
      <c r="FO2247" s="5"/>
      <c r="FP2247" s="5"/>
      <c r="FQ2247" s="6"/>
      <c r="FR2247" s="5"/>
      <c r="FS2247" s="8"/>
      <c r="FT2247" s="8"/>
      <c r="FU2247" s="8"/>
      <c r="FV2247" s="9"/>
      <c r="FW2247" s="8"/>
      <c r="FX2247" s="8"/>
      <c r="FY2247" s="8"/>
      <c r="FZ2247" s="8"/>
      <c r="GA2247" s="8"/>
      <c r="GB2247" s="8"/>
      <c r="GC2247" s="8"/>
      <c r="GD2247" s="8"/>
      <c r="GE2247" s="9"/>
      <c r="GF2247" s="9"/>
      <c r="GG2247" s="8"/>
      <c r="GH2247" s="8"/>
      <c r="GI2247" s="8"/>
      <c r="GJ2247" s="8"/>
      <c r="GK2247" s="8"/>
      <c r="GL2247" s="8"/>
      <c r="GM2247" s="8"/>
      <c r="GN2247" s="9"/>
      <c r="GO2247" s="8"/>
      <c r="GP2247" s="8"/>
      <c r="GQ2247" s="9"/>
      <c r="GR2247" s="9"/>
      <c r="GS2247" s="9"/>
      <c r="GT2247" s="8"/>
      <c r="GU2247" s="8"/>
      <c r="GV2247" s="8"/>
      <c r="GW2247" s="9"/>
      <c r="GX2247" s="9"/>
      <c r="GY2247" s="8"/>
      <c r="GZ2247" s="8"/>
      <c r="HA2247" s="8"/>
      <c r="HB2247" s="8"/>
      <c r="HC2247" s="5"/>
      <c r="HD2247" s="5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  <c r="HP2247" s="8"/>
      <c r="HQ2247" s="8"/>
      <c r="HR2247" s="8"/>
      <c r="HS2247" s="6"/>
      <c r="HT2247" s="6"/>
      <c r="HU2247" s="6"/>
      <c r="HV2247" s="6"/>
      <c r="HW2247" s="6"/>
      <c r="HX2247" s="6"/>
      <c r="HY2247" s="6"/>
      <c r="HZ2247" s="6"/>
      <c r="IA2247" s="6"/>
      <c r="IB2247" s="6"/>
      <c r="IC2247" s="6"/>
      <c r="ID2247" s="6"/>
      <c r="IE2247" s="6"/>
      <c r="IF2247" s="6"/>
      <c r="IG2247" s="6"/>
      <c r="IH2247" s="5"/>
      <c r="II2247" s="5"/>
      <c r="IJ2247" s="8"/>
      <c r="IK2247" s="8"/>
      <c r="IL2247" s="8"/>
      <c r="IM2247" s="8"/>
      <c r="IN2247" s="8"/>
      <c r="IO2247" s="8"/>
      <c r="IP2247" s="8"/>
      <c r="IQ2247" s="8"/>
      <c r="IR2247" s="8"/>
      <c r="IS2247" s="8"/>
      <c r="IT2247" s="8"/>
      <c r="IU2247" s="8"/>
      <c r="IV2247" s="8"/>
      <c r="IW2247" s="8"/>
      <c r="IX2247" s="8"/>
      <c r="IY2247" s="8"/>
      <c r="IZ2247" s="8"/>
      <c r="JA2247" s="8"/>
      <c r="JB2247" s="8"/>
      <c r="JC2247" s="8"/>
      <c r="JD2247" s="8"/>
      <c r="JE2247" s="8"/>
      <c r="JF2247" s="8"/>
      <c r="JG2247" s="8"/>
      <c r="JH2247" s="8"/>
      <c r="JI2247" s="8"/>
      <c r="JJ2247" s="8"/>
      <c r="JK2247" s="8"/>
      <c r="JL2247" s="8"/>
      <c r="JM2247" s="8"/>
      <c r="JN2247" s="8"/>
      <c r="JO2247" s="8"/>
      <c r="JP2247" s="8"/>
      <c r="JQ2247" s="8"/>
      <c r="JR2247" s="8"/>
      <c r="JS2247" s="8"/>
      <c r="JT2247" s="8"/>
      <c r="JU2247" s="8"/>
      <c r="JV2247" s="8"/>
      <c r="JW2247" s="8"/>
      <c r="JX2247" s="8"/>
      <c r="JY2247" s="8"/>
      <c r="JZ2247" s="8"/>
      <c r="KA2247" s="8"/>
      <c r="KB2247" s="8"/>
      <c r="KC2247" s="8"/>
      <c r="KD2247" s="8"/>
      <c r="KE2247" s="8"/>
      <c r="KF2247" s="8"/>
      <c r="KG2247" s="8"/>
      <c r="KH2247" s="8"/>
      <c r="KI2247" s="8"/>
      <c r="KJ2247" s="8"/>
      <c r="KK2247" s="8"/>
      <c r="KL2247" s="8"/>
      <c r="KM2247" s="8"/>
      <c r="KN2247" s="8"/>
      <c r="KO2247" s="8"/>
      <c r="KP2247" s="8"/>
      <c r="KQ2247" s="9"/>
      <c r="KR2247" s="8"/>
      <c r="KS2247" s="8"/>
      <c r="KT2247" s="8"/>
      <c r="KU2247" s="8"/>
      <c r="KV2247" s="8"/>
      <c r="KW2247" s="8"/>
      <c r="KX2247" s="8"/>
    </row>
    <row r="2248" spans="4:310" x14ac:dyDescent="0.2"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6"/>
      <c r="AI2248" s="6"/>
      <c r="AJ2248" s="9"/>
      <c r="AK2248" s="9"/>
      <c r="AL2248" s="9"/>
      <c r="AM2248" s="8"/>
      <c r="AN2248" s="8"/>
      <c r="AO2248" s="8"/>
      <c r="AP2248" s="8"/>
      <c r="AQ2248" s="8"/>
      <c r="AR2248" s="8"/>
      <c r="AS2248" s="8"/>
      <c r="AT2248" s="8"/>
      <c r="AU2248" s="8"/>
      <c r="AV2248" s="6"/>
      <c r="AW2248" s="6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6"/>
      <c r="BP2248" s="6"/>
      <c r="BQ2248" s="6"/>
      <c r="BT2248" s="6"/>
      <c r="BU2248" s="6"/>
      <c r="FH2248" s="5"/>
      <c r="FI2248" s="6"/>
      <c r="FJ2248" s="5"/>
      <c r="FK2248" s="5"/>
      <c r="FL2248" s="5"/>
      <c r="FM2248" s="6"/>
      <c r="FN2248" s="6"/>
      <c r="FO2248" s="5"/>
      <c r="FP2248" s="5"/>
      <c r="FQ2248" s="6"/>
      <c r="FR2248" s="5"/>
      <c r="FS2248" s="8"/>
      <c r="FT2248" s="8"/>
      <c r="FU2248" s="8"/>
      <c r="FV2248" s="9"/>
      <c r="FW2248" s="8"/>
      <c r="FX2248" s="8"/>
      <c r="FY2248" s="8"/>
      <c r="FZ2248" s="8"/>
      <c r="GA2248" s="8"/>
      <c r="GB2248" s="8"/>
      <c r="GC2248" s="8"/>
      <c r="GD2248" s="8"/>
      <c r="GE2248" s="9"/>
      <c r="GF2248" s="9"/>
      <c r="GG2248" s="8"/>
      <c r="GH2248" s="8"/>
      <c r="GI2248" s="8"/>
      <c r="GJ2248" s="8"/>
      <c r="GK2248" s="8"/>
      <c r="GL2248" s="8"/>
      <c r="GM2248" s="8"/>
      <c r="GN2248" s="9"/>
      <c r="GO2248" s="8"/>
      <c r="GP2248" s="8"/>
      <c r="GQ2248" s="9"/>
      <c r="GR2248" s="9"/>
      <c r="GS2248" s="9"/>
      <c r="GT2248" s="8"/>
      <c r="GU2248" s="8"/>
      <c r="GV2248" s="8"/>
      <c r="GW2248" s="9"/>
      <c r="GX2248" s="9"/>
      <c r="GY2248" s="8"/>
      <c r="GZ2248" s="8"/>
      <c r="HA2248" s="8"/>
      <c r="HB2248" s="8"/>
      <c r="HC2248" s="5"/>
      <c r="HD2248" s="5"/>
      <c r="HE2248" s="8"/>
      <c r="HF2248" s="8"/>
      <c r="HG2248" s="8"/>
      <c r="HH2248" s="8"/>
      <c r="HI2248" s="8"/>
      <c r="HJ2248" s="8"/>
      <c r="HK2248" s="8"/>
      <c r="HL2248" s="8"/>
      <c r="HM2248" s="8"/>
      <c r="HN2248" s="8"/>
      <c r="HO2248" s="8"/>
      <c r="HP2248" s="8"/>
      <c r="HQ2248" s="8"/>
      <c r="HR2248" s="8"/>
      <c r="HS2248" s="6"/>
      <c r="HT2248" s="6"/>
      <c r="HU2248" s="6"/>
      <c r="HV2248" s="6"/>
      <c r="HW2248" s="6"/>
      <c r="HX2248" s="6"/>
      <c r="HY2248" s="6"/>
      <c r="HZ2248" s="6"/>
      <c r="IA2248" s="6"/>
      <c r="IB2248" s="6"/>
      <c r="IC2248" s="6"/>
      <c r="ID2248" s="6"/>
      <c r="IE2248" s="6"/>
      <c r="IF2248" s="6"/>
      <c r="IG2248" s="6"/>
      <c r="IH2248" s="5"/>
      <c r="II2248" s="5"/>
      <c r="IJ2248" s="8"/>
      <c r="IK2248" s="8"/>
      <c r="IL2248" s="8"/>
      <c r="IM2248" s="8"/>
      <c r="IN2248" s="8"/>
      <c r="IO2248" s="8"/>
      <c r="IP2248" s="8"/>
      <c r="IQ2248" s="8"/>
      <c r="IR2248" s="8"/>
      <c r="IS2248" s="8"/>
      <c r="IT2248" s="8"/>
      <c r="IU2248" s="8"/>
      <c r="IV2248" s="8"/>
      <c r="IW2248" s="8"/>
      <c r="IX2248" s="8"/>
      <c r="IY2248" s="8"/>
      <c r="IZ2248" s="8"/>
      <c r="JA2248" s="8"/>
      <c r="JB2248" s="8"/>
      <c r="JC2248" s="8"/>
      <c r="JD2248" s="8"/>
      <c r="JE2248" s="8"/>
      <c r="JF2248" s="8"/>
      <c r="JG2248" s="8"/>
      <c r="JH2248" s="8"/>
      <c r="JI2248" s="8"/>
      <c r="JJ2248" s="8"/>
      <c r="JK2248" s="8"/>
      <c r="JL2248" s="8"/>
      <c r="JM2248" s="8"/>
      <c r="JN2248" s="8"/>
      <c r="JO2248" s="8"/>
      <c r="JP2248" s="8"/>
      <c r="JQ2248" s="8"/>
      <c r="JR2248" s="8"/>
      <c r="JS2248" s="8"/>
      <c r="JT2248" s="8"/>
      <c r="JU2248" s="8"/>
      <c r="JV2248" s="8"/>
      <c r="JW2248" s="8"/>
      <c r="JX2248" s="8"/>
      <c r="JY2248" s="8"/>
      <c r="JZ2248" s="8"/>
      <c r="KA2248" s="8"/>
      <c r="KB2248" s="8"/>
      <c r="KC2248" s="8"/>
      <c r="KD2248" s="8"/>
      <c r="KE2248" s="8"/>
      <c r="KF2248" s="8"/>
      <c r="KG2248" s="8"/>
      <c r="KH2248" s="8"/>
      <c r="KI2248" s="8"/>
      <c r="KJ2248" s="8"/>
      <c r="KK2248" s="8"/>
      <c r="KL2248" s="8"/>
      <c r="KM2248" s="8"/>
      <c r="KN2248" s="8"/>
      <c r="KO2248" s="8"/>
      <c r="KP2248" s="8"/>
      <c r="KQ2248" s="9"/>
      <c r="KR2248" s="8"/>
      <c r="KS2248" s="8"/>
      <c r="KT2248" s="8"/>
      <c r="KU2248" s="8"/>
      <c r="KV2248" s="8"/>
      <c r="KW2248" s="8"/>
      <c r="KX2248" s="8"/>
    </row>
    <row r="2249" spans="4:310" x14ac:dyDescent="0.2"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6"/>
      <c r="AI2249" s="6"/>
      <c r="AJ2249" s="9"/>
      <c r="AK2249" s="9"/>
      <c r="AL2249" s="9"/>
      <c r="AM2249" s="8"/>
      <c r="AN2249" s="8"/>
      <c r="AO2249" s="8"/>
      <c r="AP2249" s="8"/>
      <c r="AQ2249" s="8"/>
      <c r="AR2249" s="8"/>
      <c r="AS2249" s="8"/>
      <c r="AT2249" s="8"/>
      <c r="AU2249" s="8"/>
      <c r="AV2249" s="6"/>
      <c r="AW2249" s="6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6"/>
      <c r="BP2249" s="6"/>
      <c r="BQ2249" s="6"/>
      <c r="BT2249" s="6"/>
      <c r="BU2249" s="6"/>
      <c r="FH2249" s="5"/>
      <c r="FI2249" s="6"/>
      <c r="FJ2249" s="5"/>
      <c r="FK2249" s="5"/>
      <c r="FL2249" s="5"/>
      <c r="FM2249" s="6"/>
      <c r="FN2249" s="6"/>
      <c r="FO2249" s="5"/>
      <c r="FP2249" s="5"/>
      <c r="FQ2249" s="6"/>
      <c r="FR2249" s="5"/>
      <c r="FS2249" s="8"/>
      <c r="FT2249" s="8"/>
      <c r="FU2249" s="8"/>
      <c r="FV2249" s="9"/>
      <c r="FW2249" s="8"/>
      <c r="FX2249" s="8"/>
      <c r="FY2249" s="8"/>
      <c r="FZ2249" s="8"/>
      <c r="GA2249" s="8"/>
      <c r="GB2249" s="8"/>
      <c r="GC2249" s="8"/>
      <c r="GD2249" s="8"/>
      <c r="GE2249" s="9"/>
      <c r="GF2249" s="9"/>
      <c r="GG2249" s="8"/>
      <c r="GH2249" s="8"/>
      <c r="GI2249" s="8"/>
      <c r="GJ2249" s="8"/>
      <c r="GK2249" s="8"/>
      <c r="GL2249" s="8"/>
      <c r="GM2249" s="8"/>
      <c r="GN2249" s="9"/>
      <c r="GO2249" s="8"/>
      <c r="GP2249" s="8"/>
      <c r="GQ2249" s="9"/>
      <c r="GR2249" s="9"/>
      <c r="GS2249" s="9"/>
      <c r="GT2249" s="8"/>
      <c r="GU2249" s="8"/>
      <c r="GV2249" s="8"/>
      <c r="GW2249" s="9"/>
      <c r="GX2249" s="9"/>
      <c r="GY2249" s="8"/>
      <c r="GZ2249" s="8"/>
      <c r="HA2249" s="8"/>
      <c r="HB2249" s="8"/>
      <c r="HC2249" s="5"/>
      <c r="HD2249" s="5"/>
      <c r="HE2249" s="8"/>
      <c r="HF2249" s="8"/>
      <c r="HG2249" s="8"/>
      <c r="HH2249" s="8"/>
      <c r="HI2249" s="8"/>
      <c r="HJ2249" s="8"/>
      <c r="HK2249" s="8"/>
      <c r="HL2249" s="8"/>
      <c r="HM2249" s="8"/>
      <c r="HN2249" s="8"/>
      <c r="HO2249" s="8"/>
      <c r="HP2249" s="8"/>
      <c r="HQ2249" s="8"/>
      <c r="HR2249" s="8"/>
      <c r="HS2249" s="6"/>
      <c r="HT2249" s="6"/>
      <c r="HU2249" s="6"/>
      <c r="HV2249" s="6"/>
      <c r="HW2249" s="6"/>
      <c r="HX2249" s="6"/>
      <c r="HY2249" s="6"/>
      <c r="HZ2249" s="6"/>
      <c r="IA2249" s="6"/>
      <c r="IB2249" s="6"/>
      <c r="IC2249" s="6"/>
      <c r="ID2249" s="6"/>
      <c r="IE2249" s="6"/>
      <c r="IF2249" s="6"/>
      <c r="IG2249" s="6"/>
      <c r="IH2249" s="5"/>
      <c r="II2249" s="5"/>
      <c r="IJ2249" s="8"/>
      <c r="IK2249" s="8"/>
      <c r="IL2249" s="8"/>
      <c r="IM2249" s="8"/>
      <c r="IN2249" s="8"/>
      <c r="IO2249" s="8"/>
      <c r="IP2249" s="8"/>
      <c r="IQ2249" s="8"/>
      <c r="IR2249" s="8"/>
      <c r="IS2249" s="8"/>
      <c r="IT2249" s="8"/>
      <c r="IU2249" s="8"/>
      <c r="IV2249" s="8"/>
      <c r="IW2249" s="8"/>
      <c r="IX2249" s="8"/>
      <c r="IY2249" s="8"/>
      <c r="IZ2249" s="8"/>
      <c r="JA2249" s="8"/>
      <c r="JB2249" s="8"/>
      <c r="JC2249" s="8"/>
      <c r="JD2249" s="8"/>
      <c r="JE2249" s="8"/>
      <c r="JF2249" s="8"/>
      <c r="JG2249" s="8"/>
      <c r="JH2249" s="8"/>
      <c r="JI2249" s="8"/>
      <c r="JJ2249" s="8"/>
      <c r="JK2249" s="8"/>
      <c r="JL2249" s="8"/>
      <c r="JM2249" s="8"/>
      <c r="JN2249" s="8"/>
      <c r="JO2249" s="8"/>
      <c r="JP2249" s="8"/>
      <c r="JQ2249" s="8"/>
      <c r="JR2249" s="8"/>
      <c r="JS2249" s="8"/>
      <c r="JT2249" s="8"/>
      <c r="JU2249" s="8"/>
      <c r="JV2249" s="8"/>
      <c r="JW2249" s="8"/>
      <c r="JX2249" s="8"/>
      <c r="JY2249" s="8"/>
      <c r="JZ2249" s="8"/>
      <c r="KA2249" s="8"/>
      <c r="KB2249" s="8"/>
      <c r="KC2249" s="8"/>
      <c r="KD2249" s="8"/>
      <c r="KE2249" s="8"/>
      <c r="KF2249" s="8"/>
      <c r="KG2249" s="8"/>
      <c r="KH2249" s="8"/>
      <c r="KI2249" s="8"/>
      <c r="KJ2249" s="8"/>
      <c r="KK2249" s="8"/>
      <c r="KL2249" s="8"/>
      <c r="KM2249" s="8"/>
      <c r="KN2249" s="8"/>
      <c r="KO2249" s="8"/>
      <c r="KP2249" s="8"/>
      <c r="KQ2249" s="9"/>
      <c r="KR2249" s="8"/>
      <c r="KS2249" s="8"/>
      <c r="KT2249" s="8"/>
      <c r="KU2249" s="8"/>
      <c r="KV2249" s="8"/>
      <c r="KW2249" s="8"/>
      <c r="KX2249" s="8"/>
    </row>
    <row r="2250" spans="4:310" x14ac:dyDescent="0.2"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6"/>
      <c r="AI2250" s="6"/>
      <c r="AJ2250" s="9"/>
      <c r="AK2250" s="9"/>
      <c r="AL2250" s="9"/>
      <c r="AM2250" s="8"/>
      <c r="AN2250" s="8"/>
      <c r="AO2250" s="8"/>
      <c r="AP2250" s="8"/>
      <c r="AQ2250" s="8"/>
      <c r="AR2250" s="8"/>
      <c r="AS2250" s="8"/>
      <c r="AT2250" s="8"/>
      <c r="AU2250" s="8"/>
      <c r="AV2250" s="6"/>
      <c r="AW2250" s="6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6"/>
      <c r="BP2250" s="6"/>
      <c r="BQ2250" s="6"/>
      <c r="BT2250" s="6"/>
      <c r="BU2250" s="6"/>
      <c r="FH2250" s="5"/>
      <c r="FI2250" s="6"/>
      <c r="FJ2250" s="5"/>
      <c r="FK2250" s="5"/>
      <c r="FL2250" s="5"/>
      <c r="FM2250" s="6"/>
      <c r="FN2250" s="6"/>
      <c r="FO2250" s="5"/>
      <c r="FP2250" s="5"/>
      <c r="FQ2250" s="6"/>
      <c r="FR2250" s="5"/>
      <c r="FS2250" s="8"/>
      <c r="FT2250" s="8"/>
      <c r="FU2250" s="8"/>
      <c r="FV2250" s="9"/>
      <c r="FW2250" s="8"/>
      <c r="FX2250" s="8"/>
      <c r="FY2250" s="8"/>
      <c r="FZ2250" s="8"/>
      <c r="GA2250" s="8"/>
      <c r="GB2250" s="8"/>
      <c r="GC2250" s="8"/>
      <c r="GD2250" s="8"/>
      <c r="GE2250" s="9"/>
      <c r="GF2250" s="9"/>
      <c r="GG2250" s="8"/>
      <c r="GH2250" s="8"/>
      <c r="GI2250" s="8"/>
      <c r="GJ2250" s="8"/>
      <c r="GK2250" s="8"/>
      <c r="GL2250" s="8"/>
      <c r="GM2250" s="8"/>
      <c r="GN2250" s="9"/>
      <c r="GO2250" s="8"/>
      <c r="GP2250" s="8"/>
      <c r="GQ2250" s="9"/>
      <c r="GR2250" s="9"/>
      <c r="GS2250" s="9"/>
      <c r="GT2250" s="8"/>
      <c r="GU2250" s="8"/>
      <c r="GV2250" s="8"/>
      <c r="GW2250" s="9"/>
      <c r="GX2250" s="9"/>
      <c r="GY2250" s="8"/>
      <c r="GZ2250" s="8"/>
      <c r="HA2250" s="8"/>
      <c r="HB2250" s="8"/>
      <c r="HC2250" s="5"/>
      <c r="HD2250" s="5"/>
      <c r="HE2250" s="8"/>
      <c r="HF2250" s="8"/>
      <c r="HG2250" s="8"/>
      <c r="HH2250" s="8"/>
      <c r="HI2250" s="8"/>
      <c r="HJ2250" s="8"/>
      <c r="HK2250" s="8"/>
      <c r="HL2250" s="8"/>
      <c r="HM2250" s="8"/>
      <c r="HN2250" s="8"/>
      <c r="HO2250" s="8"/>
      <c r="HP2250" s="8"/>
      <c r="HQ2250" s="8"/>
      <c r="HR2250" s="8"/>
      <c r="HS2250" s="6"/>
      <c r="HT2250" s="6"/>
      <c r="HU2250" s="6"/>
      <c r="HV2250" s="6"/>
      <c r="HW2250" s="6"/>
      <c r="HX2250" s="6"/>
      <c r="HY2250" s="6"/>
      <c r="HZ2250" s="6"/>
      <c r="IA2250" s="6"/>
      <c r="IB2250" s="6"/>
      <c r="IC2250" s="6"/>
      <c r="ID2250" s="6"/>
      <c r="IE2250" s="6"/>
      <c r="IF2250" s="6"/>
      <c r="IG2250" s="6"/>
      <c r="IH2250" s="5"/>
      <c r="II2250" s="5"/>
      <c r="IJ2250" s="8"/>
      <c r="IK2250" s="8"/>
      <c r="IL2250" s="8"/>
      <c r="IM2250" s="8"/>
      <c r="IN2250" s="8"/>
      <c r="IO2250" s="8"/>
      <c r="IP2250" s="8"/>
      <c r="IQ2250" s="8"/>
      <c r="IR2250" s="8"/>
      <c r="IS2250" s="8"/>
      <c r="IT2250" s="8"/>
      <c r="IU2250" s="8"/>
      <c r="IV2250" s="8"/>
      <c r="IW2250" s="8"/>
      <c r="IX2250" s="8"/>
      <c r="IY2250" s="8"/>
      <c r="IZ2250" s="8"/>
      <c r="JA2250" s="8"/>
      <c r="JB2250" s="8"/>
      <c r="JC2250" s="8"/>
      <c r="JD2250" s="8"/>
      <c r="JE2250" s="8"/>
      <c r="JF2250" s="8"/>
      <c r="JG2250" s="8"/>
      <c r="JH2250" s="8"/>
      <c r="JI2250" s="8"/>
      <c r="JJ2250" s="8"/>
      <c r="JK2250" s="8"/>
      <c r="JL2250" s="8"/>
      <c r="JM2250" s="8"/>
      <c r="JN2250" s="8"/>
      <c r="JO2250" s="8"/>
      <c r="JP2250" s="8"/>
      <c r="JQ2250" s="8"/>
      <c r="JR2250" s="8"/>
      <c r="JS2250" s="8"/>
      <c r="JT2250" s="8"/>
      <c r="JU2250" s="8"/>
      <c r="JV2250" s="8"/>
      <c r="JW2250" s="8"/>
      <c r="JX2250" s="8"/>
      <c r="JY2250" s="8"/>
      <c r="JZ2250" s="8"/>
      <c r="KA2250" s="8"/>
      <c r="KB2250" s="8"/>
      <c r="KC2250" s="8"/>
      <c r="KD2250" s="8"/>
      <c r="KE2250" s="8"/>
      <c r="KF2250" s="8"/>
      <c r="KG2250" s="8"/>
      <c r="KH2250" s="8"/>
      <c r="KI2250" s="8"/>
      <c r="KJ2250" s="8"/>
      <c r="KK2250" s="8"/>
      <c r="KL2250" s="8"/>
      <c r="KM2250" s="8"/>
      <c r="KN2250" s="8"/>
      <c r="KO2250" s="8"/>
      <c r="KP2250" s="8"/>
      <c r="KQ2250" s="9"/>
      <c r="KR2250" s="8"/>
      <c r="KS2250" s="8"/>
      <c r="KT2250" s="8"/>
      <c r="KU2250" s="8"/>
      <c r="KV2250" s="8"/>
      <c r="KW2250" s="8"/>
      <c r="KX2250" s="8"/>
    </row>
    <row r="2251" spans="4:310" x14ac:dyDescent="0.2"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6"/>
      <c r="AI2251" s="6"/>
      <c r="AJ2251" s="9"/>
      <c r="AK2251" s="9"/>
      <c r="AL2251" s="9"/>
      <c r="AM2251" s="8"/>
      <c r="AN2251" s="8"/>
      <c r="AO2251" s="8"/>
      <c r="AP2251" s="8"/>
      <c r="AQ2251" s="8"/>
      <c r="AR2251" s="8"/>
      <c r="AS2251" s="8"/>
      <c r="AT2251" s="8"/>
      <c r="AU2251" s="8"/>
      <c r="AV2251" s="6"/>
      <c r="AW2251" s="6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6"/>
      <c r="BP2251" s="6"/>
      <c r="BQ2251" s="6"/>
      <c r="BT2251" s="6"/>
      <c r="BU2251" s="6"/>
      <c r="FH2251" s="5"/>
      <c r="FI2251" s="6"/>
      <c r="FJ2251" s="5"/>
      <c r="FK2251" s="5"/>
      <c r="FL2251" s="5"/>
      <c r="FM2251" s="6"/>
      <c r="FN2251" s="6"/>
      <c r="FO2251" s="5"/>
      <c r="FP2251" s="5"/>
      <c r="FQ2251" s="6"/>
      <c r="FR2251" s="5"/>
      <c r="FS2251" s="8"/>
      <c r="FT2251" s="8"/>
      <c r="FU2251" s="8"/>
      <c r="FV2251" s="9"/>
      <c r="FW2251" s="8"/>
      <c r="FX2251" s="8"/>
      <c r="FY2251" s="8"/>
      <c r="FZ2251" s="8"/>
      <c r="GA2251" s="8"/>
      <c r="GB2251" s="8"/>
      <c r="GC2251" s="8"/>
      <c r="GD2251" s="8"/>
      <c r="GE2251" s="9"/>
      <c r="GF2251" s="9"/>
      <c r="GG2251" s="8"/>
      <c r="GH2251" s="8"/>
      <c r="GI2251" s="8"/>
      <c r="GJ2251" s="8"/>
      <c r="GK2251" s="8"/>
      <c r="GL2251" s="8"/>
      <c r="GM2251" s="8"/>
      <c r="GN2251" s="9"/>
      <c r="GO2251" s="8"/>
      <c r="GP2251" s="8"/>
      <c r="GQ2251" s="9"/>
      <c r="GR2251" s="9"/>
      <c r="GS2251" s="9"/>
      <c r="GT2251" s="8"/>
      <c r="GU2251" s="8"/>
      <c r="GV2251" s="8"/>
      <c r="GW2251" s="9"/>
      <c r="GX2251" s="9"/>
      <c r="GY2251" s="8"/>
      <c r="GZ2251" s="8"/>
      <c r="HA2251" s="8"/>
      <c r="HB2251" s="8"/>
      <c r="HC2251" s="5"/>
      <c r="HD2251" s="5"/>
      <c r="HE2251" s="8"/>
      <c r="HF2251" s="8"/>
      <c r="HG2251" s="8"/>
      <c r="HH2251" s="8"/>
      <c r="HI2251" s="8"/>
      <c r="HJ2251" s="8"/>
      <c r="HK2251" s="8"/>
      <c r="HL2251" s="8"/>
      <c r="HM2251" s="8"/>
      <c r="HN2251" s="8"/>
      <c r="HO2251" s="8"/>
      <c r="HP2251" s="8"/>
      <c r="HQ2251" s="8"/>
      <c r="HR2251" s="8"/>
      <c r="HS2251" s="6"/>
      <c r="HT2251" s="6"/>
      <c r="HU2251" s="6"/>
      <c r="HV2251" s="6"/>
      <c r="HW2251" s="6"/>
      <c r="HX2251" s="6"/>
      <c r="HY2251" s="6"/>
      <c r="HZ2251" s="6"/>
      <c r="IA2251" s="6"/>
      <c r="IB2251" s="6"/>
      <c r="IC2251" s="6"/>
      <c r="ID2251" s="6"/>
      <c r="IE2251" s="6"/>
      <c r="IF2251" s="6"/>
      <c r="IG2251" s="6"/>
      <c r="IH2251" s="5"/>
      <c r="II2251" s="5"/>
      <c r="IJ2251" s="8"/>
      <c r="IK2251" s="8"/>
      <c r="IL2251" s="8"/>
      <c r="IM2251" s="8"/>
      <c r="IN2251" s="8"/>
      <c r="IO2251" s="8"/>
      <c r="IP2251" s="8"/>
      <c r="IQ2251" s="8"/>
      <c r="IR2251" s="8"/>
      <c r="IS2251" s="8"/>
      <c r="IT2251" s="8"/>
      <c r="IU2251" s="8"/>
      <c r="IV2251" s="8"/>
      <c r="IW2251" s="8"/>
      <c r="IX2251" s="8"/>
      <c r="IY2251" s="8"/>
      <c r="IZ2251" s="8"/>
      <c r="JA2251" s="8"/>
      <c r="JB2251" s="8"/>
      <c r="JC2251" s="8"/>
      <c r="JD2251" s="8"/>
      <c r="JE2251" s="8"/>
      <c r="JF2251" s="8"/>
      <c r="JG2251" s="8"/>
      <c r="JH2251" s="8"/>
      <c r="JI2251" s="8"/>
      <c r="JJ2251" s="8"/>
      <c r="JK2251" s="8"/>
      <c r="JL2251" s="8"/>
      <c r="JM2251" s="8"/>
      <c r="JN2251" s="8"/>
      <c r="JO2251" s="8"/>
      <c r="JP2251" s="8"/>
      <c r="JQ2251" s="8"/>
      <c r="JR2251" s="8"/>
      <c r="JS2251" s="8"/>
      <c r="JT2251" s="8"/>
      <c r="JU2251" s="8"/>
      <c r="JV2251" s="8"/>
      <c r="JW2251" s="8"/>
      <c r="JX2251" s="8"/>
      <c r="JY2251" s="8"/>
      <c r="JZ2251" s="8"/>
      <c r="KA2251" s="8"/>
      <c r="KB2251" s="8"/>
      <c r="KC2251" s="8"/>
      <c r="KD2251" s="8"/>
      <c r="KE2251" s="8"/>
      <c r="KF2251" s="8"/>
      <c r="KG2251" s="8"/>
      <c r="KH2251" s="8"/>
      <c r="KI2251" s="8"/>
      <c r="KJ2251" s="8"/>
      <c r="KK2251" s="8"/>
      <c r="KL2251" s="8"/>
      <c r="KM2251" s="8"/>
      <c r="KN2251" s="8"/>
      <c r="KO2251" s="8"/>
      <c r="KP2251" s="8"/>
      <c r="KQ2251" s="9"/>
      <c r="KR2251" s="8"/>
      <c r="KS2251" s="8"/>
      <c r="KT2251" s="8"/>
      <c r="KU2251" s="8"/>
      <c r="KV2251" s="8"/>
      <c r="KW2251" s="8"/>
      <c r="KX2251" s="8"/>
    </row>
    <row r="2252" spans="4:310" x14ac:dyDescent="0.2"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6"/>
      <c r="AI2252" s="6"/>
      <c r="AJ2252" s="9"/>
      <c r="AK2252" s="9"/>
      <c r="AL2252" s="9"/>
      <c r="AM2252" s="8"/>
      <c r="AN2252" s="8"/>
      <c r="AO2252" s="8"/>
      <c r="AP2252" s="8"/>
      <c r="AQ2252" s="8"/>
      <c r="AR2252" s="8"/>
      <c r="AS2252" s="8"/>
      <c r="AT2252" s="8"/>
      <c r="AU2252" s="8"/>
      <c r="AV2252" s="6"/>
      <c r="AW2252" s="6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6"/>
      <c r="BP2252" s="6"/>
      <c r="BQ2252" s="6"/>
      <c r="BT2252" s="6"/>
      <c r="BU2252" s="6"/>
      <c r="FH2252" s="5"/>
      <c r="FI2252" s="6"/>
      <c r="FJ2252" s="5"/>
      <c r="FK2252" s="5"/>
      <c r="FL2252" s="5"/>
      <c r="FM2252" s="6"/>
      <c r="FN2252" s="6"/>
      <c r="FO2252" s="5"/>
      <c r="FP2252" s="5"/>
      <c r="FQ2252" s="6"/>
      <c r="FR2252" s="5"/>
      <c r="FS2252" s="8"/>
      <c r="FT2252" s="8"/>
      <c r="FU2252" s="8"/>
      <c r="FV2252" s="9"/>
      <c r="FW2252" s="8"/>
      <c r="FX2252" s="8"/>
      <c r="FY2252" s="8"/>
      <c r="FZ2252" s="8"/>
      <c r="GA2252" s="8"/>
      <c r="GB2252" s="8"/>
      <c r="GC2252" s="8"/>
      <c r="GD2252" s="8"/>
      <c r="GE2252" s="9"/>
      <c r="GF2252" s="9"/>
      <c r="GG2252" s="8"/>
      <c r="GH2252" s="8"/>
      <c r="GI2252" s="8"/>
      <c r="GJ2252" s="8"/>
      <c r="GK2252" s="8"/>
      <c r="GL2252" s="8"/>
      <c r="GM2252" s="8"/>
      <c r="GN2252" s="9"/>
      <c r="GO2252" s="8"/>
      <c r="GP2252" s="8"/>
      <c r="GQ2252" s="9"/>
      <c r="GR2252" s="9"/>
      <c r="GS2252" s="9"/>
      <c r="GT2252" s="8"/>
      <c r="GU2252" s="8"/>
      <c r="GV2252" s="8"/>
      <c r="GW2252" s="9"/>
      <c r="GX2252" s="9"/>
      <c r="GY2252" s="8"/>
      <c r="GZ2252" s="8"/>
      <c r="HA2252" s="8"/>
      <c r="HB2252" s="8"/>
      <c r="HC2252" s="5"/>
      <c r="HD2252" s="5"/>
      <c r="HE2252" s="8"/>
      <c r="HF2252" s="8"/>
      <c r="HG2252" s="8"/>
      <c r="HH2252" s="8"/>
      <c r="HI2252" s="8"/>
      <c r="HJ2252" s="8"/>
      <c r="HK2252" s="8"/>
      <c r="HL2252" s="8"/>
      <c r="HM2252" s="8"/>
      <c r="HN2252" s="8"/>
      <c r="HO2252" s="8"/>
      <c r="HP2252" s="8"/>
      <c r="HQ2252" s="8"/>
      <c r="HR2252" s="8"/>
      <c r="HS2252" s="6"/>
      <c r="HT2252" s="6"/>
      <c r="HU2252" s="6"/>
      <c r="HV2252" s="6"/>
      <c r="HW2252" s="6"/>
      <c r="HX2252" s="6"/>
      <c r="HY2252" s="6"/>
      <c r="HZ2252" s="6"/>
      <c r="IA2252" s="6"/>
      <c r="IB2252" s="6"/>
      <c r="IC2252" s="6"/>
      <c r="ID2252" s="6"/>
      <c r="IE2252" s="6"/>
      <c r="IF2252" s="6"/>
      <c r="IG2252" s="6"/>
      <c r="IH2252" s="5"/>
      <c r="II2252" s="5"/>
      <c r="IJ2252" s="8"/>
      <c r="IK2252" s="8"/>
      <c r="IL2252" s="8"/>
      <c r="IM2252" s="8"/>
      <c r="IN2252" s="8"/>
      <c r="IO2252" s="8"/>
      <c r="IP2252" s="8"/>
      <c r="IQ2252" s="8"/>
      <c r="IR2252" s="8"/>
      <c r="IS2252" s="8"/>
      <c r="IT2252" s="8"/>
      <c r="IU2252" s="8"/>
      <c r="IV2252" s="8"/>
      <c r="IW2252" s="8"/>
      <c r="IX2252" s="8"/>
      <c r="IY2252" s="8"/>
      <c r="IZ2252" s="8"/>
      <c r="JA2252" s="8"/>
      <c r="JB2252" s="8"/>
      <c r="JC2252" s="8"/>
      <c r="JD2252" s="8"/>
      <c r="JE2252" s="8"/>
      <c r="JF2252" s="8"/>
      <c r="JG2252" s="8"/>
      <c r="JH2252" s="8"/>
      <c r="JI2252" s="8"/>
      <c r="JJ2252" s="8"/>
      <c r="JK2252" s="8"/>
      <c r="JL2252" s="8"/>
      <c r="JM2252" s="8"/>
      <c r="JN2252" s="8"/>
      <c r="JO2252" s="8"/>
      <c r="JP2252" s="8"/>
      <c r="JQ2252" s="8"/>
      <c r="JR2252" s="8"/>
      <c r="JS2252" s="8"/>
      <c r="JT2252" s="8"/>
      <c r="JU2252" s="8"/>
      <c r="JV2252" s="8"/>
      <c r="JW2252" s="8"/>
      <c r="JX2252" s="8"/>
      <c r="JY2252" s="8"/>
      <c r="JZ2252" s="8"/>
      <c r="KA2252" s="8"/>
      <c r="KB2252" s="8"/>
      <c r="KC2252" s="8"/>
      <c r="KD2252" s="8"/>
      <c r="KE2252" s="8"/>
      <c r="KF2252" s="8"/>
      <c r="KG2252" s="8"/>
      <c r="KH2252" s="8"/>
      <c r="KI2252" s="8"/>
      <c r="KJ2252" s="8"/>
      <c r="KK2252" s="8"/>
      <c r="KL2252" s="8"/>
      <c r="KM2252" s="8"/>
      <c r="KN2252" s="8"/>
      <c r="KO2252" s="8"/>
      <c r="KP2252" s="8"/>
      <c r="KQ2252" s="9"/>
      <c r="KR2252" s="8"/>
      <c r="KS2252" s="8"/>
      <c r="KT2252" s="8"/>
      <c r="KU2252" s="8"/>
      <c r="KV2252" s="8"/>
      <c r="KW2252" s="8"/>
      <c r="KX2252" s="8"/>
    </row>
    <row r="2253" spans="4:310" x14ac:dyDescent="0.2"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6"/>
      <c r="AI2253" s="6"/>
      <c r="AJ2253" s="9"/>
      <c r="AK2253" s="9"/>
      <c r="AL2253" s="9"/>
      <c r="AM2253" s="8"/>
      <c r="AN2253" s="8"/>
      <c r="AO2253" s="8"/>
      <c r="AP2253" s="8"/>
      <c r="AQ2253" s="8"/>
      <c r="AR2253" s="8"/>
      <c r="AS2253" s="8"/>
      <c r="AT2253" s="8"/>
      <c r="AU2253" s="8"/>
      <c r="AV2253" s="6"/>
      <c r="AW2253" s="6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6"/>
      <c r="BP2253" s="6"/>
      <c r="BQ2253" s="6"/>
      <c r="BT2253" s="6"/>
      <c r="BU2253" s="6"/>
      <c r="FH2253" s="5"/>
      <c r="FI2253" s="6"/>
      <c r="FJ2253" s="5"/>
      <c r="FK2253" s="5"/>
      <c r="FL2253" s="5"/>
      <c r="FM2253" s="6"/>
      <c r="FN2253" s="6"/>
      <c r="FO2253" s="5"/>
      <c r="FP2253" s="5"/>
      <c r="FQ2253" s="6"/>
      <c r="FR2253" s="5"/>
      <c r="FS2253" s="8"/>
      <c r="FT2253" s="8"/>
      <c r="FU2253" s="8"/>
      <c r="FV2253" s="9"/>
      <c r="FW2253" s="8"/>
      <c r="FX2253" s="8"/>
      <c r="FY2253" s="8"/>
      <c r="FZ2253" s="8"/>
      <c r="GA2253" s="8"/>
      <c r="GB2253" s="8"/>
      <c r="GC2253" s="8"/>
      <c r="GD2253" s="8"/>
      <c r="GE2253" s="9"/>
      <c r="GF2253" s="9"/>
      <c r="GG2253" s="8"/>
      <c r="GH2253" s="8"/>
      <c r="GI2253" s="8"/>
      <c r="GJ2253" s="8"/>
      <c r="GK2253" s="8"/>
      <c r="GL2253" s="8"/>
      <c r="GM2253" s="8"/>
      <c r="GN2253" s="9"/>
      <c r="GO2253" s="8"/>
      <c r="GP2253" s="8"/>
      <c r="GQ2253" s="9"/>
      <c r="GR2253" s="9"/>
      <c r="GS2253" s="9"/>
      <c r="GT2253" s="8"/>
      <c r="GU2253" s="8"/>
      <c r="GV2253" s="8"/>
      <c r="GW2253" s="9"/>
      <c r="GX2253" s="9"/>
      <c r="GY2253" s="8"/>
      <c r="GZ2253" s="8"/>
      <c r="HA2253" s="8"/>
      <c r="HB2253" s="8"/>
      <c r="HC2253" s="5"/>
      <c r="HD2253" s="5"/>
      <c r="HE2253" s="8"/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  <c r="HP2253" s="8"/>
      <c r="HQ2253" s="8"/>
      <c r="HR2253" s="8"/>
      <c r="HS2253" s="6"/>
      <c r="HT2253" s="6"/>
      <c r="HU2253" s="6"/>
      <c r="HV2253" s="6"/>
      <c r="HW2253" s="6"/>
      <c r="HX2253" s="6"/>
      <c r="HY2253" s="6"/>
      <c r="HZ2253" s="6"/>
      <c r="IA2253" s="6"/>
      <c r="IB2253" s="6"/>
      <c r="IC2253" s="6"/>
      <c r="ID2253" s="6"/>
      <c r="IE2253" s="6"/>
      <c r="IF2253" s="6"/>
      <c r="IG2253" s="6"/>
      <c r="IH2253" s="5"/>
      <c r="II2253" s="5"/>
      <c r="IJ2253" s="8"/>
      <c r="IK2253" s="8"/>
      <c r="IL2253" s="8"/>
      <c r="IM2253" s="8"/>
      <c r="IN2253" s="8"/>
      <c r="IO2253" s="8"/>
      <c r="IP2253" s="8"/>
      <c r="IQ2253" s="8"/>
      <c r="IR2253" s="8"/>
      <c r="IS2253" s="8"/>
      <c r="IT2253" s="8"/>
      <c r="IU2253" s="8"/>
      <c r="IV2253" s="8"/>
      <c r="IW2253" s="8"/>
      <c r="IX2253" s="8"/>
      <c r="IY2253" s="8"/>
      <c r="IZ2253" s="8"/>
      <c r="JA2253" s="8"/>
      <c r="JB2253" s="8"/>
      <c r="JC2253" s="8"/>
      <c r="JD2253" s="8"/>
      <c r="JE2253" s="8"/>
      <c r="JF2253" s="8"/>
      <c r="JG2253" s="8"/>
      <c r="JH2253" s="8"/>
      <c r="JI2253" s="8"/>
      <c r="JJ2253" s="8"/>
      <c r="JK2253" s="8"/>
      <c r="JL2253" s="8"/>
      <c r="JM2253" s="8"/>
      <c r="JN2253" s="8"/>
      <c r="JO2253" s="8"/>
      <c r="JP2253" s="8"/>
      <c r="JQ2253" s="8"/>
      <c r="JR2253" s="8"/>
      <c r="JS2253" s="8"/>
      <c r="JT2253" s="8"/>
      <c r="JU2253" s="8"/>
      <c r="JV2253" s="8"/>
      <c r="JW2253" s="8"/>
      <c r="JX2253" s="8"/>
      <c r="JY2253" s="8"/>
      <c r="JZ2253" s="8"/>
      <c r="KA2253" s="8"/>
      <c r="KB2253" s="8"/>
      <c r="KC2253" s="8"/>
      <c r="KD2253" s="8"/>
      <c r="KE2253" s="8"/>
      <c r="KF2253" s="8"/>
      <c r="KG2253" s="8"/>
      <c r="KH2253" s="8"/>
      <c r="KI2253" s="8"/>
      <c r="KJ2253" s="8"/>
      <c r="KK2253" s="8"/>
      <c r="KL2253" s="8"/>
      <c r="KM2253" s="8"/>
      <c r="KN2253" s="8"/>
      <c r="KO2253" s="8"/>
      <c r="KP2253" s="8"/>
      <c r="KQ2253" s="9"/>
      <c r="KR2253" s="8"/>
      <c r="KS2253" s="8"/>
      <c r="KT2253" s="8"/>
      <c r="KU2253" s="8"/>
      <c r="KV2253" s="8"/>
      <c r="KW2253" s="8"/>
      <c r="KX2253" s="8"/>
    </row>
    <row r="2254" spans="4:310" x14ac:dyDescent="0.2"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6"/>
      <c r="AI2254" s="6"/>
      <c r="AJ2254" s="9"/>
      <c r="AK2254" s="9"/>
      <c r="AL2254" s="9"/>
      <c r="AM2254" s="8"/>
      <c r="AN2254" s="8"/>
      <c r="AO2254" s="8"/>
      <c r="AP2254" s="8"/>
      <c r="AQ2254" s="8"/>
      <c r="AR2254" s="8"/>
      <c r="AS2254" s="8"/>
      <c r="AT2254" s="8"/>
      <c r="AU2254" s="8"/>
      <c r="AV2254" s="6"/>
      <c r="AW2254" s="6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6"/>
      <c r="BP2254" s="6"/>
      <c r="BQ2254" s="6"/>
      <c r="BT2254" s="6"/>
      <c r="BU2254" s="6"/>
      <c r="FH2254" s="5"/>
      <c r="FI2254" s="6"/>
      <c r="FJ2254" s="5"/>
      <c r="FK2254" s="5"/>
      <c r="FL2254" s="5"/>
      <c r="FM2254" s="6"/>
      <c r="FN2254" s="6"/>
      <c r="FO2254" s="5"/>
      <c r="FP2254" s="5"/>
      <c r="FQ2254" s="6"/>
      <c r="FR2254" s="5"/>
      <c r="FS2254" s="8"/>
      <c r="FT2254" s="8"/>
      <c r="FU2254" s="8"/>
      <c r="FV2254" s="9"/>
      <c r="FW2254" s="8"/>
      <c r="FX2254" s="8"/>
      <c r="FY2254" s="8"/>
      <c r="FZ2254" s="8"/>
      <c r="GA2254" s="8"/>
      <c r="GB2254" s="8"/>
      <c r="GC2254" s="8"/>
      <c r="GD2254" s="8"/>
      <c r="GE2254" s="9"/>
      <c r="GF2254" s="9"/>
      <c r="GG2254" s="8"/>
      <c r="GH2254" s="8"/>
      <c r="GI2254" s="8"/>
      <c r="GJ2254" s="8"/>
      <c r="GK2254" s="8"/>
      <c r="GL2254" s="8"/>
      <c r="GM2254" s="8"/>
      <c r="GN2254" s="9"/>
      <c r="GO2254" s="8"/>
      <c r="GP2254" s="8"/>
      <c r="GQ2254" s="9"/>
      <c r="GR2254" s="9"/>
      <c r="GS2254" s="9"/>
      <c r="GT2254" s="8"/>
      <c r="GU2254" s="8"/>
      <c r="GV2254" s="8"/>
      <c r="GW2254" s="9"/>
      <c r="GX2254" s="9"/>
      <c r="GY2254" s="8"/>
      <c r="GZ2254" s="8"/>
      <c r="HA2254" s="8"/>
      <c r="HB2254" s="8"/>
      <c r="HC2254" s="5"/>
      <c r="HD2254" s="5"/>
      <c r="HE2254" s="8"/>
      <c r="HF2254" s="8"/>
      <c r="HG2254" s="8"/>
      <c r="HH2254" s="8"/>
      <c r="HI2254" s="8"/>
      <c r="HJ2254" s="8"/>
      <c r="HK2254" s="8"/>
      <c r="HL2254" s="8"/>
      <c r="HM2254" s="8"/>
      <c r="HN2254" s="8"/>
      <c r="HO2254" s="8"/>
      <c r="HP2254" s="8"/>
      <c r="HQ2254" s="8"/>
      <c r="HR2254" s="8"/>
      <c r="HS2254" s="6"/>
      <c r="HT2254" s="6"/>
      <c r="HU2254" s="6"/>
      <c r="HV2254" s="6"/>
      <c r="HW2254" s="6"/>
      <c r="HX2254" s="6"/>
      <c r="HY2254" s="6"/>
      <c r="HZ2254" s="6"/>
      <c r="IA2254" s="6"/>
      <c r="IB2254" s="6"/>
      <c r="IC2254" s="6"/>
      <c r="ID2254" s="6"/>
      <c r="IE2254" s="6"/>
      <c r="IF2254" s="6"/>
      <c r="IG2254" s="6"/>
      <c r="IH2254" s="5"/>
      <c r="II2254" s="5"/>
      <c r="IJ2254" s="8"/>
      <c r="IK2254" s="8"/>
      <c r="IL2254" s="8"/>
      <c r="IM2254" s="8"/>
      <c r="IN2254" s="8"/>
      <c r="IO2254" s="8"/>
      <c r="IP2254" s="8"/>
      <c r="IQ2254" s="8"/>
      <c r="IR2254" s="8"/>
      <c r="IS2254" s="8"/>
      <c r="IT2254" s="8"/>
      <c r="IU2254" s="8"/>
      <c r="IV2254" s="8"/>
      <c r="IW2254" s="8"/>
      <c r="IX2254" s="8"/>
      <c r="IY2254" s="8"/>
      <c r="IZ2254" s="8"/>
      <c r="JA2254" s="8"/>
      <c r="JB2254" s="8"/>
      <c r="JC2254" s="8"/>
      <c r="JD2254" s="8"/>
      <c r="JE2254" s="8"/>
      <c r="JF2254" s="8"/>
      <c r="JG2254" s="8"/>
      <c r="JH2254" s="8"/>
      <c r="JI2254" s="8"/>
      <c r="JJ2254" s="8"/>
      <c r="JK2254" s="8"/>
      <c r="JL2254" s="8"/>
      <c r="JM2254" s="8"/>
      <c r="JN2254" s="8"/>
      <c r="JO2254" s="8"/>
      <c r="JP2254" s="8"/>
      <c r="JQ2254" s="8"/>
      <c r="JR2254" s="8"/>
      <c r="JS2254" s="8"/>
      <c r="JT2254" s="8"/>
      <c r="JU2254" s="8"/>
      <c r="JV2254" s="8"/>
      <c r="JW2254" s="8"/>
      <c r="JX2254" s="8"/>
      <c r="JY2254" s="8"/>
      <c r="JZ2254" s="8"/>
      <c r="KA2254" s="8"/>
      <c r="KB2254" s="8"/>
      <c r="KC2254" s="8"/>
      <c r="KD2254" s="8"/>
      <c r="KE2254" s="8"/>
      <c r="KF2254" s="8"/>
      <c r="KG2254" s="8"/>
      <c r="KH2254" s="8"/>
      <c r="KI2254" s="8"/>
      <c r="KJ2254" s="8"/>
      <c r="KK2254" s="8"/>
      <c r="KL2254" s="8"/>
      <c r="KM2254" s="8"/>
      <c r="KN2254" s="8"/>
      <c r="KO2254" s="8"/>
      <c r="KP2254" s="8"/>
      <c r="KQ2254" s="9"/>
      <c r="KR2254" s="8"/>
      <c r="KS2254" s="8"/>
      <c r="KT2254" s="8"/>
      <c r="KU2254" s="8"/>
      <c r="KV2254" s="8"/>
      <c r="KW2254" s="8"/>
      <c r="KX2254" s="8"/>
    </row>
    <row r="2255" spans="4:310" x14ac:dyDescent="0.2"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6"/>
      <c r="AI2255" s="6"/>
      <c r="AJ2255" s="9"/>
      <c r="AK2255" s="9"/>
      <c r="AL2255" s="9"/>
      <c r="AM2255" s="8"/>
      <c r="AN2255" s="8"/>
      <c r="AO2255" s="8"/>
      <c r="AP2255" s="8"/>
      <c r="AQ2255" s="8"/>
      <c r="AR2255" s="8"/>
      <c r="AS2255" s="8"/>
      <c r="AT2255" s="8"/>
      <c r="AU2255" s="8"/>
      <c r="AV2255" s="6"/>
      <c r="AW2255" s="6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6"/>
      <c r="BP2255" s="6"/>
      <c r="BQ2255" s="6"/>
      <c r="BT2255" s="6"/>
      <c r="BU2255" s="6"/>
      <c r="FH2255" s="5"/>
      <c r="FI2255" s="6"/>
      <c r="FJ2255" s="5"/>
      <c r="FK2255" s="5"/>
      <c r="FL2255" s="5"/>
      <c r="FM2255" s="6"/>
      <c r="FN2255" s="6"/>
      <c r="FO2255" s="5"/>
      <c r="FP2255" s="5"/>
      <c r="FQ2255" s="6"/>
      <c r="FR2255" s="5"/>
      <c r="FS2255" s="8"/>
      <c r="FT2255" s="8"/>
      <c r="FU2255" s="8"/>
      <c r="FV2255" s="9"/>
      <c r="FW2255" s="8"/>
      <c r="FX2255" s="8"/>
      <c r="FY2255" s="8"/>
      <c r="FZ2255" s="8"/>
      <c r="GA2255" s="8"/>
      <c r="GB2255" s="8"/>
      <c r="GC2255" s="8"/>
      <c r="GD2255" s="8"/>
      <c r="GE2255" s="9"/>
      <c r="GF2255" s="9"/>
      <c r="GG2255" s="8"/>
      <c r="GH2255" s="8"/>
      <c r="GI2255" s="8"/>
      <c r="GJ2255" s="8"/>
      <c r="GK2255" s="8"/>
      <c r="GL2255" s="8"/>
      <c r="GM2255" s="8"/>
      <c r="GN2255" s="9"/>
      <c r="GO2255" s="8"/>
      <c r="GP2255" s="8"/>
      <c r="GQ2255" s="9"/>
      <c r="GR2255" s="9"/>
      <c r="GS2255" s="9"/>
      <c r="GT2255" s="8"/>
      <c r="GU2255" s="8"/>
      <c r="GV2255" s="8"/>
      <c r="GW2255" s="9"/>
      <c r="GX2255" s="9"/>
      <c r="GY2255" s="8"/>
      <c r="GZ2255" s="8"/>
      <c r="HA2255" s="8"/>
      <c r="HB2255" s="8"/>
      <c r="HC2255" s="5"/>
      <c r="HD2255" s="5"/>
      <c r="HE2255" s="8"/>
      <c r="HF2255" s="8"/>
      <c r="HG2255" s="8"/>
      <c r="HH2255" s="8"/>
      <c r="HI2255" s="8"/>
      <c r="HJ2255" s="8"/>
      <c r="HK2255" s="8"/>
      <c r="HL2255" s="8"/>
      <c r="HM2255" s="8"/>
      <c r="HN2255" s="8"/>
      <c r="HO2255" s="8"/>
      <c r="HP2255" s="8"/>
      <c r="HQ2255" s="8"/>
      <c r="HR2255" s="8"/>
      <c r="HS2255" s="6"/>
      <c r="HT2255" s="6"/>
      <c r="HU2255" s="6"/>
      <c r="HV2255" s="6"/>
      <c r="HW2255" s="6"/>
      <c r="HX2255" s="6"/>
      <c r="HY2255" s="6"/>
      <c r="HZ2255" s="6"/>
      <c r="IA2255" s="6"/>
      <c r="IB2255" s="6"/>
      <c r="IC2255" s="6"/>
      <c r="ID2255" s="6"/>
      <c r="IE2255" s="6"/>
      <c r="IF2255" s="6"/>
      <c r="IG2255" s="6"/>
      <c r="IH2255" s="5"/>
      <c r="II2255" s="5"/>
      <c r="IJ2255" s="8"/>
      <c r="IK2255" s="8"/>
      <c r="IL2255" s="8"/>
      <c r="IM2255" s="8"/>
      <c r="IN2255" s="8"/>
      <c r="IO2255" s="8"/>
      <c r="IP2255" s="8"/>
      <c r="IQ2255" s="8"/>
      <c r="IR2255" s="8"/>
      <c r="IS2255" s="8"/>
      <c r="IT2255" s="8"/>
      <c r="IU2255" s="8"/>
      <c r="IV2255" s="8"/>
      <c r="IW2255" s="8"/>
      <c r="IX2255" s="8"/>
      <c r="IY2255" s="8"/>
      <c r="IZ2255" s="8"/>
      <c r="JA2255" s="8"/>
      <c r="JB2255" s="8"/>
      <c r="JC2255" s="8"/>
      <c r="JD2255" s="8"/>
      <c r="JE2255" s="8"/>
      <c r="JF2255" s="8"/>
      <c r="JG2255" s="8"/>
      <c r="JH2255" s="8"/>
      <c r="JI2255" s="8"/>
      <c r="JJ2255" s="8"/>
      <c r="JK2255" s="8"/>
      <c r="JL2255" s="8"/>
      <c r="JM2255" s="8"/>
      <c r="JN2255" s="8"/>
      <c r="JO2255" s="8"/>
      <c r="JP2255" s="8"/>
      <c r="JQ2255" s="8"/>
      <c r="JR2255" s="8"/>
      <c r="JS2255" s="8"/>
      <c r="JT2255" s="8"/>
      <c r="JU2255" s="8"/>
      <c r="JV2255" s="8"/>
      <c r="JW2255" s="8"/>
      <c r="JX2255" s="8"/>
      <c r="JY2255" s="8"/>
      <c r="JZ2255" s="8"/>
      <c r="KA2255" s="8"/>
      <c r="KB2255" s="8"/>
      <c r="KC2255" s="8"/>
      <c r="KD2255" s="8"/>
      <c r="KE2255" s="8"/>
      <c r="KF2255" s="8"/>
      <c r="KG2255" s="8"/>
      <c r="KH2255" s="8"/>
      <c r="KI2255" s="8"/>
      <c r="KJ2255" s="8"/>
      <c r="KK2255" s="8"/>
      <c r="KL2255" s="8"/>
      <c r="KM2255" s="8"/>
      <c r="KN2255" s="8"/>
      <c r="KO2255" s="8"/>
      <c r="KP2255" s="8"/>
      <c r="KQ2255" s="9"/>
      <c r="KR2255" s="8"/>
      <c r="KS2255" s="8"/>
      <c r="KT2255" s="8"/>
      <c r="KU2255" s="8"/>
      <c r="KV2255" s="8"/>
      <c r="KW2255" s="8"/>
      <c r="KX2255" s="8"/>
    </row>
    <row r="2256" spans="4:310" x14ac:dyDescent="0.2"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6"/>
      <c r="AI2256" s="6"/>
      <c r="AJ2256" s="9"/>
      <c r="AK2256" s="9"/>
      <c r="AL2256" s="9"/>
      <c r="AM2256" s="8"/>
      <c r="AN2256" s="8"/>
      <c r="AO2256" s="8"/>
      <c r="AP2256" s="8"/>
      <c r="AQ2256" s="8"/>
      <c r="AR2256" s="8"/>
      <c r="AS2256" s="8"/>
      <c r="AT2256" s="8"/>
      <c r="AU2256" s="8"/>
      <c r="AV2256" s="6"/>
      <c r="AW2256" s="6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6"/>
      <c r="BP2256" s="6"/>
      <c r="BQ2256" s="6"/>
      <c r="BT2256" s="6"/>
      <c r="BU2256" s="6"/>
      <c r="FH2256" s="5"/>
      <c r="FI2256" s="6"/>
      <c r="FJ2256" s="5"/>
      <c r="FK2256" s="5"/>
      <c r="FL2256" s="5"/>
      <c r="FM2256" s="6"/>
      <c r="FN2256" s="6"/>
      <c r="FO2256" s="5"/>
      <c r="FP2256" s="5"/>
      <c r="FQ2256" s="6"/>
      <c r="FR2256" s="5"/>
      <c r="FS2256" s="8"/>
      <c r="FT2256" s="8"/>
      <c r="FU2256" s="8"/>
      <c r="FV2256" s="9"/>
      <c r="FW2256" s="8"/>
      <c r="FX2256" s="8"/>
      <c r="FY2256" s="8"/>
      <c r="FZ2256" s="8"/>
      <c r="GA2256" s="8"/>
      <c r="GB2256" s="8"/>
      <c r="GC2256" s="8"/>
      <c r="GD2256" s="8"/>
      <c r="GE2256" s="9"/>
      <c r="GF2256" s="9"/>
      <c r="GG2256" s="8"/>
      <c r="GH2256" s="8"/>
      <c r="GI2256" s="8"/>
      <c r="GJ2256" s="8"/>
      <c r="GK2256" s="8"/>
      <c r="GL2256" s="8"/>
      <c r="GM2256" s="8"/>
      <c r="GN2256" s="9"/>
      <c r="GO2256" s="8"/>
      <c r="GP2256" s="8"/>
      <c r="GQ2256" s="9"/>
      <c r="GR2256" s="9"/>
      <c r="GS2256" s="9"/>
      <c r="GT2256" s="8"/>
      <c r="GU2256" s="8"/>
      <c r="GV2256" s="8"/>
      <c r="GW2256" s="9"/>
      <c r="GX2256" s="9"/>
      <c r="GY2256" s="8"/>
      <c r="GZ2256" s="8"/>
      <c r="HA2256" s="8"/>
      <c r="HB2256" s="8"/>
      <c r="HC2256" s="5"/>
      <c r="HD2256" s="5"/>
      <c r="HE2256" s="8"/>
      <c r="HF2256" s="8"/>
      <c r="HG2256" s="8"/>
      <c r="HH2256" s="8"/>
      <c r="HI2256" s="8"/>
      <c r="HJ2256" s="8"/>
      <c r="HK2256" s="8"/>
      <c r="HL2256" s="8"/>
      <c r="HM2256" s="8"/>
      <c r="HN2256" s="8"/>
      <c r="HO2256" s="8"/>
      <c r="HP2256" s="8"/>
      <c r="HQ2256" s="8"/>
      <c r="HR2256" s="8"/>
      <c r="HS2256" s="6"/>
      <c r="HT2256" s="6"/>
      <c r="HU2256" s="6"/>
      <c r="HV2256" s="6"/>
      <c r="HW2256" s="6"/>
      <c r="HX2256" s="6"/>
      <c r="HY2256" s="6"/>
      <c r="HZ2256" s="6"/>
      <c r="IA2256" s="6"/>
      <c r="IB2256" s="6"/>
      <c r="IC2256" s="6"/>
      <c r="ID2256" s="6"/>
      <c r="IE2256" s="6"/>
      <c r="IF2256" s="6"/>
      <c r="IG2256" s="6"/>
      <c r="IH2256" s="5"/>
      <c r="II2256" s="5"/>
      <c r="IJ2256" s="8"/>
      <c r="IK2256" s="8"/>
      <c r="IL2256" s="8"/>
      <c r="IM2256" s="8"/>
      <c r="IN2256" s="8"/>
      <c r="IO2256" s="8"/>
      <c r="IP2256" s="8"/>
      <c r="IQ2256" s="8"/>
      <c r="IR2256" s="8"/>
      <c r="IS2256" s="8"/>
      <c r="IT2256" s="8"/>
      <c r="IU2256" s="8"/>
      <c r="IV2256" s="8"/>
      <c r="IW2256" s="8"/>
      <c r="IX2256" s="8"/>
      <c r="IY2256" s="8"/>
      <c r="IZ2256" s="8"/>
      <c r="JA2256" s="8"/>
      <c r="JB2256" s="8"/>
      <c r="JC2256" s="8"/>
      <c r="JD2256" s="8"/>
      <c r="JE2256" s="8"/>
      <c r="JF2256" s="8"/>
      <c r="JG2256" s="8"/>
      <c r="JH2256" s="8"/>
      <c r="JI2256" s="8"/>
      <c r="JJ2256" s="8"/>
      <c r="JK2256" s="8"/>
      <c r="JL2256" s="8"/>
      <c r="JM2256" s="8"/>
      <c r="JN2256" s="8"/>
      <c r="JO2256" s="8"/>
      <c r="JP2256" s="8"/>
      <c r="JQ2256" s="8"/>
      <c r="JR2256" s="8"/>
      <c r="JS2256" s="8"/>
      <c r="JT2256" s="8"/>
      <c r="JU2256" s="8"/>
      <c r="JV2256" s="8"/>
      <c r="JW2256" s="8"/>
      <c r="JX2256" s="8"/>
      <c r="JY2256" s="8"/>
      <c r="JZ2256" s="8"/>
      <c r="KA2256" s="8"/>
      <c r="KB2256" s="8"/>
      <c r="KC2256" s="8"/>
      <c r="KD2256" s="8"/>
      <c r="KE2256" s="8"/>
      <c r="KF2256" s="8"/>
      <c r="KG2256" s="8"/>
      <c r="KH2256" s="8"/>
      <c r="KI2256" s="8"/>
      <c r="KJ2256" s="8"/>
      <c r="KK2256" s="8"/>
      <c r="KL2256" s="8"/>
      <c r="KM2256" s="8"/>
      <c r="KN2256" s="8"/>
      <c r="KO2256" s="8"/>
      <c r="KP2256" s="8"/>
      <c r="KQ2256" s="9"/>
      <c r="KR2256" s="8"/>
      <c r="KS2256" s="8"/>
      <c r="KT2256" s="8"/>
      <c r="KU2256" s="8"/>
      <c r="KV2256" s="8"/>
      <c r="KW2256" s="8"/>
      <c r="KX2256" s="8"/>
    </row>
    <row r="2257" spans="4:310" x14ac:dyDescent="0.2"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6"/>
      <c r="AI2257" s="6"/>
      <c r="AJ2257" s="9"/>
      <c r="AK2257" s="9"/>
      <c r="AL2257" s="9"/>
      <c r="AM2257" s="8"/>
      <c r="AN2257" s="8"/>
      <c r="AO2257" s="8"/>
      <c r="AP2257" s="8"/>
      <c r="AQ2257" s="8"/>
      <c r="AR2257" s="8"/>
      <c r="AS2257" s="8"/>
      <c r="AT2257" s="8"/>
      <c r="AU2257" s="8"/>
      <c r="AV2257" s="6"/>
      <c r="AW2257" s="6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6"/>
      <c r="BP2257" s="6"/>
      <c r="BQ2257" s="6"/>
      <c r="BT2257" s="6"/>
      <c r="BU2257" s="6"/>
      <c r="FH2257" s="5"/>
      <c r="FI2257" s="6"/>
      <c r="FJ2257" s="5"/>
      <c r="FK2257" s="5"/>
      <c r="FL2257" s="5"/>
      <c r="FM2257" s="6"/>
      <c r="FN2257" s="6"/>
      <c r="FO2257" s="5"/>
      <c r="FP2257" s="5"/>
      <c r="FQ2257" s="6"/>
      <c r="FR2257" s="5"/>
      <c r="FS2257" s="8"/>
      <c r="FT2257" s="8"/>
      <c r="FU2257" s="8"/>
      <c r="FV2257" s="9"/>
      <c r="FW2257" s="8"/>
      <c r="FX2257" s="8"/>
      <c r="FY2257" s="8"/>
      <c r="FZ2257" s="8"/>
      <c r="GA2257" s="8"/>
      <c r="GB2257" s="8"/>
      <c r="GC2257" s="8"/>
      <c r="GD2257" s="8"/>
      <c r="GE2257" s="9"/>
      <c r="GF2257" s="9"/>
      <c r="GG2257" s="8"/>
      <c r="GH2257" s="8"/>
      <c r="GI2257" s="8"/>
      <c r="GJ2257" s="8"/>
      <c r="GK2257" s="8"/>
      <c r="GL2257" s="8"/>
      <c r="GM2257" s="8"/>
      <c r="GN2257" s="9"/>
      <c r="GO2257" s="8"/>
      <c r="GP2257" s="8"/>
      <c r="GQ2257" s="9"/>
      <c r="GR2257" s="9"/>
      <c r="GS2257" s="9"/>
      <c r="GT2257" s="8"/>
      <c r="GU2257" s="8"/>
      <c r="GV2257" s="8"/>
      <c r="GW2257" s="9"/>
      <c r="GX2257" s="9"/>
      <c r="GY2257" s="8"/>
      <c r="GZ2257" s="8"/>
      <c r="HA2257" s="8"/>
      <c r="HB2257" s="8"/>
      <c r="HC2257" s="5"/>
      <c r="HD2257" s="5"/>
      <c r="HE2257" s="8"/>
      <c r="HF2257" s="8"/>
      <c r="HG2257" s="8"/>
      <c r="HH2257" s="8"/>
      <c r="HI2257" s="8"/>
      <c r="HJ2257" s="8"/>
      <c r="HK2257" s="8"/>
      <c r="HL2257" s="8"/>
      <c r="HM2257" s="8"/>
      <c r="HN2257" s="8"/>
      <c r="HO2257" s="8"/>
      <c r="HP2257" s="8"/>
      <c r="HQ2257" s="8"/>
      <c r="HR2257" s="8"/>
      <c r="HS2257" s="6"/>
      <c r="HT2257" s="6"/>
      <c r="HU2257" s="6"/>
      <c r="HV2257" s="6"/>
      <c r="HW2257" s="6"/>
      <c r="HX2257" s="6"/>
      <c r="HY2257" s="6"/>
      <c r="HZ2257" s="6"/>
      <c r="IA2257" s="6"/>
      <c r="IB2257" s="6"/>
      <c r="IC2257" s="6"/>
      <c r="ID2257" s="6"/>
      <c r="IE2257" s="6"/>
      <c r="IF2257" s="6"/>
      <c r="IG2257" s="6"/>
      <c r="IH2257" s="5"/>
      <c r="II2257" s="5"/>
      <c r="IJ2257" s="8"/>
      <c r="IK2257" s="8"/>
      <c r="IL2257" s="8"/>
      <c r="IM2257" s="8"/>
      <c r="IN2257" s="8"/>
      <c r="IO2257" s="8"/>
      <c r="IP2257" s="8"/>
      <c r="IQ2257" s="8"/>
      <c r="IR2257" s="8"/>
      <c r="IS2257" s="8"/>
      <c r="IT2257" s="8"/>
      <c r="IU2257" s="8"/>
      <c r="IV2257" s="8"/>
      <c r="IW2257" s="8"/>
      <c r="IX2257" s="8"/>
      <c r="IY2257" s="8"/>
      <c r="IZ2257" s="8"/>
      <c r="JA2257" s="8"/>
      <c r="JB2257" s="8"/>
      <c r="JC2257" s="8"/>
      <c r="JD2257" s="8"/>
      <c r="JE2257" s="8"/>
      <c r="JF2257" s="8"/>
      <c r="JG2257" s="8"/>
      <c r="JH2257" s="8"/>
      <c r="JI2257" s="8"/>
      <c r="JJ2257" s="8"/>
      <c r="JK2257" s="8"/>
      <c r="JL2257" s="8"/>
      <c r="JM2257" s="8"/>
      <c r="JN2257" s="8"/>
      <c r="JO2257" s="8"/>
      <c r="JP2257" s="8"/>
      <c r="JQ2257" s="8"/>
      <c r="JR2257" s="8"/>
      <c r="JS2257" s="8"/>
      <c r="JT2257" s="8"/>
      <c r="JU2257" s="8"/>
      <c r="JV2257" s="8"/>
      <c r="JW2257" s="8"/>
      <c r="JX2257" s="8"/>
      <c r="JY2257" s="8"/>
      <c r="JZ2257" s="8"/>
      <c r="KA2257" s="8"/>
      <c r="KB2257" s="8"/>
      <c r="KC2257" s="8"/>
      <c r="KD2257" s="8"/>
      <c r="KE2257" s="8"/>
      <c r="KF2257" s="8"/>
      <c r="KG2257" s="8"/>
      <c r="KH2257" s="8"/>
      <c r="KI2257" s="8"/>
      <c r="KJ2257" s="8"/>
      <c r="KK2257" s="8"/>
      <c r="KL2257" s="8"/>
      <c r="KM2257" s="8"/>
      <c r="KN2257" s="8"/>
      <c r="KO2257" s="8"/>
      <c r="KP2257" s="8"/>
      <c r="KQ2257" s="9"/>
      <c r="KR2257" s="8"/>
      <c r="KS2257" s="8"/>
      <c r="KT2257" s="8"/>
      <c r="KU2257" s="8"/>
      <c r="KV2257" s="8"/>
      <c r="KW2257" s="8"/>
      <c r="KX2257" s="8"/>
    </row>
    <row r="2258" spans="4:310" x14ac:dyDescent="0.2"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6"/>
      <c r="AI2258" s="6"/>
      <c r="AJ2258" s="9"/>
      <c r="AK2258" s="9"/>
      <c r="AL2258" s="9"/>
      <c r="AM2258" s="8"/>
      <c r="AN2258" s="8"/>
      <c r="AO2258" s="8"/>
      <c r="AP2258" s="8"/>
      <c r="AQ2258" s="8"/>
      <c r="AR2258" s="8"/>
      <c r="AS2258" s="8"/>
      <c r="AT2258" s="8"/>
      <c r="AU2258" s="8"/>
      <c r="AV2258" s="6"/>
      <c r="AW2258" s="6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6"/>
      <c r="BP2258" s="6"/>
      <c r="BQ2258" s="6"/>
      <c r="BT2258" s="6"/>
      <c r="BU2258" s="6"/>
      <c r="FH2258" s="5"/>
      <c r="FI2258" s="6"/>
      <c r="FJ2258" s="5"/>
      <c r="FK2258" s="5"/>
      <c r="FL2258" s="5"/>
      <c r="FM2258" s="6"/>
      <c r="FN2258" s="6"/>
      <c r="FO2258" s="5"/>
      <c r="FP2258" s="5"/>
      <c r="FQ2258" s="6"/>
      <c r="FR2258" s="5"/>
      <c r="FS2258" s="8"/>
      <c r="FT2258" s="8"/>
      <c r="FU2258" s="8"/>
      <c r="FV2258" s="9"/>
      <c r="FW2258" s="8"/>
      <c r="FX2258" s="8"/>
      <c r="FY2258" s="8"/>
      <c r="FZ2258" s="8"/>
      <c r="GA2258" s="8"/>
      <c r="GB2258" s="8"/>
      <c r="GC2258" s="8"/>
      <c r="GD2258" s="8"/>
      <c r="GE2258" s="9"/>
      <c r="GF2258" s="9"/>
      <c r="GG2258" s="8"/>
      <c r="GH2258" s="8"/>
      <c r="GI2258" s="8"/>
      <c r="GJ2258" s="8"/>
      <c r="GK2258" s="8"/>
      <c r="GL2258" s="8"/>
      <c r="GM2258" s="8"/>
      <c r="GN2258" s="9"/>
      <c r="GO2258" s="8"/>
      <c r="GP2258" s="8"/>
      <c r="GQ2258" s="9"/>
      <c r="GR2258" s="9"/>
      <c r="GS2258" s="9"/>
      <c r="GT2258" s="8"/>
      <c r="GU2258" s="8"/>
      <c r="GV2258" s="8"/>
      <c r="GW2258" s="9"/>
      <c r="GX2258" s="9"/>
      <c r="GY2258" s="8"/>
      <c r="GZ2258" s="8"/>
      <c r="HA2258" s="8"/>
      <c r="HB2258" s="8"/>
      <c r="HC2258" s="5"/>
      <c r="HD2258" s="5"/>
      <c r="HE2258" s="8"/>
      <c r="HF2258" s="8"/>
      <c r="HG2258" s="8"/>
      <c r="HH2258" s="8"/>
      <c r="HI2258" s="8"/>
      <c r="HJ2258" s="8"/>
      <c r="HK2258" s="8"/>
      <c r="HL2258" s="8"/>
      <c r="HM2258" s="8"/>
      <c r="HN2258" s="8"/>
      <c r="HO2258" s="8"/>
      <c r="HP2258" s="8"/>
      <c r="HQ2258" s="8"/>
      <c r="HR2258" s="8"/>
      <c r="HS2258" s="6"/>
      <c r="HT2258" s="6"/>
      <c r="HU2258" s="6"/>
      <c r="HV2258" s="6"/>
      <c r="HW2258" s="6"/>
      <c r="HX2258" s="6"/>
      <c r="HY2258" s="6"/>
      <c r="HZ2258" s="6"/>
      <c r="IA2258" s="6"/>
      <c r="IB2258" s="6"/>
      <c r="IC2258" s="6"/>
      <c r="ID2258" s="6"/>
      <c r="IE2258" s="6"/>
      <c r="IF2258" s="6"/>
      <c r="IG2258" s="6"/>
      <c r="IH2258" s="5"/>
      <c r="II2258" s="5"/>
      <c r="IJ2258" s="8"/>
      <c r="IK2258" s="8"/>
      <c r="IL2258" s="8"/>
      <c r="IM2258" s="8"/>
      <c r="IN2258" s="8"/>
      <c r="IO2258" s="8"/>
      <c r="IP2258" s="8"/>
      <c r="IQ2258" s="8"/>
      <c r="IR2258" s="8"/>
      <c r="IS2258" s="8"/>
      <c r="IT2258" s="8"/>
      <c r="IU2258" s="8"/>
      <c r="IV2258" s="8"/>
      <c r="IW2258" s="8"/>
      <c r="IX2258" s="8"/>
      <c r="IY2258" s="8"/>
      <c r="IZ2258" s="8"/>
      <c r="JA2258" s="8"/>
      <c r="JB2258" s="8"/>
      <c r="JC2258" s="8"/>
      <c r="JD2258" s="8"/>
      <c r="JE2258" s="8"/>
      <c r="JF2258" s="8"/>
      <c r="JG2258" s="8"/>
      <c r="JH2258" s="8"/>
      <c r="JI2258" s="8"/>
      <c r="JJ2258" s="8"/>
      <c r="JK2258" s="8"/>
      <c r="JL2258" s="8"/>
      <c r="JM2258" s="8"/>
      <c r="JN2258" s="8"/>
      <c r="JO2258" s="8"/>
      <c r="JP2258" s="8"/>
      <c r="JQ2258" s="8"/>
      <c r="JR2258" s="8"/>
      <c r="JS2258" s="8"/>
      <c r="JT2258" s="8"/>
      <c r="JU2258" s="8"/>
      <c r="JV2258" s="8"/>
      <c r="JW2258" s="8"/>
      <c r="JX2258" s="8"/>
      <c r="JY2258" s="8"/>
      <c r="JZ2258" s="8"/>
      <c r="KA2258" s="8"/>
      <c r="KB2258" s="8"/>
      <c r="KC2258" s="8"/>
      <c r="KD2258" s="8"/>
      <c r="KE2258" s="8"/>
      <c r="KF2258" s="8"/>
      <c r="KG2258" s="8"/>
      <c r="KH2258" s="8"/>
      <c r="KI2258" s="8"/>
      <c r="KJ2258" s="8"/>
      <c r="KK2258" s="8"/>
      <c r="KL2258" s="8"/>
      <c r="KM2258" s="8"/>
      <c r="KN2258" s="8"/>
      <c r="KO2258" s="8"/>
      <c r="KP2258" s="8"/>
      <c r="KQ2258" s="9"/>
      <c r="KR2258" s="8"/>
      <c r="KS2258" s="8"/>
      <c r="KT2258" s="8"/>
      <c r="KU2258" s="8"/>
      <c r="KV2258" s="8"/>
      <c r="KW2258" s="8"/>
      <c r="KX2258" s="8"/>
    </row>
    <row r="2259" spans="4:310" x14ac:dyDescent="0.2"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6"/>
      <c r="AI2259" s="6"/>
      <c r="AJ2259" s="9"/>
      <c r="AK2259" s="9"/>
      <c r="AL2259" s="9"/>
      <c r="AM2259" s="8"/>
      <c r="AN2259" s="8"/>
      <c r="AO2259" s="8"/>
      <c r="AP2259" s="8"/>
      <c r="AQ2259" s="8"/>
      <c r="AR2259" s="8"/>
      <c r="AS2259" s="8"/>
      <c r="AT2259" s="8"/>
      <c r="AU2259" s="8"/>
      <c r="AV2259" s="6"/>
      <c r="AW2259" s="6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6"/>
      <c r="BP2259" s="6"/>
      <c r="BQ2259" s="6"/>
      <c r="BT2259" s="6"/>
      <c r="BU2259" s="6"/>
      <c r="FH2259" s="5"/>
      <c r="FI2259" s="6"/>
      <c r="FJ2259" s="5"/>
      <c r="FK2259" s="5"/>
      <c r="FL2259" s="5"/>
      <c r="FM2259" s="6"/>
      <c r="FN2259" s="6"/>
      <c r="FO2259" s="5"/>
      <c r="FP2259" s="5"/>
      <c r="FQ2259" s="6"/>
      <c r="FR2259" s="5"/>
      <c r="FS2259" s="8"/>
      <c r="FT2259" s="8"/>
      <c r="FU2259" s="8"/>
      <c r="FV2259" s="9"/>
      <c r="FW2259" s="8"/>
      <c r="FX2259" s="8"/>
      <c r="FY2259" s="8"/>
      <c r="FZ2259" s="8"/>
      <c r="GA2259" s="8"/>
      <c r="GB2259" s="8"/>
      <c r="GC2259" s="8"/>
      <c r="GD2259" s="8"/>
      <c r="GE2259" s="9"/>
      <c r="GF2259" s="9"/>
      <c r="GG2259" s="8"/>
      <c r="GH2259" s="8"/>
      <c r="GI2259" s="8"/>
      <c r="GJ2259" s="8"/>
      <c r="GK2259" s="8"/>
      <c r="GL2259" s="8"/>
      <c r="GM2259" s="8"/>
      <c r="GN2259" s="9"/>
      <c r="GO2259" s="8"/>
      <c r="GP2259" s="8"/>
      <c r="GQ2259" s="9"/>
      <c r="GR2259" s="9"/>
      <c r="GS2259" s="9"/>
      <c r="GT2259" s="8"/>
      <c r="GU2259" s="8"/>
      <c r="GV2259" s="8"/>
      <c r="GW2259" s="9"/>
      <c r="GX2259" s="9"/>
      <c r="GY2259" s="8"/>
      <c r="GZ2259" s="8"/>
      <c r="HA2259" s="8"/>
      <c r="HB2259" s="8"/>
      <c r="HC2259" s="5"/>
      <c r="HD2259" s="5"/>
      <c r="HE2259" s="8"/>
      <c r="HF2259" s="8"/>
      <c r="HG2259" s="8"/>
      <c r="HH2259" s="8"/>
      <c r="HI2259" s="8"/>
      <c r="HJ2259" s="8"/>
      <c r="HK2259" s="8"/>
      <c r="HL2259" s="8"/>
      <c r="HM2259" s="8"/>
      <c r="HN2259" s="8"/>
      <c r="HO2259" s="8"/>
      <c r="HP2259" s="8"/>
      <c r="HQ2259" s="8"/>
      <c r="HR2259" s="8"/>
      <c r="HS2259" s="6"/>
      <c r="HT2259" s="6"/>
      <c r="HU2259" s="6"/>
      <c r="HV2259" s="6"/>
      <c r="HW2259" s="6"/>
      <c r="HX2259" s="6"/>
      <c r="HY2259" s="6"/>
      <c r="HZ2259" s="6"/>
      <c r="IA2259" s="6"/>
      <c r="IB2259" s="6"/>
      <c r="IC2259" s="6"/>
      <c r="ID2259" s="6"/>
      <c r="IE2259" s="6"/>
      <c r="IF2259" s="6"/>
      <c r="IG2259" s="6"/>
      <c r="IH2259" s="5"/>
      <c r="II2259" s="5"/>
      <c r="IJ2259" s="8"/>
      <c r="IK2259" s="8"/>
      <c r="IL2259" s="8"/>
      <c r="IM2259" s="8"/>
      <c r="IN2259" s="8"/>
      <c r="IO2259" s="8"/>
      <c r="IP2259" s="8"/>
      <c r="IQ2259" s="8"/>
      <c r="IR2259" s="8"/>
      <c r="IS2259" s="8"/>
      <c r="IT2259" s="8"/>
      <c r="IU2259" s="8"/>
      <c r="IV2259" s="8"/>
      <c r="IW2259" s="8"/>
      <c r="IX2259" s="8"/>
      <c r="IY2259" s="8"/>
      <c r="IZ2259" s="8"/>
      <c r="JA2259" s="8"/>
      <c r="JB2259" s="8"/>
      <c r="JC2259" s="8"/>
      <c r="JD2259" s="8"/>
      <c r="JE2259" s="8"/>
      <c r="JF2259" s="8"/>
      <c r="JG2259" s="8"/>
      <c r="JH2259" s="8"/>
      <c r="JI2259" s="8"/>
      <c r="JJ2259" s="8"/>
      <c r="JK2259" s="8"/>
      <c r="JL2259" s="8"/>
      <c r="JM2259" s="8"/>
      <c r="JN2259" s="8"/>
      <c r="JO2259" s="8"/>
      <c r="JP2259" s="8"/>
      <c r="JQ2259" s="8"/>
      <c r="JR2259" s="8"/>
      <c r="JS2259" s="8"/>
      <c r="JT2259" s="8"/>
      <c r="JU2259" s="8"/>
      <c r="JV2259" s="8"/>
      <c r="JW2259" s="8"/>
      <c r="JX2259" s="8"/>
      <c r="JY2259" s="8"/>
      <c r="JZ2259" s="8"/>
      <c r="KA2259" s="8"/>
      <c r="KB2259" s="8"/>
      <c r="KC2259" s="8"/>
      <c r="KD2259" s="8"/>
      <c r="KE2259" s="8"/>
      <c r="KF2259" s="8"/>
      <c r="KG2259" s="8"/>
      <c r="KH2259" s="8"/>
      <c r="KI2259" s="8"/>
      <c r="KJ2259" s="8"/>
      <c r="KK2259" s="8"/>
      <c r="KL2259" s="8"/>
      <c r="KM2259" s="8"/>
      <c r="KN2259" s="8"/>
      <c r="KO2259" s="8"/>
      <c r="KP2259" s="8"/>
      <c r="KQ2259" s="9"/>
      <c r="KR2259" s="8"/>
      <c r="KS2259" s="8"/>
      <c r="KT2259" s="8"/>
      <c r="KU2259" s="8"/>
      <c r="KV2259" s="8"/>
      <c r="KW2259" s="8"/>
      <c r="KX2259" s="8"/>
    </row>
    <row r="2260" spans="4:310" x14ac:dyDescent="0.2"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6"/>
      <c r="AI2260" s="6"/>
      <c r="AJ2260" s="9"/>
      <c r="AK2260" s="9"/>
      <c r="AL2260" s="9"/>
      <c r="AM2260" s="8"/>
      <c r="AN2260" s="8"/>
      <c r="AO2260" s="8"/>
      <c r="AP2260" s="8"/>
      <c r="AQ2260" s="8"/>
      <c r="AR2260" s="8"/>
      <c r="AS2260" s="8"/>
      <c r="AT2260" s="8"/>
      <c r="AU2260" s="8"/>
      <c r="AV2260" s="6"/>
      <c r="AW2260" s="6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6"/>
      <c r="BP2260" s="6"/>
      <c r="BQ2260" s="6"/>
      <c r="BT2260" s="6"/>
      <c r="BU2260" s="6"/>
      <c r="FH2260" s="5"/>
      <c r="FI2260" s="6"/>
      <c r="FJ2260" s="5"/>
      <c r="FK2260" s="5"/>
      <c r="FL2260" s="5"/>
      <c r="FM2260" s="6"/>
      <c r="FN2260" s="6"/>
      <c r="FO2260" s="5"/>
      <c r="FP2260" s="5"/>
      <c r="FQ2260" s="6"/>
      <c r="FR2260" s="5"/>
      <c r="FS2260" s="8"/>
      <c r="FT2260" s="8"/>
      <c r="FU2260" s="8"/>
      <c r="FV2260" s="9"/>
      <c r="FW2260" s="8"/>
      <c r="FX2260" s="8"/>
      <c r="FY2260" s="8"/>
      <c r="FZ2260" s="8"/>
      <c r="GA2260" s="8"/>
      <c r="GB2260" s="8"/>
      <c r="GC2260" s="8"/>
      <c r="GD2260" s="8"/>
      <c r="GE2260" s="9"/>
      <c r="GF2260" s="9"/>
      <c r="GG2260" s="8"/>
      <c r="GH2260" s="8"/>
      <c r="GI2260" s="8"/>
      <c r="GJ2260" s="8"/>
      <c r="GK2260" s="8"/>
      <c r="GL2260" s="8"/>
      <c r="GM2260" s="8"/>
      <c r="GN2260" s="9"/>
      <c r="GO2260" s="8"/>
      <c r="GP2260" s="8"/>
      <c r="GQ2260" s="9"/>
      <c r="GR2260" s="9"/>
      <c r="GS2260" s="9"/>
      <c r="GT2260" s="8"/>
      <c r="GU2260" s="8"/>
      <c r="GV2260" s="8"/>
      <c r="GW2260" s="9"/>
      <c r="GX2260" s="9"/>
      <c r="GY2260" s="8"/>
      <c r="GZ2260" s="8"/>
      <c r="HA2260" s="8"/>
      <c r="HB2260" s="8"/>
      <c r="HC2260" s="5"/>
      <c r="HD2260" s="5"/>
      <c r="HE2260" s="8"/>
      <c r="HF2260" s="8"/>
      <c r="HG2260" s="8"/>
      <c r="HH2260" s="8"/>
      <c r="HI2260" s="8"/>
      <c r="HJ2260" s="8"/>
      <c r="HK2260" s="8"/>
      <c r="HL2260" s="8"/>
      <c r="HM2260" s="8"/>
      <c r="HN2260" s="8"/>
      <c r="HO2260" s="8"/>
      <c r="HP2260" s="8"/>
      <c r="HQ2260" s="8"/>
      <c r="HR2260" s="8"/>
      <c r="HS2260" s="6"/>
      <c r="HT2260" s="6"/>
      <c r="HU2260" s="6"/>
      <c r="HV2260" s="6"/>
      <c r="HW2260" s="6"/>
      <c r="HX2260" s="6"/>
      <c r="HY2260" s="6"/>
      <c r="HZ2260" s="6"/>
      <c r="IA2260" s="6"/>
      <c r="IB2260" s="6"/>
      <c r="IC2260" s="6"/>
      <c r="ID2260" s="6"/>
      <c r="IE2260" s="6"/>
      <c r="IF2260" s="6"/>
      <c r="IG2260" s="6"/>
      <c r="IH2260" s="5"/>
      <c r="II2260" s="5"/>
      <c r="IJ2260" s="8"/>
      <c r="IK2260" s="8"/>
      <c r="IL2260" s="8"/>
      <c r="IM2260" s="8"/>
      <c r="IN2260" s="8"/>
      <c r="IO2260" s="8"/>
      <c r="IP2260" s="8"/>
      <c r="IQ2260" s="8"/>
      <c r="IR2260" s="8"/>
      <c r="IS2260" s="8"/>
      <c r="IT2260" s="8"/>
      <c r="IU2260" s="8"/>
      <c r="IV2260" s="8"/>
      <c r="IW2260" s="8"/>
      <c r="IX2260" s="8"/>
      <c r="IY2260" s="8"/>
      <c r="IZ2260" s="8"/>
      <c r="JA2260" s="8"/>
      <c r="JB2260" s="8"/>
      <c r="JC2260" s="8"/>
      <c r="JD2260" s="8"/>
      <c r="JE2260" s="8"/>
      <c r="JF2260" s="8"/>
      <c r="JG2260" s="8"/>
      <c r="JH2260" s="8"/>
      <c r="JI2260" s="8"/>
      <c r="JJ2260" s="8"/>
      <c r="JK2260" s="8"/>
      <c r="JL2260" s="8"/>
      <c r="JM2260" s="8"/>
      <c r="JN2260" s="8"/>
      <c r="JO2260" s="8"/>
      <c r="JP2260" s="8"/>
      <c r="JQ2260" s="8"/>
      <c r="JR2260" s="8"/>
      <c r="JS2260" s="8"/>
      <c r="JT2260" s="8"/>
      <c r="JU2260" s="8"/>
      <c r="JV2260" s="8"/>
      <c r="JW2260" s="8"/>
      <c r="JX2260" s="8"/>
      <c r="JY2260" s="8"/>
      <c r="JZ2260" s="8"/>
      <c r="KA2260" s="8"/>
      <c r="KB2260" s="8"/>
      <c r="KC2260" s="8"/>
      <c r="KD2260" s="8"/>
      <c r="KE2260" s="8"/>
      <c r="KF2260" s="8"/>
      <c r="KG2260" s="8"/>
      <c r="KH2260" s="8"/>
      <c r="KI2260" s="8"/>
      <c r="KJ2260" s="8"/>
      <c r="KK2260" s="8"/>
      <c r="KL2260" s="8"/>
      <c r="KM2260" s="8"/>
      <c r="KN2260" s="8"/>
      <c r="KO2260" s="8"/>
      <c r="KP2260" s="8"/>
      <c r="KQ2260" s="9"/>
      <c r="KR2260" s="8"/>
      <c r="KS2260" s="8"/>
      <c r="KT2260" s="8"/>
      <c r="KU2260" s="8"/>
      <c r="KV2260" s="8"/>
      <c r="KW2260" s="8"/>
      <c r="KX2260" s="8"/>
    </row>
    <row r="2261" spans="4:310" x14ac:dyDescent="0.2"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6"/>
      <c r="AI2261" s="6"/>
      <c r="AJ2261" s="9"/>
      <c r="AK2261" s="9"/>
      <c r="AL2261" s="9"/>
      <c r="AM2261" s="8"/>
      <c r="AN2261" s="8"/>
      <c r="AO2261" s="8"/>
      <c r="AP2261" s="8"/>
      <c r="AQ2261" s="8"/>
      <c r="AR2261" s="8"/>
      <c r="AS2261" s="8"/>
      <c r="AT2261" s="8"/>
      <c r="AU2261" s="8"/>
      <c r="AV2261" s="6"/>
      <c r="AW2261" s="6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6"/>
      <c r="BP2261" s="6"/>
      <c r="BQ2261" s="6"/>
      <c r="BT2261" s="6"/>
      <c r="BU2261" s="6"/>
      <c r="FH2261" s="5"/>
      <c r="FI2261" s="6"/>
      <c r="FJ2261" s="5"/>
      <c r="FK2261" s="5"/>
      <c r="FL2261" s="5"/>
      <c r="FM2261" s="6"/>
      <c r="FN2261" s="6"/>
      <c r="FO2261" s="5"/>
      <c r="FP2261" s="5"/>
      <c r="FQ2261" s="6"/>
      <c r="FR2261" s="5"/>
      <c r="FS2261" s="8"/>
      <c r="FT2261" s="8"/>
      <c r="FU2261" s="8"/>
      <c r="FV2261" s="9"/>
      <c r="FW2261" s="8"/>
      <c r="FX2261" s="8"/>
      <c r="FY2261" s="8"/>
      <c r="FZ2261" s="8"/>
      <c r="GA2261" s="8"/>
      <c r="GB2261" s="8"/>
      <c r="GC2261" s="8"/>
      <c r="GD2261" s="8"/>
      <c r="GE2261" s="9"/>
      <c r="GF2261" s="9"/>
      <c r="GG2261" s="8"/>
      <c r="GH2261" s="8"/>
      <c r="GI2261" s="8"/>
      <c r="GJ2261" s="8"/>
      <c r="GK2261" s="8"/>
      <c r="GL2261" s="8"/>
      <c r="GM2261" s="8"/>
      <c r="GN2261" s="9"/>
      <c r="GO2261" s="8"/>
      <c r="GP2261" s="8"/>
      <c r="GQ2261" s="9"/>
      <c r="GR2261" s="9"/>
      <c r="GS2261" s="9"/>
      <c r="GT2261" s="8"/>
      <c r="GU2261" s="8"/>
      <c r="GV2261" s="8"/>
      <c r="GW2261" s="9"/>
      <c r="GX2261" s="9"/>
      <c r="GY2261" s="8"/>
      <c r="GZ2261" s="8"/>
      <c r="HA2261" s="8"/>
      <c r="HB2261" s="8"/>
      <c r="HC2261" s="5"/>
      <c r="HD2261" s="5"/>
      <c r="HE2261" s="8"/>
      <c r="HF2261" s="8"/>
      <c r="HG2261" s="8"/>
      <c r="HH2261" s="8"/>
      <c r="HI2261" s="8"/>
      <c r="HJ2261" s="8"/>
      <c r="HK2261" s="8"/>
      <c r="HL2261" s="8"/>
      <c r="HM2261" s="8"/>
      <c r="HN2261" s="8"/>
      <c r="HO2261" s="8"/>
      <c r="HP2261" s="8"/>
      <c r="HQ2261" s="8"/>
      <c r="HR2261" s="8"/>
      <c r="HS2261" s="6"/>
      <c r="HT2261" s="6"/>
      <c r="HU2261" s="6"/>
      <c r="HV2261" s="6"/>
      <c r="HW2261" s="6"/>
      <c r="HX2261" s="6"/>
      <c r="HY2261" s="6"/>
      <c r="HZ2261" s="6"/>
      <c r="IA2261" s="6"/>
      <c r="IB2261" s="6"/>
      <c r="IC2261" s="6"/>
      <c r="ID2261" s="6"/>
      <c r="IE2261" s="6"/>
      <c r="IF2261" s="6"/>
      <c r="IG2261" s="6"/>
      <c r="IH2261" s="5"/>
      <c r="II2261" s="5"/>
      <c r="IJ2261" s="8"/>
      <c r="IK2261" s="8"/>
      <c r="IL2261" s="8"/>
      <c r="IM2261" s="8"/>
      <c r="IN2261" s="8"/>
      <c r="IO2261" s="8"/>
      <c r="IP2261" s="8"/>
      <c r="IQ2261" s="8"/>
      <c r="IR2261" s="8"/>
      <c r="IS2261" s="8"/>
      <c r="IT2261" s="8"/>
      <c r="IU2261" s="8"/>
      <c r="IV2261" s="8"/>
      <c r="IW2261" s="8"/>
      <c r="IX2261" s="8"/>
      <c r="IY2261" s="8"/>
      <c r="IZ2261" s="8"/>
      <c r="JA2261" s="8"/>
      <c r="JB2261" s="8"/>
      <c r="JC2261" s="8"/>
      <c r="JD2261" s="8"/>
      <c r="JE2261" s="8"/>
      <c r="JF2261" s="8"/>
      <c r="JG2261" s="8"/>
      <c r="JH2261" s="8"/>
      <c r="JI2261" s="8"/>
      <c r="JJ2261" s="8"/>
      <c r="JK2261" s="8"/>
      <c r="JL2261" s="8"/>
      <c r="JM2261" s="8"/>
      <c r="JN2261" s="8"/>
      <c r="JO2261" s="8"/>
      <c r="JP2261" s="8"/>
      <c r="JQ2261" s="8"/>
      <c r="JR2261" s="8"/>
      <c r="JS2261" s="8"/>
      <c r="JT2261" s="8"/>
      <c r="JU2261" s="8"/>
      <c r="JV2261" s="8"/>
      <c r="JW2261" s="8"/>
      <c r="JX2261" s="8"/>
      <c r="JY2261" s="8"/>
      <c r="JZ2261" s="8"/>
      <c r="KA2261" s="8"/>
      <c r="KB2261" s="8"/>
      <c r="KC2261" s="8"/>
      <c r="KD2261" s="8"/>
      <c r="KE2261" s="8"/>
      <c r="KF2261" s="8"/>
      <c r="KG2261" s="8"/>
      <c r="KH2261" s="8"/>
      <c r="KI2261" s="8"/>
      <c r="KJ2261" s="8"/>
      <c r="KK2261" s="8"/>
      <c r="KL2261" s="8"/>
      <c r="KM2261" s="8"/>
      <c r="KN2261" s="8"/>
      <c r="KO2261" s="8"/>
      <c r="KP2261" s="8"/>
      <c r="KQ2261" s="9"/>
      <c r="KR2261" s="8"/>
      <c r="KS2261" s="8"/>
      <c r="KT2261" s="8"/>
      <c r="KU2261" s="8"/>
      <c r="KV2261" s="8"/>
      <c r="KW2261" s="8"/>
      <c r="KX2261" s="8"/>
    </row>
    <row r="2262" spans="4:310" x14ac:dyDescent="0.2"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6"/>
      <c r="AI2262" s="6"/>
      <c r="AJ2262" s="9"/>
      <c r="AK2262" s="9"/>
      <c r="AL2262" s="9"/>
      <c r="AM2262" s="8"/>
      <c r="AN2262" s="8"/>
      <c r="AO2262" s="8"/>
      <c r="AP2262" s="8"/>
      <c r="AQ2262" s="8"/>
      <c r="AR2262" s="8"/>
      <c r="AS2262" s="8"/>
      <c r="AT2262" s="8"/>
      <c r="AU2262" s="8"/>
      <c r="AV2262" s="6"/>
      <c r="AW2262" s="6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6"/>
      <c r="BP2262" s="6"/>
      <c r="BQ2262" s="6"/>
      <c r="BT2262" s="6"/>
      <c r="BU2262" s="6"/>
      <c r="FH2262" s="5"/>
      <c r="FI2262" s="6"/>
      <c r="FJ2262" s="5"/>
      <c r="FK2262" s="5"/>
      <c r="FL2262" s="5"/>
      <c r="FM2262" s="6"/>
      <c r="FN2262" s="6"/>
      <c r="FO2262" s="5"/>
      <c r="FP2262" s="5"/>
      <c r="FQ2262" s="6"/>
      <c r="FR2262" s="5"/>
      <c r="FS2262" s="8"/>
      <c r="FT2262" s="8"/>
      <c r="FU2262" s="8"/>
      <c r="FV2262" s="9"/>
      <c r="FW2262" s="8"/>
      <c r="FX2262" s="8"/>
      <c r="FY2262" s="8"/>
      <c r="FZ2262" s="8"/>
      <c r="GA2262" s="8"/>
      <c r="GB2262" s="8"/>
      <c r="GC2262" s="8"/>
      <c r="GD2262" s="8"/>
      <c r="GE2262" s="9"/>
      <c r="GF2262" s="9"/>
      <c r="GG2262" s="8"/>
      <c r="GH2262" s="8"/>
      <c r="GI2262" s="8"/>
      <c r="GJ2262" s="8"/>
      <c r="GK2262" s="8"/>
      <c r="GL2262" s="8"/>
      <c r="GM2262" s="8"/>
      <c r="GN2262" s="9"/>
      <c r="GO2262" s="8"/>
      <c r="GP2262" s="8"/>
      <c r="GQ2262" s="9"/>
      <c r="GR2262" s="9"/>
      <c r="GS2262" s="9"/>
      <c r="GT2262" s="8"/>
      <c r="GU2262" s="8"/>
      <c r="GV2262" s="8"/>
      <c r="GW2262" s="9"/>
      <c r="GX2262" s="9"/>
      <c r="GY2262" s="8"/>
      <c r="GZ2262" s="8"/>
      <c r="HA2262" s="8"/>
      <c r="HB2262" s="8"/>
      <c r="HC2262" s="5"/>
      <c r="HD2262" s="5"/>
      <c r="HE2262" s="8"/>
      <c r="HF2262" s="8"/>
      <c r="HG2262" s="8"/>
      <c r="HH2262" s="8"/>
      <c r="HI2262" s="8"/>
      <c r="HJ2262" s="8"/>
      <c r="HK2262" s="8"/>
      <c r="HL2262" s="8"/>
      <c r="HM2262" s="8"/>
      <c r="HN2262" s="8"/>
      <c r="HO2262" s="8"/>
      <c r="HP2262" s="8"/>
      <c r="HQ2262" s="8"/>
      <c r="HR2262" s="8"/>
      <c r="HS2262" s="6"/>
      <c r="HT2262" s="6"/>
      <c r="HU2262" s="6"/>
      <c r="HV2262" s="6"/>
      <c r="HW2262" s="6"/>
      <c r="HX2262" s="6"/>
      <c r="HY2262" s="6"/>
      <c r="HZ2262" s="6"/>
      <c r="IA2262" s="6"/>
      <c r="IB2262" s="6"/>
      <c r="IC2262" s="6"/>
      <c r="ID2262" s="6"/>
      <c r="IE2262" s="6"/>
      <c r="IF2262" s="6"/>
      <c r="IG2262" s="6"/>
      <c r="IH2262" s="5"/>
      <c r="II2262" s="5"/>
      <c r="IJ2262" s="8"/>
      <c r="IK2262" s="8"/>
      <c r="IL2262" s="8"/>
      <c r="IM2262" s="8"/>
      <c r="IN2262" s="8"/>
      <c r="IO2262" s="8"/>
      <c r="IP2262" s="8"/>
      <c r="IQ2262" s="8"/>
      <c r="IR2262" s="8"/>
      <c r="IS2262" s="8"/>
      <c r="IT2262" s="8"/>
      <c r="IU2262" s="8"/>
      <c r="IV2262" s="8"/>
      <c r="IW2262" s="8"/>
      <c r="IX2262" s="8"/>
      <c r="IY2262" s="8"/>
      <c r="IZ2262" s="8"/>
      <c r="JA2262" s="8"/>
      <c r="JB2262" s="8"/>
      <c r="JC2262" s="8"/>
      <c r="JD2262" s="8"/>
      <c r="JE2262" s="8"/>
      <c r="JF2262" s="8"/>
      <c r="JG2262" s="8"/>
      <c r="JH2262" s="8"/>
      <c r="JI2262" s="8"/>
      <c r="JJ2262" s="8"/>
      <c r="JK2262" s="8"/>
      <c r="JL2262" s="8"/>
      <c r="JM2262" s="8"/>
      <c r="JN2262" s="8"/>
      <c r="JO2262" s="8"/>
      <c r="JP2262" s="8"/>
      <c r="JQ2262" s="8"/>
      <c r="JR2262" s="8"/>
      <c r="JS2262" s="8"/>
      <c r="JT2262" s="8"/>
      <c r="JU2262" s="8"/>
      <c r="JV2262" s="8"/>
      <c r="JW2262" s="8"/>
      <c r="JX2262" s="8"/>
      <c r="JY2262" s="8"/>
      <c r="JZ2262" s="8"/>
      <c r="KA2262" s="8"/>
      <c r="KB2262" s="8"/>
      <c r="KC2262" s="8"/>
      <c r="KD2262" s="8"/>
      <c r="KE2262" s="8"/>
      <c r="KF2262" s="8"/>
      <c r="KG2262" s="8"/>
      <c r="KH2262" s="8"/>
      <c r="KI2262" s="8"/>
      <c r="KJ2262" s="8"/>
      <c r="KK2262" s="8"/>
      <c r="KL2262" s="8"/>
      <c r="KM2262" s="8"/>
      <c r="KN2262" s="8"/>
      <c r="KO2262" s="8"/>
      <c r="KP2262" s="8"/>
      <c r="KQ2262" s="9"/>
      <c r="KR2262" s="8"/>
      <c r="KS2262" s="8"/>
      <c r="KT2262" s="8"/>
      <c r="KU2262" s="8"/>
      <c r="KV2262" s="8"/>
      <c r="KW2262" s="8"/>
      <c r="KX2262" s="8"/>
    </row>
    <row r="2263" spans="4:310" x14ac:dyDescent="0.2"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6"/>
      <c r="AI2263" s="6"/>
      <c r="AJ2263" s="9"/>
      <c r="AK2263" s="9"/>
      <c r="AL2263" s="9"/>
      <c r="AM2263" s="8"/>
      <c r="AN2263" s="8"/>
      <c r="AO2263" s="8"/>
      <c r="AP2263" s="8"/>
      <c r="AQ2263" s="8"/>
      <c r="AR2263" s="8"/>
      <c r="AS2263" s="8"/>
      <c r="AT2263" s="8"/>
      <c r="AU2263" s="8"/>
      <c r="AV2263" s="6"/>
      <c r="AW2263" s="6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6"/>
      <c r="BP2263" s="6"/>
      <c r="BQ2263" s="6"/>
      <c r="BT2263" s="6"/>
      <c r="BU2263" s="6"/>
      <c r="FH2263" s="5"/>
      <c r="FI2263" s="6"/>
      <c r="FJ2263" s="5"/>
      <c r="FK2263" s="5"/>
      <c r="FL2263" s="5"/>
      <c r="FM2263" s="6"/>
      <c r="FN2263" s="6"/>
      <c r="FO2263" s="5"/>
      <c r="FP2263" s="5"/>
      <c r="FQ2263" s="6"/>
      <c r="FR2263" s="5"/>
      <c r="FS2263" s="8"/>
      <c r="FT2263" s="8"/>
      <c r="FU2263" s="8"/>
      <c r="FV2263" s="9"/>
      <c r="FW2263" s="8"/>
      <c r="FX2263" s="8"/>
      <c r="FY2263" s="8"/>
      <c r="FZ2263" s="8"/>
      <c r="GA2263" s="8"/>
      <c r="GB2263" s="8"/>
      <c r="GC2263" s="8"/>
      <c r="GD2263" s="8"/>
      <c r="GE2263" s="9"/>
      <c r="GF2263" s="9"/>
      <c r="GG2263" s="8"/>
      <c r="GH2263" s="8"/>
      <c r="GI2263" s="8"/>
      <c r="GJ2263" s="8"/>
      <c r="GK2263" s="8"/>
      <c r="GL2263" s="8"/>
      <c r="GM2263" s="8"/>
      <c r="GN2263" s="9"/>
      <c r="GO2263" s="8"/>
      <c r="GP2263" s="8"/>
      <c r="GQ2263" s="9"/>
      <c r="GR2263" s="9"/>
      <c r="GS2263" s="9"/>
      <c r="GT2263" s="8"/>
      <c r="GU2263" s="8"/>
      <c r="GV2263" s="8"/>
      <c r="GW2263" s="9"/>
      <c r="GX2263" s="9"/>
      <c r="GY2263" s="8"/>
      <c r="GZ2263" s="8"/>
      <c r="HA2263" s="8"/>
      <c r="HB2263" s="8"/>
      <c r="HC2263" s="5"/>
      <c r="HD2263" s="5"/>
      <c r="HE2263" s="8"/>
      <c r="HF2263" s="8"/>
      <c r="HG2263" s="8"/>
      <c r="HH2263" s="8"/>
      <c r="HI2263" s="8"/>
      <c r="HJ2263" s="8"/>
      <c r="HK2263" s="8"/>
      <c r="HL2263" s="8"/>
      <c r="HM2263" s="8"/>
      <c r="HN2263" s="8"/>
      <c r="HO2263" s="8"/>
      <c r="HP2263" s="8"/>
      <c r="HQ2263" s="8"/>
      <c r="HR2263" s="8"/>
      <c r="HS2263" s="6"/>
      <c r="HT2263" s="6"/>
      <c r="HU2263" s="6"/>
      <c r="HV2263" s="6"/>
      <c r="HW2263" s="6"/>
      <c r="HX2263" s="6"/>
      <c r="HY2263" s="6"/>
      <c r="HZ2263" s="6"/>
      <c r="IA2263" s="6"/>
      <c r="IB2263" s="6"/>
      <c r="IC2263" s="6"/>
      <c r="ID2263" s="6"/>
      <c r="IE2263" s="6"/>
      <c r="IF2263" s="6"/>
      <c r="IG2263" s="6"/>
      <c r="IH2263" s="5"/>
      <c r="II2263" s="5"/>
      <c r="IJ2263" s="8"/>
      <c r="IK2263" s="8"/>
      <c r="IL2263" s="8"/>
      <c r="IM2263" s="8"/>
      <c r="IN2263" s="8"/>
      <c r="IO2263" s="8"/>
      <c r="IP2263" s="8"/>
      <c r="IQ2263" s="8"/>
      <c r="IR2263" s="8"/>
      <c r="IS2263" s="8"/>
      <c r="IT2263" s="8"/>
      <c r="IU2263" s="8"/>
      <c r="IV2263" s="8"/>
      <c r="IW2263" s="8"/>
      <c r="IX2263" s="8"/>
      <c r="IY2263" s="8"/>
      <c r="IZ2263" s="8"/>
      <c r="JA2263" s="8"/>
      <c r="JB2263" s="8"/>
      <c r="JC2263" s="8"/>
      <c r="JD2263" s="8"/>
      <c r="JE2263" s="8"/>
      <c r="JF2263" s="8"/>
      <c r="JG2263" s="8"/>
      <c r="JH2263" s="8"/>
      <c r="JI2263" s="8"/>
      <c r="JJ2263" s="8"/>
      <c r="JK2263" s="8"/>
      <c r="JL2263" s="8"/>
      <c r="JM2263" s="8"/>
      <c r="JN2263" s="8"/>
      <c r="JO2263" s="8"/>
      <c r="JP2263" s="8"/>
      <c r="JQ2263" s="8"/>
      <c r="JR2263" s="8"/>
      <c r="JS2263" s="8"/>
      <c r="JT2263" s="8"/>
      <c r="JU2263" s="8"/>
      <c r="JV2263" s="8"/>
      <c r="JW2263" s="8"/>
      <c r="JX2263" s="8"/>
      <c r="JY2263" s="8"/>
      <c r="JZ2263" s="8"/>
      <c r="KA2263" s="8"/>
      <c r="KB2263" s="8"/>
      <c r="KC2263" s="8"/>
      <c r="KD2263" s="8"/>
      <c r="KE2263" s="8"/>
      <c r="KF2263" s="8"/>
      <c r="KG2263" s="8"/>
      <c r="KH2263" s="8"/>
      <c r="KI2263" s="8"/>
      <c r="KJ2263" s="8"/>
      <c r="KK2263" s="8"/>
      <c r="KL2263" s="8"/>
      <c r="KM2263" s="8"/>
      <c r="KN2263" s="8"/>
      <c r="KO2263" s="8"/>
      <c r="KP2263" s="8"/>
      <c r="KQ2263" s="9"/>
      <c r="KR2263" s="8"/>
      <c r="KS2263" s="8"/>
      <c r="KT2263" s="8"/>
      <c r="KU2263" s="8"/>
      <c r="KV2263" s="8"/>
      <c r="KW2263" s="8"/>
      <c r="KX2263" s="8"/>
    </row>
    <row r="2264" spans="4:310" x14ac:dyDescent="0.2"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6"/>
      <c r="AI2264" s="6"/>
      <c r="AJ2264" s="9"/>
      <c r="AK2264" s="9"/>
      <c r="AL2264" s="9"/>
      <c r="AM2264" s="8"/>
      <c r="AN2264" s="8"/>
      <c r="AO2264" s="8"/>
      <c r="AP2264" s="8"/>
      <c r="AQ2264" s="8"/>
      <c r="AR2264" s="8"/>
      <c r="AS2264" s="8"/>
      <c r="AT2264" s="8"/>
      <c r="AU2264" s="8"/>
      <c r="AV2264" s="6"/>
      <c r="AW2264" s="6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6"/>
      <c r="BP2264" s="6"/>
      <c r="BQ2264" s="6"/>
      <c r="BT2264" s="6"/>
      <c r="BU2264" s="6"/>
      <c r="FH2264" s="5"/>
      <c r="FI2264" s="6"/>
      <c r="FJ2264" s="5"/>
      <c r="FK2264" s="5"/>
      <c r="FL2264" s="5"/>
      <c r="FM2264" s="6"/>
      <c r="FN2264" s="6"/>
      <c r="FO2264" s="5"/>
      <c r="FP2264" s="5"/>
      <c r="FQ2264" s="6"/>
      <c r="FR2264" s="5"/>
      <c r="FS2264" s="8"/>
      <c r="FT2264" s="8"/>
      <c r="FU2264" s="8"/>
      <c r="FV2264" s="9"/>
      <c r="FW2264" s="8"/>
      <c r="FX2264" s="8"/>
      <c r="FY2264" s="8"/>
      <c r="FZ2264" s="8"/>
      <c r="GA2264" s="8"/>
      <c r="GB2264" s="8"/>
      <c r="GC2264" s="8"/>
      <c r="GD2264" s="8"/>
      <c r="GE2264" s="9"/>
      <c r="GF2264" s="9"/>
      <c r="GG2264" s="8"/>
      <c r="GH2264" s="8"/>
      <c r="GI2264" s="8"/>
      <c r="GJ2264" s="8"/>
      <c r="GK2264" s="8"/>
      <c r="GL2264" s="8"/>
      <c r="GM2264" s="8"/>
      <c r="GN2264" s="9"/>
      <c r="GO2264" s="8"/>
      <c r="GP2264" s="8"/>
      <c r="GQ2264" s="9"/>
      <c r="GR2264" s="9"/>
      <c r="GS2264" s="9"/>
      <c r="GT2264" s="8"/>
      <c r="GU2264" s="8"/>
      <c r="GV2264" s="8"/>
      <c r="GW2264" s="9"/>
      <c r="GX2264" s="9"/>
      <c r="GY2264" s="8"/>
      <c r="GZ2264" s="8"/>
      <c r="HA2264" s="8"/>
      <c r="HB2264" s="8"/>
      <c r="HC2264" s="5"/>
      <c r="HD2264" s="5"/>
      <c r="HE2264" s="8"/>
      <c r="HF2264" s="8"/>
      <c r="HG2264" s="8"/>
      <c r="HH2264" s="8"/>
      <c r="HI2264" s="8"/>
      <c r="HJ2264" s="8"/>
      <c r="HK2264" s="8"/>
      <c r="HL2264" s="8"/>
      <c r="HM2264" s="8"/>
      <c r="HN2264" s="8"/>
      <c r="HO2264" s="8"/>
      <c r="HP2264" s="8"/>
      <c r="HQ2264" s="8"/>
      <c r="HR2264" s="8"/>
      <c r="HS2264" s="6"/>
      <c r="HT2264" s="6"/>
      <c r="HU2264" s="6"/>
      <c r="HV2264" s="6"/>
      <c r="HW2264" s="6"/>
      <c r="HX2264" s="6"/>
      <c r="HY2264" s="6"/>
      <c r="HZ2264" s="6"/>
      <c r="IA2264" s="6"/>
      <c r="IB2264" s="6"/>
      <c r="IC2264" s="6"/>
      <c r="ID2264" s="6"/>
      <c r="IE2264" s="6"/>
      <c r="IF2264" s="6"/>
      <c r="IG2264" s="6"/>
      <c r="IH2264" s="5"/>
      <c r="II2264" s="5"/>
      <c r="IJ2264" s="8"/>
      <c r="IK2264" s="8"/>
      <c r="IL2264" s="8"/>
      <c r="IM2264" s="8"/>
      <c r="IN2264" s="8"/>
      <c r="IO2264" s="8"/>
      <c r="IP2264" s="8"/>
      <c r="IQ2264" s="8"/>
      <c r="IR2264" s="8"/>
      <c r="IS2264" s="8"/>
      <c r="IT2264" s="8"/>
      <c r="IU2264" s="8"/>
      <c r="IV2264" s="8"/>
      <c r="IW2264" s="8"/>
      <c r="IX2264" s="8"/>
      <c r="IY2264" s="8"/>
      <c r="IZ2264" s="8"/>
      <c r="JA2264" s="8"/>
      <c r="JB2264" s="8"/>
      <c r="JC2264" s="8"/>
      <c r="JD2264" s="8"/>
      <c r="JE2264" s="8"/>
      <c r="JF2264" s="8"/>
      <c r="JG2264" s="8"/>
      <c r="JH2264" s="8"/>
      <c r="JI2264" s="8"/>
      <c r="JJ2264" s="8"/>
      <c r="JK2264" s="8"/>
      <c r="JL2264" s="8"/>
      <c r="JM2264" s="8"/>
      <c r="JN2264" s="8"/>
      <c r="JO2264" s="8"/>
      <c r="JP2264" s="8"/>
      <c r="JQ2264" s="8"/>
      <c r="JR2264" s="8"/>
      <c r="JS2264" s="8"/>
      <c r="JT2264" s="8"/>
      <c r="JU2264" s="8"/>
      <c r="JV2264" s="8"/>
      <c r="JW2264" s="8"/>
      <c r="JX2264" s="8"/>
      <c r="JY2264" s="8"/>
      <c r="JZ2264" s="8"/>
      <c r="KA2264" s="8"/>
      <c r="KB2264" s="8"/>
      <c r="KC2264" s="8"/>
      <c r="KD2264" s="8"/>
      <c r="KE2264" s="8"/>
      <c r="KF2264" s="8"/>
      <c r="KG2264" s="8"/>
      <c r="KH2264" s="8"/>
      <c r="KI2264" s="8"/>
      <c r="KJ2264" s="8"/>
      <c r="KK2264" s="8"/>
      <c r="KL2264" s="8"/>
      <c r="KM2264" s="8"/>
      <c r="KN2264" s="8"/>
      <c r="KO2264" s="8"/>
      <c r="KP2264" s="8"/>
      <c r="KQ2264" s="9"/>
      <c r="KR2264" s="8"/>
      <c r="KS2264" s="8"/>
      <c r="KT2264" s="8"/>
      <c r="KU2264" s="8"/>
      <c r="KV2264" s="8"/>
      <c r="KW2264" s="8"/>
      <c r="KX2264" s="8"/>
    </row>
    <row r="2265" spans="4:310" x14ac:dyDescent="0.2"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6"/>
      <c r="AI2265" s="6"/>
      <c r="AJ2265" s="9"/>
      <c r="AK2265" s="9"/>
      <c r="AL2265" s="9"/>
      <c r="AM2265" s="8"/>
      <c r="AN2265" s="8"/>
      <c r="AO2265" s="8"/>
      <c r="AP2265" s="8"/>
      <c r="AQ2265" s="8"/>
      <c r="AR2265" s="8"/>
      <c r="AS2265" s="8"/>
      <c r="AT2265" s="8"/>
      <c r="AU2265" s="8"/>
      <c r="AV2265" s="6"/>
      <c r="AW2265" s="6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6"/>
      <c r="BP2265" s="6"/>
      <c r="BQ2265" s="6"/>
      <c r="BT2265" s="6"/>
      <c r="BU2265" s="6"/>
      <c r="FH2265" s="5"/>
      <c r="FI2265" s="6"/>
      <c r="FJ2265" s="5"/>
      <c r="FK2265" s="5"/>
      <c r="FL2265" s="5"/>
      <c r="FM2265" s="6"/>
      <c r="FN2265" s="6"/>
      <c r="FO2265" s="5"/>
      <c r="FP2265" s="5"/>
      <c r="FQ2265" s="6"/>
      <c r="FR2265" s="5"/>
      <c r="FS2265" s="8"/>
      <c r="FT2265" s="8"/>
      <c r="FU2265" s="8"/>
      <c r="FV2265" s="9"/>
      <c r="FW2265" s="8"/>
      <c r="FX2265" s="8"/>
      <c r="FY2265" s="8"/>
      <c r="FZ2265" s="8"/>
      <c r="GA2265" s="8"/>
      <c r="GB2265" s="8"/>
      <c r="GC2265" s="8"/>
      <c r="GD2265" s="8"/>
      <c r="GE2265" s="9"/>
      <c r="GF2265" s="9"/>
      <c r="GG2265" s="8"/>
      <c r="GH2265" s="8"/>
      <c r="GI2265" s="8"/>
      <c r="GJ2265" s="8"/>
      <c r="GK2265" s="8"/>
      <c r="GL2265" s="8"/>
      <c r="GM2265" s="8"/>
      <c r="GN2265" s="9"/>
      <c r="GO2265" s="8"/>
      <c r="GP2265" s="8"/>
      <c r="GQ2265" s="9"/>
      <c r="GR2265" s="9"/>
      <c r="GS2265" s="9"/>
      <c r="GT2265" s="8"/>
      <c r="GU2265" s="8"/>
      <c r="GV2265" s="8"/>
      <c r="GW2265" s="9"/>
      <c r="GX2265" s="9"/>
      <c r="GY2265" s="8"/>
      <c r="GZ2265" s="8"/>
      <c r="HA2265" s="8"/>
      <c r="HB2265" s="8"/>
      <c r="HC2265" s="5"/>
      <c r="HD2265" s="5"/>
      <c r="HE2265" s="8"/>
      <c r="HF2265" s="8"/>
      <c r="HG2265" s="8"/>
      <c r="HH2265" s="8"/>
      <c r="HI2265" s="8"/>
      <c r="HJ2265" s="8"/>
      <c r="HK2265" s="8"/>
      <c r="HL2265" s="8"/>
      <c r="HM2265" s="8"/>
      <c r="HN2265" s="8"/>
      <c r="HO2265" s="8"/>
      <c r="HP2265" s="8"/>
      <c r="HQ2265" s="8"/>
      <c r="HR2265" s="8"/>
      <c r="HS2265" s="6"/>
      <c r="HT2265" s="6"/>
      <c r="HU2265" s="6"/>
      <c r="HV2265" s="6"/>
      <c r="HW2265" s="6"/>
      <c r="HX2265" s="6"/>
      <c r="HY2265" s="6"/>
      <c r="HZ2265" s="6"/>
      <c r="IA2265" s="6"/>
      <c r="IB2265" s="6"/>
      <c r="IC2265" s="6"/>
      <c r="ID2265" s="6"/>
      <c r="IE2265" s="6"/>
      <c r="IF2265" s="6"/>
      <c r="IG2265" s="6"/>
      <c r="IH2265" s="5"/>
      <c r="II2265" s="5"/>
      <c r="IJ2265" s="8"/>
      <c r="IK2265" s="8"/>
      <c r="IL2265" s="8"/>
      <c r="IM2265" s="8"/>
      <c r="IN2265" s="8"/>
      <c r="IO2265" s="8"/>
      <c r="IP2265" s="8"/>
      <c r="IQ2265" s="8"/>
      <c r="IR2265" s="8"/>
      <c r="IS2265" s="8"/>
      <c r="IT2265" s="8"/>
      <c r="IU2265" s="8"/>
      <c r="IV2265" s="8"/>
      <c r="IW2265" s="8"/>
      <c r="IX2265" s="8"/>
      <c r="IY2265" s="8"/>
      <c r="IZ2265" s="8"/>
      <c r="JA2265" s="8"/>
      <c r="JB2265" s="8"/>
      <c r="JC2265" s="8"/>
      <c r="JD2265" s="8"/>
      <c r="JE2265" s="8"/>
      <c r="JF2265" s="8"/>
      <c r="JG2265" s="8"/>
      <c r="JH2265" s="8"/>
      <c r="JI2265" s="8"/>
      <c r="JJ2265" s="8"/>
      <c r="JK2265" s="8"/>
      <c r="JL2265" s="8"/>
      <c r="JM2265" s="8"/>
      <c r="JN2265" s="8"/>
      <c r="JO2265" s="8"/>
      <c r="JP2265" s="8"/>
      <c r="JQ2265" s="8"/>
      <c r="JR2265" s="8"/>
      <c r="JS2265" s="8"/>
      <c r="JT2265" s="8"/>
      <c r="JU2265" s="8"/>
      <c r="JV2265" s="8"/>
      <c r="JW2265" s="8"/>
      <c r="JX2265" s="8"/>
      <c r="JY2265" s="8"/>
      <c r="JZ2265" s="8"/>
      <c r="KA2265" s="8"/>
      <c r="KB2265" s="8"/>
      <c r="KC2265" s="8"/>
      <c r="KD2265" s="8"/>
      <c r="KE2265" s="8"/>
      <c r="KF2265" s="8"/>
      <c r="KG2265" s="8"/>
      <c r="KH2265" s="8"/>
      <c r="KI2265" s="8"/>
      <c r="KJ2265" s="8"/>
      <c r="KK2265" s="8"/>
      <c r="KL2265" s="8"/>
      <c r="KM2265" s="8"/>
      <c r="KN2265" s="8"/>
      <c r="KO2265" s="8"/>
      <c r="KP2265" s="8"/>
      <c r="KQ2265" s="9"/>
      <c r="KR2265" s="8"/>
      <c r="KS2265" s="8"/>
      <c r="KT2265" s="8"/>
      <c r="KU2265" s="8"/>
      <c r="KV2265" s="8"/>
      <c r="KW2265" s="8"/>
      <c r="KX2265" s="8"/>
    </row>
    <row r="2266" spans="4:310" x14ac:dyDescent="0.2"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6"/>
      <c r="AI2266" s="6"/>
      <c r="AJ2266" s="9"/>
      <c r="AK2266" s="9"/>
      <c r="AL2266" s="9"/>
      <c r="AM2266" s="8"/>
      <c r="AN2266" s="8"/>
      <c r="AO2266" s="8"/>
      <c r="AP2266" s="8"/>
      <c r="AQ2266" s="8"/>
      <c r="AR2266" s="8"/>
      <c r="AS2266" s="8"/>
      <c r="AT2266" s="8"/>
      <c r="AU2266" s="8"/>
      <c r="AV2266" s="6"/>
      <c r="AW2266" s="6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6"/>
      <c r="BP2266" s="6"/>
      <c r="BQ2266" s="6"/>
      <c r="BT2266" s="6"/>
      <c r="BU2266" s="6"/>
      <c r="FH2266" s="5"/>
      <c r="FI2266" s="6"/>
      <c r="FJ2266" s="5"/>
      <c r="FK2266" s="5"/>
      <c r="FL2266" s="5"/>
      <c r="FM2266" s="6"/>
      <c r="FN2266" s="6"/>
      <c r="FO2266" s="5"/>
      <c r="FP2266" s="5"/>
      <c r="FQ2266" s="6"/>
      <c r="FR2266" s="5"/>
      <c r="FS2266" s="8"/>
      <c r="FT2266" s="8"/>
      <c r="FU2266" s="8"/>
      <c r="FV2266" s="9"/>
      <c r="FW2266" s="8"/>
      <c r="FX2266" s="8"/>
      <c r="FY2266" s="8"/>
      <c r="FZ2266" s="8"/>
      <c r="GA2266" s="8"/>
      <c r="GB2266" s="8"/>
      <c r="GC2266" s="8"/>
      <c r="GD2266" s="8"/>
      <c r="GE2266" s="9"/>
      <c r="GF2266" s="9"/>
      <c r="GG2266" s="8"/>
      <c r="GH2266" s="8"/>
      <c r="GI2266" s="8"/>
      <c r="GJ2266" s="8"/>
      <c r="GK2266" s="8"/>
      <c r="GL2266" s="8"/>
      <c r="GM2266" s="8"/>
      <c r="GN2266" s="9"/>
      <c r="GO2266" s="8"/>
      <c r="GP2266" s="8"/>
      <c r="GQ2266" s="9"/>
      <c r="GR2266" s="9"/>
      <c r="GS2266" s="9"/>
      <c r="GT2266" s="8"/>
      <c r="GU2266" s="8"/>
      <c r="GV2266" s="8"/>
      <c r="GW2266" s="9"/>
      <c r="GX2266" s="9"/>
      <c r="GY2266" s="8"/>
      <c r="GZ2266" s="8"/>
      <c r="HA2266" s="8"/>
      <c r="HB2266" s="8"/>
      <c r="HC2266" s="5"/>
      <c r="HD2266" s="5"/>
      <c r="HE2266" s="8"/>
      <c r="HF2266" s="8"/>
      <c r="HG2266" s="8"/>
      <c r="HH2266" s="8"/>
      <c r="HI2266" s="8"/>
      <c r="HJ2266" s="8"/>
      <c r="HK2266" s="8"/>
      <c r="HL2266" s="8"/>
      <c r="HM2266" s="8"/>
      <c r="HN2266" s="8"/>
      <c r="HO2266" s="8"/>
      <c r="HP2266" s="8"/>
      <c r="HQ2266" s="8"/>
      <c r="HR2266" s="8"/>
      <c r="HS2266" s="6"/>
      <c r="HT2266" s="6"/>
      <c r="HU2266" s="6"/>
      <c r="HV2266" s="6"/>
      <c r="HW2266" s="6"/>
      <c r="HX2266" s="6"/>
      <c r="HY2266" s="6"/>
      <c r="HZ2266" s="6"/>
      <c r="IA2266" s="6"/>
      <c r="IB2266" s="6"/>
      <c r="IC2266" s="6"/>
      <c r="ID2266" s="6"/>
      <c r="IE2266" s="6"/>
      <c r="IF2266" s="6"/>
      <c r="IG2266" s="6"/>
      <c r="IH2266" s="5"/>
      <c r="II2266" s="5"/>
      <c r="IJ2266" s="8"/>
      <c r="IK2266" s="8"/>
      <c r="IL2266" s="8"/>
      <c r="IM2266" s="8"/>
      <c r="IN2266" s="8"/>
      <c r="IO2266" s="8"/>
      <c r="IP2266" s="8"/>
      <c r="IQ2266" s="8"/>
      <c r="IR2266" s="8"/>
      <c r="IS2266" s="8"/>
      <c r="IT2266" s="8"/>
      <c r="IU2266" s="8"/>
      <c r="IV2266" s="8"/>
      <c r="IW2266" s="8"/>
      <c r="IX2266" s="8"/>
      <c r="IY2266" s="8"/>
      <c r="IZ2266" s="8"/>
      <c r="JA2266" s="8"/>
      <c r="JB2266" s="8"/>
      <c r="JC2266" s="8"/>
      <c r="JD2266" s="8"/>
      <c r="JE2266" s="8"/>
      <c r="JF2266" s="8"/>
      <c r="JG2266" s="8"/>
      <c r="JH2266" s="8"/>
      <c r="JI2266" s="8"/>
      <c r="JJ2266" s="8"/>
      <c r="JK2266" s="8"/>
      <c r="JL2266" s="8"/>
      <c r="JM2266" s="8"/>
      <c r="JN2266" s="8"/>
      <c r="JO2266" s="8"/>
      <c r="JP2266" s="8"/>
      <c r="JQ2266" s="8"/>
      <c r="JR2266" s="8"/>
      <c r="JS2266" s="8"/>
      <c r="JT2266" s="8"/>
      <c r="JU2266" s="8"/>
      <c r="JV2266" s="8"/>
      <c r="JW2266" s="8"/>
      <c r="JX2266" s="8"/>
      <c r="JY2266" s="8"/>
      <c r="JZ2266" s="8"/>
      <c r="KA2266" s="8"/>
      <c r="KB2266" s="8"/>
      <c r="KC2266" s="8"/>
      <c r="KD2266" s="8"/>
      <c r="KE2266" s="8"/>
      <c r="KF2266" s="8"/>
      <c r="KG2266" s="8"/>
      <c r="KH2266" s="8"/>
      <c r="KI2266" s="8"/>
      <c r="KJ2266" s="8"/>
      <c r="KK2266" s="8"/>
      <c r="KL2266" s="8"/>
      <c r="KM2266" s="8"/>
      <c r="KN2266" s="8"/>
      <c r="KO2266" s="8"/>
      <c r="KP2266" s="8"/>
      <c r="KQ2266" s="9"/>
      <c r="KR2266" s="8"/>
      <c r="KS2266" s="8"/>
      <c r="KT2266" s="8"/>
      <c r="KU2266" s="8"/>
      <c r="KV2266" s="8"/>
      <c r="KW2266" s="8"/>
      <c r="KX2266" s="8"/>
    </row>
    <row r="2267" spans="4:310" x14ac:dyDescent="0.2"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6"/>
      <c r="AI2267" s="6"/>
      <c r="AJ2267" s="9"/>
      <c r="AK2267" s="9"/>
      <c r="AL2267" s="9"/>
      <c r="AM2267" s="8"/>
      <c r="AN2267" s="8"/>
      <c r="AO2267" s="8"/>
      <c r="AP2267" s="8"/>
      <c r="AQ2267" s="8"/>
      <c r="AR2267" s="8"/>
      <c r="AS2267" s="8"/>
      <c r="AT2267" s="8"/>
      <c r="AU2267" s="8"/>
      <c r="AV2267" s="6"/>
      <c r="AW2267" s="6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6"/>
      <c r="BP2267" s="6"/>
      <c r="BQ2267" s="6"/>
      <c r="BT2267" s="6"/>
      <c r="BU2267" s="6"/>
      <c r="FH2267" s="5"/>
      <c r="FI2267" s="6"/>
      <c r="FJ2267" s="5"/>
      <c r="FK2267" s="5"/>
      <c r="FL2267" s="5"/>
      <c r="FM2267" s="6"/>
      <c r="FN2267" s="6"/>
      <c r="FO2267" s="5"/>
      <c r="FP2267" s="5"/>
      <c r="FQ2267" s="6"/>
      <c r="FR2267" s="5"/>
      <c r="FS2267" s="8"/>
      <c r="FT2267" s="8"/>
      <c r="FU2267" s="8"/>
      <c r="FV2267" s="9"/>
      <c r="FW2267" s="8"/>
      <c r="FX2267" s="8"/>
      <c r="FY2267" s="8"/>
      <c r="FZ2267" s="8"/>
      <c r="GA2267" s="8"/>
      <c r="GB2267" s="8"/>
      <c r="GC2267" s="8"/>
      <c r="GD2267" s="8"/>
      <c r="GE2267" s="9"/>
      <c r="GF2267" s="9"/>
      <c r="GG2267" s="8"/>
      <c r="GH2267" s="8"/>
      <c r="GI2267" s="8"/>
      <c r="GJ2267" s="8"/>
      <c r="GK2267" s="8"/>
      <c r="GL2267" s="8"/>
      <c r="GM2267" s="8"/>
      <c r="GN2267" s="9"/>
      <c r="GO2267" s="8"/>
      <c r="GP2267" s="8"/>
      <c r="GQ2267" s="9"/>
      <c r="GR2267" s="9"/>
      <c r="GS2267" s="9"/>
      <c r="GT2267" s="8"/>
      <c r="GU2267" s="8"/>
      <c r="GV2267" s="8"/>
      <c r="GW2267" s="9"/>
      <c r="GX2267" s="9"/>
      <c r="GY2267" s="8"/>
      <c r="GZ2267" s="8"/>
      <c r="HA2267" s="8"/>
      <c r="HB2267" s="8"/>
      <c r="HC2267" s="5"/>
      <c r="HD2267" s="5"/>
      <c r="HE2267" s="8"/>
      <c r="HF2267" s="8"/>
      <c r="HG2267" s="8"/>
      <c r="HH2267" s="8"/>
      <c r="HI2267" s="8"/>
      <c r="HJ2267" s="8"/>
      <c r="HK2267" s="8"/>
      <c r="HL2267" s="8"/>
      <c r="HM2267" s="8"/>
      <c r="HN2267" s="8"/>
      <c r="HO2267" s="8"/>
      <c r="HP2267" s="8"/>
      <c r="HQ2267" s="8"/>
      <c r="HR2267" s="8"/>
      <c r="HS2267" s="6"/>
      <c r="HT2267" s="6"/>
      <c r="HU2267" s="6"/>
      <c r="HV2267" s="6"/>
      <c r="HW2267" s="6"/>
      <c r="HX2267" s="6"/>
      <c r="HY2267" s="6"/>
      <c r="HZ2267" s="6"/>
      <c r="IA2267" s="6"/>
      <c r="IB2267" s="6"/>
      <c r="IC2267" s="6"/>
      <c r="ID2267" s="6"/>
      <c r="IE2267" s="6"/>
      <c r="IF2267" s="6"/>
      <c r="IG2267" s="6"/>
      <c r="IH2267" s="5"/>
      <c r="II2267" s="5"/>
      <c r="IJ2267" s="8"/>
      <c r="IK2267" s="8"/>
      <c r="IL2267" s="8"/>
      <c r="IM2267" s="8"/>
      <c r="IN2267" s="8"/>
      <c r="IO2267" s="8"/>
      <c r="IP2267" s="8"/>
      <c r="IQ2267" s="8"/>
      <c r="IR2267" s="8"/>
      <c r="IS2267" s="8"/>
      <c r="IT2267" s="8"/>
      <c r="IU2267" s="8"/>
      <c r="IV2267" s="8"/>
      <c r="IW2267" s="8"/>
      <c r="IX2267" s="8"/>
      <c r="IY2267" s="8"/>
      <c r="IZ2267" s="8"/>
      <c r="JA2267" s="8"/>
      <c r="JB2267" s="8"/>
      <c r="JC2267" s="8"/>
      <c r="JD2267" s="8"/>
      <c r="JE2267" s="8"/>
      <c r="JF2267" s="8"/>
      <c r="JG2267" s="8"/>
      <c r="JH2267" s="8"/>
      <c r="JI2267" s="8"/>
      <c r="JJ2267" s="8"/>
      <c r="JK2267" s="8"/>
      <c r="JL2267" s="8"/>
      <c r="JM2267" s="8"/>
      <c r="JN2267" s="8"/>
      <c r="JO2267" s="8"/>
      <c r="JP2267" s="8"/>
      <c r="JQ2267" s="8"/>
      <c r="JR2267" s="8"/>
      <c r="JS2267" s="8"/>
      <c r="JT2267" s="8"/>
      <c r="JU2267" s="8"/>
      <c r="JV2267" s="8"/>
      <c r="JW2267" s="8"/>
      <c r="JX2267" s="8"/>
      <c r="JY2267" s="8"/>
      <c r="JZ2267" s="8"/>
      <c r="KA2267" s="8"/>
      <c r="KB2267" s="8"/>
      <c r="KC2267" s="8"/>
      <c r="KD2267" s="8"/>
      <c r="KE2267" s="8"/>
      <c r="KF2267" s="8"/>
      <c r="KG2267" s="8"/>
      <c r="KH2267" s="8"/>
      <c r="KI2267" s="8"/>
      <c r="KJ2267" s="8"/>
      <c r="KK2267" s="8"/>
      <c r="KL2267" s="8"/>
      <c r="KM2267" s="8"/>
      <c r="KN2267" s="8"/>
      <c r="KO2267" s="8"/>
      <c r="KP2267" s="8"/>
      <c r="KQ2267" s="9"/>
      <c r="KR2267" s="8"/>
      <c r="KS2267" s="8"/>
      <c r="KT2267" s="8"/>
      <c r="KU2267" s="8"/>
      <c r="KV2267" s="8"/>
      <c r="KW2267" s="8"/>
      <c r="KX2267" s="8"/>
    </row>
    <row r="2268" spans="4:310" x14ac:dyDescent="0.2"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6"/>
      <c r="AI2268" s="6"/>
      <c r="AJ2268" s="9"/>
      <c r="AK2268" s="9"/>
      <c r="AL2268" s="9"/>
      <c r="AM2268" s="8"/>
      <c r="AN2268" s="8"/>
      <c r="AO2268" s="8"/>
      <c r="AP2268" s="8"/>
      <c r="AQ2268" s="8"/>
      <c r="AR2268" s="8"/>
      <c r="AS2268" s="8"/>
      <c r="AT2268" s="8"/>
      <c r="AU2268" s="8"/>
      <c r="AV2268" s="6"/>
      <c r="AW2268" s="6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6"/>
      <c r="BP2268" s="6"/>
      <c r="BQ2268" s="6"/>
      <c r="BT2268" s="6"/>
      <c r="BU2268" s="6"/>
      <c r="FH2268" s="5"/>
      <c r="FI2268" s="6"/>
      <c r="FJ2268" s="5"/>
      <c r="FK2268" s="5"/>
      <c r="FL2268" s="5"/>
      <c r="FM2268" s="6"/>
      <c r="FN2268" s="6"/>
      <c r="FO2268" s="5"/>
      <c r="FP2268" s="5"/>
      <c r="FQ2268" s="6"/>
      <c r="FR2268" s="5"/>
      <c r="FS2268" s="8"/>
      <c r="FT2268" s="8"/>
      <c r="FU2268" s="8"/>
      <c r="FV2268" s="9"/>
      <c r="FW2268" s="8"/>
      <c r="FX2268" s="8"/>
      <c r="FY2268" s="8"/>
      <c r="FZ2268" s="8"/>
      <c r="GA2268" s="8"/>
      <c r="GB2268" s="8"/>
      <c r="GC2268" s="8"/>
      <c r="GD2268" s="8"/>
      <c r="GE2268" s="9"/>
      <c r="GF2268" s="9"/>
      <c r="GG2268" s="8"/>
      <c r="GH2268" s="8"/>
      <c r="GI2268" s="8"/>
      <c r="GJ2268" s="8"/>
      <c r="GK2268" s="8"/>
      <c r="GL2268" s="8"/>
      <c r="GM2268" s="8"/>
      <c r="GN2268" s="9"/>
      <c r="GO2268" s="8"/>
      <c r="GP2268" s="8"/>
      <c r="GQ2268" s="9"/>
      <c r="GR2268" s="9"/>
      <c r="GS2268" s="9"/>
      <c r="GT2268" s="8"/>
      <c r="GU2268" s="8"/>
      <c r="GV2268" s="8"/>
      <c r="GW2268" s="9"/>
      <c r="GX2268" s="9"/>
      <c r="GY2268" s="8"/>
      <c r="GZ2268" s="8"/>
      <c r="HA2268" s="8"/>
      <c r="HB2268" s="8"/>
      <c r="HC2268" s="5"/>
      <c r="HD2268" s="5"/>
      <c r="HE2268" s="8"/>
      <c r="HF2268" s="8"/>
      <c r="HG2268" s="8"/>
      <c r="HH2268" s="8"/>
      <c r="HI2268" s="8"/>
      <c r="HJ2268" s="8"/>
      <c r="HK2268" s="8"/>
      <c r="HL2268" s="8"/>
      <c r="HM2268" s="8"/>
      <c r="HN2268" s="8"/>
      <c r="HO2268" s="8"/>
      <c r="HP2268" s="8"/>
      <c r="HQ2268" s="8"/>
      <c r="HR2268" s="8"/>
      <c r="HS2268" s="6"/>
      <c r="HT2268" s="6"/>
      <c r="HU2268" s="6"/>
      <c r="HV2268" s="6"/>
      <c r="HW2268" s="6"/>
      <c r="HX2268" s="6"/>
      <c r="HY2268" s="6"/>
      <c r="HZ2268" s="6"/>
      <c r="IA2268" s="6"/>
      <c r="IB2268" s="6"/>
      <c r="IC2268" s="6"/>
      <c r="ID2268" s="6"/>
      <c r="IE2268" s="6"/>
      <c r="IF2268" s="6"/>
      <c r="IG2268" s="6"/>
      <c r="IH2268" s="5"/>
      <c r="II2268" s="5"/>
      <c r="IJ2268" s="8"/>
      <c r="IK2268" s="8"/>
      <c r="IL2268" s="8"/>
      <c r="IM2268" s="8"/>
      <c r="IN2268" s="8"/>
      <c r="IO2268" s="8"/>
      <c r="IP2268" s="8"/>
      <c r="IQ2268" s="8"/>
      <c r="IR2268" s="8"/>
      <c r="IS2268" s="8"/>
      <c r="IT2268" s="8"/>
      <c r="IU2268" s="8"/>
      <c r="IV2268" s="8"/>
      <c r="IW2268" s="8"/>
      <c r="IX2268" s="8"/>
      <c r="IY2268" s="8"/>
      <c r="IZ2268" s="8"/>
      <c r="JA2268" s="8"/>
      <c r="JB2268" s="8"/>
      <c r="JC2268" s="8"/>
      <c r="JD2268" s="8"/>
      <c r="JE2268" s="8"/>
      <c r="JF2268" s="8"/>
      <c r="JG2268" s="8"/>
      <c r="JH2268" s="8"/>
      <c r="JI2268" s="8"/>
      <c r="JJ2268" s="8"/>
      <c r="JK2268" s="8"/>
      <c r="JL2268" s="8"/>
      <c r="JM2268" s="8"/>
      <c r="JN2268" s="8"/>
      <c r="JO2268" s="8"/>
      <c r="JP2268" s="8"/>
      <c r="JQ2268" s="8"/>
      <c r="JR2268" s="8"/>
      <c r="JS2268" s="8"/>
      <c r="JT2268" s="8"/>
      <c r="JU2268" s="8"/>
      <c r="JV2268" s="8"/>
      <c r="JW2268" s="8"/>
      <c r="JX2268" s="8"/>
      <c r="JY2268" s="8"/>
      <c r="JZ2268" s="8"/>
      <c r="KA2268" s="8"/>
      <c r="KB2268" s="8"/>
      <c r="KC2268" s="8"/>
      <c r="KD2268" s="8"/>
      <c r="KE2268" s="8"/>
      <c r="KF2268" s="8"/>
      <c r="KG2268" s="8"/>
      <c r="KH2268" s="8"/>
      <c r="KI2268" s="8"/>
      <c r="KJ2268" s="8"/>
      <c r="KK2268" s="8"/>
      <c r="KL2268" s="8"/>
      <c r="KM2268" s="8"/>
      <c r="KN2268" s="8"/>
      <c r="KO2268" s="8"/>
      <c r="KP2268" s="8"/>
      <c r="KQ2268" s="9"/>
      <c r="KR2268" s="8"/>
      <c r="KS2268" s="8"/>
      <c r="KT2268" s="8"/>
      <c r="KU2268" s="8"/>
      <c r="KV2268" s="8"/>
      <c r="KW2268" s="8"/>
      <c r="KX2268" s="8"/>
    </row>
    <row r="2269" spans="4:310" x14ac:dyDescent="0.2"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6"/>
      <c r="AI2269" s="6"/>
      <c r="AJ2269" s="9"/>
      <c r="AK2269" s="9"/>
      <c r="AL2269" s="9"/>
      <c r="AM2269" s="8"/>
      <c r="AN2269" s="8"/>
      <c r="AO2269" s="8"/>
      <c r="AP2269" s="8"/>
      <c r="AQ2269" s="8"/>
      <c r="AR2269" s="8"/>
      <c r="AS2269" s="8"/>
      <c r="AT2269" s="8"/>
      <c r="AU2269" s="8"/>
      <c r="AV2269" s="6"/>
      <c r="AW2269" s="6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6"/>
      <c r="BP2269" s="6"/>
      <c r="BQ2269" s="6"/>
      <c r="BT2269" s="6"/>
      <c r="BU2269" s="6"/>
      <c r="FH2269" s="5"/>
      <c r="FI2269" s="6"/>
      <c r="FJ2269" s="5"/>
      <c r="FK2269" s="5"/>
      <c r="FL2269" s="5"/>
      <c r="FM2269" s="6"/>
      <c r="FN2269" s="6"/>
      <c r="FO2269" s="5"/>
      <c r="FP2269" s="5"/>
      <c r="FQ2269" s="6"/>
      <c r="FR2269" s="5"/>
      <c r="FS2269" s="8"/>
      <c r="FT2269" s="8"/>
      <c r="FU2269" s="8"/>
      <c r="FV2269" s="9"/>
      <c r="FW2269" s="8"/>
      <c r="FX2269" s="8"/>
      <c r="FY2269" s="8"/>
      <c r="FZ2269" s="8"/>
      <c r="GA2269" s="8"/>
      <c r="GB2269" s="8"/>
      <c r="GC2269" s="8"/>
      <c r="GD2269" s="8"/>
      <c r="GE2269" s="9"/>
      <c r="GF2269" s="9"/>
      <c r="GG2269" s="8"/>
      <c r="GH2269" s="8"/>
      <c r="GI2269" s="8"/>
      <c r="GJ2269" s="8"/>
      <c r="GK2269" s="8"/>
      <c r="GL2269" s="8"/>
      <c r="GM2269" s="8"/>
      <c r="GN2269" s="9"/>
      <c r="GO2269" s="8"/>
      <c r="GP2269" s="8"/>
      <c r="GQ2269" s="9"/>
      <c r="GR2269" s="9"/>
      <c r="GS2269" s="9"/>
      <c r="GT2269" s="8"/>
      <c r="GU2269" s="8"/>
      <c r="GV2269" s="8"/>
      <c r="GW2269" s="9"/>
      <c r="GX2269" s="9"/>
      <c r="GY2269" s="8"/>
      <c r="GZ2269" s="8"/>
      <c r="HA2269" s="8"/>
      <c r="HB2269" s="8"/>
      <c r="HC2269" s="5"/>
      <c r="HD2269" s="5"/>
      <c r="HE2269" s="8"/>
      <c r="HF2269" s="8"/>
      <c r="HG2269" s="8"/>
      <c r="HH2269" s="8"/>
      <c r="HI2269" s="8"/>
      <c r="HJ2269" s="8"/>
      <c r="HK2269" s="8"/>
      <c r="HL2269" s="8"/>
      <c r="HM2269" s="8"/>
      <c r="HN2269" s="8"/>
      <c r="HO2269" s="8"/>
      <c r="HP2269" s="8"/>
      <c r="HQ2269" s="8"/>
      <c r="HR2269" s="8"/>
      <c r="HS2269" s="6"/>
      <c r="HT2269" s="6"/>
      <c r="HU2269" s="6"/>
      <c r="HV2269" s="6"/>
      <c r="HW2269" s="6"/>
      <c r="HX2269" s="6"/>
      <c r="HY2269" s="6"/>
      <c r="HZ2269" s="6"/>
      <c r="IA2269" s="6"/>
      <c r="IB2269" s="6"/>
      <c r="IC2269" s="6"/>
      <c r="ID2269" s="6"/>
      <c r="IE2269" s="6"/>
      <c r="IF2269" s="6"/>
      <c r="IG2269" s="6"/>
      <c r="IH2269" s="5"/>
      <c r="II2269" s="5"/>
      <c r="IJ2269" s="8"/>
      <c r="IK2269" s="8"/>
      <c r="IL2269" s="8"/>
      <c r="IM2269" s="8"/>
      <c r="IN2269" s="8"/>
      <c r="IO2269" s="8"/>
      <c r="IP2269" s="8"/>
      <c r="IQ2269" s="8"/>
      <c r="IR2269" s="8"/>
      <c r="IS2269" s="8"/>
      <c r="IT2269" s="8"/>
      <c r="IU2269" s="8"/>
      <c r="IV2269" s="8"/>
      <c r="IW2269" s="8"/>
      <c r="IX2269" s="8"/>
      <c r="IY2269" s="8"/>
      <c r="IZ2269" s="8"/>
      <c r="JA2269" s="8"/>
      <c r="JB2269" s="8"/>
      <c r="JC2269" s="8"/>
      <c r="JD2269" s="8"/>
      <c r="JE2269" s="8"/>
      <c r="JF2269" s="8"/>
      <c r="JG2269" s="8"/>
      <c r="JH2269" s="8"/>
      <c r="JI2269" s="8"/>
      <c r="JJ2269" s="8"/>
      <c r="JK2269" s="8"/>
      <c r="JL2269" s="8"/>
      <c r="JM2269" s="8"/>
      <c r="JN2269" s="8"/>
      <c r="JO2269" s="8"/>
      <c r="JP2269" s="8"/>
      <c r="JQ2269" s="8"/>
      <c r="JR2269" s="8"/>
      <c r="JS2269" s="8"/>
      <c r="JT2269" s="8"/>
      <c r="JU2269" s="8"/>
      <c r="JV2269" s="8"/>
      <c r="JW2269" s="8"/>
      <c r="JX2269" s="8"/>
      <c r="JY2269" s="8"/>
      <c r="JZ2269" s="8"/>
      <c r="KA2269" s="8"/>
      <c r="KB2269" s="8"/>
      <c r="KC2269" s="8"/>
      <c r="KD2269" s="8"/>
      <c r="KE2269" s="8"/>
      <c r="KF2269" s="8"/>
      <c r="KG2269" s="8"/>
      <c r="KH2269" s="8"/>
      <c r="KI2269" s="8"/>
      <c r="KJ2269" s="8"/>
      <c r="KK2269" s="8"/>
      <c r="KL2269" s="8"/>
      <c r="KM2269" s="8"/>
      <c r="KN2269" s="8"/>
      <c r="KO2269" s="8"/>
      <c r="KP2269" s="8"/>
      <c r="KQ2269" s="9"/>
      <c r="KR2269" s="8"/>
      <c r="KS2269" s="8"/>
      <c r="KT2269" s="8"/>
      <c r="KU2269" s="8"/>
      <c r="KV2269" s="8"/>
      <c r="KW2269" s="8"/>
      <c r="KX2269" s="8"/>
    </row>
    <row r="2270" spans="4:310" x14ac:dyDescent="0.2"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6"/>
      <c r="AI2270" s="6"/>
      <c r="AJ2270" s="9"/>
      <c r="AK2270" s="9"/>
      <c r="AL2270" s="9"/>
      <c r="AM2270" s="8"/>
      <c r="AN2270" s="8"/>
      <c r="AO2270" s="8"/>
      <c r="AP2270" s="8"/>
      <c r="AQ2270" s="8"/>
      <c r="AR2270" s="8"/>
      <c r="AS2270" s="8"/>
      <c r="AT2270" s="8"/>
      <c r="AU2270" s="8"/>
      <c r="AV2270" s="6"/>
      <c r="AW2270" s="6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6"/>
      <c r="BP2270" s="6"/>
      <c r="BQ2270" s="6"/>
      <c r="BT2270" s="6"/>
      <c r="BU2270" s="6"/>
      <c r="FH2270" s="5"/>
      <c r="FI2270" s="6"/>
      <c r="FJ2270" s="5"/>
      <c r="FK2270" s="5"/>
      <c r="FL2270" s="5"/>
      <c r="FM2270" s="6"/>
      <c r="FN2270" s="6"/>
      <c r="FO2270" s="5"/>
      <c r="FP2270" s="5"/>
      <c r="FQ2270" s="6"/>
      <c r="FR2270" s="5"/>
      <c r="FS2270" s="8"/>
      <c r="FT2270" s="8"/>
      <c r="FU2270" s="8"/>
      <c r="FV2270" s="9"/>
      <c r="FW2270" s="8"/>
      <c r="FX2270" s="8"/>
      <c r="FY2270" s="8"/>
      <c r="FZ2270" s="8"/>
      <c r="GA2270" s="8"/>
      <c r="GB2270" s="8"/>
      <c r="GC2270" s="8"/>
      <c r="GD2270" s="8"/>
      <c r="GE2270" s="9"/>
      <c r="GF2270" s="9"/>
      <c r="GG2270" s="8"/>
      <c r="GH2270" s="8"/>
      <c r="GI2270" s="8"/>
      <c r="GJ2270" s="8"/>
      <c r="GK2270" s="8"/>
      <c r="GL2270" s="8"/>
      <c r="GM2270" s="8"/>
      <c r="GN2270" s="9"/>
      <c r="GO2270" s="8"/>
      <c r="GP2270" s="8"/>
      <c r="GQ2270" s="9"/>
      <c r="GR2270" s="9"/>
      <c r="GS2270" s="9"/>
      <c r="GT2270" s="8"/>
      <c r="GU2270" s="8"/>
      <c r="GV2270" s="8"/>
      <c r="GW2270" s="9"/>
      <c r="GX2270" s="9"/>
      <c r="GY2270" s="8"/>
      <c r="GZ2270" s="8"/>
      <c r="HA2270" s="8"/>
      <c r="HB2270" s="8"/>
      <c r="HC2270" s="5"/>
      <c r="HD2270" s="5"/>
      <c r="HE2270" s="8"/>
      <c r="HF2270" s="8"/>
      <c r="HG2270" s="8"/>
      <c r="HH2270" s="8"/>
      <c r="HI2270" s="8"/>
      <c r="HJ2270" s="8"/>
      <c r="HK2270" s="8"/>
      <c r="HL2270" s="8"/>
      <c r="HM2270" s="8"/>
      <c r="HN2270" s="8"/>
      <c r="HO2270" s="8"/>
      <c r="HP2270" s="8"/>
      <c r="HQ2270" s="8"/>
      <c r="HR2270" s="8"/>
      <c r="HS2270" s="6"/>
      <c r="HT2270" s="6"/>
      <c r="HU2270" s="6"/>
      <c r="HV2270" s="6"/>
      <c r="HW2270" s="6"/>
      <c r="HX2270" s="6"/>
      <c r="HY2270" s="6"/>
      <c r="HZ2270" s="6"/>
      <c r="IA2270" s="6"/>
      <c r="IB2270" s="6"/>
      <c r="IC2270" s="6"/>
      <c r="ID2270" s="6"/>
      <c r="IE2270" s="6"/>
      <c r="IF2270" s="6"/>
      <c r="IG2270" s="6"/>
      <c r="IH2270" s="5"/>
      <c r="II2270" s="5"/>
      <c r="IJ2270" s="8"/>
      <c r="IK2270" s="8"/>
      <c r="IL2270" s="8"/>
      <c r="IM2270" s="8"/>
      <c r="IN2270" s="8"/>
      <c r="IO2270" s="8"/>
      <c r="IP2270" s="8"/>
      <c r="IQ2270" s="8"/>
      <c r="IR2270" s="8"/>
      <c r="IS2270" s="8"/>
      <c r="IT2270" s="8"/>
      <c r="IU2270" s="8"/>
      <c r="IV2270" s="8"/>
      <c r="IW2270" s="8"/>
      <c r="IX2270" s="8"/>
      <c r="IY2270" s="8"/>
      <c r="IZ2270" s="8"/>
      <c r="JA2270" s="8"/>
      <c r="JB2270" s="8"/>
      <c r="JC2270" s="8"/>
      <c r="JD2270" s="8"/>
      <c r="JE2270" s="8"/>
      <c r="JF2270" s="8"/>
      <c r="JG2270" s="8"/>
      <c r="JH2270" s="8"/>
      <c r="JI2270" s="8"/>
      <c r="JJ2270" s="8"/>
      <c r="JK2270" s="8"/>
      <c r="JL2270" s="8"/>
      <c r="JM2270" s="8"/>
      <c r="JN2270" s="8"/>
      <c r="JO2270" s="8"/>
      <c r="JP2270" s="8"/>
      <c r="JQ2270" s="8"/>
      <c r="JR2270" s="8"/>
      <c r="JS2270" s="8"/>
      <c r="JT2270" s="8"/>
      <c r="JU2270" s="8"/>
      <c r="JV2270" s="8"/>
      <c r="JW2270" s="8"/>
      <c r="JX2270" s="8"/>
      <c r="JY2270" s="8"/>
      <c r="JZ2270" s="8"/>
      <c r="KA2270" s="8"/>
      <c r="KB2270" s="8"/>
      <c r="KC2270" s="8"/>
      <c r="KD2270" s="8"/>
      <c r="KE2270" s="8"/>
      <c r="KF2270" s="8"/>
      <c r="KG2270" s="8"/>
      <c r="KH2270" s="8"/>
      <c r="KI2270" s="8"/>
      <c r="KJ2270" s="8"/>
      <c r="KK2270" s="8"/>
      <c r="KL2270" s="8"/>
      <c r="KM2270" s="8"/>
      <c r="KN2270" s="8"/>
      <c r="KO2270" s="8"/>
      <c r="KP2270" s="8"/>
      <c r="KQ2270" s="9"/>
      <c r="KR2270" s="8"/>
      <c r="KS2270" s="8"/>
      <c r="KT2270" s="8"/>
      <c r="KU2270" s="8"/>
      <c r="KV2270" s="8"/>
      <c r="KW2270" s="8"/>
      <c r="KX2270" s="8"/>
    </row>
    <row r="2271" spans="4:310" x14ac:dyDescent="0.2"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6"/>
      <c r="AI2271" s="6"/>
      <c r="AJ2271" s="9"/>
      <c r="AK2271" s="9"/>
      <c r="AL2271" s="9"/>
      <c r="AM2271" s="8"/>
      <c r="AN2271" s="8"/>
      <c r="AO2271" s="8"/>
      <c r="AP2271" s="8"/>
      <c r="AQ2271" s="8"/>
      <c r="AR2271" s="8"/>
      <c r="AS2271" s="8"/>
      <c r="AT2271" s="8"/>
      <c r="AU2271" s="8"/>
      <c r="AV2271" s="6"/>
      <c r="AW2271" s="6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6"/>
      <c r="BP2271" s="6"/>
      <c r="BQ2271" s="6"/>
      <c r="BT2271" s="6"/>
      <c r="BU2271" s="6"/>
      <c r="FH2271" s="5"/>
      <c r="FI2271" s="6"/>
      <c r="FJ2271" s="5"/>
      <c r="FK2271" s="5"/>
      <c r="FL2271" s="5"/>
      <c r="FM2271" s="6"/>
      <c r="FN2271" s="6"/>
      <c r="FO2271" s="5"/>
      <c r="FP2271" s="5"/>
      <c r="FQ2271" s="6"/>
      <c r="FR2271" s="5"/>
      <c r="FS2271" s="8"/>
      <c r="FT2271" s="8"/>
      <c r="FU2271" s="8"/>
      <c r="FV2271" s="9"/>
      <c r="FW2271" s="8"/>
      <c r="FX2271" s="8"/>
      <c r="FY2271" s="8"/>
      <c r="FZ2271" s="8"/>
      <c r="GA2271" s="8"/>
      <c r="GB2271" s="8"/>
      <c r="GC2271" s="8"/>
      <c r="GD2271" s="8"/>
      <c r="GE2271" s="9"/>
      <c r="GF2271" s="9"/>
      <c r="GG2271" s="8"/>
      <c r="GH2271" s="8"/>
      <c r="GI2271" s="8"/>
      <c r="GJ2271" s="8"/>
      <c r="GK2271" s="8"/>
      <c r="GL2271" s="8"/>
      <c r="GM2271" s="8"/>
      <c r="GN2271" s="9"/>
      <c r="GO2271" s="8"/>
      <c r="GP2271" s="8"/>
      <c r="GQ2271" s="9"/>
      <c r="GR2271" s="9"/>
      <c r="GS2271" s="9"/>
      <c r="GT2271" s="8"/>
      <c r="GU2271" s="8"/>
      <c r="GV2271" s="8"/>
      <c r="GW2271" s="9"/>
      <c r="GX2271" s="9"/>
      <c r="GY2271" s="8"/>
      <c r="GZ2271" s="8"/>
      <c r="HA2271" s="8"/>
      <c r="HB2271" s="8"/>
      <c r="HC2271" s="5"/>
      <c r="HD2271" s="5"/>
      <c r="HE2271" s="8"/>
      <c r="HF2271" s="8"/>
      <c r="HG2271" s="8"/>
      <c r="HH2271" s="8"/>
      <c r="HI2271" s="8"/>
      <c r="HJ2271" s="8"/>
      <c r="HK2271" s="8"/>
      <c r="HL2271" s="8"/>
      <c r="HM2271" s="8"/>
      <c r="HN2271" s="8"/>
      <c r="HO2271" s="8"/>
      <c r="HP2271" s="8"/>
      <c r="HQ2271" s="8"/>
      <c r="HR2271" s="8"/>
      <c r="HS2271" s="6"/>
      <c r="HT2271" s="6"/>
      <c r="HU2271" s="6"/>
      <c r="HV2271" s="6"/>
      <c r="HW2271" s="6"/>
      <c r="HX2271" s="6"/>
      <c r="HY2271" s="6"/>
      <c r="HZ2271" s="6"/>
      <c r="IA2271" s="6"/>
      <c r="IB2271" s="6"/>
      <c r="IC2271" s="6"/>
      <c r="ID2271" s="6"/>
      <c r="IE2271" s="6"/>
      <c r="IF2271" s="6"/>
      <c r="IG2271" s="6"/>
      <c r="IH2271" s="5"/>
      <c r="II2271" s="5"/>
      <c r="IJ2271" s="8"/>
      <c r="IK2271" s="8"/>
      <c r="IL2271" s="8"/>
      <c r="IM2271" s="8"/>
      <c r="IN2271" s="8"/>
      <c r="IO2271" s="8"/>
      <c r="IP2271" s="8"/>
      <c r="IQ2271" s="8"/>
      <c r="IR2271" s="8"/>
      <c r="IS2271" s="8"/>
      <c r="IT2271" s="8"/>
      <c r="IU2271" s="8"/>
      <c r="IV2271" s="8"/>
      <c r="IW2271" s="8"/>
      <c r="IX2271" s="8"/>
      <c r="IY2271" s="8"/>
      <c r="IZ2271" s="8"/>
      <c r="JA2271" s="8"/>
      <c r="JB2271" s="8"/>
      <c r="JC2271" s="8"/>
      <c r="JD2271" s="8"/>
      <c r="JE2271" s="8"/>
      <c r="JF2271" s="8"/>
      <c r="JG2271" s="8"/>
      <c r="JH2271" s="8"/>
      <c r="JI2271" s="8"/>
      <c r="JJ2271" s="8"/>
      <c r="JK2271" s="8"/>
      <c r="JL2271" s="8"/>
      <c r="JM2271" s="8"/>
      <c r="JN2271" s="8"/>
      <c r="JO2271" s="8"/>
      <c r="JP2271" s="8"/>
      <c r="JQ2271" s="8"/>
      <c r="JR2271" s="8"/>
      <c r="JS2271" s="8"/>
      <c r="JT2271" s="8"/>
      <c r="JU2271" s="8"/>
      <c r="JV2271" s="8"/>
      <c r="JW2271" s="8"/>
      <c r="JX2271" s="8"/>
      <c r="JY2271" s="8"/>
      <c r="JZ2271" s="8"/>
      <c r="KA2271" s="8"/>
      <c r="KB2271" s="8"/>
      <c r="KC2271" s="8"/>
      <c r="KD2271" s="8"/>
      <c r="KE2271" s="8"/>
      <c r="KF2271" s="8"/>
      <c r="KG2271" s="8"/>
      <c r="KH2271" s="8"/>
      <c r="KI2271" s="8"/>
      <c r="KJ2271" s="8"/>
      <c r="KK2271" s="8"/>
      <c r="KL2271" s="8"/>
      <c r="KM2271" s="8"/>
      <c r="KN2271" s="8"/>
      <c r="KO2271" s="8"/>
      <c r="KP2271" s="8"/>
      <c r="KQ2271" s="9"/>
      <c r="KR2271" s="8"/>
      <c r="KS2271" s="8"/>
      <c r="KT2271" s="8"/>
      <c r="KU2271" s="8"/>
      <c r="KV2271" s="8"/>
      <c r="KW2271" s="8"/>
      <c r="KX2271" s="8"/>
    </row>
    <row r="2272" spans="4:310" x14ac:dyDescent="0.2"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6"/>
      <c r="AI2272" s="6"/>
      <c r="AJ2272" s="9"/>
      <c r="AK2272" s="9"/>
      <c r="AL2272" s="9"/>
      <c r="AM2272" s="8"/>
      <c r="AN2272" s="8"/>
      <c r="AO2272" s="8"/>
      <c r="AP2272" s="8"/>
      <c r="AQ2272" s="8"/>
      <c r="AR2272" s="8"/>
      <c r="AS2272" s="8"/>
      <c r="AT2272" s="8"/>
      <c r="AU2272" s="8"/>
      <c r="AV2272" s="6"/>
      <c r="AW2272" s="6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6"/>
      <c r="BP2272" s="6"/>
      <c r="BQ2272" s="6"/>
      <c r="BT2272" s="6"/>
      <c r="BU2272" s="6"/>
      <c r="FH2272" s="5"/>
      <c r="FI2272" s="6"/>
      <c r="FJ2272" s="5"/>
      <c r="FK2272" s="5"/>
      <c r="FL2272" s="5"/>
      <c r="FM2272" s="6"/>
      <c r="FN2272" s="6"/>
      <c r="FO2272" s="5"/>
      <c r="FP2272" s="5"/>
      <c r="FQ2272" s="6"/>
      <c r="FR2272" s="5"/>
      <c r="FS2272" s="8"/>
      <c r="FT2272" s="8"/>
      <c r="FU2272" s="8"/>
      <c r="FV2272" s="9"/>
      <c r="FW2272" s="8"/>
      <c r="FX2272" s="8"/>
      <c r="FY2272" s="8"/>
      <c r="FZ2272" s="8"/>
      <c r="GA2272" s="8"/>
      <c r="GB2272" s="8"/>
      <c r="GC2272" s="8"/>
      <c r="GD2272" s="8"/>
      <c r="GE2272" s="9"/>
      <c r="GF2272" s="9"/>
      <c r="GG2272" s="8"/>
      <c r="GH2272" s="8"/>
      <c r="GI2272" s="8"/>
      <c r="GJ2272" s="8"/>
      <c r="GK2272" s="8"/>
      <c r="GL2272" s="8"/>
      <c r="GM2272" s="8"/>
      <c r="GN2272" s="9"/>
      <c r="GO2272" s="8"/>
      <c r="GP2272" s="8"/>
      <c r="GQ2272" s="9"/>
      <c r="GR2272" s="9"/>
      <c r="GS2272" s="9"/>
      <c r="GT2272" s="8"/>
      <c r="GU2272" s="8"/>
      <c r="GV2272" s="8"/>
      <c r="GW2272" s="9"/>
      <c r="GX2272" s="9"/>
      <c r="GY2272" s="8"/>
      <c r="GZ2272" s="8"/>
      <c r="HA2272" s="8"/>
      <c r="HB2272" s="8"/>
      <c r="HC2272" s="5"/>
      <c r="HD2272" s="5"/>
      <c r="HE2272" s="8"/>
      <c r="HF2272" s="8"/>
      <c r="HG2272" s="8"/>
      <c r="HH2272" s="8"/>
      <c r="HI2272" s="8"/>
      <c r="HJ2272" s="8"/>
      <c r="HK2272" s="8"/>
      <c r="HL2272" s="8"/>
      <c r="HM2272" s="8"/>
      <c r="HN2272" s="8"/>
      <c r="HO2272" s="8"/>
      <c r="HP2272" s="8"/>
      <c r="HQ2272" s="8"/>
      <c r="HR2272" s="8"/>
      <c r="HS2272" s="6"/>
      <c r="HT2272" s="6"/>
      <c r="HU2272" s="6"/>
      <c r="HV2272" s="6"/>
      <c r="HW2272" s="6"/>
      <c r="HX2272" s="6"/>
      <c r="HY2272" s="6"/>
      <c r="HZ2272" s="6"/>
      <c r="IA2272" s="6"/>
      <c r="IB2272" s="6"/>
      <c r="IC2272" s="6"/>
      <c r="ID2272" s="6"/>
      <c r="IE2272" s="6"/>
      <c r="IF2272" s="6"/>
      <c r="IG2272" s="6"/>
      <c r="IH2272" s="5"/>
      <c r="II2272" s="5"/>
      <c r="IJ2272" s="8"/>
      <c r="IK2272" s="8"/>
      <c r="IL2272" s="8"/>
      <c r="IM2272" s="8"/>
      <c r="IN2272" s="8"/>
      <c r="IO2272" s="8"/>
      <c r="IP2272" s="8"/>
      <c r="IQ2272" s="8"/>
      <c r="IR2272" s="8"/>
      <c r="IS2272" s="8"/>
      <c r="IT2272" s="8"/>
      <c r="IU2272" s="8"/>
      <c r="IV2272" s="8"/>
      <c r="IW2272" s="8"/>
      <c r="IX2272" s="8"/>
      <c r="IY2272" s="8"/>
      <c r="IZ2272" s="8"/>
      <c r="JA2272" s="8"/>
      <c r="JB2272" s="8"/>
      <c r="JC2272" s="8"/>
      <c r="JD2272" s="8"/>
      <c r="JE2272" s="8"/>
      <c r="JF2272" s="8"/>
      <c r="JG2272" s="8"/>
      <c r="JH2272" s="8"/>
      <c r="JI2272" s="8"/>
      <c r="JJ2272" s="8"/>
      <c r="JK2272" s="8"/>
      <c r="JL2272" s="8"/>
      <c r="JM2272" s="8"/>
      <c r="JN2272" s="8"/>
      <c r="JO2272" s="8"/>
      <c r="JP2272" s="8"/>
      <c r="JQ2272" s="8"/>
      <c r="JR2272" s="8"/>
      <c r="JS2272" s="8"/>
      <c r="JT2272" s="8"/>
      <c r="JU2272" s="8"/>
      <c r="JV2272" s="8"/>
      <c r="JW2272" s="8"/>
      <c r="JX2272" s="8"/>
      <c r="JY2272" s="8"/>
      <c r="JZ2272" s="8"/>
      <c r="KA2272" s="8"/>
      <c r="KB2272" s="8"/>
      <c r="KC2272" s="8"/>
      <c r="KD2272" s="8"/>
      <c r="KE2272" s="8"/>
      <c r="KF2272" s="8"/>
      <c r="KG2272" s="8"/>
      <c r="KH2272" s="8"/>
      <c r="KI2272" s="8"/>
      <c r="KJ2272" s="8"/>
      <c r="KK2272" s="8"/>
      <c r="KL2272" s="8"/>
      <c r="KM2272" s="8"/>
      <c r="KN2272" s="8"/>
      <c r="KO2272" s="8"/>
      <c r="KP2272" s="8"/>
      <c r="KQ2272" s="9"/>
      <c r="KR2272" s="8"/>
      <c r="KS2272" s="8"/>
      <c r="KT2272" s="8"/>
      <c r="KU2272" s="8"/>
      <c r="KV2272" s="8"/>
      <c r="KW2272" s="8"/>
      <c r="KX2272" s="8"/>
    </row>
    <row r="2273" spans="4:310" x14ac:dyDescent="0.2"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6"/>
      <c r="AI2273" s="6"/>
      <c r="AJ2273" s="9"/>
      <c r="AK2273" s="9"/>
      <c r="AL2273" s="9"/>
      <c r="AM2273" s="8"/>
      <c r="AN2273" s="8"/>
      <c r="AO2273" s="8"/>
      <c r="AP2273" s="8"/>
      <c r="AQ2273" s="8"/>
      <c r="AR2273" s="8"/>
      <c r="AS2273" s="8"/>
      <c r="AT2273" s="8"/>
      <c r="AU2273" s="8"/>
      <c r="AV2273" s="6"/>
      <c r="AW2273" s="6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6"/>
      <c r="BP2273" s="6"/>
      <c r="BQ2273" s="6"/>
      <c r="BT2273" s="6"/>
      <c r="BU2273" s="6"/>
      <c r="FH2273" s="5"/>
      <c r="FI2273" s="6"/>
      <c r="FJ2273" s="5"/>
      <c r="FK2273" s="5"/>
      <c r="FL2273" s="5"/>
      <c r="FM2273" s="6"/>
      <c r="FN2273" s="6"/>
      <c r="FO2273" s="5"/>
      <c r="FP2273" s="5"/>
      <c r="FQ2273" s="6"/>
      <c r="FR2273" s="5"/>
      <c r="FS2273" s="8"/>
      <c r="FT2273" s="8"/>
      <c r="FU2273" s="8"/>
      <c r="FV2273" s="9"/>
      <c r="FW2273" s="8"/>
      <c r="FX2273" s="8"/>
      <c r="FY2273" s="8"/>
      <c r="FZ2273" s="8"/>
      <c r="GA2273" s="8"/>
      <c r="GB2273" s="8"/>
      <c r="GC2273" s="8"/>
      <c r="GD2273" s="8"/>
      <c r="GE2273" s="9"/>
      <c r="GF2273" s="9"/>
      <c r="GG2273" s="8"/>
      <c r="GH2273" s="8"/>
      <c r="GI2273" s="8"/>
      <c r="GJ2273" s="8"/>
      <c r="GK2273" s="8"/>
      <c r="GL2273" s="8"/>
      <c r="GM2273" s="8"/>
      <c r="GN2273" s="9"/>
      <c r="GO2273" s="8"/>
      <c r="GP2273" s="8"/>
      <c r="GQ2273" s="9"/>
      <c r="GR2273" s="9"/>
      <c r="GS2273" s="9"/>
      <c r="GT2273" s="8"/>
      <c r="GU2273" s="8"/>
      <c r="GV2273" s="8"/>
      <c r="GW2273" s="9"/>
      <c r="GX2273" s="9"/>
      <c r="GY2273" s="8"/>
      <c r="GZ2273" s="8"/>
      <c r="HA2273" s="8"/>
      <c r="HB2273" s="8"/>
      <c r="HC2273" s="5"/>
      <c r="HD2273" s="5"/>
      <c r="HE2273" s="8"/>
      <c r="HF2273" s="8"/>
      <c r="HG2273" s="8"/>
      <c r="HH2273" s="8"/>
      <c r="HI2273" s="8"/>
      <c r="HJ2273" s="8"/>
      <c r="HK2273" s="8"/>
      <c r="HL2273" s="8"/>
      <c r="HM2273" s="8"/>
      <c r="HN2273" s="8"/>
      <c r="HO2273" s="8"/>
      <c r="HP2273" s="8"/>
      <c r="HQ2273" s="8"/>
      <c r="HR2273" s="8"/>
      <c r="HS2273" s="6"/>
      <c r="HT2273" s="6"/>
      <c r="HU2273" s="6"/>
      <c r="HV2273" s="6"/>
      <c r="HW2273" s="6"/>
      <c r="HX2273" s="6"/>
      <c r="HY2273" s="6"/>
      <c r="HZ2273" s="6"/>
      <c r="IA2273" s="6"/>
      <c r="IB2273" s="6"/>
      <c r="IC2273" s="6"/>
      <c r="ID2273" s="6"/>
      <c r="IE2273" s="6"/>
      <c r="IF2273" s="6"/>
      <c r="IG2273" s="6"/>
      <c r="IH2273" s="5"/>
      <c r="II2273" s="5"/>
      <c r="IJ2273" s="8"/>
      <c r="IK2273" s="8"/>
      <c r="IL2273" s="8"/>
      <c r="IM2273" s="8"/>
      <c r="IN2273" s="8"/>
      <c r="IO2273" s="8"/>
      <c r="IP2273" s="8"/>
      <c r="IQ2273" s="8"/>
      <c r="IR2273" s="8"/>
      <c r="IS2273" s="8"/>
      <c r="IT2273" s="8"/>
      <c r="IU2273" s="8"/>
      <c r="IV2273" s="8"/>
      <c r="IW2273" s="8"/>
      <c r="IX2273" s="8"/>
      <c r="IY2273" s="8"/>
      <c r="IZ2273" s="8"/>
      <c r="JA2273" s="8"/>
      <c r="JB2273" s="8"/>
      <c r="JC2273" s="8"/>
      <c r="JD2273" s="8"/>
      <c r="JE2273" s="8"/>
      <c r="JF2273" s="8"/>
      <c r="JG2273" s="8"/>
      <c r="JH2273" s="8"/>
      <c r="JI2273" s="8"/>
      <c r="JJ2273" s="8"/>
      <c r="JK2273" s="8"/>
      <c r="JL2273" s="8"/>
      <c r="JM2273" s="8"/>
      <c r="JN2273" s="8"/>
      <c r="JO2273" s="8"/>
      <c r="JP2273" s="8"/>
      <c r="JQ2273" s="8"/>
      <c r="JR2273" s="8"/>
      <c r="JS2273" s="8"/>
      <c r="JT2273" s="8"/>
      <c r="JU2273" s="8"/>
      <c r="JV2273" s="8"/>
      <c r="JW2273" s="8"/>
      <c r="JX2273" s="8"/>
      <c r="JY2273" s="8"/>
      <c r="JZ2273" s="8"/>
      <c r="KA2273" s="8"/>
      <c r="KB2273" s="8"/>
      <c r="KC2273" s="8"/>
      <c r="KD2273" s="8"/>
      <c r="KE2273" s="8"/>
      <c r="KF2273" s="8"/>
      <c r="KG2273" s="8"/>
      <c r="KH2273" s="8"/>
      <c r="KI2273" s="8"/>
      <c r="KJ2273" s="8"/>
      <c r="KK2273" s="8"/>
      <c r="KL2273" s="8"/>
      <c r="KM2273" s="8"/>
      <c r="KN2273" s="8"/>
      <c r="KO2273" s="8"/>
      <c r="KP2273" s="8"/>
      <c r="KQ2273" s="9"/>
      <c r="KR2273" s="8"/>
      <c r="KS2273" s="8"/>
      <c r="KT2273" s="8"/>
      <c r="KU2273" s="8"/>
      <c r="KV2273" s="8"/>
      <c r="KW2273" s="8"/>
      <c r="KX2273" s="8"/>
    </row>
    <row r="2274" spans="4:310" x14ac:dyDescent="0.2"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6"/>
      <c r="AI2274" s="6"/>
      <c r="AJ2274" s="9"/>
      <c r="AK2274" s="9"/>
      <c r="AL2274" s="9"/>
      <c r="AM2274" s="8"/>
      <c r="AN2274" s="8"/>
      <c r="AO2274" s="8"/>
      <c r="AP2274" s="8"/>
      <c r="AQ2274" s="8"/>
      <c r="AR2274" s="8"/>
      <c r="AS2274" s="8"/>
      <c r="AT2274" s="8"/>
      <c r="AU2274" s="8"/>
      <c r="AV2274" s="6"/>
      <c r="AW2274" s="6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6"/>
      <c r="BP2274" s="6"/>
      <c r="BQ2274" s="6"/>
      <c r="BT2274" s="6"/>
      <c r="BU2274" s="6"/>
      <c r="FH2274" s="5"/>
      <c r="FI2274" s="6"/>
      <c r="FJ2274" s="5"/>
      <c r="FK2274" s="5"/>
      <c r="FL2274" s="5"/>
      <c r="FM2274" s="6"/>
      <c r="FN2274" s="6"/>
      <c r="FO2274" s="5"/>
      <c r="FP2274" s="5"/>
      <c r="FQ2274" s="6"/>
      <c r="FR2274" s="5"/>
      <c r="FS2274" s="8"/>
      <c r="FT2274" s="8"/>
      <c r="FU2274" s="8"/>
      <c r="FV2274" s="9"/>
      <c r="FW2274" s="8"/>
      <c r="FX2274" s="8"/>
      <c r="FY2274" s="8"/>
      <c r="FZ2274" s="8"/>
      <c r="GA2274" s="8"/>
      <c r="GB2274" s="8"/>
      <c r="GC2274" s="8"/>
      <c r="GD2274" s="8"/>
      <c r="GE2274" s="9"/>
      <c r="GF2274" s="9"/>
      <c r="GG2274" s="8"/>
      <c r="GH2274" s="8"/>
      <c r="GI2274" s="8"/>
      <c r="GJ2274" s="8"/>
      <c r="GK2274" s="8"/>
      <c r="GL2274" s="8"/>
      <c r="GM2274" s="8"/>
      <c r="GN2274" s="9"/>
      <c r="GO2274" s="8"/>
      <c r="GP2274" s="8"/>
      <c r="GQ2274" s="9"/>
      <c r="GR2274" s="9"/>
      <c r="GS2274" s="9"/>
      <c r="GT2274" s="8"/>
      <c r="GU2274" s="8"/>
      <c r="GV2274" s="8"/>
      <c r="GW2274" s="9"/>
      <c r="GX2274" s="9"/>
      <c r="GY2274" s="8"/>
      <c r="GZ2274" s="8"/>
      <c r="HA2274" s="8"/>
      <c r="HB2274" s="8"/>
      <c r="HC2274" s="5"/>
      <c r="HD2274" s="5"/>
      <c r="HE2274" s="8"/>
      <c r="HF2274" s="8"/>
      <c r="HG2274" s="8"/>
      <c r="HH2274" s="8"/>
      <c r="HI2274" s="8"/>
      <c r="HJ2274" s="8"/>
      <c r="HK2274" s="8"/>
      <c r="HL2274" s="8"/>
      <c r="HM2274" s="8"/>
      <c r="HN2274" s="8"/>
      <c r="HO2274" s="8"/>
      <c r="HP2274" s="8"/>
      <c r="HQ2274" s="8"/>
      <c r="HR2274" s="8"/>
      <c r="HS2274" s="6"/>
      <c r="HT2274" s="6"/>
      <c r="HU2274" s="6"/>
      <c r="HV2274" s="6"/>
      <c r="HW2274" s="6"/>
      <c r="HX2274" s="6"/>
      <c r="HY2274" s="6"/>
      <c r="HZ2274" s="6"/>
      <c r="IA2274" s="6"/>
      <c r="IB2274" s="6"/>
      <c r="IC2274" s="6"/>
      <c r="ID2274" s="6"/>
      <c r="IE2274" s="6"/>
      <c r="IF2274" s="6"/>
      <c r="IG2274" s="6"/>
      <c r="IH2274" s="5"/>
      <c r="II2274" s="5"/>
      <c r="IJ2274" s="8"/>
      <c r="IK2274" s="8"/>
      <c r="IL2274" s="8"/>
      <c r="IM2274" s="8"/>
      <c r="IN2274" s="8"/>
      <c r="IO2274" s="8"/>
      <c r="IP2274" s="8"/>
      <c r="IQ2274" s="8"/>
      <c r="IR2274" s="8"/>
      <c r="IS2274" s="8"/>
      <c r="IT2274" s="8"/>
      <c r="IU2274" s="8"/>
      <c r="IV2274" s="8"/>
      <c r="IW2274" s="8"/>
      <c r="IX2274" s="8"/>
      <c r="IY2274" s="8"/>
      <c r="IZ2274" s="8"/>
      <c r="JA2274" s="8"/>
      <c r="JB2274" s="8"/>
      <c r="JC2274" s="8"/>
      <c r="JD2274" s="8"/>
      <c r="JE2274" s="8"/>
      <c r="JF2274" s="8"/>
      <c r="JG2274" s="8"/>
      <c r="JH2274" s="8"/>
      <c r="JI2274" s="8"/>
      <c r="JJ2274" s="8"/>
      <c r="JK2274" s="8"/>
      <c r="JL2274" s="8"/>
      <c r="JM2274" s="8"/>
      <c r="JN2274" s="8"/>
      <c r="JO2274" s="8"/>
      <c r="JP2274" s="8"/>
      <c r="JQ2274" s="8"/>
      <c r="JR2274" s="8"/>
      <c r="JS2274" s="8"/>
      <c r="JT2274" s="8"/>
      <c r="JU2274" s="8"/>
      <c r="JV2274" s="8"/>
      <c r="JW2274" s="8"/>
      <c r="JX2274" s="8"/>
      <c r="JY2274" s="8"/>
      <c r="JZ2274" s="8"/>
      <c r="KA2274" s="8"/>
      <c r="KB2274" s="8"/>
      <c r="KC2274" s="8"/>
      <c r="KD2274" s="8"/>
      <c r="KE2274" s="8"/>
      <c r="KF2274" s="8"/>
      <c r="KG2274" s="8"/>
      <c r="KH2274" s="8"/>
      <c r="KI2274" s="8"/>
      <c r="KJ2274" s="8"/>
      <c r="KK2274" s="8"/>
      <c r="KL2274" s="8"/>
      <c r="KM2274" s="8"/>
      <c r="KN2274" s="8"/>
      <c r="KO2274" s="8"/>
      <c r="KP2274" s="8"/>
      <c r="KQ2274" s="9"/>
      <c r="KR2274" s="8"/>
      <c r="KS2274" s="8"/>
      <c r="KT2274" s="8"/>
      <c r="KU2274" s="8"/>
      <c r="KV2274" s="8"/>
      <c r="KW2274" s="8"/>
      <c r="KX2274" s="8"/>
    </row>
    <row r="2275" spans="4:310" x14ac:dyDescent="0.2"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6"/>
      <c r="AI2275" s="6"/>
      <c r="AJ2275" s="9"/>
      <c r="AK2275" s="9"/>
      <c r="AL2275" s="9"/>
      <c r="AM2275" s="8"/>
      <c r="AN2275" s="8"/>
      <c r="AO2275" s="8"/>
      <c r="AP2275" s="8"/>
      <c r="AQ2275" s="8"/>
      <c r="AR2275" s="8"/>
      <c r="AS2275" s="8"/>
      <c r="AT2275" s="8"/>
      <c r="AU2275" s="8"/>
      <c r="AV2275" s="6"/>
      <c r="AW2275" s="6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6"/>
      <c r="BP2275" s="6"/>
      <c r="BQ2275" s="6"/>
      <c r="BT2275" s="6"/>
      <c r="BU2275" s="6"/>
      <c r="FH2275" s="5"/>
      <c r="FI2275" s="6"/>
      <c r="FJ2275" s="5"/>
      <c r="FK2275" s="5"/>
      <c r="FL2275" s="5"/>
      <c r="FM2275" s="6"/>
      <c r="FN2275" s="6"/>
      <c r="FO2275" s="5"/>
      <c r="FP2275" s="5"/>
      <c r="FQ2275" s="6"/>
      <c r="FR2275" s="5"/>
      <c r="FS2275" s="8"/>
      <c r="FT2275" s="8"/>
      <c r="FU2275" s="8"/>
      <c r="FV2275" s="9"/>
      <c r="FW2275" s="8"/>
      <c r="FX2275" s="8"/>
      <c r="FY2275" s="8"/>
      <c r="FZ2275" s="8"/>
      <c r="GA2275" s="8"/>
      <c r="GB2275" s="8"/>
      <c r="GC2275" s="8"/>
      <c r="GD2275" s="8"/>
      <c r="GE2275" s="9"/>
      <c r="GF2275" s="9"/>
      <c r="GG2275" s="8"/>
      <c r="GH2275" s="8"/>
      <c r="GI2275" s="8"/>
      <c r="GJ2275" s="8"/>
      <c r="GK2275" s="8"/>
      <c r="GL2275" s="8"/>
      <c r="GM2275" s="8"/>
      <c r="GN2275" s="9"/>
      <c r="GO2275" s="8"/>
      <c r="GP2275" s="8"/>
      <c r="GQ2275" s="9"/>
      <c r="GR2275" s="9"/>
      <c r="GS2275" s="9"/>
      <c r="GT2275" s="8"/>
      <c r="GU2275" s="8"/>
      <c r="GV2275" s="8"/>
      <c r="GW2275" s="9"/>
      <c r="GX2275" s="9"/>
      <c r="GY2275" s="8"/>
      <c r="GZ2275" s="8"/>
      <c r="HA2275" s="8"/>
      <c r="HB2275" s="8"/>
      <c r="HC2275" s="5"/>
      <c r="HD2275" s="5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  <c r="HP2275" s="8"/>
      <c r="HQ2275" s="8"/>
      <c r="HR2275" s="8"/>
      <c r="HS2275" s="6"/>
      <c r="HT2275" s="6"/>
      <c r="HU2275" s="6"/>
      <c r="HV2275" s="6"/>
      <c r="HW2275" s="6"/>
      <c r="HX2275" s="6"/>
      <c r="HY2275" s="6"/>
      <c r="HZ2275" s="6"/>
      <c r="IA2275" s="6"/>
      <c r="IB2275" s="6"/>
      <c r="IC2275" s="6"/>
      <c r="ID2275" s="6"/>
      <c r="IE2275" s="6"/>
      <c r="IF2275" s="6"/>
      <c r="IG2275" s="6"/>
      <c r="IH2275" s="5"/>
      <c r="II2275" s="5"/>
      <c r="IJ2275" s="8"/>
      <c r="IK2275" s="8"/>
      <c r="IL2275" s="8"/>
      <c r="IM2275" s="8"/>
      <c r="IN2275" s="8"/>
      <c r="IO2275" s="8"/>
      <c r="IP2275" s="8"/>
      <c r="IQ2275" s="8"/>
      <c r="IR2275" s="8"/>
      <c r="IS2275" s="8"/>
      <c r="IT2275" s="8"/>
      <c r="IU2275" s="8"/>
      <c r="IV2275" s="8"/>
      <c r="IW2275" s="8"/>
      <c r="IX2275" s="8"/>
      <c r="IY2275" s="8"/>
      <c r="IZ2275" s="8"/>
      <c r="JA2275" s="8"/>
      <c r="JB2275" s="8"/>
      <c r="JC2275" s="8"/>
      <c r="JD2275" s="8"/>
      <c r="JE2275" s="8"/>
      <c r="JF2275" s="8"/>
      <c r="JG2275" s="8"/>
      <c r="JH2275" s="8"/>
      <c r="JI2275" s="8"/>
      <c r="JJ2275" s="8"/>
      <c r="JK2275" s="8"/>
      <c r="JL2275" s="8"/>
      <c r="JM2275" s="8"/>
      <c r="JN2275" s="8"/>
      <c r="JO2275" s="8"/>
      <c r="JP2275" s="8"/>
      <c r="JQ2275" s="8"/>
      <c r="JR2275" s="8"/>
      <c r="JS2275" s="8"/>
      <c r="JT2275" s="8"/>
      <c r="JU2275" s="8"/>
      <c r="JV2275" s="8"/>
      <c r="JW2275" s="8"/>
      <c r="JX2275" s="8"/>
      <c r="JY2275" s="8"/>
      <c r="JZ2275" s="8"/>
      <c r="KA2275" s="8"/>
      <c r="KB2275" s="8"/>
      <c r="KC2275" s="8"/>
      <c r="KD2275" s="8"/>
      <c r="KE2275" s="8"/>
      <c r="KF2275" s="8"/>
      <c r="KG2275" s="8"/>
      <c r="KH2275" s="8"/>
      <c r="KI2275" s="8"/>
      <c r="KJ2275" s="8"/>
      <c r="KK2275" s="8"/>
      <c r="KL2275" s="8"/>
      <c r="KM2275" s="8"/>
      <c r="KN2275" s="8"/>
      <c r="KO2275" s="8"/>
      <c r="KP2275" s="8"/>
      <c r="KQ2275" s="9"/>
      <c r="KR2275" s="8"/>
      <c r="KS2275" s="8"/>
      <c r="KT2275" s="8"/>
      <c r="KU2275" s="8"/>
      <c r="KV2275" s="8"/>
      <c r="KW2275" s="8"/>
      <c r="KX2275" s="8"/>
    </row>
    <row r="2276" spans="4:310" x14ac:dyDescent="0.2"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6"/>
      <c r="AI2276" s="6"/>
      <c r="AJ2276" s="9"/>
      <c r="AK2276" s="9"/>
      <c r="AL2276" s="9"/>
      <c r="AM2276" s="8"/>
      <c r="AN2276" s="8"/>
      <c r="AO2276" s="8"/>
      <c r="AP2276" s="8"/>
      <c r="AQ2276" s="8"/>
      <c r="AR2276" s="8"/>
      <c r="AS2276" s="8"/>
      <c r="AT2276" s="8"/>
      <c r="AU2276" s="8"/>
      <c r="AV2276" s="6"/>
      <c r="AW2276" s="6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6"/>
      <c r="BP2276" s="6"/>
      <c r="BQ2276" s="6"/>
      <c r="BT2276" s="6"/>
      <c r="BU2276" s="6"/>
      <c r="FH2276" s="5"/>
      <c r="FI2276" s="6"/>
      <c r="FJ2276" s="5"/>
      <c r="FK2276" s="5"/>
      <c r="FL2276" s="5"/>
      <c r="FM2276" s="6"/>
      <c r="FN2276" s="6"/>
      <c r="FO2276" s="5"/>
      <c r="FP2276" s="5"/>
      <c r="FQ2276" s="6"/>
      <c r="FR2276" s="5"/>
      <c r="FS2276" s="8"/>
      <c r="FT2276" s="8"/>
      <c r="FU2276" s="8"/>
      <c r="FV2276" s="9"/>
      <c r="FW2276" s="8"/>
      <c r="FX2276" s="8"/>
      <c r="FY2276" s="8"/>
      <c r="FZ2276" s="8"/>
      <c r="GA2276" s="8"/>
      <c r="GB2276" s="8"/>
      <c r="GC2276" s="8"/>
      <c r="GD2276" s="8"/>
      <c r="GE2276" s="9"/>
      <c r="GF2276" s="9"/>
      <c r="GG2276" s="8"/>
      <c r="GH2276" s="8"/>
      <c r="GI2276" s="8"/>
      <c r="GJ2276" s="8"/>
      <c r="GK2276" s="8"/>
      <c r="GL2276" s="8"/>
      <c r="GM2276" s="8"/>
      <c r="GN2276" s="9"/>
      <c r="GO2276" s="8"/>
      <c r="GP2276" s="8"/>
      <c r="GQ2276" s="9"/>
      <c r="GR2276" s="9"/>
      <c r="GS2276" s="9"/>
      <c r="GT2276" s="8"/>
      <c r="GU2276" s="8"/>
      <c r="GV2276" s="8"/>
      <c r="GW2276" s="9"/>
      <c r="GX2276" s="9"/>
      <c r="GY2276" s="8"/>
      <c r="GZ2276" s="8"/>
      <c r="HA2276" s="8"/>
      <c r="HB2276" s="8"/>
      <c r="HC2276" s="5"/>
      <c r="HD2276" s="5"/>
      <c r="HE2276" s="8"/>
      <c r="HF2276" s="8"/>
      <c r="HG2276" s="8"/>
      <c r="HH2276" s="8"/>
      <c r="HI2276" s="8"/>
      <c r="HJ2276" s="8"/>
      <c r="HK2276" s="8"/>
      <c r="HL2276" s="8"/>
      <c r="HM2276" s="8"/>
      <c r="HN2276" s="8"/>
      <c r="HO2276" s="8"/>
      <c r="HP2276" s="8"/>
      <c r="HQ2276" s="8"/>
      <c r="HR2276" s="8"/>
      <c r="HS2276" s="6"/>
      <c r="HT2276" s="6"/>
      <c r="HU2276" s="6"/>
      <c r="HV2276" s="6"/>
      <c r="HW2276" s="6"/>
      <c r="HX2276" s="6"/>
      <c r="HY2276" s="6"/>
      <c r="HZ2276" s="6"/>
      <c r="IA2276" s="6"/>
      <c r="IB2276" s="6"/>
      <c r="IC2276" s="6"/>
      <c r="ID2276" s="6"/>
      <c r="IE2276" s="6"/>
      <c r="IF2276" s="6"/>
      <c r="IG2276" s="6"/>
      <c r="IH2276" s="5"/>
      <c r="II2276" s="5"/>
      <c r="IJ2276" s="8"/>
      <c r="IK2276" s="8"/>
      <c r="IL2276" s="8"/>
      <c r="IM2276" s="8"/>
      <c r="IN2276" s="8"/>
      <c r="IO2276" s="8"/>
      <c r="IP2276" s="8"/>
      <c r="IQ2276" s="8"/>
      <c r="IR2276" s="8"/>
      <c r="IS2276" s="8"/>
      <c r="IT2276" s="8"/>
      <c r="IU2276" s="8"/>
      <c r="IV2276" s="8"/>
      <c r="IW2276" s="8"/>
      <c r="IX2276" s="8"/>
      <c r="IY2276" s="8"/>
      <c r="IZ2276" s="8"/>
      <c r="JA2276" s="8"/>
      <c r="JB2276" s="8"/>
      <c r="JC2276" s="8"/>
      <c r="JD2276" s="8"/>
      <c r="JE2276" s="8"/>
      <c r="JF2276" s="8"/>
      <c r="JG2276" s="8"/>
      <c r="JH2276" s="8"/>
      <c r="JI2276" s="8"/>
      <c r="JJ2276" s="8"/>
      <c r="JK2276" s="8"/>
      <c r="JL2276" s="8"/>
      <c r="JM2276" s="8"/>
      <c r="JN2276" s="8"/>
      <c r="JO2276" s="8"/>
      <c r="JP2276" s="8"/>
      <c r="JQ2276" s="8"/>
      <c r="JR2276" s="8"/>
      <c r="JS2276" s="8"/>
      <c r="JT2276" s="8"/>
      <c r="JU2276" s="8"/>
      <c r="JV2276" s="8"/>
      <c r="JW2276" s="8"/>
      <c r="JX2276" s="8"/>
      <c r="JY2276" s="8"/>
      <c r="JZ2276" s="8"/>
      <c r="KA2276" s="8"/>
      <c r="KB2276" s="8"/>
      <c r="KC2276" s="8"/>
      <c r="KD2276" s="8"/>
      <c r="KE2276" s="8"/>
      <c r="KF2276" s="8"/>
      <c r="KG2276" s="8"/>
      <c r="KH2276" s="8"/>
      <c r="KI2276" s="8"/>
      <c r="KJ2276" s="8"/>
      <c r="KK2276" s="8"/>
      <c r="KL2276" s="8"/>
      <c r="KM2276" s="8"/>
      <c r="KN2276" s="8"/>
      <c r="KO2276" s="8"/>
      <c r="KP2276" s="8"/>
      <c r="KQ2276" s="9"/>
      <c r="KR2276" s="8"/>
      <c r="KS2276" s="8"/>
      <c r="KT2276" s="8"/>
      <c r="KU2276" s="8"/>
      <c r="KV2276" s="8"/>
      <c r="KW2276" s="8"/>
      <c r="KX2276" s="8"/>
    </row>
    <row r="2277" spans="4:310" x14ac:dyDescent="0.2"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6"/>
      <c r="AI2277" s="6"/>
      <c r="AJ2277" s="9"/>
      <c r="AK2277" s="9"/>
      <c r="AL2277" s="9"/>
      <c r="AM2277" s="8"/>
      <c r="AN2277" s="8"/>
      <c r="AO2277" s="8"/>
      <c r="AP2277" s="8"/>
      <c r="AQ2277" s="8"/>
      <c r="AR2277" s="8"/>
      <c r="AS2277" s="8"/>
      <c r="AT2277" s="8"/>
      <c r="AU2277" s="8"/>
      <c r="AV2277" s="6"/>
      <c r="AW2277" s="6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6"/>
      <c r="BP2277" s="6"/>
      <c r="BQ2277" s="6"/>
      <c r="BT2277" s="6"/>
      <c r="BU2277" s="6"/>
      <c r="FH2277" s="5"/>
      <c r="FI2277" s="6"/>
      <c r="FJ2277" s="5"/>
      <c r="FK2277" s="5"/>
      <c r="FL2277" s="5"/>
      <c r="FM2277" s="6"/>
      <c r="FN2277" s="6"/>
      <c r="FO2277" s="5"/>
      <c r="FP2277" s="5"/>
      <c r="FQ2277" s="6"/>
      <c r="FR2277" s="5"/>
      <c r="FS2277" s="8"/>
      <c r="FT2277" s="8"/>
      <c r="FU2277" s="8"/>
      <c r="FV2277" s="9"/>
      <c r="FW2277" s="8"/>
      <c r="FX2277" s="8"/>
      <c r="FY2277" s="8"/>
      <c r="FZ2277" s="8"/>
      <c r="GA2277" s="8"/>
      <c r="GB2277" s="8"/>
      <c r="GC2277" s="8"/>
      <c r="GD2277" s="8"/>
      <c r="GE2277" s="9"/>
      <c r="GF2277" s="9"/>
      <c r="GG2277" s="8"/>
      <c r="GH2277" s="8"/>
      <c r="GI2277" s="8"/>
      <c r="GJ2277" s="8"/>
      <c r="GK2277" s="8"/>
      <c r="GL2277" s="8"/>
      <c r="GM2277" s="8"/>
      <c r="GN2277" s="9"/>
      <c r="GO2277" s="8"/>
      <c r="GP2277" s="8"/>
      <c r="GQ2277" s="9"/>
      <c r="GR2277" s="9"/>
      <c r="GS2277" s="9"/>
      <c r="GT2277" s="8"/>
      <c r="GU2277" s="8"/>
      <c r="GV2277" s="8"/>
      <c r="GW2277" s="9"/>
      <c r="GX2277" s="9"/>
      <c r="GY2277" s="8"/>
      <c r="GZ2277" s="8"/>
      <c r="HA2277" s="8"/>
      <c r="HB2277" s="8"/>
      <c r="HC2277" s="5"/>
      <c r="HD2277" s="5"/>
      <c r="HE2277" s="8"/>
      <c r="HF2277" s="8"/>
      <c r="HG2277" s="8"/>
      <c r="HH2277" s="8"/>
      <c r="HI2277" s="8"/>
      <c r="HJ2277" s="8"/>
      <c r="HK2277" s="8"/>
      <c r="HL2277" s="8"/>
      <c r="HM2277" s="8"/>
      <c r="HN2277" s="8"/>
      <c r="HO2277" s="8"/>
      <c r="HP2277" s="8"/>
      <c r="HQ2277" s="8"/>
      <c r="HR2277" s="8"/>
      <c r="HS2277" s="6"/>
      <c r="HT2277" s="6"/>
      <c r="HU2277" s="6"/>
      <c r="HV2277" s="6"/>
      <c r="HW2277" s="6"/>
      <c r="HX2277" s="6"/>
      <c r="HY2277" s="6"/>
      <c r="HZ2277" s="6"/>
      <c r="IA2277" s="6"/>
      <c r="IB2277" s="6"/>
      <c r="IC2277" s="6"/>
      <c r="ID2277" s="6"/>
      <c r="IE2277" s="6"/>
      <c r="IF2277" s="6"/>
      <c r="IG2277" s="6"/>
      <c r="IH2277" s="5"/>
      <c r="II2277" s="5"/>
      <c r="IJ2277" s="8"/>
      <c r="IK2277" s="8"/>
      <c r="IL2277" s="8"/>
      <c r="IM2277" s="8"/>
      <c r="IN2277" s="8"/>
      <c r="IO2277" s="8"/>
      <c r="IP2277" s="8"/>
      <c r="IQ2277" s="8"/>
      <c r="IR2277" s="8"/>
      <c r="IS2277" s="8"/>
      <c r="IT2277" s="8"/>
      <c r="IU2277" s="8"/>
      <c r="IV2277" s="8"/>
      <c r="IW2277" s="8"/>
      <c r="IX2277" s="8"/>
      <c r="IY2277" s="8"/>
      <c r="IZ2277" s="8"/>
      <c r="JA2277" s="8"/>
      <c r="JB2277" s="8"/>
      <c r="JC2277" s="8"/>
      <c r="JD2277" s="8"/>
      <c r="JE2277" s="8"/>
      <c r="JF2277" s="8"/>
      <c r="JG2277" s="8"/>
      <c r="JH2277" s="8"/>
      <c r="JI2277" s="8"/>
      <c r="JJ2277" s="8"/>
      <c r="JK2277" s="8"/>
      <c r="JL2277" s="8"/>
      <c r="JM2277" s="8"/>
      <c r="JN2277" s="8"/>
      <c r="JO2277" s="8"/>
      <c r="JP2277" s="8"/>
      <c r="JQ2277" s="8"/>
      <c r="JR2277" s="8"/>
      <c r="JS2277" s="8"/>
      <c r="JT2277" s="8"/>
      <c r="JU2277" s="8"/>
      <c r="JV2277" s="8"/>
      <c r="JW2277" s="8"/>
      <c r="JX2277" s="8"/>
      <c r="JY2277" s="8"/>
      <c r="JZ2277" s="8"/>
      <c r="KA2277" s="8"/>
      <c r="KB2277" s="8"/>
      <c r="KC2277" s="8"/>
      <c r="KD2277" s="8"/>
      <c r="KE2277" s="8"/>
      <c r="KF2277" s="8"/>
      <c r="KG2277" s="8"/>
      <c r="KH2277" s="8"/>
      <c r="KI2277" s="8"/>
      <c r="KJ2277" s="8"/>
      <c r="KK2277" s="8"/>
      <c r="KL2277" s="8"/>
      <c r="KM2277" s="8"/>
      <c r="KN2277" s="8"/>
      <c r="KO2277" s="8"/>
      <c r="KP2277" s="8"/>
      <c r="KQ2277" s="9"/>
      <c r="KR2277" s="8"/>
      <c r="KS2277" s="8"/>
      <c r="KT2277" s="8"/>
      <c r="KU2277" s="8"/>
      <c r="KV2277" s="8"/>
      <c r="KW2277" s="8"/>
      <c r="KX2277" s="8"/>
    </row>
    <row r="2278" spans="4:310" x14ac:dyDescent="0.2"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6"/>
      <c r="AI2278" s="6"/>
      <c r="AJ2278" s="9"/>
      <c r="AK2278" s="9"/>
      <c r="AL2278" s="9"/>
      <c r="AM2278" s="8"/>
      <c r="AN2278" s="8"/>
      <c r="AO2278" s="8"/>
      <c r="AP2278" s="8"/>
      <c r="AQ2278" s="8"/>
      <c r="AR2278" s="8"/>
      <c r="AS2278" s="8"/>
      <c r="AT2278" s="8"/>
      <c r="AU2278" s="8"/>
      <c r="AV2278" s="6"/>
      <c r="AW2278" s="6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6"/>
      <c r="BP2278" s="6"/>
      <c r="BQ2278" s="6"/>
      <c r="BT2278" s="6"/>
      <c r="BU2278" s="6"/>
      <c r="FH2278" s="5"/>
      <c r="FI2278" s="6"/>
      <c r="FJ2278" s="5"/>
      <c r="FK2278" s="5"/>
      <c r="FL2278" s="5"/>
      <c r="FM2278" s="6"/>
      <c r="FN2278" s="6"/>
      <c r="FO2278" s="5"/>
      <c r="FP2278" s="5"/>
      <c r="FQ2278" s="6"/>
      <c r="FR2278" s="5"/>
      <c r="FS2278" s="8"/>
      <c r="FT2278" s="8"/>
      <c r="FU2278" s="8"/>
      <c r="FV2278" s="9"/>
      <c r="FW2278" s="8"/>
      <c r="FX2278" s="8"/>
      <c r="FY2278" s="8"/>
      <c r="FZ2278" s="8"/>
      <c r="GA2278" s="8"/>
      <c r="GB2278" s="8"/>
      <c r="GC2278" s="8"/>
      <c r="GD2278" s="8"/>
      <c r="GE2278" s="9"/>
      <c r="GF2278" s="9"/>
      <c r="GG2278" s="8"/>
      <c r="GH2278" s="8"/>
      <c r="GI2278" s="8"/>
      <c r="GJ2278" s="8"/>
      <c r="GK2278" s="8"/>
      <c r="GL2278" s="8"/>
      <c r="GM2278" s="8"/>
      <c r="GN2278" s="9"/>
      <c r="GO2278" s="8"/>
      <c r="GP2278" s="8"/>
      <c r="GQ2278" s="9"/>
      <c r="GR2278" s="9"/>
      <c r="GS2278" s="9"/>
      <c r="GT2278" s="8"/>
      <c r="GU2278" s="8"/>
      <c r="GV2278" s="8"/>
      <c r="GW2278" s="9"/>
      <c r="GX2278" s="9"/>
      <c r="GY2278" s="8"/>
      <c r="GZ2278" s="8"/>
      <c r="HA2278" s="8"/>
      <c r="HB2278" s="8"/>
      <c r="HC2278" s="5"/>
      <c r="HD2278" s="5"/>
      <c r="HE2278" s="8"/>
      <c r="HF2278" s="8"/>
      <c r="HG2278" s="8"/>
      <c r="HH2278" s="8"/>
      <c r="HI2278" s="8"/>
      <c r="HJ2278" s="8"/>
      <c r="HK2278" s="8"/>
      <c r="HL2278" s="8"/>
      <c r="HM2278" s="8"/>
      <c r="HN2278" s="8"/>
      <c r="HO2278" s="8"/>
      <c r="HP2278" s="8"/>
      <c r="HQ2278" s="8"/>
      <c r="HR2278" s="8"/>
      <c r="HS2278" s="6"/>
      <c r="HT2278" s="6"/>
      <c r="HU2278" s="6"/>
      <c r="HV2278" s="6"/>
      <c r="HW2278" s="6"/>
      <c r="HX2278" s="6"/>
      <c r="HY2278" s="6"/>
      <c r="HZ2278" s="6"/>
      <c r="IA2278" s="6"/>
      <c r="IB2278" s="6"/>
      <c r="IC2278" s="6"/>
      <c r="ID2278" s="6"/>
      <c r="IE2278" s="6"/>
      <c r="IF2278" s="6"/>
      <c r="IG2278" s="6"/>
      <c r="IH2278" s="5"/>
      <c r="II2278" s="5"/>
      <c r="IJ2278" s="8"/>
      <c r="IK2278" s="8"/>
      <c r="IL2278" s="8"/>
      <c r="IM2278" s="8"/>
      <c r="IN2278" s="8"/>
      <c r="IO2278" s="8"/>
      <c r="IP2278" s="8"/>
      <c r="IQ2278" s="8"/>
      <c r="IR2278" s="8"/>
      <c r="IS2278" s="8"/>
      <c r="IT2278" s="8"/>
      <c r="IU2278" s="8"/>
      <c r="IV2278" s="8"/>
      <c r="IW2278" s="8"/>
      <c r="IX2278" s="8"/>
      <c r="IY2278" s="8"/>
      <c r="IZ2278" s="8"/>
      <c r="JA2278" s="8"/>
      <c r="JB2278" s="8"/>
      <c r="JC2278" s="8"/>
      <c r="JD2278" s="8"/>
      <c r="JE2278" s="8"/>
      <c r="JF2278" s="8"/>
      <c r="JG2278" s="8"/>
      <c r="JH2278" s="8"/>
      <c r="JI2278" s="8"/>
      <c r="JJ2278" s="8"/>
      <c r="JK2278" s="8"/>
      <c r="JL2278" s="8"/>
      <c r="JM2278" s="8"/>
      <c r="JN2278" s="8"/>
      <c r="JO2278" s="8"/>
      <c r="JP2278" s="8"/>
      <c r="JQ2278" s="8"/>
      <c r="JR2278" s="8"/>
      <c r="JS2278" s="8"/>
      <c r="JT2278" s="8"/>
      <c r="JU2278" s="8"/>
      <c r="JV2278" s="8"/>
      <c r="JW2278" s="8"/>
      <c r="JX2278" s="8"/>
      <c r="JY2278" s="8"/>
      <c r="JZ2278" s="8"/>
      <c r="KA2278" s="8"/>
      <c r="KB2278" s="8"/>
      <c r="KC2278" s="8"/>
      <c r="KD2278" s="8"/>
      <c r="KE2278" s="8"/>
      <c r="KF2278" s="8"/>
      <c r="KG2278" s="8"/>
      <c r="KH2278" s="8"/>
      <c r="KI2278" s="8"/>
      <c r="KJ2278" s="8"/>
      <c r="KK2278" s="8"/>
      <c r="KL2278" s="8"/>
      <c r="KM2278" s="8"/>
      <c r="KN2278" s="8"/>
      <c r="KO2278" s="8"/>
      <c r="KP2278" s="8"/>
      <c r="KQ2278" s="9"/>
      <c r="KR2278" s="8"/>
      <c r="KS2278" s="8"/>
      <c r="KT2278" s="8"/>
      <c r="KU2278" s="8"/>
      <c r="KV2278" s="8"/>
      <c r="KW2278" s="8"/>
      <c r="KX2278" s="8"/>
    </row>
    <row r="2279" spans="4:310" x14ac:dyDescent="0.2"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6"/>
      <c r="AI2279" s="6"/>
      <c r="AJ2279" s="9"/>
      <c r="AK2279" s="9"/>
      <c r="AL2279" s="9"/>
      <c r="AM2279" s="8"/>
      <c r="AN2279" s="8"/>
      <c r="AO2279" s="8"/>
      <c r="AP2279" s="8"/>
      <c r="AQ2279" s="8"/>
      <c r="AR2279" s="8"/>
      <c r="AS2279" s="8"/>
      <c r="AT2279" s="8"/>
      <c r="AU2279" s="8"/>
      <c r="AV2279" s="6"/>
      <c r="AW2279" s="6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6"/>
      <c r="BP2279" s="6"/>
      <c r="BQ2279" s="6"/>
      <c r="BT2279" s="6"/>
      <c r="BU2279" s="6"/>
      <c r="FH2279" s="5"/>
      <c r="FI2279" s="6"/>
      <c r="FJ2279" s="5"/>
      <c r="FK2279" s="5"/>
      <c r="FL2279" s="5"/>
      <c r="FM2279" s="6"/>
      <c r="FN2279" s="6"/>
      <c r="FO2279" s="5"/>
      <c r="FP2279" s="5"/>
      <c r="FQ2279" s="6"/>
      <c r="FR2279" s="5"/>
      <c r="FS2279" s="8"/>
      <c r="FT2279" s="8"/>
      <c r="FU2279" s="8"/>
      <c r="FV2279" s="9"/>
      <c r="FW2279" s="8"/>
      <c r="FX2279" s="8"/>
      <c r="FY2279" s="8"/>
      <c r="FZ2279" s="8"/>
      <c r="GA2279" s="8"/>
      <c r="GB2279" s="8"/>
      <c r="GC2279" s="8"/>
      <c r="GD2279" s="8"/>
      <c r="GE2279" s="9"/>
      <c r="GF2279" s="9"/>
      <c r="GG2279" s="8"/>
      <c r="GH2279" s="8"/>
      <c r="GI2279" s="8"/>
      <c r="GJ2279" s="8"/>
      <c r="GK2279" s="8"/>
      <c r="GL2279" s="8"/>
      <c r="GM2279" s="8"/>
      <c r="GN2279" s="9"/>
      <c r="GO2279" s="8"/>
      <c r="GP2279" s="8"/>
      <c r="GQ2279" s="9"/>
      <c r="GR2279" s="9"/>
      <c r="GS2279" s="9"/>
      <c r="GT2279" s="8"/>
      <c r="GU2279" s="8"/>
      <c r="GV2279" s="8"/>
      <c r="GW2279" s="9"/>
      <c r="GX2279" s="9"/>
      <c r="GY2279" s="8"/>
      <c r="GZ2279" s="8"/>
      <c r="HA2279" s="8"/>
      <c r="HB2279" s="8"/>
      <c r="HC2279" s="5"/>
      <c r="HD2279" s="5"/>
      <c r="HE2279" s="8"/>
      <c r="HF2279" s="8"/>
      <c r="HG2279" s="8"/>
      <c r="HH2279" s="8"/>
      <c r="HI2279" s="8"/>
      <c r="HJ2279" s="8"/>
      <c r="HK2279" s="8"/>
      <c r="HL2279" s="8"/>
      <c r="HM2279" s="8"/>
      <c r="HN2279" s="8"/>
      <c r="HO2279" s="8"/>
      <c r="HP2279" s="8"/>
      <c r="HQ2279" s="8"/>
      <c r="HR2279" s="8"/>
      <c r="HS2279" s="6"/>
      <c r="HT2279" s="6"/>
      <c r="HU2279" s="6"/>
      <c r="HV2279" s="6"/>
      <c r="HW2279" s="6"/>
      <c r="HX2279" s="6"/>
      <c r="HY2279" s="6"/>
      <c r="HZ2279" s="6"/>
      <c r="IA2279" s="6"/>
      <c r="IB2279" s="6"/>
      <c r="IC2279" s="6"/>
      <c r="ID2279" s="6"/>
      <c r="IE2279" s="6"/>
      <c r="IF2279" s="6"/>
      <c r="IG2279" s="6"/>
      <c r="IH2279" s="5"/>
      <c r="II2279" s="5"/>
      <c r="IJ2279" s="8"/>
      <c r="IK2279" s="8"/>
      <c r="IL2279" s="8"/>
      <c r="IM2279" s="8"/>
      <c r="IN2279" s="8"/>
      <c r="IO2279" s="8"/>
      <c r="IP2279" s="8"/>
      <c r="IQ2279" s="8"/>
      <c r="IR2279" s="8"/>
      <c r="IS2279" s="8"/>
      <c r="IT2279" s="8"/>
      <c r="IU2279" s="8"/>
      <c r="IV2279" s="8"/>
      <c r="IW2279" s="8"/>
      <c r="IX2279" s="8"/>
      <c r="IY2279" s="8"/>
      <c r="IZ2279" s="8"/>
      <c r="JA2279" s="8"/>
      <c r="JB2279" s="8"/>
      <c r="JC2279" s="8"/>
      <c r="JD2279" s="8"/>
      <c r="JE2279" s="8"/>
      <c r="JF2279" s="8"/>
      <c r="JG2279" s="8"/>
      <c r="JH2279" s="8"/>
      <c r="JI2279" s="8"/>
      <c r="JJ2279" s="8"/>
      <c r="JK2279" s="8"/>
      <c r="JL2279" s="8"/>
      <c r="JM2279" s="8"/>
      <c r="JN2279" s="8"/>
      <c r="JO2279" s="8"/>
      <c r="JP2279" s="8"/>
      <c r="JQ2279" s="8"/>
      <c r="JR2279" s="8"/>
      <c r="JS2279" s="8"/>
      <c r="JT2279" s="8"/>
      <c r="JU2279" s="8"/>
      <c r="JV2279" s="8"/>
      <c r="JW2279" s="8"/>
      <c r="JX2279" s="8"/>
      <c r="JY2279" s="8"/>
      <c r="JZ2279" s="8"/>
      <c r="KA2279" s="8"/>
      <c r="KB2279" s="8"/>
      <c r="KC2279" s="8"/>
      <c r="KD2279" s="8"/>
      <c r="KE2279" s="8"/>
      <c r="KF2279" s="8"/>
      <c r="KG2279" s="8"/>
      <c r="KH2279" s="8"/>
      <c r="KI2279" s="8"/>
      <c r="KJ2279" s="8"/>
      <c r="KK2279" s="8"/>
      <c r="KL2279" s="8"/>
      <c r="KM2279" s="8"/>
      <c r="KN2279" s="8"/>
      <c r="KO2279" s="8"/>
      <c r="KP2279" s="8"/>
      <c r="KQ2279" s="9"/>
      <c r="KR2279" s="8"/>
      <c r="KS2279" s="8"/>
      <c r="KT2279" s="8"/>
      <c r="KU2279" s="8"/>
      <c r="KV2279" s="8"/>
      <c r="KW2279" s="8"/>
      <c r="KX2279" s="8"/>
    </row>
    <row r="2280" spans="4:310" x14ac:dyDescent="0.2"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6"/>
      <c r="AI2280" s="6"/>
      <c r="AJ2280" s="9"/>
      <c r="AK2280" s="9"/>
      <c r="AL2280" s="9"/>
      <c r="AM2280" s="8"/>
      <c r="AN2280" s="8"/>
      <c r="AO2280" s="8"/>
      <c r="AP2280" s="8"/>
      <c r="AQ2280" s="8"/>
      <c r="AR2280" s="8"/>
      <c r="AS2280" s="8"/>
      <c r="AT2280" s="8"/>
      <c r="AU2280" s="8"/>
      <c r="AV2280" s="6"/>
      <c r="AW2280" s="6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6"/>
      <c r="BP2280" s="6"/>
      <c r="BQ2280" s="6"/>
      <c r="BT2280" s="6"/>
      <c r="BU2280" s="6"/>
      <c r="FH2280" s="5"/>
      <c r="FI2280" s="6"/>
      <c r="FJ2280" s="5"/>
      <c r="FK2280" s="5"/>
      <c r="FL2280" s="5"/>
      <c r="FM2280" s="6"/>
      <c r="FN2280" s="6"/>
      <c r="FO2280" s="5"/>
      <c r="FP2280" s="5"/>
      <c r="FQ2280" s="6"/>
      <c r="FR2280" s="5"/>
      <c r="FS2280" s="8"/>
      <c r="FT2280" s="8"/>
      <c r="FU2280" s="8"/>
      <c r="FV2280" s="9"/>
      <c r="FW2280" s="8"/>
      <c r="FX2280" s="8"/>
      <c r="FY2280" s="8"/>
      <c r="FZ2280" s="8"/>
      <c r="GA2280" s="8"/>
      <c r="GB2280" s="8"/>
      <c r="GC2280" s="8"/>
      <c r="GD2280" s="8"/>
      <c r="GE2280" s="9"/>
      <c r="GF2280" s="9"/>
      <c r="GG2280" s="8"/>
      <c r="GH2280" s="8"/>
      <c r="GI2280" s="8"/>
      <c r="GJ2280" s="8"/>
      <c r="GK2280" s="8"/>
      <c r="GL2280" s="8"/>
      <c r="GM2280" s="8"/>
      <c r="GN2280" s="9"/>
      <c r="GO2280" s="8"/>
      <c r="GP2280" s="8"/>
      <c r="GQ2280" s="9"/>
      <c r="GR2280" s="9"/>
      <c r="GS2280" s="9"/>
      <c r="GT2280" s="8"/>
      <c r="GU2280" s="8"/>
      <c r="GV2280" s="8"/>
      <c r="GW2280" s="9"/>
      <c r="GX2280" s="9"/>
      <c r="GY2280" s="8"/>
      <c r="GZ2280" s="8"/>
      <c r="HA2280" s="8"/>
      <c r="HB2280" s="8"/>
      <c r="HC2280" s="5"/>
      <c r="HD2280" s="5"/>
      <c r="HE2280" s="8"/>
      <c r="HF2280" s="8"/>
      <c r="HG2280" s="8"/>
      <c r="HH2280" s="8"/>
      <c r="HI2280" s="8"/>
      <c r="HJ2280" s="8"/>
      <c r="HK2280" s="8"/>
      <c r="HL2280" s="8"/>
      <c r="HM2280" s="8"/>
      <c r="HN2280" s="8"/>
      <c r="HO2280" s="8"/>
      <c r="HP2280" s="8"/>
      <c r="HQ2280" s="8"/>
      <c r="HR2280" s="8"/>
      <c r="HS2280" s="6"/>
      <c r="HT2280" s="6"/>
      <c r="HU2280" s="6"/>
      <c r="HV2280" s="6"/>
      <c r="HW2280" s="6"/>
      <c r="HX2280" s="6"/>
      <c r="HY2280" s="6"/>
      <c r="HZ2280" s="6"/>
      <c r="IA2280" s="6"/>
      <c r="IB2280" s="6"/>
      <c r="IC2280" s="6"/>
      <c r="ID2280" s="6"/>
      <c r="IE2280" s="6"/>
      <c r="IF2280" s="6"/>
      <c r="IG2280" s="6"/>
      <c r="IH2280" s="5"/>
      <c r="II2280" s="5"/>
      <c r="IJ2280" s="8"/>
      <c r="IK2280" s="8"/>
      <c r="IL2280" s="8"/>
      <c r="IM2280" s="8"/>
      <c r="IN2280" s="8"/>
      <c r="IO2280" s="8"/>
      <c r="IP2280" s="8"/>
      <c r="IQ2280" s="8"/>
      <c r="IR2280" s="8"/>
      <c r="IS2280" s="8"/>
      <c r="IT2280" s="8"/>
      <c r="IU2280" s="8"/>
      <c r="IV2280" s="8"/>
      <c r="IW2280" s="8"/>
      <c r="IX2280" s="8"/>
      <c r="IY2280" s="8"/>
      <c r="IZ2280" s="8"/>
      <c r="JA2280" s="8"/>
      <c r="JB2280" s="8"/>
      <c r="JC2280" s="8"/>
      <c r="JD2280" s="8"/>
      <c r="JE2280" s="8"/>
      <c r="JF2280" s="8"/>
      <c r="JG2280" s="8"/>
      <c r="JH2280" s="8"/>
      <c r="JI2280" s="8"/>
      <c r="JJ2280" s="8"/>
      <c r="JK2280" s="8"/>
      <c r="JL2280" s="8"/>
      <c r="JM2280" s="8"/>
      <c r="JN2280" s="8"/>
      <c r="JO2280" s="8"/>
      <c r="JP2280" s="8"/>
      <c r="JQ2280" s="8"/>
      <c r="JR2280" s="8"/>
      <c r="JS2280" s="8"/>
      <c r="JT2280" s="8"/>
      <c r="JU2280" s="8"/>
      <c r="JV2280" s="8"/>
      <c r="JW2280" s="8"/>
      <c r="JX2280" s="8"/>
      <c r="JY2280" s="8"/>
      <c r="JZ2280" s="8"/>
      <c r="KA2280" s="8"/>
      <c r="KB2280" s="8"/>
      <c r="KC2280" s="8"/>
      <c r="KD2280" s="8"/>
      <c r="KE2280" s="8"/>
      <c r="KF2280" s="8"/>
      <c r="KG2280" s="8"/>
      <c r="KH2280" s="8"/>
      <c r="KI2280" s="8"/>
      <c r="KJ2280" s="8"/>
      <c r="KK2280" s="8"/>
      <c r="KL2280" s="8"/>
      <c r="KM2280" s="8"/>
      <c r="KN2280" s="8"/>
      <c r="KO2280" s="8"/>
      <c r="KP2280" s="8"/>
      <c r="KQ2280" s="9"/>
      <c r="KR2280" s="8"/>
      <c r="KS2280" s="8"/>
      <c r="KT2280" s="8"/>
      <c r="KU2280" s="8"/>
      <c r="KV2280" s="8"/>
      <c r="KW2280" s="8"/>
      <c r="KX2280" s="8"/>
    </row>
    <row r="2281" spans="4:310" x14ac:dyDescent="0.2"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6"/>
      <c r="AI2281" s="6"/>
      <c r="AJ2281" s="9"/>
      <c r="AK2281" s="9"/>
      <c r="AL2281" s="9"/>
      <c r="AM2281" s="8"/>
      <c r="AN2281" s="8"/>
      <c r="AO2281" s="8"/>
      <c r="AP2281" s="8"/>
      <c r="AQ2281" s="8"/>
      <c r="AR2281" s="8"/>
      <c r="AS2281" s="8"/>
      <c r="AT2281" s="8"/>
      <c r="AU2281" s="8"/>
      <c r="AV2281" s="6"/>
      <c r="AW2281" s="6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6"/>
      <c r="BP2281" s="6"/>
      <c r="BQ2281" s="6"/>
      <c r="BT2281" s="6"/>
      <c r="BU2281" s="6"/>
      <c r="FH2281" s="5"/>
      <c r="FI2281" s="6"/>
      <c r="FJ2281" s="5"/>
      <c r="FK2281" s="5"/>
      <c r="FL2281" s="5"/>
      <c r="FM2281" s="6"/>
      <c r="FN2281" s="6"/>
      <c r="FO2281" s="5"/>
      <c r="FP2281" s="5"/>
      <c r="FQ2281" s="6"/>
      <c r="FR2281" s="5"/>
      <c r="FS2281" s="8"/>
      <c r="FT2281" s="8"/>
      <c r="FU2281" s="8"/>
      <c r="FV2281" s="9"/>
      <c r="FW2281" s="8"/>
      <c r="FX2281" s="8"/>
      <c r="FY2281" s="8"/>
      <c r="FZ2281" s="8"/>
      <c r="GA2281" s="8"/>
      <c r="GB2281" s="8"/>
      <c r="GC2281" s="8"/>
      <c r="GD2281" s="8"/>
      <c r="GE2281" s="9"/>
      <c r="GF2281" s="9"/>
      <c r="GG2281" s="8"/>
      <c r="GH2281" s="8"/>
      <c r="GI2281" s="8"/>
      <c r="GJ2281" s="8"/>
      <c r="GK2281" s="8"/>
      <c r="GL2281" s="8"/>
      <c r="GM2281" s="8"/>
      <c r="GN2281" s="9"/>
      <c r="GO2281" s="8"/>
      <c r="GP2281" s="8"/>
      <c r="GQ2281" s="9"/>
      <c r="GR2281" s="9"/>
      <c r="GS2281" s="9"/>
      <c r="GT2281" s="8"/>
      <c r="GU2281" s="8"/>
      <c r="GV2281" s="8"/>
      <c r="GW2281" s="9"/>
      <c r="GX2281" s="9"/>
      <c r="GY2281" s="8"/>
      <c r="GZ2281" s="8"/>
      <c r="HA2281" s="8"/>
      <c r="HB2281" s="8"/>
      <c r="HC2281" s="5"/>
      <c r="HD2281" s="5"/>
      <c r="HE2281" s="8"/>
      <c r="HF2281" s="8"/>
      <c r="HG2281" s="8"/>
      <c r="HH2281" s="8"/>
      <c r="HI2281" s="8"/>
      <c r="HJ2281" s="8"/>
      <c r="HK2281" s="8"/>
      <c r="HL2281" s="8"/>
      <c r="HM2281" s="8"/>
      <c r="HN2281" s="8"/>
      <c r="HO2281" s="8"/>
      <c r="HP2281" s="8"/>
      <c r="HQ2281" s="8"/>
      <c r="HR2281" s="8"/>
      <c r="HS2281" s="6"/>
      <c r="HT2281" s="6"/>
      <c r="HU2281" s="6"/>
      <c r="HV2281" s="6"/>
      <c r="HW2281" s="6"/>
      <c r="HX2281" s="6"/>
      <c r="HY2281" s="6"/>
      <c r="HZ2281" s="6"/>
      <c r="IA2281" s="6"/>
      <c r="IB2281" s="6"/>
      <c r="IC2281" s="6"/>
      <c r="ID2281" s="6"/>
      <c r="IE2281" s="6"/>
      <c r="IF2281" s="6"/>
      <c r="IG2281" s="6"/>
      <c r="IH2281" s="5"/>
      <c r="II2281" s="5"/>
      <c r="IJ2281" s="8"/>
      <c r="IK2281" s="8"/>
      <c r="IL2281" s="8"/>
      <c r="IM2281" s="8"/>
      <c r="IN2281" s="8"/>
      <c r="IO2281" s="8"/>
      <c r="IP2281" s="8"/>
      <c r="IQ2281" s="8"/>
      <c r="IR2281" s="8"/>
      <c r="IS2281" s="8"/>
      <c r="IT2281" s="8"/>
      <c r="IU2281" s="8"/>
      <c r="IV2281" s="8"/>
      <c r="IW2281" s="8"/>
      <c r="IX2281" s="8"/>
      <c r="IY2281" s="8"/>
      <c r="IZ2281" s="8"/>
      <c r="JA2281" s="8"/>
      <c r="JB2281" s="8"/>
      <c r="JC2281" s="8"/>
      <c r="JD2281" s="8"/>
      <c r="JE2281" s="8"/>
      <c r="JF2281" s="8"/>
      <c r="JG2281" s="8"/>
      <c r="JH2281" s="8"/>
      <c r="JI2281" s="8"/>
      <c r="JJ2281" s="8"/>
      <c r="JK2281" s="8"/>
      <c r="JL2281" s="8"/>
      <c r="JM2281" s="8"/>
      <c r="JN2281" s="8"/>
      <c r="JO2281" s="8"/>
      <c r="JP2281" s="8"/>
      <c r="JQ2281" s="8"/>
      <c r="JR2281" s="8"/>
      <c r="JS2281" s="8"/>
      <c r="JT2281" s="8"/>
      <c r="JU2281" s="8"/>
      <c r="JV2281" s="8"/>
      <c r="JW2281" s="8"/>
      <c r="JX2281" s="8"/>
      <c r="JY2281" s="8"/>
      <c r="JZ2281" s="8"/>
      <c r="KA2281" s="8"/>
      <c r="KB2281" s="8"/>
      <c r="KC2281" s="8"/>
      <c r="KD2281" s="8"/>
      <c r="KE2281" s="8"/>
      <c r="KF2281" s="8"/>
      <c r="KG2281" s="8"/>
      <c r="KH2281" s="8"/>
      <c r="KI2281" s="8"/>
      <c r="KJ2281" s="8"/>
      <c r="KK2281" s="8"/>
      <c r="KL2281" s="8"/>
      <c r="KM2281" s="8"/>
      <c r="KN2281" s="8"/>
      <c r="KO2281" s="8"/>
      <c r="KP2281" s="8"/>
      <c r="KQ2281" s="9"/>
      <c r="KR2281" s="8"/>
      <c r="KS2281" s="8"/>
      <c r="KT2281" s="8"/>
      <c r="KU2281" s="8"/>
      <c r="KV2281" s="8"/>
      <c r="KW2281" s="8"/>
      <c r="KX2281" s="8"/>
    </row>
    <row r="2282" spans="4:310" x14ac:dyDescent="0.2"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6"/>
      <c r="AI2282" s="6"/>
      <c r="AJ2282" s="9"/>
      <c r="AK2282" s="9"/>
      <c r="AL2282" s="9"/>
      <c r="AM2282" s="8"/>
      <c r="AN2282" s="8"/>
      <c r="AO2282" s="8"/>
      <c r="AP2282" s="8"/>
      <c r="AQ2282" s="8"/>
      <c r="AR2282" s="8"/>
      <c r="AS2282" s="8"/>
      <c r="AT2282" s="8"/>
      <c r="AU2282" s="8"/>
      <c r="AV2282" s="6"/>
      <c r="AW2282" s="6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6"/>
      <c r="BP2282" s="6"/>
      <c r="BQ2282" s="6"/>
      <c r="BT2282" s="6"/>
      <c r="BU2282" s="6"/>
      <c r="FH2282" s="5"/>
      <c r="FI2282" s="6"/>
      <c r="FJ2282" s="5"/>
      <c r="FK2282" s="5"/>
      <c r="FL2282" s="5"/>
      <c r="FM2282" s="6"/>
      <c r="FN2282" s="6"/>
      <c r="FO2282" s="5"/>
      <c r="FP2282" s="5"/>
      <c r="FQ2282" s="6"/>
      <c r="FR2282" s="5"/>
      <c r="FS2282" s="8"/>
      <c r="FT2282" s="8"/>
      <c r="FU2282" s="8"/>
      <c r="FV2282" s="9"/>
      <c r="FW2282" s="8"/>
      <c r="FX2282" s="8"/>
      <c r="FY2282" s="8"/>
      <c r="FZ2282" s="8"/>
      <c r="GA2282" s="8"/>
      <c r="GB2282" s="8"/>
      <c r="GC2282" s="8"/>
      <c r="GD2282" s="8"/>
      <c r="GE2282" s="9"/>
      <c r="GF2282" s="9"/>
      <c r="GG2282" s="8"/>
      <c r="GH2282" s="8"/>
      <c r="GI2282" s="8"/>
      <c r="GJ2282" s="8"/>
      <c r="GK2282" s="8"/>
      <c r="GL2282" s="8"/>
      <c r="GM2282" s="8"/>
      <c r="GN2282" s="9"/>
      <c r="GO2282" s="8"/>
      <c r="GP2282" s="8"/>
      <c r="GQ2282" s="9"/>
      <c r="GR2282" s="9"/>
      <c r="GS2282" s="9"/>
      <c r="GT2282" s="8"/>
      <c r="GU2282" s="8"/>
      <c r="GV2282" s="8"/>
      <c r="GW2282" s="9"/>
      <c r="GX2282" s="9"/>
      <c r="GY2282" s="8"/>
      <c r="GZ2282" s="8"/>
      <c r="HA2282" s="8"/>
      <c r="HB2282" s="8"/>
      <c r="HC2282" s="5"/>
      <c r="HD2282" s="5"/>
      <c r="HE2282" s="8"/>
      <c r="HF2282" s="8"/>
      <c r="HG2282" s="8"/>
      <c r="HH2282" s="8"/>
      <c r="HI2282" s="8"/>
      <c r="HJ2282" s="8"/>
      <c r="HK2282" s="8"/>
      <c r="HL2282" s="8"/>
      <c r="HM2282" s="8"/>
      <c r="HN2282" s="8"/>
      <c r="HO2282" s="8"/>
      <c r="HP2282" s="8"/>
      <c r="HQ2282" s="8"/>
      <c r="HR2282" s="8"/>
      <c r="HS2282" s="6"/>
      <c r="HT2282" s="6"/>
      <c r="HU2282" s="6"/>
      <c r="HV2282" s="6"/>
      <c r="HW2282" s="6"/>
      <c r="HX2282" s="6"/>
      <c r="HY2282" s="6"/>
      <c r="HZ2282" s="6"/>
      <c r="IA2282" s="6"/>
      <c r="IB2282" s="6"/>
      <c r="IC2282" s="6"/>
      <c r="ID2282" s="6"/>
      <c r="IE2282" s="6"/>
      <c r="IF2282" s="6"/>
      <c r="IG2282" s="6"/>
      <c r="IH2282" s="5"/>
      <c r="II2282" s="5"/>
      <c r="IJ2282" s="8"/>
      <c r="IK2282" s="8"/>
      <c r="IL2282" s="8"/>
      <c r="IM2282" s="8"/>
      <c r="IN2282" s="8"/>
      <c r="IO2282" s="8"/>
      <c r="IP2282" s="8"/>
      <c r="IQ2282" s="8"/>
      <c r="IR2282" s="8"/>
      <c r="IS2282" s="8"/>
      <c r="IT2282" s="8"/>
      <c r="IU2282" s="8"/>
      <c r="IV2282" s="8"/>
      <c r="IW2282" s="8"/>
      <c r="IX2282" s="8"/>
      <c r="IY2282" s="8"/>
      <c r="IZ2282" s="8"/>
      <c r="JA2282" s="8"/>
      <c r="JB2282" s="8"/>
      <c r="JC2282" s="8"/>
      <c r="JD2282" s="8"/>
      <c r="JE2282" s="8"/>
      <c r="JF2282" s="8"/>
      <c r="JG2282" s="8"/>
      <c r="JH2282" s="8"/>
      <c r="JI2282" s="8"/>
      <c r="JJ2282" s="8"/>
      <c r="JK2282" s="8"/>
      <c r="JL2282" s="8"/>
      <c r="JM2282" s="8"/>
      <c r="JN2282" s="8"/>
      <c r="JO2282" s="8"/>
      <c r="JP2282" s="8"/>
      <c r="JQ2282" s="8"/>
      <c r="JR2282" s="8"/>
      <c r="JS2282" s="8"/>
      <c r="JT2282" s="8"/>
      <c r="JU2282" s="8"/>
      <c r="JV2282" s="8"/>
      <c r="JW2282" s="8"/>
      <c r="JX2282" s="8"/>
      <c r="JY2282" s="8"/>
      <c r="JZ2282" s="8"/>
      <c r="KA2282" s="8"/>
      <c r="KB2282" s="8"/>
      <c r="KC2282" s="8"/>
      <c r="KD2282" s="8"/>
      <c r="KE2282" s="8"/>
      <c r="KF2282" s="8"/>
      <c r="KG2282" s="8"/>
      <c r="KH2282" s="8"/>
      <c r="KI2282" s="8"/>
      <c r="KJ2282" s="8"/>
      <c r="KK2282" s="8"/>
      <c r="KL2282" s="8"/>
      <c r="KM2282" s="8"/>
      <c r="KN2282" s="8"/>
      <c r="KO2282" s="8"/>
      <c r="KP2282" s="8"/>
      <c r="KQ2282" s="9"/>
      <c r="KR2282" s="8"/>
      <c r="KS2282" s="8"/>
      <c r="KT2282" s="8"/>
      <c r="KU2282" s="8"/>
      <c r="KV2282" s="8"/>
      <c r="KW2282" s="8"/>
      <c r="KX2282" s="8"/>
    </row>
    <row r="2283" spans="4:310" x14ac:dyDescent="0.2"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6"/>
      <c r="AI2283" s="6"/>
      <c r="AJ2283" s="9"/>
      <c r="AK2283" s="9"/>
      <c r="AL2283" s="9"/>
      <c r="AM2283" s="8"/>
      <c r="AN2283" s="8"/>
      <c r="AO2283" s="8"/>
      <c r="AP2283" s="8"/>
      <c r="AQ2283" s="8"/>
      <c r="AR2283" s="8"/>
      <c r="AS2283" s="8"/>
      <c r="AT2283" s="8"/>
      <c r="AU2283" s="8"/>
      <c r="AV2283" s="6"/>
      <c r="AW2283" s="6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6"/>
      <c r="BP2283" s="6"/>
      <c r="BQ2283" s="6"/>
      <c r="BT2283" s="6"/>
      <c r="BU2283" s="6"/>
      <c r="FH2283" s="5"/>
      <c r="FI2283" s="6"/>
      <c r="FJ2283" s="5"/>
      <c r="FK2283" s="5"/>
      <c r="FL2283" s="5"/>
      <c r="FM2283" s="6"/>
      <c r="FN2283" s="6"/>
      <c r="FO2283" s="5"/>
      <c r="FP2283" s="5"/>
      <c r="FQ2283" s="6"/>
      <c r="FR2283" s="5"/>
      <c r="FS2283" s="8"/>
      <c r="FT2283" s="8"/>
      <c r="FU2283" s="8"/>
      <c r="FV2283" s="9"/>
      <c r="FW2283" s="8"/>
      <c r="FX2283" s="8"/>
      <c r="FY2283" s="8"/>
      <c r="FZ2283" s="8"/>
      <c r="GA2283" s="8"/>
      <c r="GB2283" s="8"/>
      <c r="GC2283" s="8"/>
      <c r="GD2283" s="8"/>
      <c r="GE2283" s="9"/>
      <c r="GF2283" s="9"/>
      <c r="GG2283" s="8"/>
      <c r="GH2283" s="8"/>
      <c r="GI2283" s="8"/>
      <c r="GJ2283" s="8"/>
      <c r="GK2283" s="8"/>
      <c r="GL2283" s="8"/>
      <c r="GM2283" s="8"/>
      <c r="GN2283" s="9"/>
      <c r="GO2283" s="8"/>
      <c r="GP2283" s="8"/>
      <c r="GQ2283" s="9"/>
      <c r="GR2283" s="9"/>
      <c r="GS2283" s="9"/>
      <c r="GT2283" s="8"/>
      <c r="GU2283" s="8"/>
      <c r="GV2283" s="8"/>
      <c r="GW2283" s="9"/>
      <c r="GX2283" s="9"/>
      <c r="GY2283" s="8"/>
      <c r="GZ2283" s="8"/>
      <c r="HA2283" s="8"/>
      <c r="HB2283" s="8"/>
      <c r="HC2283" s="5"/>
      <c r="HD2283" s="5"/>
      <c r="HE2283" s="8"/>
      <c r="HF2283" s="8"/>
      <c r="HG2283" s="8"/>
      <c r="HH2283" s="8"/>
      <c r="HI2283" s="8"/>
      <c r="HJ2283" s="8"/>
      <c r="HK2283" s="8"/>
      <c r="HL2283" s="8"/>
      <c r="HM2283" s="8"/>
      <c r="HN2283" s="8"/>
      <c r="HO2283" s="8"/>
      <c r="HP2283" s="8"/>
      <c r="HQ2283" s="8"/>
      <c r="HR2283" s="8"/>
      <c r="HS2283" s="6"/>
      <c r="HT2283" s="6"/>
      <c r="HU2283" s="6"/>
      <c r="HV2283" s="6"/>
      <c r="HW2283" s="6"/>
      <c r="HX2283" s="6"/>
      <c r="HY2283" s="6"/>
      <c r="HZ2283" s="6"/>
      <c r="IA2283" s="6"/>
      <c r="IB2283" s="6"/>
      <c r="IC2283" s="6"/>
      <c r="ID2283" s="6"/>
      <c r="IE2283" s="6"/>
      <c r="IF2283" s="6"/>
      <c r="IG2283" s="6"/>
      <c r="IH2283" s="5"/>
      <c r="II2283" s="5"/>
      <c r="IJ2283" s="8"/>
      <c r="IK2283" s="8"/>
      <c r="IL2283" s="8"/>
      <c r="IM2283" s="8"/>
      <c r="IN2283" s="8"/>
      <c r="IO2283" s="8"/>
      <c r="IP2283" s="8"/>
      <c r="IQ2283" s="8"/>
      <c r="IR2283" s="8"/>
      <c r="IS2283" s="8"/>
      <c r="IT2283" s="8"/>
      <c r="IU2283" s="8"/>
      <c r="IV2283" s="8"/>
      <c r="IW2283" s="8"/>
      <c r="IX2283" s="8"/>
      <c r="IY2283" s="8"/>
      <c r="IZ2283" s="8"/>
      <c r="JA2283" s="8"/>
      <c r="JB2283" s="8"/>
      <c r="JC2283" s="8"/>
      <c r="JD2283" s="8"/>
      <c r="JE2283" s="8"/>
      <c r="JF2283" s="8"/>
      <c r="JG2283" s="8"/>
      <c r="JH2283" s="8"/>
      <c r="JI2283" s="8"/>
      <c r="JJ2283" s="8"/>
      <c r="JK2283" s="8"/>
      <c r="JL2283" s="8"/>
      <c r="JM2283" s="8"/>
      <c r="JN2283" s="8"/>
      <c r="JO2283" s="8"/>
      <c r="JP2283" s="8"/>
      <c r="JQ2283" s="8"/>
      <c r="JR2283" s="8"/>
      <c r="JS2283" s="8"/>
      <c r="JT2283" s="8"/>
      <c r="JU2283" s="8"/>
      <c r="JV2283" s="8"/>
      <c r="JW2283" s="8"/>
      <c r="JX2283" s="8"/>
      <c r="JY2283" s="8"/>
      <c r="JZ2283" s="8"/>
      <c r="KA2283" s="8"/>
      <c r="KB2283" s="8"/>
      <c r="KC2283" s="8"/>
      <c r="KD2283" s="8"/>
      <c r="KE2283" s="8"/>
      <c r="KF2283" s="8"/>
      <c r="KG2283" s="8"/>
      <c r="KH2283" s="8"/>
      <c r="KI2283" s="8"/>
      <c r="KJ2283" s="8"/>
      <c r="KK2283" s="8"/>
      <c r="KL2283" s="8"/>
      <c r="KM2283" s="8"/>
      <c r="KN2283" s="8"/>
      <c r="KO2283" s="8"/>
      <c r="KP2283" s="8"/>
      <c r="KQ2283" s="9"/>
      <c r="KR2283" s="8"/>
      <c r="KS2283" s="8"/>
      <c r="KT2283" s="8"/>
      <c r="KU2283" s="8"/>
      <c r="KV2283" s="8"/>
      <c r="KW2283" s="8"/>
      <c r="KX2283" s="8"/>
    </row>
    <row r="2284" spans="4:310" x14ac:dyDescent="0.2"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6"/>
      <c r="AI2284" s="6"/>
      <c r="AJ2284" s="9"/>
      <c r="AK2284" s="9"/>
      <c r="AL2284" s="9"/>
      <c r="AM2284" s="8"/>
      <c r="AN2284" s="8"/>
      <c r="AO2284" s="8"/>
      <c r="AP2284" s="8"/>
      <c r="AQ2284" s="8"/>
      <c r="AR2284" s="8"/>
      <c r="AS2284" s="8"/>
      <c r="AT2284" s="8"/>
      <c r="AU2284" s="8"/>
      <c r="AV2284" s="6"/>
      <c r="AW2284" s="6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6"/>
      <c r="BP2284" s="6"/>
      <c r="BQ2284" s="6"/>
      <c r="BT2284" s="6"/>
      <c r="BU2284" s="6"/>
      <c r="FH2284" s="5"/>
      <c r="FI2284" s="6"/>
      <c r="FJ2284" s="5"/>
      <c r="FK2284" s="5"/>
      <c r="FL2284" s="5"/>
      <c r="FM2284" s="6"/>
      <c r="FN2284" s="6"/>
      <c r="FO2284" s="5"/>
      <c r="FP2284" s="5"/>
      <c r="FQ2284" s="6"/>
      <c r="FR2284" s="5"/>
      <c r="FS2284" s="8"/>
      <c r="FT2284" s="8"/>
      <c r="FU2284" s="8"/>
      <c r="FV2284" s="9"/>
      <c r="FW2284" s="8"/>
      <c r="FX2284" s="8"/>
      <c r="FY2284" s="8"/>
      <c r="FZ2284" s="8"/>
      <c r="GA2284" s="8"/>
      <c r="GB2284" s="8"/>
      <c r="GC2284" s="8"/>
      <c r="GD2284" s="8"/>
      <c r="GE2284" s="9"/>
      <c r="GF2284" s="9"/>
      <c r="GG2284" s="8"/>
      <c r="GH2284" s="8"/>
      <c r="GI2284" s="8"/>
      <c r="GJ2284" s="8"/>
      <c r="GK2284" s="8"/>
      <c r="GL2284" s="8"/>
      <c r="GM2284" s="8"/>
      <c r="GN2284" s="9"/>
      <c r="GO2284" s="8"/>
      <c r="GP2284" s="8"/>
      <c r="GQ2284" s="9"/>
      <c r="GR2284" s="9"/>
      <c r="GS2284" s="9"/>
      <c r="GT2284" s="8"/>
      <c r="GU2284" s="8"/>
      <c r="GV2284" s="8"/>
      <c r="GW2284" s="9"/>
      <c r="GX2284" s="9"/>
      <c r="GY2284" s="8"/>
      <c r="GZ2284" s="8"/>
      <c r="HA2284" s="8"/>
      <c r="HB2284" s="8"/>
      <c r="HC2284" s="5"/>
      <c r="HD2284" s="5"/>
      <c r="HE2284" s="8"/>
      <c r="HF2284" s="8"/>
      <c r="HG2284" s="8"/>
      <c r="HH2284" s="8"/>
      <c r="HI2284" s="8"/>
      <c r="HJ2284" s="8"/>
      <c r="HK2284" s="8"/>
      <c r="HL2284" s="8"/>
      <c r="HM2284" s="8"/>
      <c r="HN2284" s="8"/>
      <c r="HO2284" s="8"/>
      <c r="HP2284" s="8"/>
      <c r="HQ2284" s="8"/>
      <c r="HR2284" s="8"/>
      <c r="HS2284" s="6"/>
      <c r="HT2284" s="6"/>
      <c r="HU2284" s="6"/>
      <c r="HV2284" s="6"/>
      <c r="HW2284" s="6"/>
      <c r="HX2284" s="6"/>
      <c r="HY2284" s="6"/>
      <c r="HZ2284" s="6"/>
      <c r="IA2284" s="6"/>
      <c r="IB2284" s="6"/>
      <c r="IC2284" s="6"/>
      <c r="ID2284" s="6"/>
      <c r="IE2284" s="6"/>
      <c r="IF2284" s="6"/>
      <c r="IG2284" s="6"/>
      <c r="IH2284" s="5"/>
      <c r="II2284" s="5"/>
      <c r="IJ2284" s="8"/>
      <c r="IK2284" s="8"/>
      <c r="IL2284" s="8"/>
      <c r="IM2284" s="8"/>
      <c r="IN2284" s="8"/>
      <c r="IO2284" s="8"/>
      <c r="IP2284" s="8"/>
      <c r="IQ2284" s="8"/>
      <c r="IR2284" s="8"/>
      <c r="IS2284" s="8"/>
      <c r="IT2284" s="8"/>
      <c r="IU2284" s="8"/>
      <c r="IV2284" s="8"/>
      <c r="IW2284" s="8"/>
      <c r="IX2284" s="8"/>
      <c r="IY2284" s="8"/>
      <c r="IZ2284" s="8"/>
      <c r="JA2284" s="8"/>
      <c r="JB2284" s="8"/>
      <c r="JC2284" s="8"/>
      <c r="JD2284" s="8"/>
      <c r="JE2284" s="8"/>
      <c r="JF2284" s="8"/>
      <c r="JG2284" s="8"/>
      <c r="JH2284" s="8"/>
      <c r="JI2284" s="8"/>
      <c r="JJ2284" s="8"/>
      <c r="JK2284" s="8"/>
      <c r="JL2284" s="8"/>
      <c r="JM2284" s="8"/>
      <c r="JN2284" s="8"/>
      <c r="JO2284" s="8"/>
      <c r="JP2284" s="8"/>
      <c r="JQ2284" s="8"/>
      <c r="JR2284" s="8"/>
      <c r="JS2284" s="8"/>
      <c r="JT2284" s="8"/>
      <c r="JU2284" s="8"/>
      <c r="JV2284" s="8"/>
      <c r="JW2284" s="8"/>
      <c r="JX2284" s="8"/>
      <c r="JY2284" s="8"/>
      <c r="JZ2284" s="8"/>
      <c r="KA2284" s="8"/>
      <c r="KB2284" s="8"/>
      <c r="KC2284" s="8"/>
      <c r="KD2284" s="8"/>
      <c r="KE2284" s="8"/>
      <c r="KF2284" s="8"/>
      <c r="KG2284" s="8"/>
      <c r="KH2284" s="8"/>
      <c r="KI2284" s="8"/>
      <c r="KJ2284" s="8"/>
      <c r="KK2284" s="8"/>
      <c r="KL2284" s="8"/>
      <c r="KM2284" s="8"/>
      <c r="KN2284" s="8"/>
      <c r="KO2284" s="8"/>
      <c r="KP2284" s="8"/>
      <c r="KQ2284" s="9"/>
      <c r="KR2284" s="8"/>
      <c r="KS2284" s="8"/>
      <c r="KT2284" s="8"/>
      <c r="KU2284" s="8"/>
      <c r="KV2284" s="8"/>
      <c r="KW2284" s="8"/>
      <c r="KX2284" s="8"/>
    </row>
    <row r="2285" spans="4:310" x14ac:dyDescent="0.2"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6"/>
      <c r="AI2285" s="6"/>
      <c r="AJ2285" s="9"/>
      <c r="AK2285" s="9"/>
      <c r="AL2285" s="9"/>
      <c r="AM2285" s="8"/>
      <c r="AN2285" s="8"/>
      <c r="AO2285" s="8"/>
      <c r="AP2285" s="8"/>
      <c r="AQ2285" s="8"/>
      <c r="AR2285" s="8"/>
      <c r="AS2285" s="8"/>
      <c r="AT2285" s="8"/>
      <c r="AU2285" s="8"/>
      <c r="AV2285" s="6"/>
      <c r="AW2285" s="6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6"/>
      <c r="BP2285" s="6"/>
      <c r="BQ2285" s="6"/>
      <c r="BT2285" s="6"/>
      <c r="BU2285" s="6"/>
      <c r="FH2285" s="5"/>
      <c r="FI2285" s="6"/>
      <c r="FJ2285" s="5"/>
      <c r="FK2285" s="5"/>
      <c r="FL2285" s="5"/>
      <c r="FM2285" s="6"/>
      <c r="FN2285" s="6"/>
      <c r="FO2285" s="5"/>
      <c r="FP2285" s="5"/>
      <c r="FQ2285" s="6"/>
      <c r="FR2285" s="5"/>
      <c r="FS2285" s="8"/>
      <c r="FT2285" s="8"/>
      <c r="FU2285" s="8"/>
      <c r="FV2285" s="9"/>
      <c r="FW2285" s="8"/>
      <c r="FX2285" s="8"/>
      <c r="FY2285" s="8"/>
      <c r="FZ2285" s="8"/>
      <c r="GA2285" s="8"/>
      <c r="GB2285" s="8"/>
      <c r="GC2285" s="8"/>
      <c r="GD2285" s="8"/>
      <c r="GE2285" s="9"/>
      <c r="GF2285" s="9"/>
      <c r="GG2285" s="8"/>
      <c r="GH2285" s="8"/>
      <c r="GI2285" s="8"/>
      <c r="GJ2285" s="8"/>
      <c r="GK2285" s="8"/>
      <c r="GL2285" s="8"/>
      <c r="GM2285" s="8"/>
      <c r="GN2285" s="9"/>
      <c r="GO2285" s="8"/>
      <c r="GP2285" s="8"/>
      <c r="GQ2285" s="9"/>
      <c r="GR2285" s="9"/>
      <c r="GS2285" s="9"/>
      <c r="GT2285" s="8"/>
      <c r="GU2285" s="8"/>
      <c r="GV2285" s="8"/>
      <c r="GW2285" s="9"/>
      <c r="GX2285" s="9"/>
      <c r="GY2285" s="8"/>
      <c r="GZ2285" s="8"/>
      <c r="HA2285" s="8"/>
      <c r="HB2285" s="8"/>
      <c r="HC2285" s="5"/>
      <c r="HD2285" s="5"/>
      <c r="HE2285" s="8"/>
      <c r="HF2285" s="8"/>
      <c r="HG2285" s="8"/>
      <c r="HH2285" s="8"/>
      <c r="HI2285" s="8"/>
      <c r="HJ2285" s="8"/>
      <c r="HK2285" s="8"/>
      <c r="HL2285" s="8"/>
      <c r="HM2285" s="8"/>
      <c r="HN2285" s="8"/>
      <c r="HO2285" s="8"/>
      <c r="HP2285" s="8"/>
      <c r="HQ2285" s="8"/>
      <c r="HR2285" s="8"/>
      <c r="HS2285" s="6"/>
      <c r="HT2285" s="6"/>
      <c r="HU2285" s="6"/>
      <c r="HV2285" s="6"/>
      <c r="HW2285" s="6"/>
      <c r="HX2285" s="6"/>
      <c r="HY2285" s="6"/>
      <c r="HZ2285" s="6"/>
      <c r="IA2285" s="6"/>
      <c r="IB2285" s="6"/>
      <c r="IC2285" s="6"/>
      <c r="ID2285" s="6"/>
      <c r="IE2285" s="6"/>
      <c r="IF2285" s="6"/>
      <c r="IG2285" s="6"/>
      <c r="IH2285" s="5"/>
      <c r="II2285" s="5"/>
      <c r="IJ2285" s="8"/>
      <c r="IK2285" s="8"/>
      <c r="IL2285" s="8"/>
      <c r="IM2285" s="8"/>
      <c r="IN2285" s="8"/>
      <c r="IO2285" s="8"/>
      <c r="IP2285" s="8"/>
      <c r="IQ2285" s="8"/>
      <c r="IR2285" s="8"/>
      <c r="IS2285" s="8"/>
      <c r="IT2285" s="8"/>
      <c r="IU2285" s="8"/>
      <c r="IV2285" s="8"/>
      <c r="IW2285" s="8"/>
      <c r="IX2285" s="8"/>
      <c r="IY2285" s="8"/>
      <c r="IZ2285" s="8"/>
      <c r="JA2285" s="8"/>
      <c r="JB2285" s="8"/>
      <c r="JC2285" s="8"/>
      <c r="JD2285" s="8"/>
      <c r="JE2285" s="8"/>
      <c r="JF2285" s="8"/>
      <c r="JG2285" s="8"/>
      <c r="JH2285" s="8"/>
      <c r="JI2285" s="8"/>
      <c r="JJ2285" s="8"/>
      <c r="JK2285" s="8"/>
      <c r="JL2285" s="8"/>
      <c r="JM2285" s="8"/>
      <c r="JN2285" s="8"/>
      <c r="JO2285" s="8"/>
      <c r="JP2285" s="8"/>
      <c r="JQ2285" s="8"/>
      <c r="JR2285" s="8"/>
      <c r="JS2285" s="8"/>
      <c r="JT2285" s="8"/>
      <c r="JU2285" s="8"/>
      <c r="JV2285" s="8"/>
      <c r="JW2285" s="8"/>
      <c r="JX2285" s="8"/>
      <c r="JY2285" s="8"/>
      <c r="JZ2285" s="8"/>
      <c r="KA2285" s="8"/>
      <c r="KB2285" s="8"/>
      <c r="KC2285" s="8"/>
      <c r="KD2285" s="8"/>
      <c r="KE2285" s="8"/>
      <c r="KF2285" s="8"/>
      <c r="KG2285" s="8"/>
      <c r="KH2285" s="8"/>
      <c r="KI2285" s="8"/>
      <c r="KJ2285" s="8"/>
      <c r="KK2285" s="8"/>
      <c r="KL2285" s="8"/>
      <c r="KM2285" s="8"/>
      <c r="KN2285" s="8"/>
      <c r="KO2285" s="8"/>
      <c r="KP2285" s="8"/>
      <c r="KQ2285" s="9"/>
      <c r="KR2285" s="8"/>
      <c r="KS2285" s="8"/>
      <c r="KT2285" s="8"/>
      <c r="KU2285" s="8"/>
      <c r="KV2285" s="8"/>
      <c r="KW2285" s="8"/>
      <c r="KX2285" s="8"/>
    </row>
    <row r="2286" spans="4:310" x14ac:dyDescent="0.2"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6"/>
      <c r="AI2286" s="6"/>
      <c r="AJ2286" s="9"/>
      <c r="AK2286" s="9"/>
      <c r="AL2286" s="9"/>
      <c r="AM2286" s="8"/>
      <c r="AN2286" s="8"/>
      <c r="AO2286" s="8"/>
      <c r="AP2286" s="8"/>
      <c r="AQ2286" s="8"/>
      <c r="AR2286" s="8"/>
      <c r="AS2286" s="8"/>
      <c r="AT2286" s="8"/>
      <c r="AU2286" s="8"/>
      <c r="AV2286" s="6"/>
      <c r="AW2286" s="6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6"/>
      <c r="BP2286" s="6"/>
      <c r="BQ2286" s="6"/>
      <c r="BT2286" s="6"/>
      <c r="BU2286" s="6"/>
      <c r="FH2286" s="5"/>
      <c r="FI2286" s="6"/>
      <c r="FJ2286" s="5"/>
      <c r="FK2286" s="5"/>
      <c r="FL2286" s="5"/>
      <c r="FM2286" s="6"/>
      <c r="FN2286" s="6"/>
      <c r="FO2286" s="5"/>
      <c r="FP2286" s="5"/>
      <c r="FQ2286" s="6"/>
      <c r="FR2286" s="5"/>
      <c r="FS2286" s="8"/>
      <c r="FT2286" s="8"/>
      <c r="FU2286" s="8"/>
      <c r="FV2286" s="9"/>
      <c r="FW2286" s="8"/>
      <c r="FX2286" s="8"/>
      <c r="FY2286" s="8"/>
      <c r="FZ2286" s="8"/>
      <c r="GA2286" s="8"/>
      <c r="GB2286" s="8"/>
      <c r="GC2286" s="8"/>
      <c r="GD2286" s="8"/>
      <c r="GE2286" s="9"/>
      <c r="GF2286" s="9"/>
      <c r="GG2286" s="8"/>
      <c r="GH2286" s="8"/>
      <c r="GI2286" s="8"/>
      <c r="GJ2286" s="8"/>
      <c r="GK2286" s="8"/>
      <c r="GL2286" s="8"/>
      <c r="GM2286" s="8"/>
      <c r="GN2286" s="9"/>
      <c r="GO2286" s="8"/>
      <c r="GP2286" s="8"/>
      <c r="GQ2286" s="9"/>
      <c r="GR2286" s="9"/>
      <c r="GS2286" s="9"/>
      <c r="GT2286" s="8"/>
      <c r="GU2286" s="8"/>
      <c r="GV2286" s="8"/>
      <c r="GW2286" s="9"/>
      <c r="GX2286" s="9"/>
      <c r="GY2286" s="8"/>
      <c r="GZ2286" s="8"/>
      <c r="HA2286" s="8"/>
      <c r="HB2286" s="8"/>
      <c r="HC2286" s="5"/>
      <c r="HD2286" s="5"/>
      <c r="HE2286" s="8"/>
      <c r="HF2286" s="8"/>
      <c r="HG2286" s="8"/>
      <c r="HH2286" s="8"/>
      <c r="HI2286" s="8"/>
      <c r="HJ2286" s="8"/>
      <c r="HK2286" s="8"/>
      <c r="HL2286" s="8"/>
      <c r="HM2286" s="8"/>
      <c r="HN2286" s="8"/>
      <c r="HO2286" s="8"/>
      <c r="HP2286" s="8"/>
      <c r="HQ2286" s="8"/>
      <c r="HR2286" s="8"/>
      <c r="HS2286" s="6"/>
      <c r="HT2286" s="6"/>
      <c r="HU2286" s="6"/>
      <c r="HV2286" s="6"/>
      <c r="HW2286" s="6"/>
      <c r="HX2286" s="6"/>
      <c r="HY2286" s="6"/>
      <c r="HZ2286" s="6"/>
      <c r="IA2286" s="6"/>
      <c r="IB2286" s="6"/>
      <c r="IC2286" s="6"/>
      <c r="ID2286" s="6"/>
      <c r="IE2286" s="6"/>
      <c r="IF2286" s="6"/>
      <c r="IG2286" s="6"/>
      <c r="IH2286" s="5"/>
      <c r="II2286" s="5"/>
      <c r="IJ2286" s="8"/>
      <c r="IK2286" s="8"/>
      <c r="IL2286" s="8"/>
      <c r="IM2286" s="8"/>
      <c r="IN2286" s="8"/>
      <c r="IO2286" s="8"/>
      <c r="IP2286" s="8"/>
      <c r="IQ2286" s="8"/>
      <c r="IR2286" s="8"/>
      <c r="IS2286" s="8"/>
      <c r="IT2286" s="8"/>
      <c r="IU2286" s="8"/>
      <c r="IV2286" s="8"/>
      <c r="IW2286" s="8"/>
      <c r="IX2286" s="8"/>
      <c r="IY2286" s="8"/>
      <c r="IZ2286" s="8"/>
      <c r="JA2286" s="8"/>
      <c r="JB2286" s="8"/>
      <c r="JC2286" s="8"/>
      <c r="JD2286" s="8"/>
      <c r="JE2286" s="8"/>
      <c r="JF2286" s="8"/>
      <c r="JG2286" s="8"/>
      <c r="JH2286" s="8"/>
      <c r="JI2286" s="8"/>
      <c r="JJ2286" s="8"/>
      <c r="JK2286" s="8"/>
      <c r="JL2286" s="8"/>
      <c r="JM2286" s="8"/>
      <c r="JN2286" s="8"/>
      <c r="JO2286" s="8"/>
      <c r="JP2286" s="8"/>
      <c r="JQ2286" s="8"/>
      <c r="JR2286" s="8"/>
      <c r="JS2286" s="8"/>
      <c r="JT2286" s="8"/>
      <c r="JU2286" s="8"/>
      <c r="JV2286" s="8"/>
      <c r="JW2286" s="8"/>
      <c r="JX2286" s="8"/>
      <c r="JY2286" s="8"/>
      <c r="JZ2286" s="8"/>
      <c r="KA2286" s="8"/>
      <c r="KB2286" s="8"/>
      <c r="KC2286" s="8"/>
      <c r="KD2286" s="8"/>
      <c r="KE2286" s="8"/>
      <c r="KF2286" s="8"/>
      <c r="KG2286" s="8"/>
      <c r="KH2286" s="8"/>
      <c r="KI2286" s="8"/>
      <c r="KJ2286" s="8"/>
      <c r="KK2286" s="8"/>
      <c r="KL2286" s="8"/>
      <c r="KM2286" s="8"/>
      <c r="KN2286" s="8"/>
      <c r="KO2286" s="8"/>
      <c r="KP2286" s="8"/>
      <c r="KQ2286" s="9"/>
      <c r="KR2286" s="8"/>
      <c r="KS2286" s="8"/>
      <c r="KT2286" s="8"/>
      <c r="KU2286" s="8"/>
      <c r="KV2286" s="8"/>
      <c r="KW2286" s="8"/>
      <c r="KX2286" s="8"/>
    </row>
    <row r="2287" spans="4:310" x14ac:dyDescent="0.2"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6"/>
      <c r="AI2287" s="6"/>
      <c r="AJ2287" s="9"/>
      <c r="AK2287" s="9"/>
      <c r="AL2287" s="9"/>
      <c r="AM2287" s="8"/>
      <c r="AN2287" s="8"/>
      <c r="AO2287" s="8"/>
      <c r="AP2287" s="8"/>
      <c r="AQ2287" s="8"/>
      <c r="AR2287" s="8"/>
      <c r="AS2287" s="8"/>
      <c r="AT2287" s="8"/>
      <c r="AU2287" s="8"/>
      <c r="AV2287" s="6"/>
      <c r="AW2287" s="6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6"/>
      <c r="BP2287" s="6"/>
      <c r="BQ2287" s="6"/>
      <c r="BT2287" s="6"/>
      <c r="BU2287" s="6"/>
      <c r="FH2287" s="5"/>
      <c r="FI2287" s="6"/>
      <c r="FJ2287" s="5"/>
      <c r="FK2287" s="5"/>
      <c r="FL2287" s="5"/>
      <c r="FM2287" s="6"/>
      <c r="FN2287" s="6"/>
      <c r="FO2287" s="5"/>
      <c r="FP2287" s="5"/>
      <c r="FQ2287" s="6"/>
      <c r="FR2287" s="5"/>
      <c r="FS2287" s="8"/>
      <c r="FT2287" s="8"/>
      <c r="FU2287" s="8"/>
      <c r="FV2287" s="9"/>
      <c r="FW2287" s="8"/>
      <c r="FX2287" s="8"/>
      <c r="FY2287" s="8"/>
      <c r="FZ2287" s="8"/>
      <c r="GA2287" s="8"/>
      <c r="GB2287" s="8"/>
      <c r="GC2287" s="8"/>
      <c r="GD2287" s="8"/>
      <c r="GE2287" s="9"/>
      <c r="GF2287" s="9"/>
      <c r="GG2287" s="8"/>
      <c r="GH2287" s="8"/>
      <c r="GI2287" s="8"/>
      <c r="GJ2287" s="8"/>
      <c r="GK2287" s="8"/>
      <c r="GL2287" s="8"/>
      <c r="GM2287" s="8"/>
      <c r="GN2287" s="9"/>
      <c r="GO2287" s="8"/>
      <c r="GP2287" s="8"/>
      <c r="GQ2287" s="9"/>
      <c r="GR2287" s="9"/>
      <c r="GS2287" s="9"/>
      <c r="GT2287" s="8"/>
      <c r="GU2287" s="8"/>
      <c r="GV2287" s="8"/>
      <c r="GW2287" s="9"/>
      <c r="GX2287" s="9"/>
      <c r="GY2287" s="8"/>
      <c r="GZ2287" s="8"/>
      <c r="HA2287" s="8"/>
      <c r="HB2287" s="8"/>
      <c r="HC2287" s="5"/>
      <c r="HD2287" s="5"/>
      <c r="HE2287" s="8"/>
      <c r="HF2287" s="8"/>
      <c r="HG2287" s="8"/>
      <c r="HH2287" s="8"/>
      <c r="HI2287" s="8"/>
      <c r="HJ2287" s="8"/>
      <c r="HK2287" s="8"/>
      <c r="HL2287" s="8"/>
      <c r="HM2287" s="8"/>
      <c r="HN2287" s="8"/>
      <c r="HO2287" s="8"/>
      <c r="HP2287" s="8"/>
      <c r="HQ2287" s="8"/>
      <c r="HR2287" s="8"/>
      <c r="HS2287" s="6"/>
      <c r="HT2287" s="6"/>
      <c r="HU2287" s="6"/>
      <c r="HV2287" s="6"/>
      <c r="HW2287" s="6"/>
      <c r="HX2287" s="6"/>
      <c r="HY2287" s="6"/>
      <c r="HZ2287" s="6"/>
      <c r="IA2287" s="6"/>
      <c r="IB2287" s="6"/>
      <c r="IC2287" s="6"/>
      <c r="ID2287" s="6"/>
      <c r="IE2287" s="6"/>
      <c r="IF2287" s="6"/>
      <c r="IG2287" s="6"/>
      <c r="IH2287" s="5"/>
      <c r="II2287" s="5"/>
      <c r="IJ2287" s="8"/>
      <c r="IK2287" s="8"/>
      <c r="IL2287" s="8"/>
      <c r="IM2287" s="8"/>
      <c r="IN2287" s="8"/>
      <c r="IO2287" s="8"/>
      <c r="IP2287" s="8"/>
      <c r="IQ2287" s="8"/>
      <c r="IR2287" s="8"/>
      <c r="IS2287" s="8"/>
      <c r="IT2287" s="8"/>
      <c r="IU2287" s="8"/>
      <c r="IV2287" s="8"/>
      <c r="IW2287" s="8"/>
      <c r="IX2287" s="8"/>
      <c r="IY2287" s="8"/>
      <c r="IZ2287" s="8"/>
      <c r="JA2287" s="8"/>
      <c r="JB2287" s="8"/>
      <c r="JC2287" s="8"/>
      <c r="JD2287" s="8"/>
      <c r="JE2287" s="8"/>
      <c r="JF2287" s="8"/>
      <c r="JG2287" s="8"/>
      <c r="JH2287" s="8"/>
      <c r="JI2287" s="8"/>
      <c r="JJ2287" s="8"/>
      <c r="JK2287" s="8"/>
      <c r="JL2287" s="8"/>
      <c r="JM2287" s="8"/>
      <c r="JN2287" s="8"/>
      <c r="JO2287" s="8"/>
      <c r="JP2287" s="8"/>
      <c r="JQ2287" s="8"/>
      <c r="JR2287" s="8"/>
      <c r="JS2287" s="8"/>
      <c r="JT2287" s="8"/>
      <c r="JU2287" s="8"/>
      <c r="JV2287" s="8"/>
      <c r="JW2287" s="8"/>
      <c r="JX2287" s="8"/>
      <c r="JY2287" s="8"/>
      <c r="JZ2287" s="8"/>
      <c r="KA2287" s="8"/>
      <c r="KB2287" s="8"/>
      <c r="KC2287" s="8"/>
      <c r="KD2287" s="8"/>
      <c r="KE2287" s="8"/>
      <c r="KF2287" s="8"/>
      <c r="KG2287" s="8"/>
      <c r="KH2287" s="8"/>
      <c r="KI2287" s="8"/>
      <c r="KJ2287" s="8"/>
      <c r="KK2287" s="8"/>
      <c r="KL2287" s="8"/>
      <c r="KM2287" s="8"/>
      <c r="KN2287" s="8"/>
      <c r="KO2287" s="8"/>
      <c r="KP2287" s="8"/>
      <c r="KQ2287" s="9"/>
      <c r="KR2287" s="8"/>
      <c r="KS2287" s="8"/>
      <c r="KT2287" s="8"/>
      <c r="KU2287" s="8"/>
      <c r="KV2287" s="8"/>
      <c r="KW2287" s="8"/>
      <c r="KX2287" s="8"/>
    </row>
    <row r="2288" spans="4:310" x14ac:dyDescent="0.2"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6"/>
      <c r="AI2288" s="6"/>
      <c r="AJ2288" s="9"/>
      <c r="AK2288" s="9"/>
      <c r="AL2288" s="9"/>
      <c r="AM2288" s="8"/>
      <c r="AN2288" s="8"/>
      <c r="AO2288" s="8"/>
      <c r="AP2288" s="8"/>
      <c r="AQ2288" s="8"/>
      <c r="AR2288" s="8"/>
      <c r="AS2288" s="8"/>
      <c r="AT2288" s="8"/>
      <c r="AU2288" s="8"/>
      <c r="AV2288" s="6"/>
      <c r="AW2288" s="6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6"/>
      <c r="BP2288" s="6"/>
      <c r="BQ2288" s="6"/>
      <c r="BT2288" s="6"/>
      <c r="BU2288" s="6"/>
      <c r="FH2288" s="5"/>
      <c r="FI2288" s="6"/>
      <c r="FJ2288" s="5"/>
      <c r="FK2288" s="5"/>
      <c r="FL2288" s="5"/>
      <c r="FM2288" s="6"/>
      <c r="FN2288" s="6"/>
      <c r="FO2288" s="5"/>
      <c r="FP2288" s="5"/>
      <c r="FQ2288" s="6"/>
      <c r="FR2288" s="5"/>
      <c r="FS2288" s="8"/>
      <c r="FT2288" s="8"/>
      <c r="FU2288" s="8"/>
      <c r="FV2288" s="9"/>
      <c r="FW2288" s="8"/>
      <c r="FX2288" s="8"/>
      <c r="FY2288" s="8"/>
      <c r="FZ2288" s="8"/>
      <c r="GA2288" s="8"/>
      <c r="GB2288" s="8"/>
      <c r="GC2288" s="8"/>
      <c r="GD2288" s="8"/>
      <c r="GE2288" s="9"/>
      <c r="GF2288" s="9"/>
      <c r="GG2288" s="8"/>
      <c r="GH2288" s="8"/>
      <c r="GI2288" s="8"/>
      <c r="GJ2288" s="8"/>
      <c r="GK2288" s="8"/>
      <c r="GL2288" s="8"/>
      <c r="GM2288" s="8"/>
      <c r="GN2288" s="9"/>
      <c r="GO2288" s="8"/>
      <c r="GP2288" s="8"/>
      <c r="GQ2288" s="9"/>
      <c r="GR2288" s="9"/>
      <c r="GS2288" s="9"/>
      <c r="GT2288" s="8"/>
      <c r="GU2288" s="8"/>
      <c r="GV2288" s="8"/>
      <c r="GW2288" s="9"/>
      <c r="GX2288" s="9"/>
      <c r="GY2288" s="8"/>
      <c r="GZ2288" s="8"/>
      <c r="HA2288" s="8"/>
      <c r="HB2288" s="8"/>
      <c r="HC2288" s="5"/>
      <c r="HD2288" s="5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  <c r="HP2288" s="8"/>
      <c r="HQ2288" s="8"/>
      <c r="HR2288" s="8"/>
      <c r="HS2288" s="6"/>
      <c r="HT2288" s="6"/>
      <c r="HU2288" s="6"/>
      <c r="HV2288" s="6"/>
      <c r="HW2288" s="6"/>
      <c r="HX2288" s="6"/>
      <c r="HY2288" s="6"/>
      <c r="HZ2288" s="6"/>
      <c r="IA2288" s="6"/>
      <c r="IB2288" s="6"/>
      <c r="IC2288" s="6"/>
      <c r="ID2288" s="6"/>
      <c r="IE2288" s="6"/>
      <c r="IF2288" s="6"/>
      <c r="IG2288" s="6"/>
      <c r="IH2288" s="5"/>
      <c r="II2288" s="5"/>
      <c r="IJ2288" s="8"/>
      <c r="IK2288" s="8"/>
      <c r="IL2288" s="8"/>
      <c r="IM2288" s="8"/>
      <c r="IN2288" s="8"/>
      <c r="IO2288" s="8"/>
      <c r="IP2288" s="8"/>
      <c r="IQ2288" s="8"/>
      <c r="IR2288" s="8"/>
      <c r="IS2288" s="8"/>
      <c r="IT2288" s="8"/>
      <c r="IU2288" s="8"/>
      <c r="IV2288" s="8"/>
      <c r="IW2288" s="8"/>
      <c r="IX2288" s="8"/>
      <c r="IY2288" s="8"/>
      <c r="IZ2288" s="8"/>
      <c r="JA2288" s="8"/>
      <c r="JB2288" s="8"/>
      <c r="JC2288" s="8"/>
      <c r="JD2288" s="8"/>
      <c r="JE2288" s="8"/>
      <c r="JF2288" s="8"/>
      <c r="JG2288" s="8"/>
      <c r="JH2288" s="8"/>
      <c r="JI2288" s="8"/>
      <c r="JJ2288" s="8"/>
      <c r="JK2288" s="8"/>
      <c r="JL2288" s="8"/>
      <c r="JM2288" s="8"/>
      <c r="JN2288" s="8"/>
      <c r="JO2288" s="8"/>
      <c r="JP2288" s="8"/>
      <c r="JQ2288" s="8"/>
      <c r="JR2288" s="8"/>
      <c r="JS2288" s="8"/>
      <c r="JT2288" s="8"/>
      <c r="JU2288" s="8"/>
      <c r="JV2288" s="8"/>
      <c r="JW2288" s="8"/>
      <c r="JX2288" s="8"/>
      <c r="JY2288" s="8"/>
      <c r="JZ2288" s="8"/>
      <c r="KA2288" s="8"/>
      <c r="KB2288" s="8"/>
      <c r="KC2288" s="8"/>
      <c r="KD2288" s="8"/>
      <c r="KE2288" s="8"/>
      <c r="KF2288" s="8"/>
      <c r="KG2288" s="8"/>
      <c r="KH2288" s="8"/>
      <c r="KI2288" s="8"/>
      <c r="KJ2288" s="8"/>
      <c r="KK2288" s="8"/>
      <c r="KL2288" s="8"/>
      <c r="KM2288" s="8"/>
      <c r="KN2288" s="8"/>
      <c r="KO2288" s="8"/>
      <c r="KP2288" s="8"/>
      <c r="KQ2288" s="9"/>
      <c r="KR2288" s="8"/>
      <c r="KS2288" s="8"/>
      <c r="KT2288" s="8"/>
      <c r="KU2288" s="8"/>
      <c r="KV2288" s="8"/>
      <c r="KW2288" s="8"/>
      <c r="KX2288" s="8"/>
    </row>
    <row r="2289" spans="4:310" x14ac:dyDescent="0.2"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6"/>
      <c r="AI2289" s="6"/>
      <c r="AJ2289" s="9"/>
      <c r="AK2289" s="9"/>
      <c r="AL2289" s="9"/>
      <c r="AM2289" s="8"/>
      <c r="AN2289" s="8"/>
      <c r="AO2289" s="8"/>
      <c r="AP2289" s="8"/>
      <c r="AQ2289" s="8"/>
      <c r="AR2289" s="8"/>
      <c r="AS2289" s="8"/>
      <c r="AT2289" s="8"/>
      <c r="AU2289" s="8"/>
      <c r="AV2289" s="6"/>
      <c r="AW2289" s="6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6"/>
      <c r="BP2289" s="6"/>
      <c r="BQ2289" s="6"/>
      <c r="BT2289" s="6"/>
      <c r="BU2289" s="6"/>
      <c r="FH2289" s="5"/>
      <c r="FI2289" s="6"/>
      <c r="FJ2289" s="5"/>
      <c r="FK2289" s="5"/>
      <c r="FL2289" s="5"/>
      <c r="FM2289" s="6"/>
      <c r="FN2289" s="6"/>
      <c r="FO2289" s="5"/>
      <c r="FP2289" s="5"/>
      <c r="FQ2289" s="6"/>
      <c r="FR2289" s="5"/>
      <c r="FS2289" s="8"/>
      <c r="FT2289" s="8"/>
      <c r="FU2289" s="8"/>
      <c r="FV2289" s="9"/>
      <c r="FW2289" s="8"/>
      <c r="FX2289" s="8"/>
      <c r="FY2289" s="8"/>
      <c r="FZ2289" s="8"/>
      <c r="GA2289" s="8"/>
      <c r="GB2289" s="8"/>
      <c r="GC2289" s="8"/>
      <c r="GD2289" s="8"/>
      <c r="GE2289" s="9"/>
      <c r="GF2289" s="9"/>
      <c r="GG2289" s="8"/>
      <c r="GH2289" s="8"/>
      <c r="GI2289" s="8"/>
      <c r="GJ2289" s="8"/>
      <c r="GK2289" s="8"/>
      <c r="GL2289" s="8"/>
      <c r="GM2289" s="8"/>
      <c r="GN2289" s="9"/>
      <c r="GO2289" s="8"/>
      <c r="GP2289" s="8"/>
      <c r="GQ2289" s="9"/>
      <c r="GR2289" s="9"/>
      <c r="GS2289" s="9"/>
      <c r="GT2289" s="8"/>
      <c r="GU2289" s="8"/>
      <c r="GV2289" s="8"/>
      <c r="GW2289" s="9"/>
      <c r="GX2289" s="9"/>
      <c r="GY2289" s="8"/>
      <c r="GZ2289" s="8"/>
      <c r="HA2289" s="8"/>
      <c r="HB2289" s="8"/>
      <c r="HC2289" s="5"/>
      <c r="HD2289" s="5"/>
      <c r="HE2289" s="8"/>
      <c r="HF2289" s="8"/>
      <c r="HG2289" s="8"/>
      <c r="HH2289" s="8"/>
      <c r="HI2289" s="8"/>
      <c r="HJ2289" s="8"/>
      <c r="HK2289" s="8"/>
      <c r="HL2289" s="8"/>
      <c r="HM2289" s="8"/>
      <c r="HN2289" s="8"/>
      <c r="HO2289" s="8"/>
      <c r="HP2289" s="8"/>
      <c r="HQ2289" s="8"/>
      <c r="HR2289" s="8"/>
      <c r="HS2289" s="6"/>
      <c r="HT2289" s="6"/>
      <c r="HU2289" s="6"/>
      <c r="HV2289" s="6"/>
      <c r="HW2289" s="6"/>
      <c r="HX2289" s="6"/>
      <c r="HY2289" s="6"/>
      <c r="HZ2289" s="6"/>
      <c r="IA2289" s="6"/>
      <c r="IB2289" s="6"/>
      <c r="IC2289" s="6"/>
      <c r="ID2289" s="6"/>
      <c r="IE2289" s="6"/>
      <c r="IF2289" s="6"/>
      <c r="IG2289" s="6"/>
      <c r="IH2289" s="5"/>
      <c r="II2289" s="5"/>
      <c r="IJ2289" s="8"/>
      <c r="IK2289" s="8"/>
      <c r="IL2289" s="8"/>
      <c r="IM2289" s="8"/>
      <c r="IN2289" s="8"/>
      <c r="IO2289" s="8"/>
      <c r="IP2289" s="8"/>
      <c r="IQ2289" s="8"/>
      <c r="IR2289" s="8"/>
      <c r="IS2289" s="8"/>
      <c r="IT2289" s="8"/>
      <c r="IU2289" s="8"/>
      <c r="IV2289" s="8"/>
      <c r="IW2289" s="8"/>
      <c r="IX2289" s="8"/>
      <c r="IY2289" s="8"/>
      <c r="IZ2289" s="8"/>
      <c r="JA2289" s="8"/>
      <c r="JB2289" s="8"/>
      <c r="JC2289" s="8"/>
      <c r="JD2289" s="8"/>
      <c r="JE2289" s="8"/>
      <c r="JF2289" s="8"/>
      <c r="JG2289" s="8"/>
      <c r="JH2289" s="8"/>
      <c r="JI2289" s="8"/>
      <c r="JJ2289" s="8"/>
      <c r="JK2289" s="8"/>
      <c r="JL2289" s="8"/>
      <c r="JM2289" s="8"/>
      <c r="JN2289" s="8"/>
      <c r="JO2289" s="8"/>
      <c r="JP2289" s="8"/>
      <c r="JQ2289" s="8"/>
      <c r="JR2289" s="8"/>
      <c r="JS2289" s="8"/>
      <c r="JT2289" s="8"/>
      <c r="JU2289" s="8"/>
      <c r="JV2289" s="8"/>
      <c r="JW2289" s="8"/>
      <c r="JX2289" s="8"/>
      <c r="JY2289" s="8"/>
      <c r="JZ2289" s="8"/>
      <c r="KA2289" s="8"/>
      <c r="KB2289" s="8"/>
      <c r="KC2289" s="8"/>
      <c r="KD2289" s="8"/>
      <c r="KE2289" s="8"/>
      <c r="KF2289" s="8"/>
      <c r="KG2289" s="8"/>
      <c r="KH2289" s="8"/>
      <c r="KI2289" s="8"/>
      <c r="KJ2289" s="8"/>
      <c r="KK2289" s="8"/>
      <c r="KL2289" s="8"/>
      <c r="KM2289" s="8"/>
      <c r="KN2289" s="8"/>
      <c r="KO2289" s="8"/>
      <c r="KP2289" s="8"/>
      <c r="KQ2289" s="9"/>
      <c r="KR2289" s="8"/>
      <c r="KS2289" s="8"/>
      <c r="KT2289" s="8"/>
      <c r="KU2289" s="8"/>
      <c r="KV2289" s="8"/>
      <c r="KW2289" s="8"/>
      <c r="KX2289" s="8"/>
    </row>
    <row r="2290" spans="4:310" x14ac:dyDescent="0.2"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6"/>
      <c r="AI2290" s="6"/>
      <c r="AJ2290" s="9"/>
      <c r="AK2290" s="9"/>
      <c r="AL2290" s="9"/>
      <c r="AM2290" s="8"/>
      <c r="AN2290" s="8"/>
      <c r="AO2290" s="8"/>
      <c r="AP2290" s="8"/>
      <c r="AQ2290" s="8"/>
      <c r="AR2290" s="8"/>
      <c r="AS2290" s="8"/>
      <c r="AT2290" s="8"/>
      <c r="AU2290" s="8"/>
      <c r="AV2290" s="6"/>
      <c r="AW2290" s="6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6"/>
      <c r="BP2290" s="6"/>
      <c r="BQ2290" s="6"/>
      <c r="BT2290" s="6"/>
      <c r="BU2290" s="6"/>
      <c r="FH2290" s="5"/>
      <c r="FI2290" s="6"/>
      <c r="FJ2290" s="5"/>
      <c r="FK2290" s="5"/>
      <c r="FL2290" s="5"/>
      <c r="FM2290" s="6"/>
      <c r="FN2290" s="6"/>
      <c r="FO2290" s="5"/>
      <c r="FP2290" s="5"/>
      <c r="FQ2290" s="6"/>
      <c r="FR2290" s="5"/>
      <c r="FS2290" s="8"/>
      <c r="FT2290" s="8"/>
      <c r="FU2290" s="8"/>
      <c r="FV2290" s="9"/>
      <c r="FW2290" s="8"/>
      <c r="FX2290" s="8"/>
      <c r="FY2290" s="8"/>
      <c r="FZ2290" s="8"/>
      <c r="GA2290" s="8"/>
      <c r="GB2290" s="8"/>
      <c r="GC2290" s="8"/>
      <c r="GD2290" s="8"/>
      <c r="GE2290" s="9"/>
      <c r="GF2290" s="9"/>
      <c r="GG2290" s="8"/>
      <c r="GH2290" s="8"/>
      <c r="GI2290" s="8"/>
      <c r="GJ2290" s="8"/>
      <c r="GK2290" s="8"/>
      <c r="GL2290" s="8"/>
      <c r="GM2290" s="8"/>
      <c r="GN2290" s="9"/>
      <c r="GO2290" s="8"/>
      <c r="GP2290" s="8"/>
      <c r="GQ2290" s="9"/>
      <c r="GR2290" s="9"/>
      <c r="GS2290" s="9"/>
      <c r="GT2290" s="8"/>
      <c r="GU2290" s="8"/>
      <c r="GV2290" s="8"/>
      <c r="GW2290" s="9"/>
      <c r="GX2290" s="9"/>
      <c r="GY2290" s="8"/>
      <c r="GZ2290" s="8"/>
      <c r="HA2290" s="8"/>
      <c r="HB2290" s="8"/>
      <c r="HC2290" s="5"/>
      <c r="HD2290" s="5"/>
      <c r="HE2290" s="8"/>
      <c r="HF2290" s="8"/>
      <c r="HG2290" s="8"/>
      <c r="HH2290" s="8"/>
      <c r="HI2290" s="8"/>
      <c r="HJ2290" s="8"/>
      <c r="HK2290" s="8"/>
      <c r="HL2290" s="8"/>
      <c r="HM2290" s="8"/>
      <c r="HN2290" s="8"/>
      <c r="HO2290" s="8"/>
      <c r="HP2290" s="8"/>
      <c r="HQ2290" s="8"/>
      <c r="HR2290" s="8"/>
      <c r="HS2290" s="6"/>
      <c r="HT2290" s="6"/>
      <c r="HU2290" s="6"/>
      <c r="HV2290" s="6"/>
      <c r="HW2290" s="6"/>
      <c r="HX2290" s="6"/>
      <c r="HY2290" s="6"/>
      <c r="HZ2290" s="6"/>
      <c r="IA2290" s="6"/>
      <c r="IB2290" s="6"/>
      <c r="IC2290" s="6"/>
      <c r="ID2290" s="6"/>
      <c r="IE2290" s="6"/>
      <c r="IF2290" s="6"/>
      <c r="IG2290" s="6"/>
      <c r="IH2290" s="5"/>
      <c r="II2290" s="5"/>
      <c r="IJ2290" s="8"/>
      <c r="IK2290" s="8"/>
      <c r="IL2290" s="8"/>
      <c r="IM2290" s="8"/>
      <c r="IN2290" s="8"/>
      <c r="IO2290" s="8"/>
      <c r="IP2290" s="8"/>
      <c r="IQ2290" s="8"/>
      <c r="IR2290" s="8"/>
      <c r="IS2290" s="8"/>
      <c r="IT2290" s="8"/>
      <c r="IU2290" s="8"/>
      <c r="IV2290" s="8"/>
      <c r="IW2290" s="8"/>
      <c r="IX2290" s="8"/>
      <c r="IY2290" s="8"/>
      <c r="IZ2290" s="8"/>
      <c r="JA2290" s="8"/>
      <c r="JB2290" s="8"/>
      <c r="JC2290" s="8"/>
      <c r="JD2290" s="8"/>
      <c r="JE2290" s="8"/>
      <c r="JF2290" s="8"/>
      <c r="JG2290" s="8"/>
      <c r="JH2290" s="8"/>
      <c r="JI2290" s="8"/>
      <c r="JJ2290" s="8"/>
      <c r="JK2290" s="8"/>
      <c r="JL2290" s="8"/>
      <c r="JM2290" s="8"/>
      <c r="JN2290" s="8"/>
      <c r="JO2290" s="8"/>
      <c r="JP2290" s="8"/>
      <c r="JQ2290" s="8"/>
      <c r="JR2290" s="8"/>
      <c r="JS2290" s="8"/>
      <c r="JT2290" s="8"/>
      <c r="JU2290" s="8"/>
      <c r="JV2290" s="8"/>
      <c r="JW2290" s="8"/>
      <c r="JX2290" s="8"/>
      <c r="JY2290" s="8"/>
      <c r="JZ2290" s="8"/>
      <c r="KA2290" s="8"/>
      <c r="KB2290" s="8"/>
      <c r="KC2290" s="8"/>
      <c r="KD2290" s="8"/>
      <c r="KE2290" s="8"/>
      <c r="KF2290" s="8"/>
      <c r="KG2290" s="8"/>
      <c r="KH2290" s="8"/>
      <c r="KI2290" s="8"/>
      <c r="KJ2290" s="8"/>
      <c r="KK2290" s="8"/>
      <c r="KL2290" s="8"/>
      <c r="KM2290" s="8"/>
      <c r="KN2290" s="8"/>
      <c r="KO2290" s="8"/>
      <c r="KP2290" s="8"/>
      <c r="KQ2290" s="9"/>
      <c r="KR2290" s="8"/>
      <c r="KS2290" s="8"/>
      <c r="KT2290" s="8"/>
      <c r="KU2290" s="8"/>
      <c r="KV2290" s="8"/>
      <c r="KW2290" s="8"/>
      <c r="KX2290" s="8"/>
    </row>
    <row r="2291" spans="4:310" x14ac:dyDescent="0.2"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6"/>
      <c r="AI2291" s="6"/>
      <c r="AJ2291" s="9"/>
      <c r="AK2291" s="9"/>
      <c r="AL2291" s="9"/>
      <c r="AM2291" s="8"/>
      <c r="AN2291" s="8"/>
      <c r="AO2291" s="8"/>
      <c r="AP2291" s="8"/>
      <c r="AQ2291" s="8"/>
      <c r="AR2291" s="8"/>
      <c r="AS2291" s="8"/>
      <c r="AT2291" s="8"/>
      <c r="AU2291" s="8"/>
      <c r="AV2291" s="6"/>
      <c r="AW2291" s="6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6"/>
      <c r="BP2291" s="6"/>
      <c r="BQ2291" s="6"/>
      <c r="BT2291" s="6"/>
      <c r="BU2291" s="6"/>
      <c r="FH2291" s="5"/>
      <c r="FI2291" s="6"/>
      <c r="FJ2291" s="5"/>
      <c r="FK2291" s="5"/>
      <c r="FL2291" s="5"/>
      <c r="FM2291" s="6"/>
      <c r="FN2291" s="6"/>
      <c r="FO2291" s="5"/>
      <c r="FP2291" s="5"/>
      <c r="FQ2291" s="6"/>
      <c r="FR2291" s="5"/>
      <c r="FS2291" s="8"/>
      <c r="FT2291" s="8"/>
      <c r="FU2291" s="8"/>
      <c r="FV2291" s="9"/>
      <c r="FW2291" s="8"/>
      <c r="FX2291" s="8"/>
      <c r="FY2291" s="8"/>
      <c r="FZ2291" s="8"/>
      <c r="GA2291" s="8"/>
      <c r="GB2291" s="8"/>
      <c r="GC2291" s="8"/>
      <c r="GD2291" s="8"/>
      <c r="GE2291" s="9"/>
      <c r="GF2291" s="9"/>
      <c r="GG2291" s="8"/>
      <c r="GH2291" s="8"/>
      <c r="GI2291" s="8"/>
      <c r="GJ2291" s="8"/>
      <c r="GK2291" s="8"/>
      <c r="GL2291" s="8"/>
      <c r="GM2291" s="8"/>
      <c r="GN2291" s="9"/>
      <c r="GO2291" s="8"/>
      <c r="GP2291" s="8"/>
      <c r="GQ2291" s="9"/>
      <c r="GR2291" s="9"/>
      <c r="GS2291" s="9"/>
      <c r="GT2291" s="8"/>
      <c r="GU2291" s="8"/>
      <c r="GV2291" s="8"/>
      <c r="GW2291" s="9"/>
      <c r="GX2291" s="9"/>
      <c r="GY2291" s="8"/>
      <c r="GZ2291" s="8"/>
      <c r="HA2291" s="8"/>
      <c r="HB2291" s="8"/>
      <c r="HC2291" s="5"/>
      <c r="HD2291" s="5"/>
      <c r="HE2291" s="8"/>
      <c r="HF2291" s="8"/>
      <c r="HG2291" s="8"/>
      <c r="HH2291" s="8"/>
      <c r="HI2291" s="8"/>
      <c r="HJ2291" s="8"/>
      <c r="HK2291" s="8"/>
      <c r="HL2291" s="8"/>
      <c r="HM2291" s="8"/>
      <c r="HN2291" s="8"/>
      <c r="HO2291" s="8"/>
      <c r="HP2291" s="8"/>
      <c r="HQ2291" s="8"/>
      <c r="HR2291" s="8"/>
      <c r="HS2291" s="6"/>
      <c r="HT2291" s="6"/>
      <c r="HU2291" s="6"/>
      <c r="HV2291" s="6"/>
      <c r="HW2291" s="6"/>
      <c r="HX2291" s="6"/>
      <c r="HY2291" s="6"/>
      <c r="HZ2291" s="6"/>
      <c r="IA2291" s="6"/>
      <c r="IB2291" s="6"/>
      <c r="IC2291" s="6"/>
      <c r="ID2291" s="6"/>
      <c r="IE2291" s="6"/>
      <c r="IF2291" s="6"/>
      <c r="IG2291" s="6"/>
      <c r="IH2291" s="5"/>
      <c r="II2291" s="5"/>
      <c r="IJ2291" s="8"/>
      <c r="IK2291" s="8"/>
      <c r="IL2291" s="8"/>
      <c r="IM2291" s="8"/>
      <c r="IN2291" s="8"/>
      <c r="IO2291" s="8"/>
      <c r="IP2291" s="8"/>
      <c r="IQ2291" s="8"/>
      <c r="IR2291" s="8"/>
      <c r="IS2291" s="8"/>
      <c r="IT2291" s="8"/>
      <c r="IU2291" s="8"/>
      <c r="IV2291" s="8"/>
      <c r="IW2291" s="8"/>
      <c r="IX2291" s="8"/>
      <c r="IY2291" s="8"/>
      <c r="IZ2291" s="8"/>
      <c r="JA2291" s="8"/>
      <c r="JB2291" s="8"/>
      <c r="JC2291" s="8"/>
      <c r="JD2291" s="8"/>
      <c r="JE2291" s="8"/>
      <c r="JF2291" s="8"/>
      <c r="JG2291" s="8"/>
      <c r="JH2291" s="8"/>
      <c r="JI2291" s="8"/>
      <c r="JJ2291" s="8"/>
      <c r="JK2291" s="8"/>
      <c r="JL2291" s="8"/>
      <c r="JM2291" s="8"/>
      <c r="JN2291" s="8"/>
      <c r="JO2291" s="8"/>
      <c r="JP2291" s="8"/>
      <c r="JQ2291" s="8"/>
      <c r="JR2291" s="8"/>
      <c r="JS2291" s="8"/>
      <c r="JT2291" s="8"/>
      <c r="JU2291" s="8"/>
      <c r="JV2291" s="8"/>
      <c r="JW2291" s="8"/>
      <c r="JX2291" s="8"/>
      <c r="JY2291" s="8"/>
      <c r="JZ2291" s="8"/>
      <c r="KA2291" s="8"/>
      <c r="KB2291" s="8"/>
      <c r="KC2291" s="8"/>
      <c r="KD2291" s="8"/>
      <c r="KE2291" s="8"/>
      <c r="KF2291" s="8"/>
      <c r="KG2291" s="8"/>
      <c r="KH2291" s="8"/>
      <c r="KI2291" s="8"/>
      <c r="KJ2291" s="8"/>
      <c r="KK2291" s="8"/>
      <c r="KL2291" s="8"/>
      <c r="KM2291" s="8"/>
      <c r="KN2291" s="8"/>
      <c r="KO2291" s="8"/>
      <c r="KP2291" s="8"/>
      <c r="KQ2291" s="9"/>
      <c r="KR2291" s="8"/>
      <c r="KS2291" s="8"/>
      <c r="KT2291" s="8"/>
      <c r="KU2291" s="8"/>
      <c r="KV2291" s="8"/>
      <c r="KW2291" s="8"/>
      <c r="KX2291" s="8"/>
    </row>
    <row r="2292" spans="4:310" x14ac:dyDescent="0.2"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6"/>
      <c r="AI2292" s="6"/>
      <c r="AJ2292" s="9"/>
      <c r="AK2292" s="9"/>
      <c r="AL2292" s="9"/>
      <c r="AM2292" s="8"/>
      <c r="AN2292" s="8"/>
      <c r="AO2292" s="8"/>
      <c r="AP2292" s="8"/>
      <c r="AQ2292" s="8"/>
      <c r="AR2292" s="8"/>
      <c r="AS2292" s="8"/>
      <c r="AT2292" s="8"/>
      <c r="AU2292" s="8"/>
      <c r="AV2292" s="6"/>
      <c r="AW2292" s="6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6"/>
      <c r="BP2292" s="6"/>
      <c r="BQ2292" s="6"/>
      <c r="BT2292" s="6"/>
      <c r="BU2292" s="6"/>
      <c r="FH2292" s="5"/>
      <c r="FI2292" s="6"/>
      <c r="FJ2292" s="5"/>
      <c r="FK2292" s="5"/>
      <c r="FL2292" s="5"/>
      <c r="FM2292" s="6"/>
      <c r="FN2292" s="6"/>
      <c r="FO2292" s="5"/>
      <c r="FP2292" s="5"/>
      <c r="FQ2292" s="6"/>
      <c r="FR2292" s="5"/>
      <c r="FS2292" s="8"/>
      <c r="FT2292" s="8"/>
      <c r="FU2292" s="8"/>
      <c r="FV2292" s="9"/>
      <c r="FW2292" s="8"/>
      <c r="FX2292" s="8"/>
      <c r="FY2292" s="8"/>
      <c r="FZ2292" s="8"/>
      <c r="GA2292" s="8"/>
      <c r="GB2292" s="8"/>
      <c r="GC2292" s="8"/>
      <c r="GD2292" s="8"/>
      <c r="GE2292" s="9"/>
      <c r="GF2292" s="9"/>
      <c r="GG2292" s="8"/>
      <c r="GH2292" s="8"/>
      <c r="GI2292" s="8"/>
      <c r="GJ2292" s="8"/>
      <c r="GK2292" s="8"/>
      <c r="GL2292" s="8"/>
      <c r="GM2292" s="8"/>
      <c r="GN2292" s="9"/>
      <c r="GO2292" s="8"/>
      <c r="GP2292" s="8"/>
      <c r="GQ2292" s="9"/>
      <c r="GR2292" s="9"/>
      <c r="GS2292" s="9"/>
      <c r="GT2292" s="8"/>
      <c r="GU2292" s="8"/>
      <c r="GV2292" s="8"/>
      <c r="GW2292" s="9"/>
      <c r="GX2292" s="9"/>
      <c r="GY2292" s="8"/>
      <c r="GZ2292" s="8"/>
      <c r="HA2292" s="8"/>
      <c r="HB2292" s="8"/>
      <c r="HC2292" s="5"/>
      <c r="HD2292" s="5"/>
      <c r="HE2292" s="8"/>
      <c r="HF2292" s="8"/>
      <c r="HG2292" s="8"/>
      <c r="HH2292" s="8"/>
      <c r="HI2292" s="8"/>
      <c r="HJ2292" s="8"/>
      <c r="HK2292" s="8"/>
      <c r="HL2292" s="8"/>
      <c r="HM2292" s="8"/>
      <c r="HN2292" s="8"/>
      <c r="HO2292" s="8"/>
      <c r="HP2292" s="8"/>
      <c r="HQ2292" s="8"/>
      <c r="HR2292" s="8"/>
      <c r="HS2292" s="6"/>
      <c r="HT2292" s="6"/>
      <c r="HU2292" s="6"/>
      <c r="HV2292" s="6"/>
      <c r="HW2292" s="6"/>
      <c r="HX2292" s="6"/>
      <c r="HY2292" s="6"/>
      <c r="HZ2292" s="6"/>
      <c r="IA2292" s="6"/>
      <c r="IB2292" s="6"/>
      <c r="IC2292" s="6"/>
      <c r="ID2292" s="6"/>
      <c r="IE2292" s="6"/>
      <c r="IF2292" s="6"/>
      <c r="IG2292" s="6"/>
      <c r="IH2292" s="5"/>
      <c r="II2292" s="5"/>
      <c r="IJ2292" s="8"/>
      <c r="IK2292" s="8"/>
      <c r="IL2292" s="8"/>
      <c r="IM2292" s="8"/>
      <c r="IN2292" s="8"/>
      <c r="IO2292" s="8"/>
      <c r="IP2292" s="8"/>
      <c r="IQ2292" s="8"/>
      <c r="IR2292" s="8"/>
      <c r="IS2292" s="8"/>
      <c r="IT2292" s="8"/>
      <c r="IU2292" s="8"/>
      <c r="IV2292" s="8"/>
      <c r="IW2292" s="8"/>
      <c r="IX2292" s="8"/>
      <c r="IY2292" s="8"/>
      <c r="IZ2292" s="8"/>
      <c r="JA2292" s="8"/>
      <c r="JB2292" s="8"/>
      <c r="JC2292" s="8"/>
      <c r="JD2292" s="8"/>
      <c r="JE2292" s="8"/>
      <c r="JF2292" s="8"/>
      <c r="JG2292" s="8"/>
      <c r="JH2292" s="8"/>
      <c r="JI2292" s="8"/>
      <c r="JJ2292" s="8"/>
      <c r="JK2292" s="8"/>
      <c r="JL2292" s="8"/>
      <c r="JM2292" s="8"/>
      <c r="JN2292" s="8"/>
      <c r="JO2292" s="8"/>
      <c r="JP2292" s="8"/>
      <c r="JQ2292" s="8"/>
      <c r="JR2292" s="8"/>
      <c r="JS2292" s="8"/>
      <c r="JT2292" s="8"/>
      <c r="JU2292" s="8"/>
      <c r="JV2292" s="8"/>
      <c r="JW2292" s="8"/>
      <c r="JX2292" s="8"/>
      <c r="JY2292" s="8"/>
      <c r="JZ2292" s="8"/>
      <c r="KA2292" s="8"/>
      <c r="KB2292" s="8"/>
      <c r="KC2292" s="8"/>
      <c r="KD2292" s="8"/>
      <c r="KE2292" s="8"/>
      <c r="KF2292" s="8"/>
      <c r="KG2292" s="8"/>
      <c r="KH2292" s="8"/>
      <c r="KI2292" s="8"/>
      <c r="KJ2292" s="8"/>
      <c r="KK2292" s="8"/>
      <c r="KL2292" s="8"/>
      <c r="KM2292" s="8"/>
      <c r="KN2292" s="8"/>
      <c r="KO2292" s="8"/>
      <c r="KP2292" s="8"/>
      <c r="KQ2292" s="9"/>
      <c r="KR2292" s="8"/>
      <c r="KS2292" s="8"/>
      <c r="KT2292" s="8"/>
      <c r="KU2292" s="8"/>
      <c r="KV2292" s="8"/>
      <c r="KW2292" s="8"/>
      <c r="KX2292" s="8"/>
    </row>
    <row r="2293" spans="4:310" x14ac:dyDescent="0.2"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6"/>
      <c r="AI2293" s="6"/>
      <c r="AJ2293" s="9"/>
      <c r="AK2293" s="9"/>
      <c r="AL2293" s="9"/>
      <c r="AM2293" s="8"/>
      <c r="AN2293" s="8"/>
      <c r="AO2293" s="8"/>
      <c r="AP2293" s="8"/>
      <c r="AQ2293" s="8"/>
      <c r="AR2293" s="8"/>
      <c r="AS2293" s="8"/>
      <c r="AT2293" s="8"/>
      <c r="AU2293" s="8"/>
      <c r="AV2293" s="6"/>
      <c r="AW2293" s="6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6"/>
      <c r="BP2293" s="6"/>
      <c r="BQ2293" s="6"/>
      <c r="BT2293" s="6"/>
      <c r="BU2293" s="6"/>
      <c r="FH2293" s="5"/>
      <c r="FI2293" s="6"/>
      <c r="FJ2293" s="5"/>
      <c r="FK2293" s="5"/>
      <c r="FL2293" s="5"/>
      <c r="FM2293" s="6"/>
      <c r="FN2293" s="6"/>
      <c r="FO2293" s="5"/>
      <c r="FP2293" s="5"/>
      <c r="FQ2293" s="6"/>
      <c r="FR2293" s="5"/>
      <c r="FS2293" s="8"/>
      <c r="FT2293" s="8"/>
      <c r="FU2293" s="8"/>
      <c r="FV2293" s="9"/>
      <c r="FW2293" s="8"/>
      <c r="FX2293" s="8"/>
      <c r="FY2293" s="8"/>
      <c r="FZ2293" s="8"/>
      <c r="GA2293" s="8"/>
      <c r="GB2293" s="8"/>
      <c r="GC2293" s="8"/>
      <c r="GD2293" s="8"/>
      <c r="GE2293" s="9"/>
      <c r="GF2293" s="9"/>
      <c r="GG2293" s="8"/>
      <c r="GH2293" s="8"/>
      <c r="GI2293" s="8"/>
      <c r="GJ2293" s="8"/>
      <c r="GK2293" s="8"/>
      <c r="GL2293" s="8"/>
      <c r="GM2293" s="8"/>
      <c r="GN2293" s="9"/>
      <c r="GO2293" s="8"/>
      <c r="GP2293" s="8"/>
      <c r="GQ2293" s="9"/>
      <c r="GR2293" s="9"/>
      <c r="GS2293" s="9"/>
      <c r="GT2293" s="8"/>
      <c r="GU2293" s="8"/>
      <c r="GV2293" s="8"/>
      <c r="GW2293" s="9"/>
      <c r="GX2293" s="9"/>
      <c r="GY2293" s="8"/>
      <c r="GZ2293" s="8"/>
      <c r="HA2293" s="8"/>
      <c r="HB2293" s="8"/>
      <c r="HC2293" s="5"/>
      <c r="HD2293" s="5"/>
      <c r="HE2293" s="8"/>
      <c r="HF2293" s="8"/>
      <c r="HG2293" s="8"/>
      <c r="HH2293" s="8"/>
      <c r="HI2293" s="8"/>
      <c r="HJ2293" s="8"/>
      <c r="HK2293" s="8"/>
      <c r="HL2293" s="8"/>
      <c r="HM2293" s="8"/>
      <c r="HN2293" s="8"/>
      <c r="HO2293" s="8"/>
      <c r="HP2293" s="8"/>
      <c r="HQ2293" s="8"/>
      <c r="HR2293" s="8"/>
      <c r="HS2293" s="6"/>
      <c r="HT2293" s="6"/>
      <c r="HU2293" s="6"/>
      <c r="HV2293" s="6"/>
      <c r="HW2293" s="6"/>
      <c r="HX2293" s="6"/>
      <c r="HY2293" s="6"/>
      <c r="HZ2293" s="6"/>
      <c r="IA2293" s="6"/>
      <c r="IB2293" s="6"/>
      <c r="IC2293" s="6"/>
      <c r="ID2293" s="6"/>
      <c r="IE2293" s="6"/>
      <c r="IF2293" s="6"/>
      <c r="IG2293" s="6"/>
      <c r="IH2293" s="5"/>
      <c r="II2293" s="5"/>
      <c r="IJ2293" s="8"/>
      <c r="IK2293" s="8"/>
      <c r="IL2293" s="8"/>
      <c r="IM2293" s="8"/>
      <c r="IN2293" s="8"/>
      <c r="IO2293" s="8"/>
      <c r="IP2293" s="8"/>
      <c r="IQ2293" s="8"/>
      <c r="IR2293" s="8"/>
      <c r="IS2293" s="8"/>
      <c r="IT2293" s="8"/>
      <c r="IU2293" s="8"/>
      <c r="IV2293" s="8"/>
      <c r="IW2293" s="8"/>
      <c r="IX2293" s="8"/>
      <c r="IY2293" s="8"/>
      <c r="IZ2293" s="8"/>
      <c r="JA2293" s="8"/>
      <c r="JB2293" s="8"/>
      <c r="JC2293" s="8"/>
      <c r="JD2293" s="8"/>
      <c r="JE2293" s="8"/>
      <c r="JF2293" s="8"/>
      <c r="JG2293" s="8"/>
      <c r="JH2293" s="8"/>
      <c r="JI2293" s="8"/>
      <c r="JJ2293" s="8"/>
      <c r="JK2293" s="8"/>
      <c r="JL2293" s="8"/>
      <c r="JM2293" s="8"/>
      <c r="JN2293" s="8"/>
      <c r="JO2293" s="8"/>
      <c r="JP2293" s="8"/>
      <c r="JQ2293" s="8"/>
      <c r="JR2293" s="8"/>
      <c r="JS2293" s="8"/>
      <c r="JT2293" s="8"/>
      <c r="JU2293" s="8"/>
      <c r="JV2293" s="8"/>
      <c r="JW2293" s="8"/>
      <c r="JX2293" s="8"/>
      <c r="JY2293" s="8"/>
      <c r="JZ2293" s="8"/>
      <c r="KA2293" s="8"/>
      <c r="KB2293" s="8"/>
      <c r="KC2293" s="8"/>
      <c r="KD2293" s="8"/>
      <c r="KE2293" s="8"/>
      <c r="KF2293" s="8"/>
      <c r="KG2293" s="8"/>
      <c r="KH2293" s="8"/>
      <c r="KI2293" s="8"/>
      <c r="KJ2293" s="8"/>
      <c r="KK2293" s="8"/>
      <c r="KL2293" s="8"/>
      <c r="KM2293" s="8"/>
      <c r="KN2293" s="8"/>
      <c r="KO2293" s="8"/>
      <c r="KP2293" s="8"/>
      <c r="KQ2293" s="9"/>
      <c r="KR2293" s="8"/>
      <c r="KS2293" s="8"/>
      <c r="KT2293" s="8"/>
      <c r="KU2293" s="8"/>
      <c r="KV2293" s="8"/>
      <c r="KW2293" s="8"/>
      <c r="KX2293" s="8"/>
    </row>
    <row r="2294" spans="4:310" x14ac:dyDescent="0.2"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6"/>
      <c r="AI2294" s="6"/>
      <c r="AJ2294" s="9"/>
      <c r="AK2294" s="9"/>
      <c r="AL2294" s="9"/>
      <c r="AM2294" s="8"/>
      <c r="AN2294" s="8"/>
      <c r="AO2294" s="8"/>
      <c r="AP2294" s="8"/>
      <c r="AQ2294" s="8"/>
      <c r="AR2294" s="8"/>
      <c r="AS2294" s="8"/>
      <c r="AT2294" s="8"/>
      <c r="AU2294" s="8"/>
      <c r="AV2294" s="6"/>
      <c r="AW2294" s="6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6"/>
      <c r="BP2294" s="6"/>
      <c r="BQ2294" s="6"/>
      <c r="BT2294" s="6"/>
      <c r="BU2294" s="6"/>
      <c r="FH2294" s="5"/>
      <c r="FI2294" s="6"/>
      <c r="FJ2294" s="5"/>
      <c r="FK2294" s="5"/>
      <c r="FL2294" s="5"/>
      <c r="FM2294" s="6"/>
      <c r="FN2294" s="6"/>
      <c r="FO2294" s="5"/>
      <c r="FP2294" s="5"/>
      <c r="FQ2294" s="6"/>
      <c r="FR2294" s="5"/>
      <c r="FS2294" s="8"/>
      <c r="FT2294" s="8"/>
      <c r="FU2294" s="8"/>
      <c r="FV2294" s="9"/>
      <c r="FW2294" s="8"/>
      <c r="FX2294" s="8"/>
      <c r="FY2294" s="8"/>
      <c r="FZ2294" s="8"/>
      <c r="GA2294" s="8"/>
      <c r="GB2294" s="8"/>
      <c r="GC2294" s="8"/>
      <c r="GD2294" s="8"/>
      <c r="GE2294" s="9"/>
      <c r="GF2294" s="9"/>
      <c r="GG2294" s="8"/>
      <c r="GH2294" s="8"/>
      <c r="GI2294" s="8"/>
      <c r="GJ2294" s="8"/>
      <c r="GK2294" s="8"/>
      <c r="GL2294" s="8"/>
      <c r="GM2294" s="8"/>
      <c r="GN2294" s="9"/>
      <c r="GO2294" s="8"/>
      <c r="GP2294" s="8"/>
      <c r="GQ2294" s="9"/>
      <c r="GR2294" s="9"/>
      <c r="GS2294" s="9"/>
      <c r="GT2294" s="8"/>
      <c r="GU2294" s="8"/>
      <c r="GV2294" s="8"/>
      <c r="GW2294" s="9"/>
      <c r="GX2294" s="9"/>
      <c r="GY2294" s="8"/>
      <c r="GZ2294" s="8"/>
      <c r="HA2294" s="8"/>
      <c r="HB2294" s="8"/>
      <c r="HC2294" s="5"/>
      <c r="HD2294" s="5"/>
      <c r="HE2294" s="8"/>
      <c r="HF2294" s="8"/>
      <c r="HG2294" s="8"/>
      <c r="HH2294" s="8"/>
      <c r="HI2294" s="8"/>
      <c r="HJ2294" s="8"/>
      <c r="HK2294" s="8"/>
      <c r="HL2294" s="8"/>
      <c r="HM2294" s="8"/>
      <c r="HN2294" s="8"/>
      <c r="HO2294" s="8"/>
      <c r="HP2294" s="8"/>
      <c r="HQ2294" s="8"/>
      <c r="HR2294" s="8"/>
      <c r="HS2294" s="6"/>
      <c r="HT2294" s="6"/>
      <c r="HU2294" s="6"/>
      <c r="HV2294" s="6"/>
      <c r="HW2294" s="6"/>
      <c r="HX2294" s="6"/>
      <c r="HY2294" s="6"/>
      <c r="HZ2294" s="6"/>
      <c r="IA2294" s="6"/>
      <c r="IB2294" s="6"/>
      <c r="IC2294" s="6"/>
      <c r="ID2294" s="6"/>
      <c r="IE2294" s="6"/>
      <c r="IF2294" s="6"/>
      <c r="IG2294" s="6"/>
      <c r="IH2294" s="5"/>
      <c r="II2294" s="5"/>
      <c r="IJ2294" s="8"/>
      <c r="IK2294" s="8"/>
      <c r="IL2294" s="8"/>
      <c r="IM2294" s="8"/>
      <c r="IN2294" s="8"/>
      <c r="IO2294" s="8"/>
      <c r="IP2294" s="8"/>
      <c r="IQ2294" s="8"/>
      <c r="IR2294" s="8"/>
      <c r="IS2294" s="8"/>
      <c r="IT2294" s="8"/>
      <c r="IU2294" s="8"/>
      <c r="IV2294" s="8"/>
      <c r="IW2294" s="8"/>
      <c r="IX2294" s="8"/>
      <c r="IY2294" s="8"/>
      <c r="IZ2294" s="8"/>
      <c r="JA2294" s="8"/>
      <c r="JB2294" s="8"/>
      <c r="JC2294" s="8"/>
      <c r="JD2294" s="8"/>
      <c r="JE2294" s="8"/>
      <c r="JF2294" s="8"/>
      <c r="JG2294" s="8"/>
      <c r="JH2294" s="8"/>
      <c r="JI2294" s="8"/>
      <c r="JJ2294" s="8"/>
      <c r="JK2294" s="8"/>
      <c r="JL2294" s="8"/>
      <c r="JM2294" s="8"/>
      <c r="JN2294" s="8"/>
      <c r="JO2294" s="8"/>
      <c r="JP2294" s="8"/>
      <c r="JQ2294" s="8"/>
      <c r="JR2294" s="8"/>
      <c r="JS2294" s="8"/>
      <c r="JT2294" s="8"/>
      <c r="JU2294" s="8"/>
      <c r="JV2294" s="8"/>
      <c r="JW2294" s="8"/>
      <c r="JX2294" s="8"/>
      <c r="JY2294" s="8"/>
      <c r="JZ2294" s="8"/>
      <c r="KA2294" s="8"/>
      <c r="KB2294" s="8"/>
      <c r="KC2294" s="8"/>
      <c r="KD2294" s="8"/>
      <c r="KE2294" s="8"/>
      <c r="KF2294" s="8"/>
      <c r="KG2294" s="8"/>
      <c r="KH2294" s="8"/>
      <c r="KI2294" s="8"/>
      <c r="KJ2294" s="8"/>
      <c r="KK2294" s="8"/>
      <c r="KL2294" s="8"/>
      <c r="KM2294" s="8"/>
      <c r="KN2294" s="8"/>
      <c r="KO2294" s="8"/>
      <c r="KP2294" s="8"/>
      <c r="KQ2294" s="9"/>
      <c r="KR2294" s="8"/>
      <c r="KS2294" s="8"/>
      <c r="KT2294" s="8"/>
      <c r="KU2294" s="8"/>
      <c r="KV2294" s="8"/>
      <c r="KW2294" s="8"/>
      <c r="KX2294" s="8"/>
    </row>
    <row r="2295" spans="4:310" x14ac:dyDescent="0.2"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6"/>
      <c r="AI2295" s="6"/>
      <c r="AJ2295" s="9"/>
      <c r="AK2295" s="9"/>
      <c r="AL2295" s="9"/>
      <c r="AM2295" s="8"/>
      <c r="AN2295" s="8"/>
      <c r="AO2295" s="8"/>
      <c r="AP2295" s="8"/>
      <c r="AQ2295" s="8"/>
      <c r="AR2295" s="8"/>
      <c r="AS2295" s="8"/>
      <c r="AT2295" s="8"/>
      <c r="AU2295" s="8"/>
      <c r="AV2295" s="6"/>
      <c r="AW2295" s="6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6"/>
      <c r="BP2295" s="6"/>
      <c r="BQ2295" s="6"/>
      <c r="BT2295" s="6"/>
      <c r="BU2295" s="6"/>
      <c r="FH2295" s="5"/>
      <c r="FI2295" s="6"/>
      <c r="FJ2295" s="5"/>
      <c r="FK2295" s="5"/>
      <c r="FL2295" s="5"/>
      <c r="FM2295" s="6"/>
      <c r="FN2295" s="6"/>
      <c r="FO2295" s="5"/>
      <c r="FP2295" s="5"/>
      <c r="FQ2295" s="6"/>
      <c r="FR2295" s="5"/>
      <c r="FS2295" s="8"/>
      <c r="FT2295" s="8"/>
      <c r="FU2295" s="8"/>
      <c r="FV2295" s="9"/>
      <c r="FW2295" s="8"/>
      <c r="FX2295" s="8"/>
      <c r="FY2295" s="8"/>
      <c r="FZ2295" s="8"/>
      <c r="GA2295" s="8"/>
      <c r="GB2295" s="8"/>
      <c r="GC2295" s="8"/>
      <c r="GD2295" s="8"/>
      <c r="GE2295" s="9"/>
      <c r="GF2295" s="9"/>
      <c r="GG2295" s="8"/>
      <c r="GH2295" s="8"/>
      <c r="GI2295" s="8"/>
      <c r="GJ2295" s="8"/>
      <c r="GK2295" s="8"/>
      <c r="GL2295" s="8"/>
      <c r="GM2295" s="8"/>
      <c r="GN2295" s="9"/>
      <c r="GO2295" s="8"/>
      <c r="GP2295" s="8"/>
      <c r="GQ2295" s="9"/>
      <c r="GR2295" s="9"/>
      <c r="GS2295" s="9"/>
      <c r="GT2295" s="8"/>
      <c r="GU2295" s="8"/>
      <c r="GV2295" s="8"/>
      <c r="GW2295" s="9"/>
      <c r="GX2295" s="9"/>
      <c r="GY2295" s="8"/>
      <c r="GZ2295" s="8"/>
      <c r="HA2295" s="8"/>
      <c r="HB2295" s="8"/>
      <c r="HC2295" s="5"/>
      <c r="HD2295" s="5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  <c r="HP2295" s="8"/>
      <c r="HQ2295" s="8"/>
      <c r="HR2295" s="8"/>
      <c r="HS2295" s="6"/>
      <c r="HT2295" s="6"/>
      <c r="HU2295" s="6"/>
      <c r="HV2295" s="6"/>
      <c r="HW2295" s="6"/>
      <c r="HX2295" s="6"/>
      <c r="HY2295" s="6"/>
      <c r="HZ2295" s="6"/>
      <c r="IA2295" s="6"/>
      <c r="IB2295" s="6"/>
      <c r="IC2295" s="6"/>
      <c r="ID2295" s="6"/>
      <c r="IE2295" s="6"/>
      <c r="IF2295" s="6"/>
      <c r="IG2295" s="6"/>
      <c r="IH2295" s="5"/>
      <c r="II2295" s="5"/>
      <c r="IJ2295" s="8"/>
      <c r="IK2295" s="8"/>
      <c r="IL2295" s="8"/>
      <c r="IM2295" s="8"/>
      <c r="IN2295" s="8"/>
      <c r="IO2295" s="8"/>
      <c r="IP2295" s="8"/>
      <c r="IQ2295" s="8"/>
      <c r="IR2295" s="8"/>
      <c r="IS2295" s="8"/>
      <c r="IT2295" s="8"/>
      <c r="IU2295" s="8"/>
      <c r="IV2295" s="8"/>
      <c r="IW2295" s="8"/>
      <c r="IX2295" s="8"/>
      <c r="IY2295" s="8"/>
      <c r="IZ2295" s="8"/>
      <c r="JA2295" s="8"/>
      <c r="JB2295" s="8"/>
      <c r="JC2295" s="8"/>
      <c r="JD2295" s="8"/>
      <c r="JE2295" s="8"/>
      <c r="JF2295" s="8"/>
      <c r="JG2295" s="8"/>
      <c r="JH2295" s="8"/>
      <c r="JI2295" s="8"/>
      <c r="JJ2295" s="8"/>
      <c r="JK2295" s="8"/>
      <c r="JL2295" s="8"/>
      <c r="JM2295" s="8"/>
      <c r="JN2295" s="8"/>
      <c r="JO2295" s="8"/>
      <c r="JP2295" s="8"/>
      <c r="JQ2295" s="8"/>
      <c r="JR2295" s="8"/>
      <c r="JS2295" s="8"/>
      <c r="JT2295" s="8"/>
      <c r="JU2295" s="8"/>
      <c r="JV2295" s="8"/>
      <c r="JW2295" s="8"/>
      <c r="JX2295" s="8"/>
      <c r="JY2295" s="8"/>
      <c r="JZ2295" s="8"/>
      <c r="KA2295" s="8"/>
      <c r="KB2295" s="8"/>
      <c r="KC2295" s="8"/>
      <c r="KD2295" s="8"/>
      <c r="KE2295" s="8"/>
      <c r="KF2295" s="8"/>
      <c r="KG2295" s="8"/>
      <c r="KH2295" s="8"/>
      <c r="KI2295" s="8"/>
      <c r="KJ2295" s="8"/>
      <c r="KK2295" s="8"/>
      <c r="KL2295" s="8"/>
      <c r="KM2295" s="8"/>
      <c r="KN2295" s="8"/>
      <c r="KO2295" s="8"/>
      <c r="KP2295" s="8"/>
      <c r="KQ2295" s="9"/>
      <c r="KR2295" s="8"/>
      <c r="KS2295" s="8"/>
      <c r="KT2295" s="8"/>
      <c r="KU2295" s="8"/>
      <c r="KV2295" s="8"/>
      <c r="KW2295" s="8"/>
      <c r="KX2295" s="8"/>
    </row>
    <row r="2296" spans="4:310" x14ac:dyDescent="0.2"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6"/>
      <c r="AI2296" s="6"/>
      <c r="AJ2296" s="9"/>
      <c r="AK2296" s="9"/>
      <c r="AL2296" s="9"/>
      <c r="AM2296" s="8"/>
      <c r="AN2296" s="8"/>
      <c r="AO2296" s="8"/>
      <c r="AP2296" s="8"/>
      <c r="AQ2296" s="8"/>
      <c r="AR2296" s="8"/>
      <c r="AS2296" s="8"/>
      <c r="AT2296" s="8"/>
      <c r="AU2296" s="8"/>
      <c r="AV2296" s="6"/>
      <c r="AW2296" s="6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6"/>
      <c r="BP2296" s="6"/>
      <c r="BQ2296" s="6"/>
      <c r="BT2296" s="6"/>
      <c r="BU2296" s="6"/>
      <c r="FH2296" s="5"/>
      <c r="FI2296" s="6"/>
      <c r="FJ2296" s="5"/>
      <c r="FK2296" s="5"/>
      <c r="FL2296" s="5"/>
      <c r="FM2296" s="6"/>
      <c r="FN2296" s="6"/>
      <c r="FO2296" s="5"/>
      <c r="FP2296" s="5"/>
      <c r="FQ2296" s="6"/>
      <c r="FR2296" s="5"/>
      <c r="FS2296" s="8"/>
      <c r="FT2296" s="8"/>
      <c r="FU2296" s="8"/>
      <c r="FV2296" s="9"/>
      <c r="FW2296" s="8"/>
      <c r="FX2296" s="8"/>
      <c r="FY2296" s="8"/>
      <c r="FZ2296" s="8"/>
      <c r="GA2296" s="8"/>
      <c r="GB2296" s="8"/>
      <c r="GC2296" s="8"/>
      <c r="GD2296" s="8"/>
      <c r="GE2296" s="9"/>
      <c r="GF2296" s="9"/>
      <c r="GG2296" s="8"/>
      <c r="GH2296" s="8"/>
      <c r="GI2296" s="8"/>
      <c r="GJ2296" s="8"/>
      <c r="GK2296" s="8"/>
      <c r="GL2296" s="8"/>
      <c r="GM2296" s="8"/>
      <c r="GN2296" s="9"/>
      <c r="GO2296" s="8"/>
      <c r="GP2296" s="8"/>
      <c r="GQ2296" s="9"/>
      <c r="GR2296" s="9"/>
      <c r="GS2296" s="9"/>
      <c r="GT2296" s="8"/>
      <c r="GU2296" s="8"/>
      <c r="GV2296" s="8"/>
      <c r="GW2296" s="9"/>
      <c r="GX2296" s="9"/>
      <c r="GY2296" s="8"/>
      <c r="GZ2296" s="8"/>
      <c r="HA2296" s="8"/>
      <c r="HB2296" s="8"/>
      <c r="HC2296" s="5"/>
      <c r="HD2296" s="5"/>
      <c r="HE2296" s="8"/>
      <c r="HF2296" s="8"/>
      <c r="HG2296" s="8"/>
      <c r="HH2296" s="8"/>
      <c r="HI2296" s="8"/>
      <c r="HJ2296" s="8"/>
      <c r="HK2296" s="8"/>
      <c r="HL2296" s="8"/>
      <c r="HM2296" s="8"/>
      <c r="HN2296" s="8"/>
      <c r="HO2296" s="8"/>
      <c r="HP2296" s="8"/>
      <c r="HQ2296" s="8"/>
      <c r="HR2296" s="8"/>
      <c r="HS2296" s="6"/>
      <c r="HT2296" s="6"/>
      <c r="HU2296" s="6"/>
      <c r="HV2296" s="6"/>
      <c r="HW2296" s="6"/>
      <c r="HX2296" s="6"/>
      <c r="HY2296" s="6"/>
      <c r="HZ2296" s="6"/>
      <c r="IA2296" s="6"/>
      <c r="IB2296" s="6"/>
      <c r="IC2296" s="6"/>
      <c r="ID2296" s="6"/>
      <c r="IE2296" s="6"/>
      <c r="IF2296" s="6"/>
      <c r="IG2296" s="6"/>
      <c r="IH2296" s="5"/>
      <c r="II2296" s="5"/>
      <c r="IJ2296" s="8"/>
      <c r="IK2296" s="8"/>
      <c r="IL2296" s="8"/>
      <c r="IM2296" s="8"/>
      <c r="IN2296" s="8"/>
      <c r="IO2296" s="8"/>
      <c r="IP2296" s="8"/>
      <c r="IQ2296" s="8"/>
      <c r="IR2296" s="8"/>
      <c r="IS2296" s="8"/>
      <c r="IT2296" s="8"/>
      <c r="IU2296" s="8"/>
      <c r="IV2296" s="8"/>
      <c r="IW2296" s="8"/>
      <c r="IX2296" s="8"/>
      <c r="IY2296" s="8"/>
      <c r="IZ2296" s="8"/>
      <c r="JA2296" s="8"/>
      <c r="JB2296" s="8"/>
      <c r="JC2296" s="8"/>
      <c r="JD2296" s="8"/>
      <c r="JE2296" s="8"/>
      <c r="JF2296" s="8"/>
      <c r="JG2296" s="8"/>
      <c r="JH2296" s="8"/>
      <c r="JI2296" s="8"/>
      <c r="JJ2296" s="8"/>
      <c r="JK2296" s="8"/>
      <c r="JL2296" s="8"/>
      <c r="JM2296" s="8"/>
      <c r="JN2296" s="8"/>
      <c r="JO2296" s="8"/>
      <c r="JP2296" s="8"/>
      <c r="JQ2296" s="8"/>
      <c r="JR2296" s="8"/>
      <c r="JS2296" s="8"/>
      <c r="JT2296" s="8"/>
      <c r="JU2296" s="8"/>
      <c r="JV2296" s="8"/>
      <c r="JW2296" s="8"/>
      <c r="JX2296" s="8"/>
      <c r="JY2296" s="8"/>
      <c r="JZ2296" s="8"/>
      <c r="KA2296" s="8"/>
      <c r="KB2296" s="8"/>
      <c r="KC2296" s="8"/>
      <c r="KD2296" s="8"/>
      <c r="KE2296" s="8"/>
      <c r="KF2296" s="8"/>
      <c r="KG2296" s="8"/>
      <c r="KH2296" s="8"/>
      <c r="KI2296" s="8"/>
      <c r="KJ2296" s="8"/>
      <c r="KK2296" s="8"/>
      <c r="KL2296" s="8"/>
      <c r="KM2296" s="8"/>
      <c r="KN2296" s="8"/>
      <c r="KO2296" s="8"/>
      <c r="KP2296" s="8"/>
      <c r="KQ2296" s="9"/>
      <c r="KR2296" s="8"/>
      <c r="KS2296" s="8"/>
      <c r="KT2296" s="8"/>
      <c r="KU2296" s="8"/>
      <c r="KV2296" s="8"/>
      <c r="KW2296" s="8"/>
      <c r="KX2296" s="8"/>
    </row>
    <row r="2297" spans="4:310" x14ac:dyDescent="0.2"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6"/>
      <c r="AI2297" s="6"/>
      <c r="AJ2297" s="9"/>
      <c r="AK2297" s="9"/>
      <c r="AL2297" s="9"/>
      <c r="AM2297" s="8"/>
      <c r="AN2297" s="8"/>
      <c r="AO2297" s="8"/>
      <c r="AP2297" s="8"/>
      <c r="AQ2297" s="8"/>
      <c r="AR2297" s="8"/>
      <c r="AS2297" s="8"/>
      <c r="AT2297" s="8"/>
      <c r="AU2297" s="8"/>
      <c r="AV2297" s="6"/>
      <c r="AW2297" s="6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6"/>
      <c r="BP2297" s="6"/>
      <c r="BQ2297" s="6"/>
      <c r="BT2297" s="6"/>
      <c r="BU2297" s="6"/>
      <c r="FH2297" s="5"/>
      <c r="FI2297" s="6"/>
      <c r="FJ2297" s="5"/>
      <c r="FK2297" s="5"/>
      <c r="FL2297" s="5"/>
      <c r="FM2297" s="6"/>
      <c r="FN2297" s="6"/>
      <c r="FO2297" s="5"/>
      <c r="FP2297" s="5"/>
      <c r="FQ2297" s="6"/>
      <c r="FR2297" s="5"/>
      <c r="FS2297" s="8"/>
      <c r="FT2297" s="8"/>
      <c r="FU2297" s="8"/>
      <c r="FV2297" s="9"/>
      <c r="FW2297" s="8"/>
      <c r="FX2297" s="8"/>
      <c r="FY2297" s="8"/>
      <c r="FZ2297" s="8"/>
      <c r="GA2297" s="8"/>
      <c r="GB2297" s="8"/>
      <c r="GC2297" s="8"/>
      <c r="GD2297" s="8"/>
      <c r="GE2297" s="9"/>
      <c r="GF2297" s="9"/>
      <c r="GG2297" s="8"/>
      <c r="GH2297" s="8"/>
      <c r="GI2297" s="8"/>
      <c r="GJ2297" s="8"/>
      <c r="GK2297" s="8"/>
      <c r="GL2297" s="8"/>
      <c r="GM2297" s="8"/>
      <c r="GN2297" s="9"/>
      <c r="GO2297" s="8"/>
      <c r="GP2297" s="8"/>
      <c r="GQ2297" s="9"/>
      <c r="GR2297" s="9"/>
      <c r="GS2297" s="9"/>
      <c r="GT2297" s="8"/>
      <c r="GU2297" s="8"/>
      <c r="GV2297" s="8"/>
      <c r="GW2297" s="9"/>
      <c r="GX2297" s="9"/>
      <c r="GY2297" s="8"/>
      <c r="GZ2297" s="8"/>
      <c r="HA2297" s="8"/>
      <c r="HB2297" s="8"/>
      <c r="HC2297" s="5"/>
      <c r="HD2297" s="5"/>
      <c r="HE2297" s="8"/>
      <c r="HF2297" s="8"/>
      <c r="HG2297" s="8"/>
      <c r="HH2297" s="8"/>
      <c r="HI2297" s="8"/>
      <c r="HJ2297" s="8"/>
      <c r="HK2297" s="8"/>
      <c r="HL2297" s="8"/>
      <c r="HM2297" s="8"/>
      <c r="HN2297" s="8"/>
      <c r="HO2297" s="8"/>
      <c r="HP2297" s="8"/>
      <c r="HQ2297" s="8"/>
      <c r="HR2297" s="8"/>
      <c r="HS2297" s="6"/>
      <c r="HT2297" s="6"/>
      <c r="HU2297" s="6"/>
      <c r="HV2297" s="6"/>
      <c r="HW2297" s="6"/>
      <c r="HX2297" s="6"/>
      <c r="HY2297" s="6"/>
      <c r="HZ2297" s="6"/>
      <c r="IA2297" s="6"/>
      <c r="IB2297" s="6"/>
      <c r="IC2297" s="6"/>
      <c r="ID2297" s="6"/>
      <c r="IE2297" s="6"/>
      <c r="IF2297" s="6"/>
      <c r="IG2297" s="6"/>
      <c r="IH2297" s="5"/>
      <c r="II2297" s="5"/>
      <c r="IJ2297" s="8"/>
      <c r="IK2297" s="8"/>
      <c r="IL2297" s="8"/>
      <c r="IM2297" s="8"/>
      <c r="IN2297" s="8"/>
      <c r="IO2297" s="8"/>
      <c r="IP2297" s="8"/>
      <c r="IQ2297" s="8"/>
      <c r="IR2297" s="8"/>
      <c r="IS2297" s="8"/>
      <c r="IT2297" s="8"/>
      <c r="IU2297" s="8"/>
      <c r="IV2297" s="8"/>
      <c r="IW2297" s="8"/>
      <c r="IX2297" s="8"/>
      <c r="IY2297" s="8"/>
      <c r="IZ2297" s="8"/>
      <c r="JA2297" s="8"/>
      <c r="JB2297" s="8"/>
      <c r="JC2297" s="8"/>
      <c r="JD2297" s="8"/>
      <c r="JE2297" s="8"/>
      <c r="JF2297" s="8"/>
      <c r="JG2297" s="8"/>
      <c r="JH2297" s="8"/>
      <c r="JI2297" s="8"/>
      <c r="JJ2297" s="8"/>
      <c r="JK2297" s="8"/>
      <c r="JL2297" s="8"/>
      <c r="JM2297" s="8"/>
      <c r="JN2297" s="8"/>
      <c r="JO2297" s="8"/>
      <c r="JP2297" s="8"/>
      <c r="JQ2297" s="8"/>
      <c r="JR2297" s="8"/>
      <c r="JS2297" s="8"/>
      <c r="JT2297" s="8"/>
      <c r="JU2297" s="8"/>
      <c r="JV2297" s="8"/>
      <c r="JW2297" s="8"/>
      <c r="JX2297" s="8"/>
      <c r="JY2297" s="8"/>
      <c r="JZ2297" s="8"/>
      <c r="KA2297" s="8"/>
      <c r="KB2297" s="8"/>
      <c r="KC2297" s="8"/>
      <c r="KD2297" s="8"/>
      <c r="KE2297" s="8"/>
      <c r="KF2297" s="8"/>
      <c r="KG2297" s="8"/>
      <c r="KH2297" s="8"/>
      <c r="KI2297" s="8"/>
      <c r="KJ2297" s="8"/>
      <c r="KK2297" s="8"/>
      <c r="KL2297" s="8"/>
      <c r="KM2297" s="8"/>
      <c r="KN2297" s="8"/>
      <c r="KO2297" s="8"/>
      <c r="KP2297" s="8"/>
      <c r="KQ2297" s="9"/>
      <c r="KR2297" s="8"/>
      <c r="KS2297" s="8"/>
      <c r="KT2297" s="8"/>
      <c r="KU2297" s="8"/>
      <c r="KV2297" s="8"/>
      <c r="KW2297" s="8"/>
      <c r="KX2297" s="8"/>
    </row>
    <row r="2298" spans="4:310" x14ac:dyDescent="0.2"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6"/>
      <c r="AI2298" s="6"/>
      <c r="AJ2298" s="9"/>
      <c r="AK2298" s="9"/>
      <c r="AL2298" s="9"/>
      <c r="AM2298" s="8"/>
      <c r="AN2298" s="8"/>
      <c r="AO2298" s="8"/>
      <c r="AP2298" s="8"/>
      <c r="AQ2298" s="8"/>
      <c r="AR2298" s="8"/>
      <c r="AS2298" s="8"/>
      <c r="AT2298" s="8"/>
      <c r="AU2298" s="8"/>
      <c r="AV2298" s="6"/>
      <c r="AW2298" s="6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6"/>
      <c r="BP2298" s="6"/>
      <c r="BQ2298" s="6"/>
      <c r="BT2298" s="6"/>
      <c r="BU2298" s="6"/>
      <c r="FH2298" s="5"/>
      <c r="FI2298" s="6"/>
      <c r="FJ2298" s="5"/>
      <c r="FK2298" s="5"/>
      <c r="FL2298" s="5"/>
      <c r="FM2298" s="6"/>
      <c r="FN2298" s="6"/>
      <c r="FO2298" s="5"/>
      <c r="FP2298" s="5"/>
      <c r="FQ2298" s="6"/>
      <c r="FR2298" s="5"/>
      <c r="FS2298" s="8"/>
      <c r="FT2298" s="8"/>
      <c r="FU2298" s="8"/>
      <c r="FV2298" s="9"/>
      <c r="FW2298" s="8"/>
      <c r="FX2298" s="8"/>
      <c r="FY2298" s="8"/>
      <c r="FZ2298" s="8"/>
      <c r="GA2298" s="8"/>
      <c r="GB2298" s="8"/>
      <c r="GC2298" s="8"/>
      <c r="GD2298" s="8"/>
      <c r="GE2298" s="9"/>
      <c r="GF2298" s="9"/>
      <c r="GG2298" s="8"/>
      <c r="GH2298" s="8"/>
      <c r="GI2298" s="8"/>
      <c r="GJ2298" s="8"/>
      <c r="GK2298" s="8"/>
      <c r="GL2298" s="8"/>
      <c r="GM2298" s="8"/>
      <c r="GN2298" s="9"/>
      <c r="GO2298" s="8"/>
      <c r="GP2298" s="8"/>
      <c r="GQ2298" s="9"/>
      <c r="GR2298" s="9"/>
      <c r="GS2298" s="9"/>
      <c r="GT2298" s="8"/>
      <c r="GU2298" s="8"/>
      <c r="GV2298" s="8"/>
      <c r="GW2298" s="9"/>
      <c r="GX2298" s="9"/>
      <c r="GY2298" s="8"/>
      <c r="GZ2298" s="8"/>
      <c r="HA2298" s="8"/>
      <c r="HB2298" s="8"/>
      <c r="HC2298" s="5"/>
      <c r="HD2298" s="5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  <c r="HP2298" s="8"/>
      <c r="HQ2298" s="8"/>
      <c r="HR2298" s="8"/>
      <c r="HS2298" s="6"/>
      <c r="HT2298" s="6"/>
      <c r="HU2298" s="6"/>
      <c r="HV2298" s="6"/>
      <c r="HW2298" s="6"/>
      <c r="HX2298" s="6"/>
      <c r="HY2298" s="6"/>
      <c r="HZ2298" s="6"/>
      <c r="IA2298" s="6"/>
      <c r="IB2298" s="6"/>
      <c r="IC2298" s="6"/>
      <c r="ID2298" s="6"/>
      <c r="IE2298" s="6"/>
      <c r="IF2298" s="6"/>
      <c r="IG2298" s="6"/>
      <c r="IH2298" s="5"/>
      <c r="II2298" s="5"/>
      <c r="IJ2298" s="8"/>
      <c r="IK2298" s="8"/>
      <c r="IL2298" s="8"/>
      <c r="IM2298" s="8"/>
      <c r="IN2298" s="8"/>
      <c r="IO2298" s="8"/>
      <c r="IP2298" s="8"/>
      <c r="IQ2298" s="8"/>
      <c r="IR2298" s="8"/>
      <c r="IS2298" s="8"/>
      <c r="IT2298" s="8"/>
      <c r="IU2298" s="8"/>
      <c r="IV2298" s="8"/>
      <c r="IW2298" s="8"/>
      <c r="IX2298" s="8"/>
      <c r="IY2298" s="8"/>
      <c r="IZ2298" s="8"/>
      <c r="JA2298" s="8"/>
      <c r="JB2298" s="8"/>
      <c r="JC2298" s="8"/>
      <c r="JD2298" s="8"/>
      <c r="JE2298" s="8"/>
      <c r="JF2298" s="8"/>
      <c r="JG2298" s="8"/>
      <c r="JH2298" s="8"/>
      <c r="JI2298" s="8"/>
      <c r="JJ2298" s="8"/>
      <c r="JK2298" s="8"/>
      <c r="JL2298" s="8"/>
      <c r="JM2298" s="8"/>
      <c r="JN2298" s="8"/>
      <c r="JO2298" s="8"/>
      <c r="JP2298" s="8"/>
      <c r="JQ2298" s="8"/>
      <c r="JR2298" s="8"/>
      <c r="JS2298" s="8"/>
      <c r="JT2298" s="8"/>
      <c r="JU2298" s="8"/>
      <c r="JV2298" s="8"/>
      <c r="JW2298" s="8"/>
      <c r="JX2298" s="8"/>
      <c r="JY2298" s="8"/>
      <c r="JZ2298" s="8"/>
      <c r="KA2298" s="8"/>
      <c r="KB2298" s="8"/>
      <c r="KC2298" s="8"/>
      <c r="KD2298" s="8"/>
      <c r="KE2298" s="8"/>
      <c r="KF2298" s="8"/>
      <c r="KG2298" s="8"/>
      <c r="KH2298" s="8"/>
      <c r="KI2298" s="8"/>
      <c r="KJ2298" s="8"/>
      <c r="KK2298" s="8"/>
      <c r="KL2298" s="8"/>
      <c r="KM2298" s="8"/>
      <c r="KN2298" s="8"/>
      <c r="KO2298" s="8"/>
      <c r="KP2298" s="8"/>
      <c r="KQ2298" s="9"/>
      <c r="KR2298" s="8"/>
      <c r="KS2298" s="8"/>
      <c r="KT2298" s="8"/>
      <c r="KU2298" s="8"/>
      <c r="KV2298" s="8"/>
      <c r="KW2298" s="8"/>
      <c r="KX2298" s="8"/>
    </row>
    <row r="2299" spans="4:310" x14ac:dyDescent="0.2"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6"/>
      <c r="AI2299" s="6"/>
      <c r="AJ2299" s="9"/>
      <c r="AK2299" s="9"/>
      <c r="AL2299" s="9"/>
      <c r="AM2299" s="8"/>
      <c r="AN2299" s="8"/>
      <c r="AO2299" s="8"/>
      <c r="AP2299" s="8"/>
      <c r="AQ2299" s="8"/>
      <c r="AR2299" s="8"/>
      <c r="AS2299" s="8"/>
      <c r="AT2299" s="8"/>
      <c r="AU2299" s="8"/>
      <c r="AV2299" s="6"/>
      <c r="AW2299" s="6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6"/>
      <c r="BP2299" s="6"/>
      <c r="BQ2299" s="6"/>
      <c r="BT2299" s="6"/>
      <c r="BU2299" s="6"/>
      <c r="FH2299" s="5"/>
      <c r="FI2299" s="6"/>
      <c r="FJ2299" s="5"/>
      <c r="FK2299" s="5"/>
      <c r="FL2299" s="5"/>
      <c r="FM2299" s="6"/>
      <c r="FN2299" s="6"/>
      <c r="FO2299" s="5"/>
      <c r="FP2299" s="5"/>
      <c r="FQ2299" s="6"/>
      <c r="FR2299" s="5"/>
      <c r="FS2299" s="8"/>
      <c r="FT2299" s="8"/>
      <c r="FU2299" s="8"/>
      <c r="FV2299" s="9"/>
      <c r="FW2299" s="8"/>
      <c r="FX2299" s="8"/>
      <c r="FY2299" s="8"/>
      <c r="FZ2299" s="8"/>
      <c r="GA2299" s="8"/>
      <c r="GB2299" s="8"/>
      <c r="GC2299" s="8"/>
      <c r="GD2299" s="8"/>
      <c r="GE2299" s="9"/>
      <c r="GF2299" s="9"/>
      <c r="GG2299" s="8"/>
      <c r="GH2299" s="8"/>
      <c r="GI2299" s="8"/>
      <c r="GJ2299" s="8"/>
      <c r="GK2299" s="8"/>
      <c r="GL2299" s="8"/>
      <c r="GM2299" s="8"/>
      <c r="GN2299" s="9"/>
      <c r="GO2299" s="8"/>
      <c r="GP2299" s="8"/>
      <c r="GQ2299" s="9"/>
      <c r="GR2299" s="9"/>
      <c r="GS2299" s="9"/>
      <c r="GT2299" s="8"/>
      <c r="GU2299" s="8"/>
      <c r="GV2299" s="8"/>
      <c r="GW2299" s="9"/>
      <c r="GX2299" s="9"/>
      <c r="GY2299" s="8"/>
      <c r="GZ2299" s="8"/>
      <c r="HA2299" s="8"/>
      <c r="HB2299" s="8"/>
      <c r="HC2299" s="5"/>
      <c r="HD2299" s="5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  <c r="HP2299" s="8"/>
      <c r="HQ2299" s="8"/>
      <c r="HR2299" s="8"/>
      <c r="HS2299" s="6"/>
      <c r="HT2299" s="6"/>
      <c r="HU2299" s="6"/>
      <c r="HV2299" s="6"/>
      <c r="HW2299" s="6"/>
      <c r="HX2299" s="6"/>
      <c r="HY2299" s="6"/>
      <c r="HZ2299" s="6"/>
      <c r="IA2299" s="6"/>
      <c r="IB2299" s="6"/>
      <c r="IC2299" s="6"/>
      <c r="ID2299" s="6"/>
      <c r="IE2299" s="6"/>
      <c r="IF2299" s="6"/>
      <c r="IG2299" s="6"/>
      <c r="IH2299" s="5"/>
      <c r="II2299" s="5"/>
      <c r="IJ2299" s="8"/>
      <c r="IK2299" s="8"/>
      <c r="IL2299" s="8"/>
      <c r="IM2299" s="8"/>
      <c r="IN2299" s="8"/>
      <c r="IO2299" s="8"/>
      <c r="IP2299" s="8"/>
      <c r="IQ2299" s="8"/>
      <c r="IR2299" s="8"/>
      <c r="IS2299" s="8"/>
      <c r="IT2299" s="8"/>
      <c r="IU2299" s="8"/>
      <c r="IV2299" s="8"/>
      <c r="IW2299" s="8"/>
      <c r="IX2299" s="8"/>
      <c r="IY2299" s="8"/>
      <c r="IZ2299" s="8"/>
      <c r="JA2299" s="8"/>
      <c r="JB2299" s="8"/>
      <c r="JC2299" s="8"/>
      <c r="JD2299" s="8"/>
      <c r="JE2299" s="8"/>
      <c r="JF2299" s="8"/>
      <c r="JG2299" s="8"/>
      <c r="JH2299" s="8"/>
      <c r="JI2299" s="8"/>
      <c r="JJ2299" s="8"/>
      <c r="JK2299" s="8"/>
      <c r="JL2299" s="8"/>
      <c r="JM2299" s="8"/>
      <c r="JN2299" s="8"/>
      <c r="JO2299" s="8"/>
      <c r="JP2299" s="8"/>
      <c r="JQ2299" s="8"/>
      <c r="JR2299" s="8"/>
      <c r="JS2299" s="8"/>
      <c r="JT2299" s="8"/>
      <c r="JU2299" s="8"/>
      <c r="JV2299" s="8"/>
      <c r="JW2299" s="8"/>
      <c r="JX2299" s="8"/>
      <c r="JY2299" s="8"/>
      <c r="JZ2299" s="8"/>
      <c r="KA2299" s="8"/>
      <c r="KB2299" s="8"/>
      <c r="KC2299" s="8"/>
      <c r="KD2299" s="8"/>
      <c r="KE2299" s="8"/>
      <c r="KF2299" s="8"/>
      <c r="KG2299" s="8"/>
      <c r="KH2299" s="8"/>
      <c r="KI2299" s="8"/>
      <c r="KJ2299" s="8"/>
      <c r="KK2299" s="8"/>
      <c r="KL2299" s="8"/>
      <c r="KM2299" s="8"/>
      <c r="KN2299" s="8"/>
      <c r="KO2299" s="8"/>
      <c r="KP2299" s="8"/>
      <c r="KQ2299" s="9"/>
      <c r="KR2299" s="8"/>
      <c r="KS2299" s="8"/>
      <c r="KT2299" s="8"/>
      <c r="KU2299" s="8"/>
      <c r="KV2299" s="8"/>
      <c r="KW2299" s="8"/>
      <c r="KX2299" s="8"/>
    </row>
    <row r="2300" spans="4:310" x14ac:dyDescent="0.2"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6"/>
      <c r="AI2300" s="6"/>
      <c r="AJ2300" s="9"/>
      <c r="AK2300" s="9"/>
      <c r="AL2300" s="9"/>
      <c r="AM2300" s="8"/>
      <c r="AN2300" s="8"/>
      <c r="AO2300" s="8"/>
      <c r="AP2300" s="8"/>
      <c r="AQ2300" s="8"/>
      <c r="AR2300" s="8"/>
      <c r="AS2300" s="8"/>
      <c r="AT2300" s="8"/>
      <c r="AU2300" s="8"/>
      <c r="AV2300" s="6"/>
      <c r="AW2300" s="6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6"/>
      <c r="BP2300" s="6"/>
      <c r="BQ2300" s="6"/>
      <c r="BT2300" s="6"/>
      <c r="BU2300" s="6"/>
      <c r="FH2300" s="5"/>
      <c r="FI2300" s="6"/>
      <c r="FJ2300" s="5"/>
      <c r="FK2300" s="5"/>
      <c r="FL2300" s="5"/>
      <c r="FM2300" s="6"/>
      <c r="FN2300" s="6"/>
      <c r="FO2300" s="5"/>
      <c r="FP2300" s="5"/>
      <c r="FQ2300" s="6"/>
      <c r="FR2300" s="5"/>
      <c r="FS2300" s="8"/>
      <c r="FT2300" s="8"/>
      <c r="FU2300" s="8"/>
      <c r="FV2300" s="9"/>
      <c r="FW2300" s="8"/>
      <c r="FX2300" s="8"/>
      <c r="FY2300" s="8"/>
      <c r="FZ2300" s="8"/>
      <c r="GA2300" s="8"/>
      <c r="GB2300" s="8"/>
      <c r="GC2300" s="8"/>
      <c r="GD2300" s="8"/>
      <c r="GE2300" s="9"/>
      <c r="GF2300" s="9"/>
      <c r="GG2300" s="8"/>
      <c r="GH2300" s="8"/>
      <c r="GI2300" s="8"/>
      <c r="GJ2300" s="8"/>
      <c r="GK2300" s="8"/>
      <c r="GL2300" s="8"/>
      <c r="GM2300" s="8"/>
      <c r="GN2300" s="9"/>
      <c r="GO2300" s="8"/>
      <c r="GP2300" s="8"/>
      <c r="GQ2300" s="9"/>
      <c r="GR2300" s="9"/>
      <c r="GS2300" s="9"/>
      <c r="GT2300" s="8"/>
      <c r="GU2300" s="8"/>
      <c r="GV2300" s="8"/>
      <c r="GW2300" s="9"/>
      <c r="GX2300" s="9"/>
      <c r="GY2300" s="8"/>
      <c r="GZ2300" s="8"/>
      <c r="HA2300" s="8"/>
      <c r="HB2300" s="8"/>
      <c r="HC2300" s="5"/>
      <c r="HD2300" s="5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  <c r="HP2300" s="8"/>
      <c r="HQ2300" s="8"/>
      <c r="HR2300" s="8"/>
      <c r="HS2300" s="6"/>
      <c r="HT2300" s="6"/>
      <c r="HU2300" s="6"/>
      <c r="HV2300" s="6"/>
      <c r="HW2300" s="6"/>
      <c r="HX2300" s="6"/>
      <c r="HY2300" s="6"/>
      <c r="HZ2300" s="6"/>
      <c r="IA2300" s="6"/>
      <c r="IB2300" s="6"/>
      <c r="IC2300" s="6"/>
      <c r="ID2300" s="6"/>
      <c r="IE2300" s="6"/>
      <c r="IF2300" s="6"/>
      <c r="IG2300" s="6"/>
      <c r="IH2300" s="5"/>
      <c r="II2300" s="5"/>
      <c r="IJ2300" s="8"/>
      <c r="IK2300" s="8"/>
      <c r="IL2300" s="8"/>
      <c r="IM2300" s="8"/>
      <c r="IN2300" s="8"/>
      <c r="IO2300" s="8"/>
      <c r="IP2300" s="8"/>
      <c r="IQ2300" s="8"/>
      <c r="IR2300" s="8"/>
      <c r="IS2300" s="8"/>
      <c r="IT2300" s="8"/>
      <c r="IU2300" s="8"/>
      <c r="IV2300" s="8"/>
      <c r="IW2300" s="8"/>
      <c r="IX2300" s="8"/>
      <c r="IY2300" s="8"/>
      <c r="IZ2300" s="8"/>
      <c r="JA2300" s="8"/>
      <c r="JB2300" s="8"/>
      <c r="JC2300" s="8"/>
      <c r="JD2300" s="8"/>
      <c r="JE2300" s="8"/>
      <c r="JF2300" s="8"/>
      <c r="JG2300" s="8"/>
      <c r="JH2300" s="8"/>
      <c r="JI2300" s="8"/>
      <c r="JJ2300" s="8"/>
      <c r="JK2300" s="8"/>
      <c r="JL2300" s="8"/>
      <c r="JM2300" s="8"/>
      <c r="JN2300" s="8"/>
      <c r="JO2300" s="8"/>
      <c r="JP2300" s="8"/>
      <c r="JQ2300" s="8"/>
      <c r="JR2300" s="8"/>
      <c r="JS2300" s="8"/>
      <c r="JT2300" s="8"/>
      <c r="JU2300" s="8"/>
      <c r="JV2300" s="8"/>
      <c r="JW2300" s="8"/>
      <c r="JX2300" s="8"/>
      <c r="JY2300" s="8"/>
      <c r="JZ2300" s="8"/>
      <c r="KA2300" s="8"/>
      <c r="KB2300" s="8"/>
      <c r="KC2300" s="8"/>
      <c r="KD2300" s="8"/>
      <c r="KE2300" s="8"/>
      <c r="KF2300" s="8"/>
      <c r="KG2300" s="8"/>
      <c r="KH2300" s="8"/>
      <c r="KI2300" s="8"/>
      <c r="KJ2300" s="8"/>
      <c r="KK2300" s="8"/>
      <c r="KL2300" s="8"/>
      <c r="KM2300" s="8"/>
      <c r="KN2300" s="8"/>
      <c r="KO2300" s="8"/>
      <c r="KP2300" s="8"/>
      <c r="KQ2300" s="9"/>
      <c r="KR2300" s="8"/>
      <c r="KS2300" s="8"/>
      <c r="KT2300" s="8"/>
      <c r="KU2300" s="8"/>
      <c r="KV2300" s="8"/>
      <c r="KW2300" s="8"/>
      <c r="KX2300" s="8"/>
    </row>
    <row r="2301" spans="4:310" x14ac:dyDescent="0.2"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6"/>
      <c r="AI2301" s="6"/>
      <c r="AJ2301" s="9"/>
      <c r="AK2301" s="9"/>
      <c r="AL2301" s="9"/>
      <c r="AM2301" s="8"/>
      <c r="AN2301" s="8"/>
      <c r="AO2301" s="8"/>
      <c r="AP2301" s="8"/>
      <c r="AQ2301" s="8"/>
      <c r="AR2301" s="8"/>
      <c r="AS2301" s="8"/>
      <c r="AT2301" s="8"/>
      <c r="AU2301" s="8"/>
      <c r="AV2301" s="6"/>
      <c r="AW2301" s="6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6"/>
      <c r="BP2301" s="6"/>
      <c r="BQ2301" s="6"/>
      <c r="BT2301" s="6"/>
      <c r="BU2301" s="6"/>
      <c r="FH2301" s="5"/>
      <c r="FI2301" s="6"/>
      <c r="FJ2301" s="5"/>
      <c r="FK2301" s="5"/>
      <c r="FL2301" s="5"/>
      <c r="FM2301" s="6"/>
      <c r="FN2301" s="6"/>
      <c r="FO2301" s="5"/>
      <c r="FP2301" s="5"/>
      <c r="FQ2301" s="6"/>
      <c r="FR2301" s="5"/>
      <c r="FS2301" s="8"/>
      <c r="FT2301" s="8"/>
      <c r="FU2301" s="8"/>
      <c r="FV2301" s="9"/>
      <c r="FW2301" s="8"/>
      <c r="FX2301" s="8"/>
      <c r="FY2301" s="8"/>
      <c r="FZ2301" s="8"/>
      <c r="GA2301" s="8"/>
      <c r="GB2301" s="8"/>
      <c r="GC2301" s="8"/>
      <c r="GD2301" s="8"/>
      <c r="GE2301" s="9"/>
      <c r="GF2301" s="9"/>
      <c r="GG2301" s="8"/>
      <c r="GH2301" s="8"/>
      <c r="GI2301" s="8"/>
      <c r="GJ2301" s="8"/>
      <c r="GK2301" s="8"/>
      <c r="GL2301" s="8"/>
      <c r="GM2301" s="8"/>
      <c r="GN2301" s="9"/>
      <c r="GO2301" s="8"/>
      <c r="GP2301" s="8"/>
      <c r="GQ2301" s="9"/>
      <c r="GR2301" s="9"/>
      <c r="GS2301" s="9"/>
      <c r="GT2301" s="8"/>
      <c r="GU2301" s="8"/>
      <c r="GV2301" s="8"/>
      <c r="GW2301" s="9"/>
      <c r="GX2301" s="9"/>
      <c r="GY2301" s="8"/>
      <c r="GZ2301" s="8"/>
      <c r="HA2301" s="8"/>
      <c r="HB2301" s="8"/>
      <c r="HC2301" s="5"/>
      <c r="HD2301" s="5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  <c r="HP2301" s="8"/>
      <c r="HQ2301" s="8"/>
      <c r="HR2301" s="8"/>
      <c r="HS2301" s="6"/>
      <c r="HT2301" s="6"/>
      <c r="HU2301" s="6"/>
      <c r="HV2301" s="6"/>
      <c r="HW2301" s="6"/>
      <c r="HX2301" s="6"/>
      <c r="HY2301" s="6"/>
      <c r="HZ2301" s="6"/>
      <c r="IA2301" s="6"/>
      <c r="IB2301" s="6"/>
      <c r="IC2301" s="6"/>
      <c r="ID2301" s="6"/>
      <c r="IE2301" s="6"/>
      <c r="IF2301" s="6"/>
      <c r="IG2301" s="6"/>
      <c r="IH2301" s="5"/>
      <c r="II2301" s="5"/>
      <c r="IJ2301" s="8"/>
      <c r="IK2301" s="8"/>
      <c r="IL2301" s="8"/>
      <c r="IM2301" s="8"/>
      <c r="IN2301" s="8"/>
      <c r="IO2301" s="8"/>
      <c r="IP2301" s="8"/>
      <c r="IQ2301" s="8"/>
      <c r="IR2301" s="8"/>
      <c r="IS2301" s="8"/>
      <c r="IT2301" s="8"/>
      <c r="IU2301" s="8"/>
      <c r="IV2301" s="8"/>
      <c r="IW2301" s="8"/>
      <c r="IX2301" s="8"/>
      <c r="IY2301" s="8"/>
      <c r="IZ2301" s="8"/>
      <c r="JA2301" s="8"/>
      <c r="JB2301" s="8"/>
      <c r="JC2301" s="8"/>
      <c r="JD2301" s="8"/>
      <c r="JE2301" s="8"/>
      <c r="JF2301" s="8"/>
      <c r="JG2301" s="8"/>
      <c r="JH2301" s="8"/>
      <c r="JI2301" s="8"/>
      <c r="JJ2301" s="8"/>
      <c r="JK2301" s="8"/>
      <c r="JL2301" s="8"/>
      <c r="JM2301" s="8"/>
      <c r="JN2301" s="8"/>
      <c r="JO2301" s="8"/>
      <c r="JP2301" s="8"/>
      <c r="JQ2301" s="8"/>
      <c r="JR2301" s="8"/>
      <c r="JS2301" s="8"/>
      <c r="JT2301" s="8"/>
      <c r="JU2301" s="8"/>
      <c r="JV2301" s="8"/>
      <c r="JW2301" s="8"/>
      <c r="JX2301" s="8"/>
      <c r="JY2301" s="8"/>
      <c r="JZ2301" s="8"/>
      <c r="KA2301" s="8"/>
      <c r="KB2301" s="8"/>
      <c r="KC2301" s="8"/>
      <c r="KD2301" s="8"/>
      <c r="KE2301" s="8"/>
      <c r="KF2301" s="8"/>
      <c r="KG2301" s="8"/>
      <c r="KH2301" s="8"/>
      <c r="KI2301" s="8"/>
      <c r="KJ2301" s="8"/>
      <c r="KK2301" s="8"/>
      <c r="KL2301" s="8"/>
      <c r="KM2301" s="8"/>
      <c r="KN2301" s="8"/>
      <c r="KO2301" s="8"/>
      <c r="KP2301" s="8"/>
      <c r="KQ2301" s="9"/>
      <c r="KR2301" s="8"/>
      <c r="KS2301" s="8"/>
      <c r="KT2301" s="8"/>
      <c r="KU2301" s="8"/>
      <c r="KV2301" s="8"/>
      <c r="KW2301" s="8"/>
      <c r="KX2301" s="8"/>
    </row>
    <row r="2302" spans="4:310" x14ac:dyDescent="0.2"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6"/>
      <c r="AI2302" s="6"/>
      <c r="AJ2302" s="9"/>
      <c r="AK2302" s="9"/>
      <c r="AL2302" s="9"/>
      <c r="AM2302" s="8"/>
      <c r="AN2302" s="8"/>
      <c r="AO2302" s="8"/>
      <c r="AP2302" s="8"/>
      <c r="AQ2302" s="8"/>
      <c r="AR2302" s="8"/>
      <c r="AS2302" s="8"/>
      <c r="AT2302" s="8"/>
      <c r="AU2302" s="8"/>
      <c r="AV2302" s="6"/>
      <c r="AW2302" s="6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6"/>
      <c r="BP2302" s="6"/>
      <c r="BQ2302" s="6"/>
      <c r="BT2302" s="6"/>
      <c r="BU2302" s="6"/>
      <c r="FH2302" s="5"/>
      <c r="FI2302" s="6"/>
      <c r="FJ2302" s="5"/>
      <c r="FK2302" s="5"/>
      <c r="FL2302" s="5"/>
      <c r="FM2302" s="6"/>
      <c r="FN2302" s="6"/>
      <c r="FO2302" s="5"/>
      <c r="FP2302" s="5"/>
      <c r="FQ2302" s="6"/>
      <c r="FR2302" s="5"/>
      <c r="FS2302" s="8"/>
      <c r="FT2302" s="8"/>
      <c r="FU2302" s="8"/>
      <c r="FV2302" s="9"/>
      <c r="FW2302" s="8"/>
      <c r="FX2302" s="8"/>
      <c r="FY2302" s="8"/>
      <c r="FZ2302" s="8"/>
      <c r="GA2302" s="8"/>
      <c r="GB2302" s="8"/>
      <c r="GC2302" s="8"/>
      <c r="GD2302" s="8"/>
      <c r="GE2302" s="9"/>
      <c r="GF2302" s="9"/>
      <c r="GG2302" s="8"/>
      <c r="GH2302" s="8"/>
      <c r="GI2302" s="8"/>
      <c r="GJ2302" s="8"/>
      <c r="GK2302" s="8"/>
      <c r="GL2302" s="8"/>
      <c r="GM2302" s="8"/>
      <c r="GN2302" s="9"/>
      <c r="GO2302" s="8"/>
      <c r="GP2302" s="8"/>
      <c r="GQ2302" s="9"/>
      <c r="GR2302" s="9"/>
      <c r="GS2302" s="9"/>
      <c r="GT2302" s="8"/>
      <c r="GU2302" s="8"/>
      <c r="GV2302" s="8"/>
      <c r="GW2302" s="9"/>
      <c r="GX2302" s="9"/>
      <c r="GY2302" s="8"/>
      <c r="GZ2302" s="8"/>
      <c r="HA2302" s="8"/>
      <c r="HB2302" s="8"/>
      <c r="HC2302" s="5"/>
      <c r="HD2302" s="5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6"/>
      <c r="HT2302" s="6"/>
      <c r="HU2302" s="6"/>
      <c r="HV2302" s="6"/>
      <c r="HW2302" s="6"/>
      <c r="HX2302" s="6"/>
      <c r="HY2302" s="6"/>
      <c r="HZ2302" s="6"/>
      <c r="IA2302" s="6"/>
      <c r="IB2302" s="6"/>
      <c r="IC2302" s="6"/>
      <c r="ID2302" s="6"/>
      <c r="IE2302" s="6"/>
      <c r="IF2302" s="6"/>
      <c r="IG2302" s="6"/>
      <c r="IH2302" s="5"/>
      <c r="II2302" s="5"/>
      <c r="IJ2302" s="8"/>
      <c r="IK2302" s="8"/>
      <c r="IL2302" s="8"/>
      <c r="IM2302" s="8"/>
      <c r="IN2302" s="8"/>
      <c r="IO2302" s="8"/>
      <c r="IP2302" s="8"/>
      <c r="IQ2302" s="8"/>
      <c r="IR2302" s="8"/>
      <c r="IS2302" s="8"/>
      <c r="IT2302" s="8"/>
      <c r="IU2302" s="8"/>
      <c r="IV2302" s="8"/>
      <c r="IW2302" s="8"/>
      <c r="IX2302" s="8"/>
      <c r="IY2302" s="8"/>
      <c r="IZ2302" s="8"/>
      <c r="JA2302" s="8"/>
      <c r="JB2302" s="8"/>
      <c r="JC2302" s="8"/>
      <c r="JD2302" s="8"/>
      <c r="JE2302" s="8"/>
      <c r="JF2302" s="8"/>
      <c r="JG2302" s="8"/>
      <c r="JH2302" s="8"/>
      <c r="JI2302" s="8"/>
      <c r="JJ2302" s="8"/>
      <c r="JK2302" s="8"/>
      <c r="JL2302" s="8"/>
      <c r="JM2302" s="8"/>
      <c r="JN2302" s="8"/>
      <c r="JO2302" s="8"/>
      <c r="JP2302" s="8"/>
      <c r="JQ2302" s="8"/>
      <c r="JR2302" s="8"/>
      <c r="JS2302" s="8"/>
      <c r="JT2302" s="8"/>
      <c r="JU2302" s="8"/>
      <c r="JV2302" s="8"/>
      <c r="JW2302" s="8"/>
      <c r="JX2302" s="8"/>
      <c r="JY2302" s="8"/>
      <c r="JZ2302" s="8"/>
      <c r="KA2302" s="8"/>
      <c r="KB2302" s="8"/>
      <c r="KC2302" s="8"/>
      <c r="KD2302" s="8"/>
      <c r="KE2302" s="8"/>
      <c r="KF2302" s="8"/>
      <c r="KG2302" s="8"/>
      <c r="KH2302" s="8"/>
      <c r="KI2302" s="8"/>
      <c r="KJ2302" s="8"/>
      <c r="KK2302" s="8"/>
      <c r="KL2302" s="8"/>
      <c r="KM2302" s="8"/>
      <c r="KN2302" s="8"/>
      <c r="KO2302" s="8"/>
      <c r="KP2302" s="8"/>
      <c r="KQ2302" s="9"/>
      <c r="KR2302" s="8"/>
      <c r="KS2302" s="8"/>
      <c r="KT2302" s="8"/>
      <c r="KU2302" s="8"/>
      <c r="KV2302" s="8"/>
      <c r="KW2302" s="8"/>
      <c r="KX2302" s="8"/>
    </row>
    <row r="2303" spans="4:310" x14ac:dyDescent="0.2"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6"/>
      <c r="AI2303" s="6"/>
      <c r="AJ2303" s="9"/>
      <c r="AK2303" s="9"/>
      <c r="AL2303" s="9"/>
      <c r="AM2303" s="8"/>
      <c r="AN2303" s="8"/>
      <c r="AO2303" s="8"/>
      <c r="AP2303" s="8"/>
      <c r="AQ2303" s="8"/>
      <c r="AR2303" s="8"/>
      <c r="AS2303" s="8"/>
      <c r="AT2303" s="8"/>
      <c r="AU2303" s="8"/>
      <c r="AV2303" s="6"/>
      <c r="AW2303" s="6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6"/>
      <c r="BP2303" s="6"/>
      <c r="BQ2303" s="6"/>
      <c r="BT2303" s="6"/>
      <c r="BU2303" s="6"/>
      <c r="FH2303" s="5"/>
      <c r="FI2303" s="6"/>
      <c r="FJ2303" s="5"/>
      <c r="FK2303" s="5"/>
      <c r="FL2303" s="5"/>
      <c r="FM2303" s="6"/>
      <c r="FN2303" s="6"/>
      <c r="FO2303" s="5"/>
      <c r="FP2303" s="5"/>
      <c r="FQ2303" s="6"/>
      <c r="FR2303" s="5"/>
      <c r="FS2303" s="8"/>
      <c r="FT2303" s="8"/>
      <c r="FU2303" s="8"/>
      <c r="FV2303" s="9"/>
      <c r="FW2303" s="8"/>
      <c r="FX2303" s="8"/>
      <c r="FY2303" s="8"/>
      <c r="FZ2303" s="8"/>
      <c r="GA2303" s="8"/>
      <c r="GB2303" s="8"/>
      <c r="GC2303" s="8"/>
      <c r="GD2303" s="8"/>
      <c r="GE2303" s="9"/>
      <c r="GF2303" s="9"/>
      <c r="GG2303" s="8"/>
      <c r="GH2303" s="8"/>
      <c r="GI2303" s="8"/>
      <c r="GJ2303" s="8"/>
      <c r="GK2303" s="8"/>
      <c r="GL2303" s="8"/>
      <c r="GM2303" s="8"/>
      <c r="GN2303" s="9"/>
      <c r="GO2303" s="8"/>
      <c r="GP2303" s="8"/>
      <c r="GQ2303" s="9"/>
      <c r="GR2303" s="9"/>
      <c r="GS2303" s="9"/>
      <c r="GT2303" s="8"/>
      <c r="GU2303" s="8"/>
      <c r="GV2303" s="8"/>
      <c r="GW2303" s="9"/>
      <c r="GX2303" s="9"/>
      <c r="GY2303" s="8"/>
      <c r="GZ2303" s="8"/>
      <c r="HA2303" s="8"/>
      <c r="HB2303" s="8"/>
      <c r="HC2303" s="5"/>
      <c r="HD2303" s="5"/>
      <c r="HE2303" s="8"/>
      <c r="HF2303" s="8"/>
      <c r="HG2303" s="8"/>
      <c r="HH2303" s="8"/>
      <c r="HI2303" s="8"/>
      <c r="HJ2303" s="8"/>
      <c r="HK2303" s="8"/>
      <c r="HL2303" s="8"/>
      <c r="HM2303" s="8"/>
      <c r="HN2303" s="8"/>
      <c r="HO2303" s="8"/>
      <c r="HP2303" s="8"/>
      <c r="HQ2303" s="8"/>
      <c r="HR2303" s="8"/>
      <c r="HS2303" s="6"/>
      <c r="HT2303" s="6"/>
      <c r="HU2303" s="6"/>
      <c r="HV2303" s="6"/>
      <c r="HW2303" s="6"/>
      <c r="HX2303" s="6"/>
      <c r="HY2303" s="6"/>
      <c r="HZ2303" s="6"/>
      <c r="IA2303" s="6"/>
      <c r="IB2303" s="6"/>
      <c r="IC2303" s="6"/>
      <c r="ID2303" s="6"/>
      <c r="IE2303" s="6"/>
      <c r="IF2303" s="6"/>
      <c r="IG2303" s="6"/>
      <c r="IH2303" s="5"/>
      <c r="II2303" s="5"/>
      <c r="IJ2303" s="8"/>
      <c r="IK2303" s="8"/>
      <c r="IL2303" s="8"/>
      <c r="IM2303" s="8"/>
      <c r="IN2303" s="8"/>
      <c r="IO2303" s="8"/>
      <c r="IP2303" s="8"/>
      <c r="IQ2303" s="8"/>
      <c r="IR2303" s="8"/>
      <c r="IS2303" s="8"/>
      <c r="IT2303" s="8"/>
      <c r="IU2303" s="8"/>
      <c r="IV2303" s="8"/>
      <c r="IW2303" s="8"/>
      <c r="IX2303" s="8"/>
      <c r="IY2303" s="8"/>
      <c r="IZ2303" s="8"/>
      <c r="JA2303" s="8"/>
      <c r="JB2303" s="8"/>
      <c r="JC2303" s="8"/>
      <c r="JD2303" s="8"/>
      <c r="JE2303" s="8"/>
      <c r="JF2303" s="8"/>
      <c r="JG2303" s="8"/>
      <c r="JH2303" s="8"/>
      <c r="JI2303" s="8"/>
      <c r="JJ2303" s="8"/>
      <c r="JK2303" s="8"/>
      <c r="JL2303" s="8"/>
      <c r="JM2303" s="8"/>
      <c r="JN2303" s="8"/>
      <c r="JO2303" s="8"/>
      <c r="JP2303" s="8"/>
      <c r="JQ2303" s="8"/>
      <c r="JR2303" s="8"/>
      <c r="JS2303" s="8"/>
      <c r="JT2303" s="8"/>
      <c r="JU2303" s="8"/>
      <c r="JV2303" s="8"/>
      <c r="JW2303" s="8"/>
      <c r="JX2303" s="8"/>
      <c r="JY2303" s="8"/>
      <c r="JZ2303" s="8"/>
      <c r="KA2303" s="8"/>
      <c r="KB2303" s="8"/>
      <c r="KC2303" s="8"/>
      <c r="KD2303" s="8"/>
      <c r="KE2303" s="8"/>
      <c r="KF2303" s="8"/>
      <c r="KG2303" s="8"/>
      <c r="KH2303" s="8"/>
      <c r="KI2303" s="8"/>
      <c r="KJ2303" s="8"/>
      <c r="KK2303" s="8"/>
      <c r="KL2303" s="8"/>
      <c r="KM2303" s="8"/>
      <c r="KN2303" s="8"/>
      <c r="KO2303" s="8"/>
      <c r="KP2303" s="8"/>
      <c r="KQ2303" s="9"/>
      <c r="KR2303" s="8"/>
      <c r="KS2303" s="8"/>
      <c r="KT2303" s="8"/>
      <c r="KU2303" s="8"/>
      <c r="KV2303" s="8"/>
      <c r="KW2303" s="8"/>
      <c r="KX2303" s="8"/>
    </row>
    <row r="2304" spans="4:310" x14ac:dyDescent="0.2"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6"/>
      <c r="AI2304" s="6"/>
      <c r="AJ2304" s="9"/>
      <c r="AK2304" s="9"/>
      <c r="AL2304" s="9"/>
      <c r="AM2304" s="8"/>
      <c r="AN2304" s="8"/>
      <c r="AO2304" s="8"/>
      <c r="AP2304" s="8"/>
      <c r="AQ2304" s="8"/>
      <c r="AR2304" s="8"/>
      <c r="AS2304" s="8"/>
      <c r="AT2304" s="8"/>
      <c r="AU2304" s="8"/>
      <c r="AV2304" s="6"/>
      <c r="AW2304" s="6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6"/>
      <c r="BP2304" s="6"/>
      <c r="BQ2304" s="6"/>
      <c r="BT2304" s="6"/>
      <c r="BU2304" s="6"/>
      <c r="FH2304" s="5"/>
      <c r="FI2304" s="6"/>
      <c r="FJ2304" s="5"/>
      <c r="FK2304" s="5"/>
      <c r="FL2304" s="5"/>
      <c r="FM2304" s="6"/>
      <c r="FN2304" s="6"/>
      <c r="FO2304" s="5"/>
      <c r="FP2304" s="5"/>
      <c r="FQ2304" s="6"/>
      <c r="FR2304" s="5"/>
      <c r="FS2304" s="8"/>
      <c r="FT2304" s="8"/>
      <c r="FU2304" s="8"/>
      <c r="FV2304" s="9"/>
      <c r="FW2304" s="8"/>
      <c r="FX2304" s="8"/>
      <c r="FY2304" s="8"/>
      <c r="FZ2304" s="8"/>
      <c r="GA2304" s="8"/>
      <c r="GB2304" s="8"/>
      <c r="GC2304" s="8"/>
      <c r="GD2304" s="8"/>
      <c r="GE2304" s="9"/>
      <c r="GF2304" s="9"/>
      <c r="GG2304" s="8"/>
      <c r="GH2304" s="8"/>
      <c r="GI2304" s="8"/>
      <c r="GJ2304" s="8"/>
      <c r="GK2304" s="8"/>
      <c r="GL2304" s="8"/>
      <c r="GM2304" s="8"/>
      <c r="GN2304" s="9"/>
      <c r="GO2304" s="8"/>
      <c r="GP2304" s="8"/>
      <c r="GQ2304" s="9"/>
      <c r="GR2304" s="9"/>
      <c r="GS2304" s="9"/>
      <c r="GT2304" s="8"/>
      <c r="GU2304" s="8"/>
      <c r="GV2304" s="8"/>
      <c r="GW2304" s="9"/>
      <c r="GX2304" s="9"/>
      <c r="GY2304" s="8"/>
      <c r="GZ2304" s="8"/>
      <c r="HA2304" s="8"/>
      <c r="HB2304" s="8"/>
      <c r="HC2304" s="5"/>
      <c r="HD2304" s="5"/>
      <c r="HE2304" s="8"/>
      <c r="HF2304" s="8"/>
      <c r="HG2304" s="8"/>
      <c r="HH2304" s="8"/>
      <c r="HI2304" s="8"/>
      <c r="HJ2304" s="8"/>
      <c r="HK2304" s="8"/>
      <c r="HL2304" s="8"/>
      <c r="HM2304" s="8"/>
      <c r="HN2304" s="8"/>
      <c r="HO2304" s="8"/>
      <c r="HP2304" s="8"/>
      <c r="HQ2304" s="8"/>
      <c r="HR2304" s="8"/>
      <c r="HS2304" s="6"/>
      <c r="HT2304" s="6"/>
      <c r="HU2304" s="6"/>
      <c r="HV2304" s="6"/>
      <c r="HW2304" s="6"/>
      <c r="HX2304" s="6"/>
      <c r="HY2304" s="6"/>
      <c r="HZ2304" s="6"/>
      <c r="IA2304" s="6"/>
      <c r="IB2304" s="6"/>
      <c r="IC2304" s="6"/>
      <c r="ID2304" s="6"/>
      <c r="IE2304" s="6"/>
      <c r="IF2304" s="6"/>
      <c r="IG2304" s="6"/>
      <c r="IH2304" s="5"/>
      <c r="II2304" s="5"/>
      <c r="IJ2304" s="8"/>
      <c r="IK2304" s="8"/>
      <c r="IL2304" s="8"/>
      <c r="IM2304" s="8"/>
      <c r="IN2304" s="8"/>
      <c r="IO2304" s="8"/>
      <c r="IP2304" s="8"/>
      <c r="IQ2304" s="8"/>
      <c r="IR2304" s="8"/>
      <c r="IS2304" s="8"/>
      <c r="IT2304" s="8"/>
      <c r="IU2304" s="8"/>
      <c r="IV2304" s="8"/>
      <c r="IW2304" s="8"/>
      <c r="IX2304" s="8"/>
      <c r="IY2304" s="8"/>
      <c r="IZ2304" s="8"/>
      <c r="JA2304" s="8"/>
      <c r="JB2304" s="8"/>
      <c r="JC2304" s="8"/>
      <c r="JD2304" s="8"/>
      <c r="JE2304" s="8"/>
      <c r="JF2304" s="8"/>
      <c r="JG2304" s="8"/>
      <c r="JH2304" s="8"/>
      <c r="JI2304" s="8"/>
      <c r="JJ2304" s="8"/>
      <c r="JK2304" s="8"/>
      <c r="JL2304" s="8"/>
      <c r="JM2304" s="8"/>
      <c r="JN2304" s="8"/>
      <c r="JO2304" s="8"/>
      <c r="JP2304" s="8"/>
      <c r="JQ2304" s="8"/>
      <c r="JR2304" s="8"/>
      <c r="JS2304" s="8"/>
      <c r="JT2304" s="8"/>
      <c r="JU2304" s="8"/>
      <c r="JV2304" s="8"/>
      <c r="JW2304" s="8"/>
      <c r="JX2304" s="8"/>
      <c r="JY2304" s="8"/>
      <c r="JZ2304" s="8"/>
      <c r="KA2304" s="8"/>
      <c r="KB2304" s="8"/>
      <c r="KC2304" s="8"/>
      <c r="KD2304" s="8"/>
      <c r="KE2304" s="8"/>
      <c r="KF2304" s="8"/>
      <c r="KG2304" s="8"/>
      <c r="KH2304" s="8"/>
      <c r="KI2304" s="8"/>
      <c r="KJ2304" s="8"/>
      <c r="KK2304" s="8"/>
      <c r="KL2304" s="8"/>
      <c r="KM2304" s="8"/>
      <c r="KN2304" s="8"/>
      <c r="KO2304" s="8"/>
      <c r="KP2304" s="8"/>
      <c r="KQ2304" s="9"/>
      <c r="KR2304" s="8"/>
      <c r="KS2304" s="8"/>
      <c r="KT2304" s="8"/>
      <c r="KU2304" s="8"/>
      <c r="KV2304" s="8"/>
      <c r="KW2304" s="8"/>
      <c r="KX2304" s="8"/>
    </row>
    <row r="2305" spans="4:310" x14ac:dyDescent="0.2"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6"/>
      <c r="AI2305" s="6"/>
      <c r="AJ2305" s="9"/>
      <c r="AK2305" s="9"/>
      <c r="AL2305" s="9"/>
      <c r="AM2305" s="8"/>
      <c r="AN2305" s="8"/>
      <c r="AO2305" s="8"/>
      <c r="AP2305" s="8"/>
      <c r="AQ2305" s="8"/>
      <c r="AR2305" s="8"/>
      <c r="AS2305" s="8"/>
      <c r="AT2305" s="8"/>
      <c r="AU2305" s="8"/>
      <c r="AV2305" s="6"/>
      <c r="AW2305" s="6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6"/>
      <c r="BP2305" s="6"/>
      <c r="BQ2305" s="6"/>
      <c r="BT2305" s="6"/>
      <c r="BU2305" s="6"/>
      <c r="FH2305" s="5"/>
      <c r="FI2305" s="6"/>
      <c r="FJ2305" s="5"/>
      <c r="FK2305" s="5"/>
      <c r="FL2305" s="5"/>
      <c r="FM2305" s="6"/>
      <c r="FN2305" s="6"/>
      <c r="FO2305" s="5"/>
      <c r="FP2305" s="5"/>
      <c r="FQ2305" s="6"/>
      <c r="FR2305" s="5"/>
      <c r="FS2305" s="8"/>
      <c r="FT2305" s="8"/>
      <c r="FU2305" s="8"/>
      <c r="FV2305" s="9"/>
      <c r="FW2305" s="8"/>
      <c r="FX2305" s="8"/>
      <c r="FY2305" s="8"/>
      <c r="FZ2305" s="8"/>
      <c r="GA2305" s="8"/>
      <c r="GB2305" s="8"/>
      <c r="GC2305" s="8"/>
      <c r="GD2305" s="8"/>
      <c r="GE2305" s="9"/>
      <c r="GF2305" s="9"/>
      <c r="GG2305" s="8"/>
      <c r="GH2305" s="8"/>
      <c r="GI2305" s="8"/>
      <c r="GJ2305" s="8"/>
      <c r="GK2305" s="8"/>
      <c r="GL2305" s="8"/>
      <c r="GM2305" s="8"/>
      <c r="GN2305" s="9"/>
      <c r="GO2305" s="8"/>
      <c r="GP2305" s="8"/>
      <c r="GQ2305" s="9"/>
      <c r="GR2305" s="9"/>
      <c r="GS2305" s="9"/>
      <c r="GT2305" s="8"/>
      <c r="GU2305" s="8"/>
      <c r="GV2305" s="8"/>
      <c r="GW2305" s="9"/>
      <c r="GX2305" s="9"/>
      <c r="GY2305" s="8"/>
      <c r="GZ2305" s="8"/>
      <c r="HA2305" s="8"/>
      <c r="HB2305" s="8"/>
      <c r="HC2305" s="5"/>
      <c r="HD2305" s="5"/>
      <c r="HE2305" s="8"/>
      <c r="HF2305" s="8"/>
      <c r="HG2305" s="8"/>
      <c r="HH2305" s="8"/>
      <c r="HI2305" s="8"/>
      <c r="HJ2305" s="8"/>
      <c r="HK2305" s="8"/>
      <c r="HL2305" s="8"/>
      <c r="HM2305" s="8"/>
      <c r="HN2305" s="8"/>
      <c r="HO2305" s="8"/>
      <c r="HP2305" s="8"/>
      <c r="HQ2305" s="8"/>
      <c r="HR2305" s="8"/>
      <c r="HS2305" s="6"/>
      <c r="HT2305" s="6"/>
      <c r="HU2305" s="6"/>
      <c r="HV2305" s="6"/>
      <c r="HW2305" s="6"/>
      <c r="HX2305" s="6"/>
      <c r="HY2305" s="6"/>
      <c r="HZ2305" s="6"/>
      <c r="IA2305" s="6"/>
      <c r="IB2305" s="6"/>
      <c r="IC2305" s="6"/>
      <c r="ID2305" s="6"/>
      <c r="IE2305" s="6"/>
      <c r="IF2305" s="6"/>
      <c r="IG2305" s="6"/>
      <c r="IH2305" s="5"/>
      <c r="II2305" s="5"/>
      <c r="IJ2305" s="8"/>
      <c r="IK2305" s="8"/>
      <c r="IL2305" s="8"/>
      <c r="IM2305" s="8"/>
      <c r="IN2305" s="8"/>
      <c r="IO2305" s="8"/>
      <c r="IP2305" s="8"/>
      <c r="IQ2305" s="8"/>
      <c r="IR2305" s="8"/>
      <c r="IS2305" s="8"/>
      <c r="IT2305" s="8"/>
      <c r="IU2305" s="8"/>
      <c r="IV2305" s="8"/>
      <c r="IW2305" s="8"/>
      <c r="IX2305" s="8"/>
      <c r="IY2305" s="8"/>
      <c r="IZ2305" s="8"/>
      <c r="JA2305" s="8"/>
      <c r="JB2305" s="8"/>
      <c r="JC2305" s="8"/>
      <c r="JD2305" s="8"/>
      <c r="JE2305" s="8"/>
      <c r="JF2305" s="8"/>
      <c r="JG2305" s="8"/>
      <c r="JH2305" s="8"/>
      <c r="JI2305" s="8"/>
      <c r="JJ2305" s="8"/>
      <c r="JK2305" s="8"/>
      <c r="JL2305" s="8"/>
      <c r="JM2305" s="8"/>
      <c r="JN2305" s="8"/>
      <c r="JO2305" s="8"/>
      <c r="JP2305" s="8"/>
      <c r="JQ2305" s="8"/>
      <c r="JR2305" s="8"/>
      <c r="JS2305" s="8"/>
      <c r="JT2305" s="8"/>
      <c r="JU2305" s="8"/>
      <c r="JV2305" s="8"/>
      <c r="JW2305" s="8"/>
      <c r="JX2305" s="8"/>
      <c r="JY2305" s="8"/>
      <c r="JZ2305" s="8"/>
      <c r="KA2305" s="8"/>
      <c r="KB2305" s="8"/>
      <c r="KC2305" s="8"/>
      <c r="KD2305" s="8"/>
      <c r="KE2305" s="8"/>
      <c r="KF2305" s="8"/>
      <c r="KG2305" s="8"/>
      <c r="KH2305" s="8"/>
      <c r="KI2305" s="8"/>
      <c r="KJ2305" s="8"/>
      <c r="KK2305" s="8"/>
      <c r="KL2305" s="8"/>
      <c r="KM2305" s="8"/>
      <c r="KN2305" s="8"/>
      <c r="KO2305" s="8"/>
      <c r="KP2305" s="8"/>
      <c r="KQ2305" s="9"/>
      <c r="KR2305" s="8"/>
      <c r="KS2305" s="8"/>
      <c r="KT2305" s="8"/>
      <c r="KU2305" s="8"/>
      <c r="KV2305" s="8"/>
      <c r="KW2305" s="8"/>
      <c r="KX2305" s="8"/>
    </row>
    <row r="2306" spans="4:310" x14ac:dyDescent="0.2"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6"/>
      <c r="AI2306" s="6"/>
      <c r="AJ2306" s="9"/>
      <c r="AK2306" s="9"/>
      <c r="AL2306" s="9"/>
      <c r="AM2306" s="8"/>
      <c r="AN2306" s="8"/>
      <c r="AO2306" s="8"/>
      <c r="AP2306" s="8"/>
      <c r="AQ2306" s="8"/>
      <c r="AR2306" s="8"/>
      <c r="AS2306" s="8"/>
      <c r="AT2306" s="8"/>
      <c r="AU2306" s="8"/>
      <c r="AV2306" s="6"/>
      <c r="AW2306" s="6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6"/>
      <c r="BP2306" s="6"/>
      <c r="BQ2306" s="6"/>
      <c r="BT2306" s="6"/>
      <c r="BU2306" s="6"/>
      <c r="FH2306" s="5"/>
      <c r="FI2306" s="6"/>
      <c r="FJ2306" s="5"/>
      <c r="FK2306" s="5"/>
      <c r="FL2306" s="5"/>
      <c r="FM2306" s="6"/>
      <c r="FN2306" s="6"/>
      <c r="FO2306" s="5"/>
      <c r="FP2306" s="5"/>
      <c r="FQ2306" s="6"/>
      <c r="FR2306" s="5"/>
      <c r="FS2306" s="8"/>
      <c r="FT2306" s="8"/>
      <c r="FU2306" s="8"/>
      <c r="FV2306" s="9"/>
      <c r="FW2306" s="8"/>
      <c r="FX2306" s="8"/>
      <c r="FY2306" s="8"/>
      <c r="FZ2306" s="8"/>
      <c r="GA2306" s="8"/>
      <c r="GB2306" s="8"/>
      <c r="GC2306" s="8"/>
      <c r="GD2306" s="8"/>
      <c r="GE2306" s="9"/>
      <c r="GF2306" s="9"/>
      <c r="GG2306" s="8"/>
      <c r="GH2306" s="8"/>
      <c r="GI2306" s="8"/>
      <c r="GJ2306" s="8"/>
      <c r="GK2306" s="8"/>
      <c r="GL2306" s="8"/>
      <c r="GM2306" s="8"/>
      <c r="GN2306" s="9"/>
      <c r="GO2306" s="8"/>
      <c r="GP2306" s="8"/>
      <c r="GQ2306" s="9"/>
      <c r="GR2306" s="9"/>
      <c r="GS2306" s="9"/>
      <c r="GT2306" s="8"/>
      <c r="GU2306" s="8"/>
      <c r="GV2306" s="8"/>
      <c r="GW2306" s="9"/>
      <c r="GX2306" s="9"/>
      <c r="GY2306" s="8"/>
      <c r="GZ2306" s="8"/>
      <c r="HA2306" s="8"/>
      <c r="HB2306" s="8"/>
      <c r="HC2306" s="5"/>
      <c r="HD2306" s="5"/>
      <c r="HE2306" s="8"/>
      <c r="HF2306" s="8"/>
      <c r="HG2306" s="8"/>
      <c r="HH2306" s="8"/>
      <c r="HI2306" s="8"/>
      <c r="HJ2306" s="8"/>
      <c r="HK2306" s="8"/>
      <c r="HL2306" s="8"/>
      <c r="HM2306" s="8"/>
      <c r="HN2306" s="8"/>
      <c r="HO2306" s="8"/>
      <c r="HP2306" s="8"/>
      <c r="HQ2306" s="8"/>
      <c r="HR2306" s="8"/>
      <c r="HS2306" s="6"/>
      <c r="HT2306" s="6"/>
      <c r="HU2306" s="6"/>
      <c r="HV2306" s="6"/>
      <c r="HW2306" s="6"/>
      <c r="HX2306" s="6"/>
      <c r="HY2306" s="6"/>
      <c r="HZ2306" s="6"/>
      <c r="IA2306" s="6"/>
      <c r="IB2306" s="6"/>
      <c r="IC2306" s="6"/>
      <c r="ID2306" s="6"/>
      <c r="IE2306" s="6"/>
      <c r="IF2306" s="6"/>
      <c r="IG2306" s="6"/>
      <c r="IH2306" s="5"/>
      <c r="II2306" s="5"/>
      <c r="IJ2306" s="8"/>
      <c r="IK2306" s="8"/>
      <c r="IL2306" s="8"/>
      <c r="IM2306" s="8"/>
      <c r="IN2306" s="8"/>
      <c r="IO2306" s="8"/>
      <c r="IP2306" s="8"/>
      <c r="IQ2306" s="8"/>
      <c r="IR2306" s="8"/>
      <c r="IS2306" s="8"/>
      <c r="IT2306" s="8"/>
      <c r="IU2306" s="8"/>
      <c r="IV2306" s="8"/>
      <c r="IW2306" s="8"/>
      <c r="IX2306" s="8"/>
      <c r="IY2306" s="8"/>
      <c r="IZ2306" s="8"/>
      <c r="JA2306" s="8"/>
      <c r="JB2306" s="8"/>
      <c r="JC2306" s="8"/>
      <c r="JD2306" s="8"/>
      <c r="JE2306" s="8"/>
      <c r="JF2306" s="8"/>
      <c r="JG2306" s="8"/>
      <c r="JH2306" s="8"/>
      <c r="JI2306" s="8"/>
      <c r="JJ2306" s="8"/>
      <c r="JK2306" s="8"/>
      <c r="JL2306" s="8"/>
      <c r="JM2306" s="8"/>
      <c r="JN2306" s="8"/>
      <c r="JO2306" s="8"/>
      <c r="JP2306" s="8"/>
      <c r="JQ2306" s="8"/>
      <c r="JR2306" s="8"/>
      <c r="JS2306" s="8"/>
      <c r="JT2306" s="8"/>
      <c r="JU2306" s="8"/>
      <c r="JV2306" s="8"/>
      <c r="JW2306" s="8"/>
      <c r="JX2306" s="8"/>
      <c r="JY2306" s="8"/>
      <c r="JZ2306" s="8"/>
      <c r="KA2306" s="8"/>
      <c r="KB2306" s="8"/>
      <c r="KC2306" s="8"/>
      <c r="KD2306" s="8"/>
      <c r="KE2306" s="8"/>
      <c r="KF2306" s="8"/>
      <c r="KG2306" s="8"/>
      <c r="KH2306" s="8"/>
      <c r="KI2306" s="8"/>
      <c r="KJ2306" s="8"/>
      <c r="KK2306" s="8"/>
      <c r="KL2306" s="8"/>
      <c r="KM2306" s="8"/>
      <c r="KN2306" s="8"/>
      <c r="KO2306" s="8"/>
      <c r="KP2306" s="8"/>
      <c r="KQ2306" s="9"/>
      <c r="KR2306" s="8"/>
      <c r="KS2306" s="8"/>
      <c r="KT2306" s="8"/>
      <c r="KU2306" s="8"/>
      <c r="KV2306" s="8"/>
      <c r="KW2306" s="8"/>
      <c r="KX2306" s="8"/>
    </row>
    <row r="2307" spans="4:310" x14ac:dyDescent="0.2"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6"/>
      <c r="AI2307" s="6"/>
      <c r="AJ2307" s="9"/>
      <c r="AK2307" s="9"/>
      <c r="AL2307" s="9"/>
      <c r="AM2307" s="8"/>
      <c r="AN2307" s="8"/>
      <c r="AO2307" s="8"/>
      <c r="AP2307" s="8"/>
      <c r="AQ2307" s="8"/>
      <c r="AR2307" s="8"/>
      <c r="AS2307" s="8"/>
      <c r="AT2307" s="8"/>
      <c r="AU2307" s="8"/>
      <c r="AV2307" s="6"/>
      <c r="AW2307" s="6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6"/>
      <c r="BP2307" s="6"/>
      <c r="BQ2307" s="6"/>
      <c r="BT2307" s="6"/>
      <c r="BU2307" s="6"/>
      <c r="FH2307" s="5"/>
      <c r="FI2307" s="6"/>
      <c r="FJ2307" s="5"/>
      <c r="FK2307" s="5"/>
      <c r="FL2307" s="5"/>
      <c r="FM2307" s="6"/>
      <c r="FN2307" s="6"/>
      <c r="FO2307" s="5"/>
      <c r="FP2307" s="5"/>
      <c r="FQ2307" s="6"/>
      <c r="FR2307" s="5"/>
      <c r="FS2307" s="8"/>
      <c r="FT2307" s="8"/>
      <c r="FU2307" s="8"/>
      <c r="FV2307" s="9"/>
      <c r="FW2307" s="8"/>
      <c r="FX2307" s="8"/>
      <c r="FY2307" s="8"/>
      <c r="FZ2307" s="8"/>
      <c r="GA2307" s="8"/>
      <c r="GB2307" s="8"/>
      <c r="GC2307" s="8"/>
      <c r="GD2307" s="8"/>
      <c r="GE2307" s="9"/>
      <c r="GF2307" s="9"/>
      <c r="GG2307" s="8"/>
      <c r="GH2307" s="8"/>
      <c r="GI2307" s="8"/>
      <c r="GJ2307" s="8"/>
      <c r="GK2307" s="8"/>
      <c r="GL2307" s="8"/>
      <c r="GM2307" s="8"/>
      <c r="GN2307" s="9"/>
      <c r="GO2307" s="8"/>
      <c r="GP2307" s="8"/>
      <c r="GQ2307" s="9"/>
      <c r="GR2307" s="9"/>
      <c r="GS2307" s="9"/>
      <c r="GT2307" s="8"/>
      <c r="GU2307" s="8"/>
      <c r="GV2307" s="8"/>
      <c r="GW2307" s="9"/>
      <c r="GX2307" s="9"/>
      <c r="GY2307" s="8"/>
      <c r="GZ2307" s="8"/>
      <c r="HA2307" s="8"/>
      <c r="HB2307" s="8"/>
      <c r="HC2307" s="5"/>
      <c r="HD2307" s="5"/>
      <c r="HE2307" s="8"/>
      <c r="HF2307" s="8"/>
      <c r="HG2307" s="8"/>
      <c r="HH2307" s="8"/>
      <c r="HI2307" s="8"/>
      <c r="HJ2307" s="8"/>
      <c r="HK2307" s="8"/>
      <c r="HL2307" s="8"/>
      <c r="HM2307" s="8"/>
      <c r="HN2307" s="8"/>
      <c r="HO2307" s="8"/>
      <c r="HP2307" s="8"/>
      <c r="HQ2307" s="8"/>
      <c r="HR2307" s="8"/>
      <c r="HS2307" s="6"/>
      <c r="HT2307" s="6"/>
      <c r="HU2307" s="6"/>
      <c r="HV2307" s="6"/>
      <c r="HW2307" s="6"/>
      <c r="HX2307" s="6"/>
      <c r="HY2307" s="6"/>
      <c r="HZ2307" s="6"/>
      <c r="IA2307" s="6"/>
      <c r="IB2307" s="6"/>
      <c r="IC2307" s="6"/>
      <c r="ID2307" s="6"/>
      <c r="IE2307" s="6"/>
      <c r="IF2307" s="6"/>
      <c r="IG2307" s="6"/>
      <c r="IH2307" s="5"/>
      <c r="II2307" s="5"/>
      <c r="IJ2307" s="8"/>
      <c r="IK2307" s="8"/>
      <c r="IL2307" s="8"/>
      <c r="IM2307" s="8"/>
      <c r="IN2307" s="8"/>
      <c r="IO2307" s="8"/>
      <c r="IP2307" s="8"/>
      <c r="IQ2307" s="8"/>
      <c r="IR2307" s="8"/>
      <c r="IS2307" s="8"/>
      <c r="IT2307" s="8"/>
      <c r="IU2307" s="8"/>
      <c r="IV2307" s="8"/>
      <c r="IW2307" s="8"/>
      <c r="IX2307" s="8"/>
      <c r="IY2307" s="8"/>
      <c r="IZ2307" s="8"/>
      <c r="JA2307" s="8"/>
      <c r="JB2307" s="8"/>
      <c r="JC2307" s="8"/>
      <c r="JD2307" s="8"/>
      <c r="JE2307" s="8"/>
      <c r="JF2307" s="8"/>
      <c r="JG2307" s="8"/>
      <c r="JH2307" s="8"/>
      <c r="JI2307" s="8"/>
      <c r="JJ2307" s="8"/>
      <c r="JK2307" s="8"/>
      <c r="JL2307" s="8"/>
      <c r="JM2307" s="8"/>
      <c r="JN2307" s="8"/>
      <c r="JO2307" s="8"/>
      <c r="JP2307" s="8"/>
      <c r="JQ2307" s="8"/>
      <c r="JR2307" s="8"/>
      <c r="JS2307" s="8"/>
      <c r="JT2307" s="8"/>
      <c r="JU2307" s="8"/>
      <c r="JV2307" s="8"/>
      <c r="JW2307" s="8"/>
      <c r="JX2307" s="8"/>
      <c r="JY2307" s="8"/>
      <c r="JZ2307" s="8"/>
      <c r="KA2307" s="8"/>
      <c r="KB2307" s="8"/>
      <c r="KC2307" s="8"/>
      <c r="KD2307" s="8"/>
      <c r="KE2307" s="8"/>
      <c r="KF2307" s="8"/>
      <c r="KG2307" s="8"/>
      <c r="KH2307" s="8"/>
      <c r="KI2307" s="8"/>
      <c r="KJ2307" s="8"/>
      <c r="KK2307" s="8"/>
      <c r="KL2307" s="8"/>
      <c r="KM2307" s="8"/>
      <c r="KN2307" s="8"/>
      <c r="KO2307" s="8"/>
      <c r="KP2307" s="8"/>
      <c r="KQ2307" s="9"/>
      <c r="KR2307" s="8"/>
      <c r="KS2307" s="8"/>
      <c r="KT2307" s="8"/>
      <c r="KU2307" s="8"/>
      <c r="KV2307" s="8"/>
      <c r="KW2307" s="8"/>
      <c r="KX2307" s="8"/>
    </row>
    <row r="2308" spans="4:310" x14ac:dyDescent="0.2"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6"/>
      <c r="AI2308" s="6"/>
      <c r="AJ2308" s="9"/>
      <c r="AK2308" s="9"/>
      <c r="AL2308" s="9"/>
      <c r="AM2308" s="8"/>
      <c r="AN2308" s="8"/>
      <c r="AO2308" s="8"/>
      <c r="AP2308" s="8"/>
      <c r="AQ2308" s="8"/>
      <c r="AR2308" s="8"/>
      <c r="AS2308" s="8"/>
      <c r="AT2308" s="8"/>
      <c r="AU2308" s="8"/>
      <c r="AV2308" s="6"/>
      <c r="AW2308" s="6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6"/>
      <c r="BP2308" s="6"/>
      <c r="BQ2308" s="6"/>
      <c r="BT2308" s="6"/>
      <c r="BU2308" s="6"/>
      <c r="FH2308" s="5"/>
      <c r="FI2308" s="6"/>
      <c r="FJ2308" s="5"/>
      <c r="FK2308" s="5"/>
      <c r="FL2308" s="5"/>
      <c r="FM2308" s="6"/>
      <c r="FN2308" s="6"/>
      <c r="FO2308" s="5"/>
      <c r="FP2308" s="5"/>
      <c r="FQ2308" s="6"/>
      <c r="FR2308" s="5"/>
      <c r="FS2308" s="8"/>
      <c r="FT2308" s="8"/>
      <c r="FU2308" s="8"/>
      <c r="FV2308" s="9"/>
      <c r="FW2308" s="8"/>
      <c r="FX2308" s="8"/>
      <c r="FY2308" s="8"/>
      <c r="FZ2308" s="8"/>
      <c r="GA2308" s="8"/>
      <c r="GB2308" s="8"/>
      <c r="GC2308" s="8"/>
      <c r="GD2308" s="8"/>
      <c r="GE2308" s="9"/>
      <c r="GF2308" s="9"/>
      <c r="GG2308" s="8"/>
      <c r="GH2308" s="8"/>
      <c r="GI2308" s="8"/>
      <c r="GJ2308" s="8"/>
      <c r="GK2308" s="8"/>
      <c r="GL2308" s="8"/>
      <c r="GM2308" s="8"/>
      <c r="GN2308" s="9"/>
      <c r="GO2308" s="8"/>
      <c r="GP2308" s="8"/>
      <c r="GQ2308" s="9"/>
      <c r="GR2308" s="9"/>
      <c r="GS2308" s="9"/>
      <c r="GT2308" s="8"/>
      <c r="GU2308" s="8"/>
      <c r="GV2308" s="8"/>
      <c r="GW2308" s="9"/>
      <c r="GX2308" s="9"/>
      <c r="GY2308" s="8"/>
      <c r="GZ2308" s="8"/>
      <c r="HA2308" s="8"/>
      <c r="HB2308" s="8"/>
      <c r="HC2308" s="5"/>
      <c r="HD2308" s="5"/>
      <c r="HE2308" s="8"/>
      <c r="HF2308" s="8"/>
      <c r="HG2308" s="8"/>
      <c r="HH2308" s="8"/>
      <c r="HI2308" s="8"/>
      <c r="HJ2308" s="8"/>
      <c r="HK2308" s="8"/>
      <c r="HL2308" s="8"/>
      <c r="HM2308" s="8"/>
      <c r="HN2308" s="8"/>
      <c r="HO2308" s="8"/>
      <c r="HP2308" s="8"/>
      <c r="HQ2308" s="8"/>
      <c r="HR2308" s="8"/>
      <c r="HS2308" s="6"/>
      <c r="HT2308" s="6"/>
      <c r="HU2308" s="6"/>
      <c r="HV2308" s="6"/>
      <c r="HW2308" s="6"/>
      <c r="HX2308" s="6"/>
      <c r="HY2308" s="6"/>
      <c r="HZ2308" s="6"/>
      <c r="IA2308" s="6"/>
      <c r="IB2308" s="6"/>
      <c r="IC2308" s="6"/>
      <c r="ID2308" s="6"/>
      <c r="IE2308" s="6"/>
      <c r="IF2308" s="6"/>
      <c r="IG2308" s="6"/>
      <c r="IH2308" s="5"/>
      <c r="II2308" s="5"/>
      <c r="IJ2308" s="8"/>
      <c r="IK2308" s="8"/>
      <c r="IL2308" s="8"/>
      <c r="IM2308" s="8"/>
      <c r="IN2308" s="8"/>
      <c r="IO2308" s="8"/>
      <c r="IP2308" s="8"/>
      <c r="IQ2308" s="8"/>
      <c r="IR2308" s="8"/>
      <c r="IS2308" s="8"/>
      <c r="IT2308" s="8"/>
      <c r="IU2308" s="8"/>
      <c r="IV2308" s="8"/>
      <c r="IW2308" s="8"/>
      <c r="IX2308" s="8"/>
      <c r="IY2308" s="8"/>
      <c r="IZ2308" s="8"/>
      <c r="JA2308" s="8"/>
      <c r="JB2308" s="8"/>
      <c r="JC2308" s="8"/>
      <c r="JD2308" s="8"/>
      <c r="JE2308" s="8"/>
      <c r="JF2308" s="8"/>
      <c r="JG2308" s="8"/>
      <c r="JH2308" s="8"/>
      <c r="JI2308" s="8"/>
      <c r="JJ2308" s="8"/>
      <c r="JK2308" s="8"/>
      <c r="JL2308" s="8"/>
      <c r="JM2308" s="8"/>
      <c r="JN2308" s="8"/>
      <c r="JO2308" s="8"/>
      <c r="JP2308" s="8"/>
      <c r="JQ2308" s="8"/>
      <c r="JR2308" s="8"/>
      <c r="JS2308" s="8"/>
      <c r="JT2308" s="8"/>
      <c r="JU2308" s="8"/>
      <c r="JV2308" s="8"/>
      <c r="JW2308" s="8"/>
      <c r="JX2308" s="8"/>
      <c r="JY2308" s="8"/>
      <c r="JZ2308" s="8"/>
      <c r="KA2308" s="8"/>
      <c r="KB2308" s="8"/>
      <c r="KC2308" s="8"/>
      <c r="KD2308" s="8"/>
      <c r="KE2308" s="8"/>
      <c r="KF2308" s="8"/>
      <c r="KG2308" s="8"/>
      <c r="KH2308" s="8"/>
      <c r="KI2308" s="8"/>
      <c r="KJ2308" s="8"/>
      <c r="KK2308" s="8"/>
      <c r="KL2308" s="8"/>
      <c r="KM2308" s="8"/>
      <c r="KN2308" s="8"/>
      <c r="KO2308" s="8"/>
      <c r="KP2308" s="8"/>
      <c r="KQ2308" s="9"/>
      <c r="KR2308" s="8"/>
      <c r="KS2308" s="8"/>
      <c r="KT2308" s="8"/>
      <c r="KU2308" s="8"/>
      <c r="KV2308" s="8"/>
      <c r="KW2308" s="8"/>
      <c r="KX2308" s="8"/>
    </row>
    <row r="2309" spans="4:310" x14ac:dyDescent="0.2"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6"/>
      <c r="AI2309" s="6"/>
      <c r="AJ2309" s="9"/>
      <c r="AK2309" s="9"/>
      <c r="AL2309" s="9"/>
      <c r="AM2309" s="8"/>
      <c r="AN2309" s="8"/>
      <c r="AO2309" s="8"/>
      <c r="AP2309" s="8"/>
      <c r="AQ2309" s="8"/>
      <c r="AR2309" s="8"/>
      <c r="AS2309" s="8"/>
      <c r="AT2309" s="8"/>
      <c r="AU2309" s="8"/>
      <c r="AV2309" s="6"/>
      <c r="AW2309" s="6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6"/>
      <c r="BP2309" s="6"/>
      <c r="BQ2309" s="6"/>
      <c r="BT2309" s="6"/>
      <c r="BU2309" s="6"/>
      <c r="FH2309" s="5"/>
      <c r="FI2309" s="6"/>
      <c r="FJ2309" s="5"/>
      <c r="FK2309" s="5"/>
      <c r="FL2309" s="5"/>
      <c r="FM2309" s="6"/>
      <c r="FN2309" s="6"/>
      <c r="FO2309" s="5"/>
      <c r="FP2309" s="5"/>
      <c r="FQ2309" s="6"/>
      <c r="FR2309" s="5"/>
      <c r="FS2309" s="8"/>
      <c r="FT2309" s="8"/>
      <c r="FU2309" s="8"/>
      <c r="FV2309" s="9"/>
      <c r="FW2309" s="8"/>
      <c r="FX2309" s="8"/>
      <c r="FY2309" s="8"/>
      <c r="FZ2309" s="8"/>
      <c r="GA2309" s="8"/>
      <c r="GB2309" s="8"/>
      <c r="GC2309" s="8"/>
      <c r="GD2309" s="8"/>
      <c r="GE2309" s="9"/>
      <c r="GF2309" s="9"/>
      <c r="GG2309" s="8"/>
      <c r="GH2309" s="8"/>
      <c r="GI2309" s="8"/>
      <c r="GJ2309" s="8"/>
      <c r="GK2309" s="8"/>
      <c r="GL2309" s="8"/>
      <c r="GM2309" s="8"/>
      <c r="GN2309" s="9"/>
      <c r="GO2309" s="8"/>
      <c r="GP2309" s="8"/>
      <c r="GQ2309" s="9"/>
      <c r="GR2309" s="9"/>
      <c r="GS2309" s="9"/>
      <c r="GT2309" s="8"/>
      <c r="GU2309" s="8"/>
      <c r="GV2309" s="8"/>
      <c r="GW2309" s="9"/>
      <c r="GX2309" s="9"/>
      <c r="GY2309" s="8"/>
      <c r="GZ2309" s="8"/>
      <c r="HA2309" s="8"/>
      <c r="HB2309" s="8"/>
      <c r="HC2309" s="5"/>
      <c r="HD2309" s="5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  <c r="HP2309" s="8"/>
      <c r="HQ2309" s="8"/>
      <c r="HR2309" s="8"/>
      <c r="HS2309" s="6"/>
      <c r="HT2309" s="6"/>
      <c r="HU2309" s="6"/>
      <c r="HV2309" s="6"/>
      <c r="HW2309" s="6"/>
      <c r="HX2309" s="6"/>
      <c r="HY2309" s="6"/>
      <c r="HZ2309" s="6"/>
      <c r="IA2309" s="6"/>
      <c r="IB2309" s="6"/>
      <c r="IC2309" s="6"/>
      <c r="ID2309" s="6"/>
      <c r="IE2309" s="6"/>
      <c r="IF2309" s="6"/>
      <c r="IG2309" s="6"/>
      <c r="IH2309" s="5"/>
      <c r="II2309" s="5"/>
      <c r="IJ2309" s="8"/>
      <c r="IK2309" s="8"/>
      <c r="IL2309" s="8"/>
      <c r="IM2309" s="8"/>
      <c r="IN2309" s="8"/>
      <c r="IO2309" s="8"/>
      <c r="IP2309" s="8"/>
      <c r="IQ2309" s="8"/>
      <c r="IR2309" s="8"/>
      <c r="IS2309" s="8"/>
      <c r="IT2309" s="8"/>
      <c r="IU2309" s="8"/>
      <c r="IV2309" s="8"/>
      <c r="IW2309" s="8"/>
      <c r="IX2309" s="8"/>
      <c r="IY2309" s="8"/>
      <c r="IZ2309" s="8"/>
      <c r="JA2309" s="8"/>
      <c r="JB2309" s="8"/>
      <c r="JC2309" s="8"/>
      <c r="JD2309" s="8"/>
      <c r="JE2309" s="8"/>
      <c r="JF2309" s="8"/>
      <c r="JG2309" s="8"/>
      <c r="JH2309" s="8"/>
      <c r="JI2309" s="8"/>
      <c r="JJ2309" s="8"/>
      <c r="JK2309" s="8"/>
      <c r="JL2309" s="8"/>
      <c r="JM2309" s="8"/>
      <c r="JN2309" s="8"/>
      <c r="JO2309" s="8"/>
      <c r="JP2309" s="8"/>
      <c r="JQ2309" s="8"/>
      <c r="JR2309" s="8"/>
      <c r="JS2309" s="8"/>
      <c r="JT2309" s="8"/>
      <c r="JU2309" s="8"/>
      <c r="JV2309" s="8"/>
      <c r="JW2309" s="8"/>
      <c r="JX2309" s="8"/>
      <c r="JY2309" s="8"/>
      <c r="JZ2309" s="8"/>
      <c r="KA2309" s="8"/>
      <c r="KB2309" s="8"/>
      <c r="KC2309" s="8"/>
      <c r="KD2309" s="8"/>
      <c r="KE2309" s="8"/>
      <c r="KF2309" s="8"/>
      <c r="KG2309" s="8"/>
      <c r="KH2309" s="8"/>
      <c r="KI2309" s="8"/>
      <c r="KJ2309" s="8"/>
      <c r="KK2309" s="8"/>
      <c r="KL2309" s="8"/>
      <c r="KM2309" s="8"/>
      <c r="KN2309" s="8"/>
      <c r="KO2309" s="8"/>
      <c r="KP2309" s="8"/>
      <c r="KQ2309" s="9"/>
      <c r="KR2309" s="8"/>
      <c r="KS2309" s="8"/>
      <c r="KT2309" s="8"/>
      <c r="KU2309" s="8"/>
      <c r="KV2309" s="8"/>
      <c r="KW2309" s="8"/>
      <c r="KX2309" s="8"/>
    </row>
    <row r="2310" spans="4:310" x14ac:dyDescent="0.2"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6"/>
      <c r="AI2310" s="6"/>
      <c r="AJ2310" s="9"/>
      <c r="AK2310" s="9"/>
      <c r="AL2310" s="9"/>
      <c r="AM2310" s="8"/>
      <c r="AN2310" s="8"/>
      <c r="AO2310" s="8"/>
      <c r="AP2310" s="8"/>
      <c r="AQ2310" s="8"/>
      <c r="AR2310" s="8"/>
      <c r="AS2310" s="8"/>
      <c r="AT2310" s="8"/>
      <c r="AU2310" s="8"/>
      <c r="AV2310" s="6"/>
      <c r="AW2310" s="6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6"/>
      <c r="BP2310" s="6"/>
      <c r="BQ2310" s="6"/>
      <c r="BT2310" s="6"/>
      <c r="BU2310" s="6"/>
      <c r="FH2310" s="5"/>
      <c r="FI2310" s="6"/>
      <c r="FJ2310" s="5"/>
      <c r="FK2310" s="5"/>
      <c r="FL2310" s="5"/>
      <c r="FM2310" s="6"/>
      <c r="FN2310" s="6"/>
      <c r="FO2310" s="5"/>
      <c r="FP2310" s="5"/>
      <c r="FQ2310" s="6"/>
      <c r="FR2310" s="5"/>
      <c r="FS2310" s="8"/>
      <c r="FT2310" s="8"/>
      <c r="FU2310" s="8"/>
      <c r="FV2310" s="9"/>
      <c r="FW2310" s="8"/>
      <c r="FX2310" s="8"/>
      <c r="FY2310" s="8"/>
      <c r="FZ2310" s="8"/>
      <c r="GA2310" s="8"/>
      <c r="GB2310" s="8"/>
      <c r="GC2310" s="8"/>
      <c r="GD2310" s="8"/>
      <c r="GE2310" s="9"/>
      <c r="GF2310" s="9"/>
      <c r="GG2310" s="8"/>
      <c r="GH2310" s="8"/>
      <c r="GI2310" s="8"/>
      <c r="GJ2310" s="8"/>
      <c r="GK2310" s="8"/>
      <c r="GL2310" s="8"/>
      <c r="GM2310" s="8"/>
      <c r="GN2310" s="9"/>
      <c r="GO2310" s="8"/>
      <c r="GP2310" s="8"/>
      <c r="GQ2310" s="9"/>
      <c r="GR2310" s="9"/>
      <c r="GS2310" s="9"/>
      <c r="GT2310" s="8"/>
      <c r="GU2310" s="8"/>
      <c r="GV2310" s="8"/>
      <c r="GW2310" s="9"/>
      <c r="GX2310" s="9"/>
      <c r="GY2310" s="8"/>
      <c r="GZ2310" s="8"/>
      <c r="HA2310" s="8"/>
      <c r="HB2310" s="8"/>
      <c r="HC2310" s="5"/>
      <c r="HD2310" s="5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  <c r="HP2310" s="8"/>
      <c r="HQ2310" s="8"/>
      <c r="HR2310" s="8"/>
      <c r="HS2310" s="6"/>
      <c r="HT2310" s="6"/>
      <c r="HU2310" s="6"/>
      <c r="HV2310" s="6"/>
      <c r="HW2310" s="6"/>
      <c r="HX2310" s="6"/>
      <c r="HY2310" s="6"/>
      <c r="HZ2310" s="6"/>
      <c r="IA2310" s="6"/>
      <c r="IB2310" s="6"/>
      <c r="IC2310" s="6"/>
      <c r="ID2310" s="6"/>
      <c r="IE2310" s="6"/>
      <c r="IF2310" s="6"/>
      <c r="IG2310" s="6"/>
      <c r="IH2310" s="5"/>
      <c r="II2310" s="5"/>
      <c r="IJ2310" s="8"/>
      <c r="IK2310" s="8"/>
      <c r="IL2310" s="8"/>
      <c r="IM2310" s="8"/>
      <c r="IN2310" s="8"/>
      <c r="IO2310" s="8"/>
      <c r="IP2310" s="8"/>
      <c r="IQ2310" s="8"/>
      <c r="IR2310" s="8"/>
      <c r="IS2310" s="8"/>
      <c r="IT2310" s="8"/>
      <c r="IU2310" s="8"/>
      <c r="IV2310" s="8"/>
      <c r="IW2310" s="8"/>
      <c r="IX2310" s="8"/>
      <c r="IY2310" s="8"/>
      <c r="IZ2310" s="8"/>
      <c r="JA2310" s="8"/>
      <c r="JB2310" s="8"/>
      <c r="JC2310" s="8"/>
      <c r="JD2310" s="8"/>
      <c r="JE2310" s="8"/>
      <c r="JF2310" s="8"/>
      <c r="JG2310" s="8"/>
      <c r="JH2310" s="8"/>
      <c r="JI2310" s="8"/>
      <c r="JJ2310" s="8"/>
      <c r="JK2310" s="8"/>
      <c r="JL2310" s="8"/>
      <c r="JM2310" s="8"/>
      <c r="JN2310" s="8"/>
      <c r="JO2310" s="8"/>
      <c r="JP2310" s="8"/>
      <c r="JQ2310" s="8"/>
      <c r="JR2310" s="8"/>
      <c r="JS2310" s="8"/>
      <c r="JT2310" s="8"/>
      <c r="JU2310" s="8"/>
      <c r="JV2310" s="8"/>
      <c r="JW2310" s="8"/>
      <c r="JX2310" s="8"/>
      <c r="JY2310" s="8"/>
      <c r="JZ2310" s="8"/>
      <c r="KA2310" s="8"/>
      <c r="KB2310" s="8"/>
      <c r="KC2310" s="8"/>
      <c r="KD2310" s="8"/>
      <c r="KE2310" s="8"/>
      <c r="KF2310" s="8"/>
      <c r="KG2310" s="8"/>
      <c r="KH2310" s="8"/>
      <c r="KI2310" s="8"/>
      <c r="KJ2310" s="8"/>
      <c r="KK2310" s="8"/>
      <c r="KL2310" s="8"/>
      <c r="KM2310" s="8"/>
      <c r="KN2310" s="8"/>
      <c r="KO2310" s="8"/>
      <c r="KP2310" s="8"/>
      <c r="KQ2310" s="9"/>
      <c r="KR2310" s="8"/>
      <c r="KS2310" s="8"/>
      <c r="KT2310" s="8"/>
      <c r="KU2310" s="8"/>
      <c r="KV2310" s="8"/>
      <c r="KW2310" s="8"/>
      <c r="KX2310" s="8"/>
    </row>
    <row r="2311" spans="4:310" x14ac:dyDescent="0.2"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6"/>
      <c r="AI2311" s="6"/>
      <c r="AJ2311" s="9"/>
      <c r="AK2311" s="9"/>
      <c r="AL2311" s="9"/>
      <c r="AM2311" s="8"/>
      <c r="AN2311" s="8"/>
      <c r="AO2311" s="8"/>
      <c r="AP2311" s="8"/>
      <c r="AQ2311" s="8"/>
      <c r="AR2311" s="8"/>
      <c r="AS2311" s="8"/>
      <c r="AT2311" s="8"/>
      <c r="AU2311" s="8"/>
      <c r="AV2311" s="6"/>
      <c r="AW2311" s="6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6"/>
      <c r="BP2311" s="6"/>
      <c r="BQ2311" s="6"/>
      <c r="BT2311" s="6"/>
      <c r="BU2311" s="6"/>
      <c r="FH2311" s="5"/>
      <c r="FI2311" s="6"/>
      <c r="FJ2311" s="5"/>
      <c r="FK2311" s="5"/>
      <c r="FL2311" s="5"/>
      <c r="FM2311" s="6"/>
      <c r="FN2311" s="6"/>
      <c r="FO2311" s="5"/>
      <c r="FP2311" s="5"/>
      <c r="FQ2311" s="6"/>
      <c r="FR2311" s="5"/>
      <c r="FS2311" s="8"/>
      <c r="FT2311" s="8"/>
      <c r="FU2311" s="8"/>
      <c r="FV2311" s="9"/>
      <c r="FW2311" s="8"/>
      <c r="FX2311" s="8"/>
      <c r="FY2311" s="8"/>
      <c r="FZ2311" s="8"/>
      <c r="GA2311" s="8"/>
      <c r="GB2311" s="8"/>
      <c r="GC2311" s="8"/>
      <c r="GD2311" s="8"/>
      <c r="GE2311" s="9"/>
      <c r="GF2311" s="9"/>
      <c r="GG2311" s="8"/>
      <c r="GH2311" s="8"/>
      <c r="GI2311" s="8"/>
      <c r="GJ2311" s="8"/>
      <c r="GK2311" s="8"/>
      <c r="GL2311" s="8"/>
      <c r="GM2311" s="8"/>
      <c r="GN2311" s="9"/>
      <c r="GO2311" s="8"/>
      <c r="GP2311" s="8"/>
      <c r="GQ2311" s="9"/>
      <c r="GR2311" s="9"/>
      <c r="GS2311" s="9"/>
      <c r="GT2311" s="8"/>
      <c r="GU2311" s="8"/>
      <c r="GV2311" s="8"/>
      <c r="GW2311" s="9"/>
      <c r="GX2311" s="9"/>
      <c r="GY2311" s="8"/>
      <c r="GZ2311" s="8"/>
      <c r="HA2311" s="8"/>
      <c r="HB2311" s="8"/>
      <c r="HC2311" s="5"/>
      <c r="HD2311" s="5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  <c r="HP2311" s="8"/>
      <c r="HQ2311" s="8"/>
      <c r="HR2311" s="8"/>
      <c r="HS2311" s="6"/>
      <c r="HT2311" s="6"/>
      <c r="HU2311" s="6"/>
      <c r="HV2311" s="6"/>
      <c r="HW2311" s="6"/>
      <c r="HX2311" s="6"/>
      <c r="HY2311" s="6"/>
      <c r="HZ2311" s="6"/>
      <c r="IA2311" s="6"/>
      <c r="IB2311" s="6"/>
      <c r="IC2311" s="6"/>
      <c r="ID2311" s="6"/>
      <c r="IE2311" s="6"/>
      <c r="IF2311" s="6"/>
      <c r="IG2311" s="6"/>
      <c r="IH2311" s="5"/>
      <c r="II2311" s="5"/>
      <c r="IJ2311" s="8"/>
      <c r="IK2311" s="8"/>
      <c r="IL2311" s="8"/>
      <c r="IM2311" s="8"/>
      <c r="IN2311" s="8"/>
      <c r="IO2311" s="8"/>
      <c r="IP2311" s="8"/>
      <c r="IQ2311" s="8"/>
      <c r="IR2311" s="8"/>
      <c r="IS2311" s="8"/>
      <c r="IT2311" s="8"/>
      <c r="IU2311" s="8"/>
      <c r="IV2311" s="8"/>
      <c r="IW2311" s="8"/>
      <c r="IX2311" s="8"/>
      <c r="IY2311" s="8"/>
      <c r="IZ2311" s="8"/>
      <c r="JA2311" s="8"/>
      <c r="JB2311" s="8"/>
      <c r="JC2311" s="8"/>
      <c r="JD2311" s="8"/>
      <c r="JE2311" s="8"/>
      <c r="JF2311" s="8"/>
      <c r="JG2311" s="8"/>
      <c r="JH2311" s="8"/>
      <c r="JI2311" s="8"/>
      <c r="JJ2311" s="8"/>
      <c r="JK2311" s="8"/>
      <c r="JL2311" s="8"/>
      <c r="JM2311" s="8"/>
      <c r="JN2311" s="8"/>
      <c r="JO2311" s="8"/>
      <c r="JP2311" s="8"/>
      <c r="JQ2311" s="8"/>
      <c r="JR2311" s="8"/>
      <c r="JS2311" s="8"/>
      <c r="JT2311" s="8"/>
      <c r="JU2311" s="8"/>
      <c r="JV2311" s="8"/>
      <c r="JW2311" s="8"/>
      <c r="JX2311" s="8"/>
      <c r="JY2311" s="8"/>
      <c r="JZ2311" s="8"/>
      <c r="KA2311" s="8"/>
      <c r="KB2311" s="8"/>
      <c r="KC2311" s="8"/>
      <c r="KD2311" s="8"/>
      <c r="KE2311" s="8"/>
      <c r="KF2311" s="8"/>
      <c r="KG2311" s="8"/>
      <c r="KH2311" s="8"/>
      <c r="KI2311" s="8"/>
      <c r="KJ2311" s="8"/>
      <c r="KK2311" s="8"/>
      <c r="KL2311" s="8"/>
      <c r="KM2311" s="8"/>
      <c r="KN2311" s="8"/>
      <c r="KO2311" s="8"/>
      <c r="KP2311" s="8"/>
      <c r="KQ2311" s="9"/>
      <c r="KR2311" s="8"/>
      <c r="KS2311" s="8"/>
      <c r="KT2311" s="8"/>
      <c r="KU2311" s="8"/>
      <c r="KV2311" s="8"/>
      <c r="KW2311" s="8"/>
      <c r="KX2311" s="8"/>
    </row>
    <row r="2312" spans="4:310" x14ac:dyDescent="0.2"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6"/>
      <c r="AI2312" s="6"/>
      <c r="AJ2312" s="9"/>
      <c r="AK2312" s="9"/>
      <c r="AL2312" s="9"/>
      <c r="AM2312" s="8"/>
      <c r="AN2312" s="8"/>
      <c r="AO2312" s="8"/>
      <c r="AP2312" s="8"/>
      <c r="AQ2312" s="8"/>
      <c r="AR2312" s="8"/>
      <c r="AS2312" s="8"/>
      <c r="AT2312" s="8"/>
      <c r="AU2312" s="8"/>
      <c r="AV2312" s="6"/>
      <c r="AW2312" s="6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6"/>
      <c r="BP2312" s="6"/>
      <c r="BQ2312" s="6"/>
      <c r="BT2312" s="6"/>
      <c r="BU2312" s="6"/>
      <c r="FH2312" s="5"/>
      <c r="FI2312" s="6"/>
      <c r="FJ2312" s="5"/>
      <c r="FK2312" s="5"/>
      <c r="FL2312" s="5"/>
      <c r="FM2312" s="6"/>
      <c r="FN2312" s="6"/>
      <c r="FO2312" s="5"/>
      <c r="FP2312" s="5"/>
      <c r="FQ2312" s="6"/>
      <c r="FR2312" s="5"/>
      <c r="FS2312" s="8"/>
      <c r="FT2312" s="8"/>
      <c r="FU2312" s="8"/>
      <c r="FV2312" s="9"/>
      <c r="FW2312" s="8"/>
      <c r="FX2312" s="8"/>
      <c r="FY2312" s="8"/>
      <c r="FZ2312" s="8"/>
      <c r="GA2312" s="8"/>
      <c r="GB2312" s="8"/>
      <c r="GC2312" s="8"/>
      <c r="GD2312" s="8"/>
      <c r="GE2312" s="9"/>
      <c r="GF2312" s="9"/>
      <c r="GG2312" s="8"/>
      <c r="GH2312" s="8"/>
      <c r="GI2312" s="8"/>
      <c r="GJ2312" s="8"/>
      <c r="GK2312" s="8"/>
      <c r="GL2312" s="8"/>
      <c r="GM2312" s="8"/>
      <c r="GN2312" s="9"/>
      <c r="GO2312" s="8"/>
      <c r="GP2312" s="8"/>
      <c r="GQ2312" s="9"/>
      <c r="GR2312" s="9"/>
      <c r="GS2312" s="9"/>
      <c r="GT2312" s="8"/>
      <c r="GU2312" s="8"/>
      <c r="GV2312" s="8"/>
      <c r="GW2312" s="9"/>
      <c r="GX2312" s="9"/>
      <c r="GY2312" s="8"/>
      <c r="GZ2312" s="8"/>
      <c r="HA2312" s="8"/>
      <c r="HB2312" s="8"/>
      <c r="HC2312" s="5"/>
      <c r="HD2312" s="5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  <c r="HP2312" s="8"/>
      <c r="HQ2312" s="8"/>
      <c r="HR2312" s="8"/>
      <c r="HS2312" s="6"/>
      <c r="HT2312" s="6"/>
      <c r="HU2312" s="6"/>
      <c r="HV2312" s="6"/>
      <c r="HW2312" s="6"/>
      <c r="HX2312" s="6"/>
      <c r="HY2312" s="6"/>
      <c r="HZ2312" s="6"/>
      <c r="IA2312" s="6"/>
      <c r="IB2312" s="6"/>
      <c r="IC2312" s="6"/>
      <c r="ID2312" s="6"/>
      <c r="IE2312" s="6"/>
      <c r="IF2312" s="6"/>
      <c r="IG2312" s="6"/>
      <c r="IH2312" s="5"/>
      <c r="II2312" s="5"/>
      <c r="IJ2312" s="8"/>
      <c r="IK2312" s="8"/>
      <c r="IL2312" s="8"/>
      <c r="IM2312" s="8"/>
      <c r="IN2312" s="8"/>
      <c r="IO2312" s="8"/>
      <c r="IP2312" s="8"/>
      <c r="IQ2312" s="8"/>
      <c r="IR2312" s="8"/>
      <c r="IS2312" s="8"/>
      <c r="IT2312" s="8"/>
      <c r="IU2312" s="8"/>
      <c r="IV2312" s="8"/>
      <c r="IW2312" s="8"/>
      <c r="IX2312" s="8"/>
      <c r="IY2312" s="8"/>
      <c r="IZ2312" s="8"/>
      <c r="JA2312" s="8"/>
      <c r="JB2312" s="8"/>
      <c r="JC2312" s="8"/>
      <c r="JD2312" s="8"/>
      <c r="JE2312" s="8"/>
      <c r="JF2312" s="8"/>
      <c r="JG2312" s="8"/>
      <c r="JH2312" s="8"/>
      <c r="JI2312" s="8"/>
      <c r="JJ2312" s="8"/>
      <c r="JK2312" s="8"/>
      <c r="JL2312" s="8"/>
      <c r="JM2312" s="8"/>
      <c r="JN2312" s="8"/>
      <c r="JO2312" s="8"/>
      <c r="JP2312" s="8"/>
      <c r="JQ2312" s="8"/>
      <c r="JR2312" s="8"/>
      <c r="JS2312" s="8"/>
      <c r="JT2312" s="8"/>
      <c r="JU2312" s="8"/>
      <c r="JV2312" s="8"/>
      <c r="JW2312" s="8"/>
      <c r="JX2312" s="8"/>
      <c r="JY2312" s="8"/>
      <c r="JZ2312" s="8"/>
      <c r="KA2312" s="8"/>
      <c r="KB2312" s="8"/>
      <c r="KC2312" s="8"/>
      <c r="KD2312" s="8"/>
      <c r="KE2312" s="8"/>
      <c r="KF2312" s="8"/>
      <c r="KG2312" s="8"/>
      <c r="KH2312" s="8"/>
      <c r="KI2312" s="8"/>
      <c r="KJ2312" s="8"/>
      <c r="KK2312" s="8"/>
      <c r="KL2312" s="8"/>
      <c r="KM2312" s="8"/>
      <c r="KN2312" s="8"/>
      <c r="KO2312" s="8"/>
      <c r="KP2312" s="8"/>
      <c r="KQ2312" s="9"/>
      <c r="KR2312" s="8"/>
      <c r="KS2312" s="8"/>
      <c r="KT2312" s="8"/>
      <c r="KU2312" s="8"/>
      <c r="KV2312" s="8"/>
      <c r="KW2312" s="8"/>
      <c r="KX2312" s="8"/>
    </row>
    <row r="2313" spans="4:310" x14ac:dyDescent="0.2"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6"/>
      <c r="AI2313" s="6"/>
      <c r="AJ2313" s="9"/>
      <c r="AK2313" s="9"/>
      <c r="AL2313" s="9"/>
      <c r="AM2313" s="8"/>
      <c r="AN2313" s="8"/>
      <c r="AO2313" s="8"/>
      <c r="AP2313" s="8"/>
      <c r="AQ2313" s="8"/>
      <c r="AR2313" s="8"/>
      <c r="AS2313" s="8"/>
      <c r="AT2313" s="8"/>
      <c r="AU2313" s="8"/>
      <c r="AV2313" s="6"/>
      <c r="AW2313" s="6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6"/>
      <c r="BP2313" s="6"/>
      <c r="BQ2313" s="6"/>
      <c r="BT2313" s="6"/>
      <c r="BU2313" s="6"/>
      <c r="FH2313" s="5"/>
      <c r="FI2313" s="6"/>
      <c r="FJ2313" s="5"/>
      <c r="FK2313" s="5"/>
      <c r="FL2313" s="5"/>
      <c r="FM2313" s="6"/>
      <c r="FN2313" s="6"/>
      <c r="FO2313" s="5"/>
      <c r="FP2313" s="5"/>
      <c r="FQ2313" s="6"/>
      <c r="FR2313" s="5"/>
      <c r="FS2313" s="8"/>
      <c r="FT2313" s="8"/>
      <c r="FU2313" s="8"/>
      <c r="FV2313" s="9"/>
      <c r="FW2313" s="8"/>
      <c r="FX2313" s="8"/>
      <c r="FY2313" s="8"/>
      <c r="FZ2313" s="8"/>
      <c r="GA2313" s="8"/>
      <c r="GB2313" s="8"/>
      <c r="GC2313" s="8"/>
      <c r="GD2313" s="8"/>
      <c r="GE2313" s="9"/>
      <c r="GF2313" s="9"/>
      <c r="GG2313" s="8"/>
      <c r="GH2313" s="8"/>
      <c r="GI2313" s="8"/>
      <c r="GJ2313" s="8"/>
      <c r="GK2313" s="8"/>
      <c r="GL2313" s="8"/>
      <c r="GM2313" s="8"/>
      <c r="GN2313" s="9"/>
      <c r="GO2313" s="8"/>
      <c r="GP2313" s="8"/>
      <c r="GQ2313" s="9"/>
      <c r="GR2313" s="9"/>
      <c r="GS2313" s="9"/>
      <c r="GT2313" s="8"/>
      <c r="GU2313" s="8"/>
      <c r="GV2313" s="8"/>
      <c r="GW2313" s="9"/>
      <c r="GX2313" s="9"/>
      <c r="GY2313" s="8"/>
      <c r="GZ2313" s="8"/>
      <c r="HA2313" s="8"/>
      <c r="HB2313" s="8"/>
      <c r="HC2313" s="5"/>
      <c r="HD2313" s="5"/>
      <c r="HE2313" s="8"/>
      <c r="HF2313" s="8"/>
      <c r="HG2313" s="8"/>
      <c r="HH2313" s="8"/>
      <c r="HI2313" s="8"/>
      <c r="HJ2313" s="8"/>
      <c r="HK2313" s="8"/>
      <c r="HL2313" s="8"/>
      <c r="HM2313" s="8"/>
      <c r="HN2313" s="8"/>
      <c r="HO2313" s="8"/>
      <c r="HP2313" s="8"/>
      <c r="HQ2313" s="8"/>
      <c r="HR2313" s="8"/>
      <c r="HS2313" s="6"/>
      <c r="HT2313" s="6"/>
      <c r="HU2313" s="6"/>
      <c r="HV2313" s="6"/>
      <c r="HW2313" s="6"/>
      <c r="HX2313" s="6"/>
      <c r="HY2313" s="6"/>
      <c r="HZ2313" s="6"/>
      <c r="IA2313" s="6"/>
      <c r="IB2313" s="6"/>
      <c r="IC2313" s="6"/>
      <c r="ID2313" s="6"/>
      <c r="IE2313" s="6"/>
      <c r="IF2313" s="6"/>
      <c r="IG2313" s="6"/>
      <c r="IH2313" s="5"/>
      <c r="II2313" s="5"/>
      <c r="IJ2313" s="8"/>
      <c r="IK2313" s="8"/>
      <c r="IL2313" s="8"/>
      <c r="IM2313" s="8"/>
      <c r="IN2313" s="8"/>
      <c r="IO2313" s="8"/>
      <c r="IP2313" s="8"/>
      <c r="IQ2313" s="8"/>
      <c r="IR2313" s="8"/>
      <c r="IS2313" s="8"/>
      <c r="IT2313" s="8"/>
      <c r="IU2313" s="8"/>
      <c r="IV2313" s="8"/>
      <c r="IW2313" s="8"/>
      <c r="IX2313" s="8"/>
      <c r="IY2313" s="8"/>
      <c r="IZ2313" s="8"/>
      <c r="JA2313" s="8"/>
      <c r="JB2313" s="8"/>
      <c r="JC2313" s="8"/>
      <c r="JD2313" s="8"/>
      <c r="JE2313" s="8"/>
      <c r="JF2313" s="8"/>
      <c r="JG2313" s="8"/>
      <c r="JH2313" s="8"/>
      <c r="JI2313" s="8"/>
      <c r="JJ2313" s="8"/>
      <c r="JK2313" s="8"/>
      <c r="JL2313" s="8"/>
      <c r="JM2313" s="8"/>
      <c r="JN2313" s="8"/>
      <c r="JO2313" s="8"/>
      <c r="JP2313" s="8"/>
      <c r="JQ2313" s="8"/>
      <c r="JR2313" s="8"/>
      <c r="JS2313" s="8"/>
      <c r="JT2313" s="8"/>
      <c r="JU2313" s="8"/>
      <c r="JV2313" s="8"/>
      <c r="JW2313" s="8"/>
      <c r="JX2313" s="8"/>
      <c r="JY2313" s="8"/>
      <c r="JZ2313" s="8"/>
      <c r="KA2313" s="8"/>
      <c r="KB2313" s="8"/>
      <c r="KC2313" s="8"/>
      <c r="KD2313" s="8"/>
      <c r="KE2313" s="8"/>
      <c r="KF2313" s="8"/>
      <c r="KG2313" s="8"/>
      <c r="KH2313" s="8"/>
      <c r="KI2313" s="8"/>
      <c r="KJ2313" s="8"/>
      <c r="KK2313" s="8"/>
      <c r="KL2313" s="8"/>
      <c r="KM2313" s="8"/>
      <c r="KN2313" s="8"/>
      <c r="KO2313" s="8"/>
      <c r="KP2313" s="8"/>
      <c r="KQ2313" s="9"/>
      <c r="KR2313" s="8"/>
      <c r="KS2313" s="8"/>
      <c r="KT2313" s="8"/>
      <c r="KU2313" s="8"/>
      <c r="KV2313" s="8"/>
      <c r="KW2313" s="8"/>
      <c r="KX2313" s="8"/>
    </row>
    <row r="2314" spans="4:310" x14ac:dyDescent="0.2"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6"/>
      <c r="AI2314" s="6"/>
      <c r="AJ2314" s="9"/>
      <c r="AK2314" s="9"/>
      <c r="AL2314" s="9"/>
      <c r="AM2314" s="8"/>
      <c r="AN2314" s="8"/>
      <c r="AO2314" s="8"/>
      <c r="AP2314" s="8"/>
      <c r="AQ2314" s="8"/>
      <c r="AR2314" s="8"/>
      <c r="AS2314" s="8"/>
      <c r="AT2314" s="8"/>
      <c r="AU2314" s="8"/>
      <c r="AV2314" s="6"/>
      <c r="AW2314" s="6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6"/>
      <c r="BP2314" s="6"/>
      <c r="BQ2314" s="6"/>
      <c r="BT2314" s="6"/>
      <c r="BU2314" s="6"/>
      <c r="FH2314" s="5"/>
      <c r="FI2314" s="6"/>
      <c r="FJ2314" s="5"/>
      <c r="FK2314" s="5"/>
      <c r="FL2314" s="5"/>
      <c r="FM2314" s="6"/>
      <c r="FN2314" s="6"/>
      <c r="FO2314" s="5"/>
      <c r="FP2314" s="5"/>
      <c r="FQ2314" s="6"/>
      <c r="FR2314" s="5"/>
      <c r="FS2314" s="8"/>
      <c r="FT2314" s="8"/>
      <c r="FU2314" s="8"/>
      <c r="FV2314" s="9"/>
      <c r="FW2314" s="8"/>
      <c r="FX2314" s="8"/>
      <c r="FY2314" s="8"/>
      <c r="FZ2314" s="8"/>
      <c r="GA2314" s="8"/>
      <c r="GB2314" s="8"/>
      <c r="GC2314" s="8"/>
      <c r="GD2314" s="8"/>
      <c r="GE2314" s="9"/>
      <c r="GF2314" s="9"/>
      <c r="GG2314" s="8"/>
      <c r="GH2314" s="8"/>
      <c r="GI2314" s="8"/>
      <c r="GJ2314" s="8"/>
      <c r="GK2314" s="8"/>
      <c r="GL2314" s="8"/>
      <c r="GM2314" s="8"/>
      <c r="GN2314" s="9"/>
      <c r="GO2314" s="8"/>
      <c r="GP2314" s="8"/>
      <c r="GQ2314" s="9"/>
      <c r="GR2314" s="9"/>
      <c r="GS2314" s="9"/>
      <c r="GT2314" s="8"/>
      <c r="GU2314" s="8"/>
      <c r="GV2314" s="8"/>
      <c r="GW2314" s="9"/>
      <c r="GX2314" s="9"/>
      <c r="GY2314" s="8"/>
      <c r="GZ2314" s="8"/>
      <c r="HA2314" s="8"/>
      <c r="HB2314" s="8"/>
      <c r="HC2314" s="5"/>
      <c r="HD2314" s="5"/>
      <c r="HE2314" s="8"/>
      <c r="HF2314" s="8"/>
      <c r="HG2314" s="8"/>
      <c r="HH2314" s="8"/>
      <c r="HI2314" s="8"/>
      <c r="HJ2314" s="8"/>
      <c r="HK2314" s="8"/>
      <c r="HL2314" s="8"/>
      <c r="HM2314" s="8"/>
      <c r="HN2314" s="8"/>
      <c r="HO2314" s="8"/>
      <c r="HP2314" s="8"/>
      <c r="HQ2314" s="8"/>
      <c r="HR2314" s="8"/>
      <c r="HS2314" s="6"/>
      <c r="HT2314" s="6"/>
      <c r="HU2314" s="6"/>
      <c r="HV2314" s="6"/>
      <c r="HW2314" s="6"/>
      <c r="HX2314" s="6"/>
      <c r="HY2314" s="6"/>
      <c r="HZ2314" s="6"/>
      <c r="IA2314" s="6"/>
      <c r="IB2314" s="6"/>
      <c r="IC2314" s="6"/>
      <c r="ID2314" s="6"/>
      <c r="IE2314" s="6"/>
      <c r="IF2314" s="6"/>
      <c r="IG2314" s="6"/>
      <c r="IH2314" s="5"/>
      <c r="II2314" s="5"/>
      <c r="IJ2314" s="8"/>
      <c r="IK2314" s="8"/>
      <c r="IL2314" s="8"/>
      <c r="IM2314" s="8"/>
      <c r="IN2314" s="8"/>
      <c r="IO2314" s="8"/>
      <c r="IP2314" s="8"/>
      <c r="IQ2314" s="8"/>
      <c r="IR2314" s="8"/>
      <c r="IS2314" s="8"/>
      <c r="IT2314" s="8"/>
      <c r="IU2314" s="8"/>
      <c r="IV2314" s="8"/>
      <c r="IW2314" s="8"/>
      <c r="IX2314" s="8"/>
      <c r="IY2314" s="8"/>
      <c r="IZ2314" s="8"/>
      <c r="JA2314" s="8"/>
      <c r="JB2314" s="8"/>
      <c r="JC2314" s="8"/>
      <c r="JD2314" s="8"/>
      <c r="JE2314" s="8"/>
      <c r="JF2314" s="8"/>
      <c r="JG2314" s="8"/>
      <c r="JH2314" s="8"/>
      <c r="JI2314" s="8"/>
      <c r="JJ2314" s="8"/>
      <c r="JK2314" s="8"/>
      <c r="JL2314" s="8"/>
      <c r="JM2314" s="8"/>
      <c r="JN2314" s="8"/>
      <c r="JO2314" s="8"/>
      <c r="JP2314" s="8"/>
      <c r="JQ2314" s="8"/>
      <c r="JR2314" s="8"/>
      <c r="JS2314" s="8"/>
      <c r="JT2314" s="8"/>
      <c r="JU2314" s="8"/>
      <c r="JV2314" s="8"/>
      <c r="JW2314" s="8"/>
      <c r="JX2314" s="8"/>
      <c r="JY2314" s="8"/>
      <c r="JZ2314" s="8"/>
      <c r="KA2314" s="8"/>
      <c r="KB2314" s="8"/>
      <c r="KC2314" s="8"/>
      <c r="KD2314" s="8"/>
      <c r="KE2314" s="8"/>
      <c r="KF2314" s="8"/>
      <c r="KG2314" s="8"/>
      <c r="KH2314" s="8"/>
      <c r="KI2314" s="8"/>
      <c r="KJ2314" s="8"/>
      <c r="KK2314" s="8"/>
      <c r="KL2314" s="8"/>
      <c r="KM2314" s="8"/>
      <c r="KN2314" s="8"/>
      <c r="KO2314" s="8"/>
      <c r="KP2314" s="8"/>
      <c r="KQ2314" s="9"/>
      <c r="KR2314" s="8"/>
      <c r="KS2314" s="8"/>
      <c r="KT2314" s="8"/>
      <c r="KU2314" s="8"/>
      <c r="KV2314" s="8"/>
      <c r="KW2314" s="8"/>
      <c r="KX2314" s="8"/>
    </row>
    <row r="2315" spans="4:310" x14ac:dyDescent="0.2"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6"/>
      <c r="AI2315" s="6"/>
      <c r="AJ2315" s="9"/>
      <c r="AK2315" s="9"/>
      <c r="AL2315" s="9"/>
      <c r="AM2315" s="8"/>
      <c r="AN2315" s="8"/>
      <c r="AO2315" s="8"/>
      <c r="AP2315" s="8"/>
      <c r="AQ2315" s="8"/>
      <c r="AR2315" s="8"/>
      <c r="AS2315" s="8"/>
      <c r="AT2315" s="8"/>
      <c r="AU2315" s="8"/>
      <c r="AV2315" s="6"/>
      <c r="AW2315" s="6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6"/>
      <c r="BP2315" s="6"/>
      <c r="BQ2315" s="6"/>
      <c r="BT2315" s="6"/>
      <c r="BU2315" s="6"/>
      <c r="FH2315" s="5"/>
      <c r="FI2315" s="6"/>
      <c r="FJ2315" s="5"/>
      <c r="FK2315" s="5"/>
      <c r="FL2315" s="5"/>
      <c r="FM2315" s="6"/>
      <c r="FN2315" s="6"/>
      <c r="FO2315" s="5"/>
      <c r="FP2315" s="5"/>
      <c r="FQ2315" s="6"/>
      <c r="FR2315" s="5"/>
      <c r="FS2315" s="8"/>
      <c r="FT2315" s="8"/>
      <c r="FU2315" s="8"/>
      <c r="FV2315" s="9"/>
      <c r="FW2315" s="8"/>
      <c r="FX2315" s="8"/>
      <c r="FY2315" s="8"/>
      <c r="FZ2315" s="8"/>
      <c r="GA2315" s="8"/>
      <c r="GB2315" s="8"/>
      <c r="GC2315" s="8"/>
      <c r="GD2315" s="8"/>
      <c r="GE2315" s="9"/>
      <c r="GF2315" s="9"/>
      <c r="GG2315" s="8"/>
      <c r="GH2315" s="8"/>
      <c r="GI2315" s="8"/>
      <c r="GJ2315" s="8"/>
      <c r="GK2315" s="8"/>
      <c r="GL2315" s="8"/>
      <c r="GM2315" s="8"/>
      <c r="GN2315" s="9"/>
      <c r="GO2315" s="8"/>
      <c r="GP2315" s="8"/>
      <c r="GQ2315" s="9"/>
      <c r="GR2315" s="9"/>
      <c r="GS2315" s="9"/>
      <c r="GT2315" s="8"/>
      <c r="GU2315" s="8"/>
      <c r="GV2315" s="8"/>
      <c r="GW2315" s="9"/>
      <c r="GX2315" s="9"/>
      <c r="GY2315" s="8"/>
      <c r="GZ2315" s="8"/>
      <c r="HA2315" s="8"/>
      <c r="HB2315" s="8"/>
      <c r="HC2315" s="5"/>
      <c r="HD2315" s="5"/>
      <c r="HE2315" s="8"/>
      <c r="HF2315" s="8"/>
      <c r="HG2315" s="8"/>
      <c r="HH2315" s="8"/>
      <c r="HI2315" s="8"/>
      <c r="HJ2315" s="8"/>
      <c r="HK2315" s="8"/>
      <c r="HL2315" s="8"/>
      <c r="HM2315" s="8"/>
      <c r="HN2315" s="8"/>
      <c r="HO2315" s="8"/>
      <c r="HP2315" s="8"/>
      <c r="HQ2315" s="8"/>
      <c r="HR2315" s="8"/>
      <c r="HS2315" s="6"/>
      <c r="HT2315" s="6"/>
      <c r="HU2315" s="6"/>
      <c r="HV2315" s="6"/>
      <c r="HW2315" s="6"/>
      <c r="HX2315" s="6"/>
      <c r="HY2315" s="6"/>
      <c r="HZ2315" s="6"/>
      <c r="IA2315" s="6"/>
      <c r="IB2315" s="6"/>
      <c r="IC2315" s="6"/>
      <c r="ID2315" s="6"/>
      <c r="IE2315" s="6"/>
      <c r="IF2315" s="6"/>
      <c r="IG2315" s="6"/>
      <c r="IH2315" s="5"/>
      <c r="II2315" s="5"/>
      <c r="IJ2315" s="8"/>
      <c r="IK2315" s="8"/>
      <c r="IL2315" s="8"/>
      <c r="IM2315" s="8"/>
      <c r="IN2315" s="8"/>
      <c r="IO2315" s="8"/>
      <c r="IP2315" s="8"/>
      <c r="IQ2315" s="8"/>
      <c r="IR2315" s="8"/>
      <c r="IS2315" s="8"/>
      <c r="IT2315" s="8"/>
      <c r="IU2315" s="8"/>
      <c r="IV2315" s="8"/>
      <c r="IW2315" s="8"/>
      <c r="IX2315" s="8"/>
      <c r="IY2315" s="8"/>
      <c r="IZ2315" s="8"/>
      <c r="JA2315" s="8"/>
      <c r="JB2315" s="8"/>
      <c r="JC2315" s="8"/>
      <c r="JD2315" s="8"/>
      <c r="JE2315" s="8"/>
      <c r="JF2315" s="8"/>
      <c r="JG2315" s="8"/>
      <c r="JH2315" s="8"/>
      <c r="JI2315" s="8"/>
      <c r="JJ2315" s="8"/>
      <c r="JK2315" s="8"/>
      <c r="JL2315" s="8"/>
      <c r="JM2315" s="8"/>
      <c r="JN2315" s="8"/>
      <c r="JO2315" s="8"/>
      <c r="JP2315" s="8"/>
      <c r="JQ2315" s="8"/>
      <c r="JR2315" s="8"/>
      <c r="JS2315" s="8"/>
      <c r="JT2315" s="8"/>
      <c r="JU2315" s="8"/>
      <c r="JV2315" s="8"/>
      <c r="JW2315" s="8"/>
      <c r="JX2315" s="8"/>
      <c r="JY2315" s="8"/>
      <c r="JZ2315" s="8"/>
      <c r="KA2315" s="8"/>
      <c r="KB2315" s="8"/>
      <c r="KC2315" s="8"/>
      <c r="KD2315" s="8"/>
      <c r="KE2315" s="8"/>
      <c r="KF2315" s="8"/>
      <c r="KG2315" s="8"/>
      <c r="KH2315" s="8"/>
      <c r="KI2315" s="8"/>
      <c r="KJ2315" s="8"/>
      <c r="KK2315" s="8"/>
      <c r="KL2315" s="8"/>
      <c r="KM2315" s="8"/>
      <c r="KN2315" s="8"/>
      <c r="KO2315" s="8"/>
      <c r="KP2315" s="8"/>
      <c r="KQ2315" s="9"/>
      <c r="KR2315" s="8"/>
      <c r="KS2315" s="8"/>
      <c r="KT2315" s="8"/>
      <c r="KU2315" s="8"/>
      <c r="KV2315" s="8"/>
      <c r="KW2315" s="8"/>
      <c r="KX2315" s="8"/>
    </row>
    <row r="2316" spans="4:310" x14ac:dyDescent="0.2"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6"/>
      <c r="AI2316" s="6"/>
      <c r="AJ2316" s="9"/>
      <c r="AK2316" s="9"/>
      <c r="AL2316" s="9"/>
      <c r="AM2316" s="8"/>
      <c r="AN2316" s="8"/>
      <c r="AO2316" s="8"/>
      <c r="AP2316" s="8"/>
      <c r="AQ2316" s="8"/>
      <c r="AR2316" s="8"/>
      <c r="AS2316" s="8"/>
      <c r="AT2316" s="8"/>
      <c r="AU2316" s="8"/>
      <c r="AV2316" s="6"/>
      <c r="AW2316" s="6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6"/>
      <c r="BP2316" s="6"/>
      <c r="BQ2316" s="6"/>
      <c r="BT2316" s="6"/>
      <c r="BU2316" s="6"/>
      <c r="FH2316" s="5"/>
      <c r="FI2316" s="6"/>
      <c r="FJ2316" s="5"/>
      <c r="FK2316" s="5"/>
      <c r="FL2316" s="5"/>
      <c r="FM2316" s="6"/>
      <c r="FN2316" s="6"/>
      <c r="FO2316" s="5"/>
      <c r="FP2316" s="5"/>
      <c r="FQ2316" s="6"/>
      <c r="FR2316" s="5"/>
      <c r="FS2316" s="8"/>
      <c r="FT2316" s="8"/>
      <c r="FU2316" s="8"/>
      <c r="FV2316" s="9"/>
      <c r="FW2316" s="8"/>
      <c r="FX2316" s="8"/>
      <c r="FY2316" s="8"/>
      <c r="FZ2316" s="8"/>
      <c r="GA2316" s="8"/>
      <c r="GB2316" s="8"/>
      <c r="GC2316" s="8"/>
      <c r="GD2316" s="8"/>
      <c r="GE2316" s="9"/>
      <c r="GF2316" s="9"/>
      <c r="GG2316" s="8"/>
      <c r="GH2316" s="8"/>
      <c r="GI2316" s="8"/>
      <c r="GJ2316" s="8"/>
      <c r="GK2316" s="8"/>
      <c r="GL2316" s="8"/>
      <c r="GM2316" s="8"/>
      <c r="GN2316" s="9"/>
      <c r="GO2316" s="8"/>
      <c r="GP2316" s="8"/>
      <c r="GQ2316" s="9"/>
      <c r="GR2316" s="9"/>
      <c r="GS2316" s="9"/>
      <c r="GT2316" s="8"/>
      <c r="GU2316" s="8"/>
      <c r="GV2316" s="8"/>
      <c r="GW2316" s="9"/>
      <c r="GX2316" s="9"/>
      <c r="GY2316" s="8"/>
      <c r="GZ2316" s="8"/>
      <c r="HA2316" s="8"/>
      <c r="HB2316" s="8"/>
      <c r="HC2316" s="5"/>
      <c r="HD2316" s="5"/>
      <c r="HE2316" s="8"/>
      <c r="HF2316" s="8"/>
      <c r="HG2316" s="8"/>
      <c r="HH2316" s="8"/>
      <c r="HI2316" s="8"/>
      <c r="HJ2316" s="8"/>
      <c r="HK2316" s="8"/>
      <c r="HL2316" s="8"/>
      <c r="HM2316" s="8"/>
      <c r="HN2316" s="8"/>
      <c r="HO2316" s="8"/>
      <c r="HP2316" s="8"/>
      <c r="HQ2316" s="8"/>
      <c r="HR2316" s="8"/>
      <c r="HS2316" s="6"/>
      <c r="HT2316" s="6"/>
      <c r="HU2316" s="6"/>
      <c r="HV2316" s="6"/>
      <c r="HW2316" s="6"/>
      <c r="HX2316" s="6"/>
      <c r="HY2316" s="6"/>
      <c r="HZ2316" s="6"/>
      <c r="IA2316" s="6"/>
      <c r="IB2316" s="6"/>
      <c r="IC2316" s="6"/>
      <c r="ID2316" s="6"/>
      <c r="IE2316" s="6"/>
      <c r="IF2316" s="6"/>
      <c r="IG2316" s="6"/>
      <c r="IH2316" s="5"/>
      <c r="II2316" s="5"/>
      <c r="IJ2316" s="8"/>
      <c r="IK2316" s="8"/>
      <c r="IL2316" s="8"/>
      <c r="IM2316" s="8"/>
      <c r="IN2316" s="8"/>
      <c r="IO2316" s="8"/>
      <c r="IP2316" s="8"/>
      <c r="IQ2316" s="8"/>
      <c r="IR2316" s="8"/>
      <c r="IS2316" s="8"/>
      <c r="IT2316" s="8"/>
      <c r="IU2316" s="8"/>
      <c r="IV2316" s="8"/>
      <c r="IW2316" s="8"/>
      <c r="IX2316" s="8"/>
      <c r="IY2316" s="8"/>
      <c r="IZ2316" s="8"/>
      <c r="JA2316" s="8"/>
      <c r="JB2316" s="8"/>
      <c r="JC2316" s="8"/>
      <c r="JD2316" s="8"/>
      <c r="JE2316" s="8"/>
      <c r="JF2316" s="8"/>
      <c r="JG2316" s="8"/>
      <c r="JH2316" s="8"/>
      <c r="JI2316" s="8"/>
      <c r="JJ2316" s="8"/>
      <c r="JK2316" s="8"/>
      <c r="JL2316" s="8"/>
      <c r="JM2316" s="8"/>
      <c r="JN2316" s="8"/>
      <c r="JO2316" s="8"/>
      <c r="JP2316" s="8"/>
      <c r="JQ2316" s="8"/>
      <c r="JR2316" s="8"/>
      <c r="JS2316" s="8"/>
      <c r="JT2316" s="8"/>
      <c r="JU2316" s="8"/>
      <c r="JV2316" s="8"/>
      <c r="JW2316" s="8"/>
      <c r="JX2316" s="8"/>
      <c r="JY2316" s="8"/>
      <c r="JZ2316" s="8"/>
      <c r="KA2316" s="8"/>
      <c r="KB2316" s="8"/>
      <c r="KC2316" s="8"/>
      <c r="KD2316" s="8"/>
      <c r="KE2316" s="8"/>
      <c r="KF2316" s="8"/>
      <c r="KG2316" s="8"/>
      <c r="KH2316" s="8"/>
      <c r="KI2316" s="8"/>
      <c r="KJ2316" s="8"/>
      <c r="KK2316" s="8"/>
      <c r="KL2316" s="8"/>
      <c r="KM2316" s="8"/>
      <c r="KN2316" s="8"/>
      <c r="KO2316" s="8"/>
      <c r="KP2316" s="8"/>
      <c r="KQ2316" s="9"/>
      <c r="KR2316" s="8"/>
      <c r="KS2316" s="8"/>
      <c r="KT2316" s="8"/>
      <c r="KU2316" s="8"/>
      <c r="KV2316" s="8"/>
      <c r="KW2316" s="8"/>
      <c r="KX2316" s="8"/>
    </row>
    <row r="2317" spans="4:310" x14ac:dyDescent="0.2"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6"/>
      <c r="AI2317" s="6"/>
      <c r="AJ2317" s="9"/>
      <c r="AK2317" s="9"/>
      <c r="AL2317" s="9"/>
      <c r="AM2317" s="8"/>
      <c r="AN2317" s="8"/>
      <c r="AO2317" s="8"/>
      <c r="AP2317" s="8"/>
      <c r="AQ2317" s="8"/>
      <c r="AR2317" s="8"/>
      <c r="AS2317" s="8"/>
      <c r="AT2317" s="8"/>
      <c r="AU2317" s="8"/>
      <c r="AV2317" s="6"/>
      <c r="AW2317" s="6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6"/>
      <c r="BP2317" s="6"/>
      <c r="BQ2317" s="6"/>
      <c r="BT2317" s="6"/>
      <c r="BU2317" s="6"/>
      <c r="FH2317" s="5"/>
      <c r="FI2317" s="6"/>
      <c r="FJ2317" s="5"/>
      <c r="FK2317" s="5"/>
      <c r="FL2317" s="5"/>
      <c r="FM2317" s="6"/>
      <c r="FN2317" s="6"/>
      <c r="FO2317" s="5"/>
      <c r="FP2317" s="5"/>
      <c r="FQ2317" s="6"/>
      <c r="FR2317" s="5"/>
      <c r="FS2317" s="8"/>
      <c r="FT2317" s="8"/>
      <c r="FU2317" s="8"/>
      <c r="FV2317" s="9"/>
      <c r="FW2317" s="8"/>
      <c r="FX2317" s="8"/>
      <c r="FY2317" s="8"/>
      <c r="FZ2317" s="8"/>
      <c r="GA2317" s="8"/>
      <c r="GB2317" s="8"/>
      <c r="GC2317" s="8"/>
      <c r="GD2317" s="8"/>
      <c r="GE2317" s="9"/>
      <c r="GF2317" s="9"/>
      <c r="GG2317" s="8"/>
      <c r="GH2317" s="8"/>
      <c r="GI2317" s="8"/>
      <c r="GJ2317" s="8"/>
      <c r="GK2317" s="8"/>
      <c r="GL2317" s="8"/>
      <c r="GM2317" s="8"/>
      <c r="GN2317" s="9"/>
      <c r="GO2317" s="8"/>
      <c r="GP2317" s="8"/>
      <c r="GQ2317" s="9"/>
      <c r="GR2317" s="9"/>
      <c r="GS2317" s="9"/>
      <c r="GT2317" s="8"/>
      <c r="GU2317" s="8"/>
      <c r="GV2317" s="8"/>
      <c r="GW2317" s="9"/>
      <c r="GX2317" s="9"/>
      <c r="GY2317" s="8"/>
      <c r="GZ2317" s="8"/>
      <c r="HA2317" s="8"/>
      <c r="HB2317" s="8"/>
      <c r="HC2317" s="5"/>
      <c r="HD2317" s="5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  <c r="HP2317" s="8"/>
      <c r="HQ2317" s="8"/>
      <c r="HR2317" s="8"/>
      <c r="HS2317" s="6"/>
      <c r="HT2317" s="6"/>
      <c r="HU2317" s="6"/>
      <c r="HV2317" s="6"/>
      <c r="HW2317" s="6"/>
      <c r="HX2317" s="6"/>
      <c r="HY2317" s="6"/>
      <c r="HZ2317" s="6"/>
      <c r="IA2317" s="6"/>
      <c r="IB2317" s="6"/>
      <c r="IC2317" s="6"/>
      <c r="ID2317" s="6"/>
      <c r="IE2317" s="6"/>
      <c r="IF2317" s="6"/>
      <c r="IG2317" s="6"/>
      <c r="IH2317" s="5"/>
      <c r="II2317" s="5"/>
      <c r="IJ2317" s="8"/>
      <c r="IK2317" s="8"/>
      <c r="IL2317" s="8"/>
      <c r="IM2317" s="8"/>
      <c r="IN2317" s="8"/>
      <c r="IO2317" s="8"/>
      <c r="IP2317" s="8"/>
      <c r="IQ2317" s="8"/>
      <c r="IR2317" s="8"/>
      <c r="IS2317" s="8"/>
      <c r="IT2317" s="8"/>
      <c r="IU2317" s="8"/>
      <c r="IV2317" s="8"/>
      <c r="IW2317" s="8"/>
      <c r="IX2317" s="8"/>
      <c r="IY2317" s="8"/>
      <c r="IZ2317" s="8"/>
      <c r="JA2317" s="8"/>
      <c r="JB2317" s="8"/>
      <c r="JC2317" s="8"/>
      <c r="JD2317" s="8"/>
      <c r="JE2317" s="8"/>
      <c r="JF2317" s="8"/>
      <c r="JG2317" s="8"/>
      <c r="JH2317" s="8"/>
      <c r="JI2317" s="8"/>
      <c r="JJ2317" s="8"/>
      <c r="JK2317" s="8"/>
      <c r="JL2317" s="8"/>
      <c r="JM2317" s="8"/>
      <c r="JN2317" s="8"/>
      <c r="JO2317" s="8"/>
      <c r="JP2317" s="8"/>
      <c r="JQ2317" s="8"/>
      <c r="JR2317" s="8"/>
      <c r="JS2317" s="8"/>
      <c r="JT2317" s="8"/>
      <c r="JU2317" s="8"/>
      <c r="JV2317" s="8"/>
      <c r="JW2317" s="8"/>
      <c r="JX2317" s="8"/>
      <c r="JY2317" s="8"/>
      <c r="JZ2317" s="8"/>
      <c r="KA2317" s="8"/>
      <c r="KB2317" s="8"/>
      <c r="KC2317" s="8"/>
      <c r="KD2317" s="8"/>
      <c r="KE2317" s="8"/>
      <c r="KF2317" s="8"/>
      <c r="KG2317" s="8"/>
      <c r="KH2317" s="8"/>
      <c r="KI2317" s="8"/>
      <c r="KJ2317" s="8"/>
      <c r="KK2317" s="8"/>
      <c r="KL2317" s="8"/>
      <c r="KM2317" s="8"/>
      <c r="KN2317" s="8"/>
      <c r="KO2317" s="8"/>
      <c r="KP2317" s="8"/>
      <c r="KQ2317" s="9"/>
      <c r="KR2317" s="8"/>
      <c r="KS2317" s="8"/>
      <c r="KT2317" s="8"/>
      <c r="KU2317" s="8"/>
      <c r="KV2317" s="8"/>
      <c r="KW2317" s="8"/>
      <c r="KX2317" s="8"/>
    </row>
    <row r="2318" spans="4:310" x14ac:dyDescent="0.2"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6"/>
      <c r="AI2318" s="6"/>
      <c r="AJ2318" s="9"/>
      <c r="AK2318" s="9"/>
      <c r="AL2318" s="9"/>
      <c r="AM2318" s="8"/>
      <c r="AN2318" s="8"/>
      <c r="AO2318" s="8"/>
      <c r="AP2318" s="8"/>
      <c r="AQ2318" s="8"/>
      <c r="AR2318" s="8"/>
      <c r="AS2318" s="8"/>
      <c r="AT2318" s="8"/>
      <c r="AU2318" s="8"/>
      <c r="AV2318" s="6"/>
      <c r="AW2318" s="6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6"/>
      <c r="BP2318" s="6"/>
      <c r="BQ2318" s="6"/>
      <c r="BT2318" s="6"/>
      <c r="BU2318" s="6"/>
      <c r="FH2318" s="5"/>
      <c r="FI2318" s="6"/>
      <c r="FJ2318" s="5"/>
      <c r="FK2318" s="5"/>
      <c r="FL2318" s="5"/>
      <c r="FM2318" s="6"/>
      <c r="FN2318" s="6"/>
      <c r="FO2318" s="5"/>
      <c r="FP2318" s="5"/>
      <c r="FQ2318" s="6"/>
      <c r="FR2318" s="5"/>
      <c r="FS2318" s="8"/>
      <c r="FT2318" s="8"/>
      <c r="FU2318" s="8"/>
      <c r="FV2318" s="9"/>
      <c r="FW2318" s="8"/>
      <c r="FX2318" s="8"/>
      <c r="FY2318" s="8"/>
      <c r="FZ2318" s="8"/>
      <c r="GA2318" s="8"/>
      <c r="GB2318" s="8"/>
      <c r="GC2318" s="8"/>
      <c r="GD2318" s="8"/>
      <c r="GE2318" s="9"/>
      <c r="GF2318" s="9"/>
      <c r="GG2318" s="8"/>
      <c r="GH2318" s="8"/>
      <c r="GI2318" s="8"/>
      <c r="GJ2318" s="8"/>
      <c r="GK2318" s="8"/>
      <c r="GL2318" s="8"/>
      <c r="GM2318" s="8"/>
      <c r="GN2318" s="9"/>
      <c r="GO2318" s="8"/>
      <c r="GP2318" s="8"/>
      <c r="GQ2318" s="9"/>
      <c r="GR2318" s="9"/>
      <c r="GS2318" s="9"/>
      <c r="GT2318" s="8"/>
      <c r="GU2318" s="8"/>
      <c r="GV2318" s="8"/>
      <c r="GW2318" s="9"/>
      <c r="GX2318" s="9"/>
      <c r="GY2318" s="8"/>
      <c r="GZ2318" s="8"/>
      <c r="HA2318" s="8"/>
      <c r="HB2318" s="8"/>
      <c r="HC2318" s="5"/>
      <c r="HD2318" s="5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  <c r="HP2318" s="8"/>
      <c r="HQ2318" s="8"/>
      <c r="HR2318" s="8"/>
      <c r="HS2318" s="6"/>
      <c r="HT2318" s="6"/>
      <c r="HU2318" s="6"/>
      <c r="HV2318" s="6"/>
      <c r="HW2318" s="6"/>
      <c r="HX2318" s="6"/>
      <c r="HY2318" s="6"/>
      <c r="HZ2318" s="6"/>
      <c r="IA2318" s="6"/>
      <c r="IB2318" s="6"/>
      <c r="IC2318" s="6"/>
      <c r="ID2318" s="6"/>
      <c r="IE2318" s="6"/>
      <c r="IF2318" s="6"/>
      <c r="IG2318" s="6"/>
      <c r="IH2318" s="5"/>
      <c r="II2318" s="5"/>
      <c r="IJ2318" s="8"/>
      <c r="IK2318" s="8"/>
      <c r="IL2318" s="8"/>
      <c r="IM2318" s="8"/>
      <c r="IN2318" s="8"/>
      <c r="IO2318" s="8"/>
      <c r="IP2318" s="8"/>
      <c r="IQ2318" s="8"/>
      <c r="IR2318" s="8"/>
      <c r="IS2318" s="8"/>
      <c r="IT2318" s="8"/>
      <c r="IU2318" s="8"/>
      <c r="IV2318" s="8"/>
      <c r="IW2318" s="8"/>
      <c r="IX2318" s="8"/>
      <c r="IY2318" s="8"/>
      <c r="IZ2318" s="8"/>
      <c r="JA2318" s="8"/>
      <c r="JB2318" s="8"/>
      <c r="JC2318" s="8"/>
      <c r="JD2318" s="8"/>
      <c r="JE2318" s="8"/>
      <c r="JF2318" s="8"/>
      <c r="JG2318" s="8"/>
      <c r="JH2318" s="8"/>
      <c r="JI2318" s="8"/>
      <c r="JJ2318" s="8"/>
      <c r="JK2318" s="8"/>
      <c r="JL2318" s="8"/>
      <c r="JM2318" s="8"/>
      <c r="JN2318" s="8"/>
      <c r="JO2318" s="8"/>
      <c r="JP2318" s="8"/>
      <c r="JQ2318" s="8"/>
      <c r="JR2318" s="8"/>
      <c r="JS2318" s="8"/>
      <c r="JT2318" s="8"/>
      <c r="JU2318" s="8"/>
      <c r="JV2318" s="8"/>
      <c r="JW2318" s="8"/>
      <c r="JX2318" s="8"/>
      <c r="JY2318" s="8"/>
      <c r="JZ2318" s="8"/>
      <c r="KA2318" s="8"/>
      <c r="KB2318" s="8"/>
      <c r="KC2318" s="8"/>
      <c r="KD2318" s="8"/>
      <c r="KE2318" s="8"/>
      <c r="KF2318" s="8"/>
      <c r="KG2318" s="8"/>
      <c r="KH2318" s="8"/>
      <c r="KI2318" s="8"/>
      <c r="KJ2318" s="8"/>
      <c r="KK2318" s="8"/>
      <c r="KL2318" s="8"/>
      <c r="KM2318" s="8"/>
      <c r="KN2318" s="8"/>
      <c r="KO2318" s="8"/>
      <c r="KP2318" s="8"/>
      <c r="KQ2318" s="9"/>
      <c r="KR2318" s="8"/>
      <c r="KS2318" s="8"/>
      <c r="KT2318" s="8"/>
      <c r="KU2318" s="8"/>
      <c r="KV2318" s="8"/>
      <c r="KW2318" s="8"/>
      <c r="KX2318" s="8"/>
    </row>
    <row r="2319" spans="4:310" x14ac:dyDescent="0.2"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6"/>
      <c r="AI2319" s="6"/>
      <c r="AJ2319" s="9"/>
      <c r="AK2319" s="9"/>
      <c r="AL2319" s="9"/>
      <c r="AM2319" s="8"/>
      <c r="AN2319" s="8"/>
      <c r="AO2319" s="8"/>
      <c r="AP2319" s="8"/>
      <c r="AQ2319" s="8"/>
      <c r="AR2319" s="8"/>
      <c r="AS2319" s="8"/>
      <c r="AT2319" s="8"/>
      <c r="AU2319" s="8"/>
      <c r="AV2319" s="6"/>
      <c r="AW2319" s="6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6"/>
      <c r="BP2319" s="6"/>
      <c r="BQ2319" s="6"/>
      <c r="BT2319" s="6"/>
      <c r="BU2319" s="6"/>
      <c r="FH2319" s="5"/>
      <c r="FI2319" s="6"/>
      <c r="FJ2319" s="5"/>
      <c r="FK2319" s="5"/>
      <c r="FL2319" s="5"/>
      <c r="FM2319" s="6"/>
      <c r="FN2319" s="6"/>
      <c r="FO2319" s="5"/>
      <c r="FP2319" s="5"/>
      <c r="FQ2319" s="6"/>
      <c r="FR2319" s="5"/>
      <c r="FS2319" s="8"/>
      <c r="FT2319" s="8"/>
      <c r="FU2319" s="8"/>
      <c r="FV2319" s="9"/>
      <c r="FW2319" s="8"/>
      <c r="FX2319" s="8"/>
      <c r="FY2319" s="8"/>
      <c r="FZ2319" s="8"/>
      <c r="GA2319" s="8"/>
      <c r="GB2319" s="8"/>
      <c r="GC2319" s="8"/>
      <c r="GD2319" s="8"/>
      <c r="GE2319" s="9"/>
      <c r="GF2319" s="9"/>
      <c r="GG2319" s="8"/>
      <c r="GH2319" s="8"/>
      <c r="GI2319" s="8"/>
      <c r="GJ2319" s="8"/>
      <c r="GK2319" s="8"/>
      <c r="GL2319" s="8"/>
      <c r="GM2319" s="8"/>
      <c r="GN2319" s="9"/>
      <c r="GO2319" s="8"/>
      <c r="GP2319" s="8"/>
      <c r="GQ2319" s="9"/>
      <c r="GR2319" s="9"/>
      <c r="GS2319" s="9"/>
      <c r="GT2319" s="8"/>
      <c r="GU2319" s="8"/>
      <c r="GV2319" s="8"/>
      <c r="GW2319" s="9"/>
      <c r="GX2319" s="9"/>
      <c r="GY2319" s="8"/>
      <c r="GZ2319" s="8"/>
      <c r="HA2319" s="8"/>
      <c r="HB2319" s="8"/>
      <c r="HC2319" s="5"/>
      <c r="HD2319" s="5"/>
      <c r="HE2319" s="8"/>
      <c r="HF2319" s="8"/>
      <c r="HG2319" s="8"/>
      <c r="HH2319" s="8"/>
      <c r="HI2319" s="8"/>
      <c r="HJ2319" s="8"/>
      <c r="HK2319" s="8"/>
      <c r="HL2319" s="8"/>
      <c r="HM2319" s="8"/>
      <c r="HN2319" s="8"/>
      <c r="HO2319" s="8"/>
      <c r="HP2319" s="8"/>
      <c r="HQ2319" s="8"/>
      <c r="HR2319" s="8"/>
      <c r="HS2319" s="6"/>
      <c r="HT2319" s="6"/>
      <c r="HU2319" s="6"/>
      <c r="HV2319" s="6"/>
      <c r="HW2319" s="6"/>
      <c r="HX2319" s="6"/>
      <c r="HY2319" s="6"/>
      <c r="HZ2319" s="6"/>
      <c r="IA2319" s="6"/>
      <c r="IB2319" s="6"/>
      <c r="IC2319" s="6"/>
      <c r="ID2319" s="6"/>
      <c r="IE2319" s="6"/>
      <c r="IF2319" s="6"/>
      <c r="IG2319" s="6"/>
      <c r="IH2319" s="5"/>
      <c r="II2319" s="5"/>
      <c r="IJ2319" s="8"/>
      <c r="IK2319" s="8"/>
      <c r="IL2319" s="8"/>
      <c r="IM2319" s="8"/>
      <c r="IN2319" s="8"/>
      <c r="IO2319" s="8"/>
      <c r="IP2319" s="8"/>
      <c r="IQ2319" s="8"/>
      <c r="IR2319" s="8"/>
      <c r="IS2319" s="8"/>
      <c r="IT2319" s="8"/>
      <c r="IU2319" s="8"/>
      <c r="IV2319" s="8"/>
      <c r="IW2319" s="8"/>
      <c r="IX2319" s="8"/>
      <c r="IY2319" s="8"/>
      <c r="IZ2319" s="8"/>
      <c r="JA2319" s="8"/>
      <c r="JB2319" s="8"/>
      <c r="JC2319" s="8"/>
      <c r="JD2319" s="8"/>
      <c r="JE2319" s="8"/>
      <c r="JF2319" s="8"/>
      <c r="JG2319" s="8"/>
      <c r="JH2319" s="8"/>
      <c r="JI2319" s="8"/>
      <c r="JJ2319" s="8"/>
      <c r="JK2319" s="8"/>
      <c r="JL2319" s="8"/>
      <c r="JM2319" s="8"/>
      <c r="JN2319" s="8"/>
      <c r="JO2319" s="8"/>
      <c r="JP2319" s="8"/>
      <c r="JQ2319" s="8"/>
      <c r="JR2319" s="8"/>
      <c r="JS2319" s="8"/>
      <c r="JT2319" s="8"/>
      <c r="JU2319" s="8"/>
      <c r="JV2319" s="8"/>
      <c r="JW2319" s="8"/>
      <c r="JX2319" s="8"/>
      <c r="JY2319" s="8"/>
      <c r="JZ2319" s="8"/>
      <c r="KA2319" s="8"/>
      <c r="KB2319" s="8"/>
      <c r="KC2319" s="8"/>
      <c r="KD2319" s="8"/>
      <c r="KE2319" s="8"/>
      <c r="KF2319" s="8"/>
      <c r="KG2319" s="8"/>
      <c r="KH2319" s="8"/>
      <c r="KI2319" s="8"/>
      <c r="KJ2319" s="8"/>
      <c r="KK2319" s="8"/>
      <c r="KL2319" s="8"/>
      <c r="KM2319" s="8"/>
      <c r="KN2319" s="8"/>
      <c r="KO2319" s="8"/>
      <c r="KP2319" s="8"/>
      <c r="KQ2319" s="9"/>
      <c r="KR2319" s="8"/>
      <c r="KS2319" s="8"/>
      <c r="KT2319" s="8"/>
      <c r="KU2319" s="8"/>
      <c r="KV2319" s="8"/>
      <c r="KW2319" s="8"/>
      <c r="KX2319" s="8"/>
    </row>
    <row r="2320" spans="4:310" x14ac:dyDescent="0.2"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6"/>
      <c r="AI2320" s="6"/>
      <c r="AJ2320" s="9"/>
      <c r="AK2320" s="9"/>
      <c r="AL2320" s="9"/>
      <c r="AM2320" s="8"/>
      <c r="AN2320" s="8"/>
      <c r="AO2320" s="8"/>
      <c r="AP2320" s="8"/>
      <c r="AQ2320" s="8"/>
      <c r="AR2320" s="8"/>
      <c r="AS2320" s="8"/>
      <c r="AT2320" s="8"/>
      <c r="AU2320" s="8"/>
      <c r="AV2320" s="6"/>
      <c r="AW2320" s="6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6"/>
      <c r="BP2320" s="6"/>
      <c r="BQ2320" s="6"/>
      <c r="BT2320" s="6"/>
      <c r="BU2320" s="6"/>
      <c r="FH2320" s="5"/>
      <c r="FI2320" s="6"/>
      <c r="FJ2320" s="5"/>
      <c r="FK2320" s="5"/>
      <c r="FL2320" s="5"/>
      <c r="FM2320" s="6"/>
      <c r="FN2320" s="6"/>
      <c r="FO2320" s="5"/>
      <c r="FP2320" s="5"/>
      <c r="FQ2320" s="6"/>
      <c r="FR2320" s="5"/>
      <c r="FS2320" s="8"/>
      <c r="FT2320" s="8"/>
      <c r="FU2320" s="8"/>
      <c r="FV2320" s="9"/>
      <c r="FW2320" s="8"/>
      <c r="FX2320" s="8"/>
      <c r="FY2320" s="8"/>
      <c r="FZ2320" s="8"/>
      <c r="GA2320" s="8"/>
      <c r="GB2320" s="8"/>
      <c r="GC2320" s="8"/>
      <c r="GD2320" s="8"/>
      <c r="GE2320" s="9"/>
      <c r="GF2320" s="9"/>
      <c r="GG2320" s="8"/>
      <c r="GH2320" s="8"/>
      <c r="GI2320" s="8"/>
      <c r="GJ2320" s="8"/>
      <c r="GK2320" s="8"/>
      <c r="GL2320" s="8"/>
      <c r="GM2320" s="8"/>
      <c r="GN2320" s="9"/>
      <c r="GO2320" s="8"/>
      <c r="GP2320" s="8"/>
      <c r="GQ2320" s="9"/>
      <c r="GR2320" s="9"/>
      <c r="GS2320" s="9"/>
      <c r="GT2320" s="8"/>
      <c r="GU2320" s="8"/>
      <c r="GV2320" s="8"/>
      <c r="GW2320" s="9"/>
      <c r="GX2320" s="9"/>
      <c r="GY2320" s="8"/>
      <c r="GZ2320" s="8"/>
      <c r="HA2320" s="8"/>
      <c r="HB2320" s="8"/>
      <c r="HC2320" s="5"/>
      <c r="HD2320" s="5"/>
      <c r="HE2320" s="8"/>
      <c r="HF2320" s="8"/>
      <c r="HG2320" s="8"/>
      <c r="HH2320" s="8"/>
      <c r="HI2320" s="8"/>
      <c r="HJ2320" s="8"/>
      <c r="HK2320" s="8"/>
      <c r="HL2320" s="8"/>
      <c r="HM2320" s="8"/>
      <c r="HN2320" s="8"/>
      <c r="HO2320" s="8"/>
      <c r="HP2320" s="8"/>
      <c r="HQ2320" s="8"/>
      <c r="HR2320" s="8"/>
      <c r="HS2320" s="6"/>
      <c r="HT2320" s="6"/>
      <c r="HU2320" s="6"/>
      <c r="HV2320" s="6"/>
      <c r="HW2320" s="6"/>
      <c r="HX2320" s="6"/>
      <c r="HY2320" s="6"/>
      <c r="HZ2320" s="6"/>
      <c r="IA2320" s="6"/>
      <c r="IB2320" s="6"/>
      <c r="IC2320" s="6"/>
      <c r="ID2320" s="6"/>
      <c r="IE2320" s="6"/>
      <c r="IF2320" s="6"/>
      <c r="IG2320" s="6"/>
      <c r="IH2320" s="5"/>
      <c r="II2320" s="5"/>
      <c r="IJ2320" s="8"/>
      <c r="IK2320" s="8"/>
      <c r="IL2320" s="8"/>
      <c r="IM2320" s="8"/>
      <c r="IN2320" s="8"/>
      <c r="IO2320" s="8"/>
      <c r="IP2320" s="8"/>
      <c r="IQ2320" s="8"/>
      <c r="IR2320" s="8"/>
      <c r="IS2320" s="8"/>
      <c r="IT2320" s="8"/>
      <c r="IU2320" s="8"/>
      <c r="IV2320" s="8"/>
      <c r="IW2320" s="8"/>
      <c r="IX2320" s="8"/>
      <c r="IY2320" s="8"/>
      <c r="IZ2320" s="8"/>
      <c r="JA2320" s="8"/>
      <c r="JB2320" s="8"/>
      <c r="JC2320" s="8"/>
      <c r="JD2320" s="8"/>
      <c r="JE2320" s="8"/>
      <c r="JF2320" s="8"/>
      <c r="JG2320" s="8"/>
      <c r="JH2320" s="8"/>
      <c r="JI2320" s="8"/>
      <c r="JJ2320" s="8"/>
      <c r="JK2320" s="8"/>
      <c r="JL2320" s="8"/>
      <c r="JM2320" s="8"/>
      <c r="JN2320" s="8"/>
      <c r="JO2320" s="8"/>
      <c r="JP2320" s="8"/>
      <c r="JQ2320" s="8"/>
      <c r="JR2320" s="8"/>
      <c r="JS2320" s="8"/>
      <c r="JT2320" s="8"/>
      <c r="JU2320" s="8"/>
      <c r="JV2320" s="8"/>
      <c r="JW2320" s="8"/>
      <c r="JX2320" s="8"/>
      <c r="JY2320" s="8"/>
      <c r="JZ2320" s="8"/>
      <c r="KA2320" s="8"/>
      <c r="KB2320" s="8"/>
      <c r="KC2320" s="8"/>
      <c r="KD2320" s="8"/>
      <c r="KE2320" s="8"/>
      <c r="KF2320" s="8"/>
      <c r="KG2320" s="8"/>
      <c r="KH2320" s="8"/>
      <c r="KI2320" s="8"/>
      <c r="KJ2320" s="8"/>
      <c r="KK2320" s="8"/>
      <c r="KL2320" s="8"/>
      <c r="KM2320" s="8"/>
      <c r="KN2320" s="8"/>
      <c r="KO2320" s="8"/>
      <c r="KP2320" s="8"/>
      <c r="KQ2320" s="9"/>
      <c r="KR2320" s="8"/>
      <c r="KS2320" s="8"/>
      <c r="KT2320" s="8"/>
      <c r="KU2320" s="8"/>
      <c r="KV2320" s="8"/>
      <c r="KW2320" s="8"/>
      <c r="KX2320" s="8"/>
    </row>
    <row r="2321" spans="4:310" x14ac:dyDescent="0.2"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6"/>
      <c r="AI2321" s="6"/>
      <c r="AJ2321" s="9"/>
      <c r="AK2321" s="9"/>
      <c r="AL2321" s="9"/>
      <c r="AM2321" s="8"/>
      <c r="AN2321" s="8"/>
      <c r="AO2321" s="8"/>
      <c r="AP2321" s="8"/>
      <c r="AQ2321" s="8"/>
      <c r="AR2321" s="8"/>
      <c r="AS2321" s="8"/>
      <c r="AT2321" s="8"/>
      <c r="AU2321" s="8"/>
      <c r="AV2321" s="6"/>
      <c r="AW2321" s="6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6"/>
      <c r="BP2321" s="6"/>
      <c r="BQ2321" s="6"/>
      <c r="BT2321" s="6"/>
      <c r="BU2321" s="6"/>
      <c r="FH2321" s="5"/>
      <c r="FI2321" s="6"/>
      <c r="FJ2321" s="5"/>
      <c r="FK2321" s="5"/>
      <c r="FL2321" s="5"/>
      <c r="FM2321" s="6"/>
      <c r="FN2321" s="6"/>
      <c r="FO2321" s="5"/>
      <c r="FP2321" s="5"/>
      <c r="FQ2321" s="6"/>
      <c r="FR2321" s="5"/>
      <c r="FS2321" s="8"/>
      <c r="FT2321" s="8"/>
      <c r="FU2321" s="8"/>
      <c r="FV2321" s="9"/>
      <c r="FW2321" s="8"/>
      <c r="FX2321" s="8"/>
      <c r="FY2321" s="8"/>
      <c r="FZ2321" s="8"/>
      <c r="GA2321" s="8"/>
      <c r="GB2321" s="8"/>
      <c r="GC2321" s="8"/>
      <c r="GD2321" s="8"/>
      <c r="GE2321" s="9"/>
      <c r="GF2321" s="9"/>
      <c r="GG2321" s="8"/>
      <c r="GH2321" s="8"/>
      <c r="GI2321" s="8"/>
      <c r="GJ2321" s="8"/>
      <c r="GK2321" s="8"/>
      <c r="GL2321" s="8"/>
      <c r="GM2321" s="8"/>
      <c r="GN2321" s="9"/>
      <c r="GO2321" s="8"/>
      <c r="GP2321" s="8"/>
      <c r="GQ2321" s="9"/>
      <c r="GR2321" s="9"/>
      <c r="GS2321" s="9"/>
      <c r="GT2321" s="8"/>
      <c r="GU2321" s="8"/>
      <c r="GV2321" s="8"/>
      <c r="GW2321" s="9"/>
      <c r="GX2321" s="9"/>
      <c r="GY2321" s="8"/>
      <c r="GZ2321" s="8"/>
      <c r="HA2321" s="8"/>
      <c r="HB2321" s="8"/>
      <c r="HC2321" s="5"/>
      <c r="HD2321" s="5"/>
      <c r="HE2321" s="8"/>
      <c r="HF2321" s="8"/>
      <c r="HG2321" s="8"/>
      <c r="HH2321" s="8"/>
      <c r="HI2321" s="8"/>
      <c r="HJ2321" s="8"/>
      <c r="HK2321" s="8"/>
      <c r="HL2321" s="8"/>
      <c r="HM2321" s="8"/>
      <c r="HN2321" s="8"/>
      <c r="HO2321" s="8"/>
      <c r="HP2321" s="8"/>
      <c r="HQ2321" s="8"/>
      <c r="HR2321" s="8"/>
      <c r="HS2321" s="6"/>
      <c r="HT2321" s="6"/>
      <c r="HU2321" s="6"/>
      <c r="HV2321" s="6"/>
      <c r="HW2321" s="6"/>
      <c r="HX2321" s="6"/>
      <c r="HY2321" s="6"/>
      <c r="HZ2321" s="6"/>
      <c r="IA2321" s="6"/>
      <c r="IB2321" s="6"/>
      <c r="IC2321" s="6"/>
      <c r="ID2321" s="6"/>
      <c r="IE2321" s="6"/>
      <c r="IF2321" s="6"/>
      <c r="IG2321" s="6"/>
      <c r="IH2321" s="5"/>
      <c r="II2321" s="5"/>
      <c r="IJ2321" s="8"/>
      <c r="IK2321" s="8"/>
      <c r="IL2321" s="8"/>
      <c r="IM2321" s="8"/>
      <c r="IN2321" s="8"/>
      <c r="IO2321" s="8"/>
      <c r="IP2321" s="8"/>
      <c r="IQ2321" s="8"/>
      <c r="IR2321" s="8"/>
      <c r="IS2321" s="8"/>
      <c r="IT2321" s="8"/>
      <c r="IU2321" s="8"/>
      <c r="IV2321" s="8"/>
      <c r="IW2321" s="8"/>
      <c r="IX2321" s="8"/>
      <c r="IY2321" s="8"/>
      <c r="IZ2321" s="8"/>
      <c r="JA2321" s="8"/>
      <c r="JB2321" s="8"/>
      <c r="JC2321" s="8"/>
      <c r="JD2321" s="8"/>
      <c r="JE2321" s="8"/>
      <c r="JF2321" s="8"/>
      <c r="JG2321" s="8"/>
      <c r="JH2321" s="8"/>
      <c r="JI2321" s="8"/>
      <c r="JJ2321" s="8"/>
      <c r="JK2321" s="8"/>
      <c r="JL2321" s="8"/>
      <c r="JM2321" s="8"/>
      <c r="JN2321" s="8"/>
      <c r="JO2321" s="8"/>
      <c r="JP2321" s="8"/>
      <c r="JQ2321" s="8"/>
      <c r="JR2321" s="8"/>
      <c r="JS2321" s="8"/>
      <c r="JT2321" s="8"/>
      <c r="JU2321" s="8"/>
      <c r="JV2321" s="8"/>
      <c r="JW2321" s="8"/>
      <c r="JX2321" s="8"/>
      <c r="JY2321" s="8"/>
      <c r="JZ2321" s="8"/>
      <c r="KA2321" s="8"/>
      <c r="KB2321" s="8"/>
      <c r="KC2321" s="8"/>
      <c r="KD2321" s="8"/>
      <c r="KE2321" s="8"/>
      <c r="KF2321" s="8"/>
      <c r="KG2321" s="8"/>
      <c r="KH2321" s="8"/>
      <c r="KI2321" s="8"/>
      <c r="KJ2321" s="8"/>
      <c r="KK2321" s="8"/>
      <c r="KL2321" s="8"/>
      <c r="KM2321" s="8"/>
      <c r="KN2321" s="8"/>
      <c r="KO2321" s="8"/>
      <c r="KP2321" s="8"/>
      <c r="KQ2321" s="9"/>
      <c r="KR2321" s="8"/>
      <c r="KS2321" s="8"/>
      <c r="KT2321" s="8"/>
      <c r="KU2321" s="8"/>
      <c r="KV2321" s="8"/>
      <c r="KW2321" s="8"/>
      <c r="KX2321" s="8"/>
    </row>
    <row r="2322" spans="4:310" x14ac:dyDescent="0.2"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6"/>
      <c r="AI2322" s="6"/>
      <c r="AJ2322" s="9"/>
      <c r="AK2322" s="9"/>
      <c r="AL2322" s="9"/>
      <c r="AM2322" s="8"/>
      <c r="AN2322" s="8"/>
      <c r="AO2322" s="8"/>
      <c r="AP2322" s="8"/>
      <c r="AQ2322" s="8"/>
      <c r="AR2322" s="8"/>
      <c r="AS2322" s="8"/>
      <c r="AT2322" s="8"/>
      <c r="AU2322" s="8"/>
      <c r="AV2322" s="6"/>
      <c r="AW2322" s="6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6"/>
      <c r="BP2322" s="6"/>
      <c r="BQ2322" s="6"/>
      <c r="BT2322" s="6"/>
      <c r="BU2322" s="6"/>
      <c r="FH2322" s="5"/>
      <c r="FI2322" s="6"/>
      <c r="FJ2322" s="5"/>
      <c r="FK2322" s="5"/>
      <c r="FL2322" s="5"/>
      <c r="FM2322" s="6"/>
      <c r="FN2322" s="6"/>
      <c r="FO2322" s="5"/>
      <c r="FP2322" s="5"/>
      <c r="FQ2322" s="6"/>
      <c r="FR2322" s="5"/>
      <c r="FS2322" s="8"/>
      <c r="FT2322" s="8"/>
      <c r="FU2322" s="8"/>
      <c r="FV2322" s="9"/>
      <c r="FW2322" s="8"/>
      <c r="FX2322" s="8"/>
      <c r="FY2322" s="8"/>
      <c r="FZ2322" s="8"/>
      <c r="GA2322" s="8"/>
      <c r="GB2322" s="8"/>
      <c r="GC2322" s="8"/>
      <c r="GD2322" s="8"/>
      <c r="GE2322" s="9"/>
      <c r="GF2322" s="9"/>
      <c r="GG2322" s="8"/>
      <c r="GH2322" s="8"/>
      <c r="GI2322" s="8"/>
      <c r="GJ2322" s="8"/>
      <c r="GK2322" s="8"/>
      <c r="GL2322" s="8"/>
      <c r="GM2322" s="8"/>
      <c r="GN2322" s="9"/>
      <c r="GO2322" s="8"/>
      <c r="GP2322" s="8"/>
      <c r="GQ2322" s="9"/>
      <c r="GR2322" s="9"/>
      <c r="GS2322" s="9"/>
      <c r="GT2322" s="8"/>
      <c r="GU2322" s="8"/>
      <c r="GV2322" s="8"/>
      <c r="GW2322" s="9"/>
      <c r="GX2322" s="9"/>
      <c r="GY2322" s="8"/>
      <c r="GZ2322" s="8"/>
      <c r="HA2322" s="8"/>
      <c r="HB2322" s="8"/>
      <c r="HC2322" s="5"/>
      <c r="HD2322" s="5"/>
      <c r="HE2322" s="8"/>
      <c r="HF2322" s="8"/>
      <c r="HG2322" s="8"/>
      <c r="HH2322" s="8"/>
      <c r="HI2322" s="8"/>
      <c r="HJ2322" s="8"/>
      <c r="HK2322" s="8"/>
      <c r="HL2322" s="8"/>
      <c r="HM2322" s="8"/>
      <c r="HN2322" s="8"/>
      <c r="HO2322" s="8"/>
      <c r="HP2322" s="8"/>
      <c r="HQ2322" s="8"/>
      <c r="HR2322" s="8"/>
      <c r="HS2322" s="6"/>
      <c r="HT2322" s="6"/>
      <c r="HU2322" s="6"/>
      <c r="HV2322" s="6"/>
      <c r="HW2322" s="6"/>
      <c r="HX2322" s="6"/>
      <c r="HY2322" s="6"/>
      <c r="HZ2322" s="6"/>
      <c r="IA2322" s="6"/>
      <c r="IB2322" s="6"/>
      <c r="IC2322" s="6"/>
      <c r="ID2322" s="6"/>
      <c r="IE2322" s="6"/>
      <c r="IF2322" s="6"/>
      <c r="IG2322" s="6"/>
      <c r="IH2322" s="5"/>
      <c r="II2322" s="5"/>
      <c r="IJ2322" s="8"/>
      <c r="IK2322" s="8"/>
      <c r="IL2322" s="8"/>
      <c r="IM2322" s="8"/>
      <c r="IN2322" s="8"/>
      <c r="IO2322" s="8"/>
      <c r="IP2322" s="8"/>
      <c r="IQ2322" s="8"/>
      <c r="IR2322" s="8"/>
      <c r="IS2322" s="8"/>
      <c r="IT2322" s="8"/>
      <c r="IU2322" s="8"/>
      <c r="IV2322" s="8"/>
      <c r="IW2322" s="8"/>
      <c r="IX2322" s="8"/>
      <c r="IY2322" s="8"/>
      <c r="IZ2322" s="8"/>
      <c r="JA2322" s="8"/>
      <c r="JB2322" s="8"/>
      <c r="JC2322" s="8"/>
      <c r="JD2322" s="8"/>
      <c r="JE2322" s="8"/>
      <c r="JF2322" s="8"/>
      <c r="JG2322" s="8"/>
      <c r="JH2322" s="8"/>
      <c r="JI2322" s="8"/>
      <c r="JJ2322" s="8"/>
      <c r="JK2322" s="8"/>
      <c r="JL2322" s="8"/>
      <c r="JM2322" s="8"/>
      <c r="JN2322" s="8"/>
      <c r="JO2322" s="8"/>
      <c r="JP2322" s="8"/>
      <c r="JQ2322" s="8"/>
      <c r="JR2322" s="8"/>
      <c r="JS2322" s="8"/>
      <c r="JT2322" s="8"/>
      <c r="JU2322" s="8"/>
      <c r="JV2322" s="8"/>
      <c r="JW2322" s="8"/>
      <c r="JX2322" s="8"/>
      <c r="JY2322" s="8"/>
      <c r="JZ2322" s="8"/>
      <c r="KA2322" s="8"/>
      <c r="KB2322" s="8"/>
      <c r="KC2322" s="8"/>
      <c r="KD2322" s="8"/>
      <c r="KE2322" s="8"/>
      <c r="KF2322" s="8"/>
      <c r="KG2322" s="8"/>
      <c r="KH2322" s="8"/>
      <c r="KI2322" s="8"/>
      <c r="KJ2322" s="8"/>
      <c r="KK2322" s="8"/>
      <c r="KL2322" s="8"/>
      <c r="KM2322" s="8"/>
      <c r="KN2322" s="8"/>
      <c r="KO2322" s="8"/>
      <c r="KP2322" s="8"/>
      <c r="KQ2322" s="9"/>
      <c r="KR2322" s="8"/>
      <c r="KS2322" s="8"/>
      <c r="KT2322" s="8"/>
      <c r="KU2322" s="8"/>
      <c r="KV2322" s="8"/>
      <c r="KW2322" s="8"/>
      <c r="KX2322" s="8"/>
    </row>
    <row r="2323" spans="4:310" x14ac:dyDescent="0.2"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6"/>
      <c r="AI2323" s="6"/>
      <c r="AJ2323" s="9"/>
      <c r="AK2323" s="9"/>
      <c r="AL2323" s="9"/>
      <c r="AM2323" s="8"/>
      <c r="AN2323" s="8"/>
      <c r="AO2323" s="8"/>
      <c r="AP2323" s="8"/>
      <c r="AQ2323" s="8"/>
      <c r="AR2323" s="8"/>
      <c r="AS2323" s="8"/>
      <c r="AT2323" s="8"/>
      <c r="AU2323" s="8"/>
      <c r="AV2323" s="6"/>
      <c r="AW2323" s="6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6"/>
      <c r="BP2323" s="6"/>
      <c r="BQ2323" s="6"/>
      <c r="BT2323" s="6"/>
      <c r="BU2323" s="6"/>
      <c r="FH2323" s="5"/>
      <c r="FI2323" s="6"/>
      <c r="FJ2323" s="5"/>
      <c r="FK2323" s="5"/>
      <c r="FL2323" s="5"/>
      <c r="FM2323" s="6"/>
      <c r="FN2323" s="6"/>
      <c r="FO2323" s="5"/>
      <c r="FP2323" s="5"/>
      <c r="FQ2323" s="6"/>
      <c r="FR2323" s="5"/>
      <c r="FS2323" s="8"/>
      <c r="FT2323" s="8"/>
      <c r="FU2323" s="8"/>
      <c r="FV2323" s="9"/>
      <c r="FW2323" s="8"/>
      <c r="FX2323" s="8"/>
      <c r="FY2323" s="8"/>
      <c r="FZ2323" s="8"/>
      <c r="GA2323" s="8"/>
      <c r="GB2323" s="8"/>
      <c r="GC2323" s="8"/>
      <c r="GD2323" s="8"/>
      <c r="GE2323" s="9"/>
      <c r="GF2323" s="9"/>
      <c r="GG2323" s="8"/>
      <c r="GH2323" s="8"/>
      <c r="GI2323" s="8"/>
      <c r="GJ2323" s="8"/>
      <c r="GK2323" s="8"/>
      <c r="GL2323" s="8"/>
      <c r="GM2323" s="8"/>
      <c r="GN2323" s="9"/>
      <c r="GO2323" s="8"/>
      <c r="GP2323" s="8"/>
      <c r="GQ2323" s="9"/>
      <c r="GR2323" s="9"/>
      <c r="GS2323" s="9"/>
      <c r="GT2323" s="8"/>
      <c r="GU2323" s="8"/>
      <c r="GV2323" s="8"/>
      <c r="GW2323" s="9"/>
      <c r="GX2323" s="9"/>
      <c r="GY2323" s="8"/>
      <c r="GZ2323" s="8"/>
      <c r="HA2323" s="8"/>
      <c r="HB2323" s="8"/>
      <c r="HC2323" s="5"/>
      <c r="HD2323" s="5"/>
      <c r="HE2323" s="8"/>
      <c r="HF2323" s="8"/>
      <c r="HG2323" s="8"/>
      <c r="HH2323" s="8"/>
      <c r="HI2323" s="8"/>
      <c r="HJ2323" s="8"/>
      <c r="HK2323" s="8"/>
      <c r="HL2323" s="8"/>
      <c r="HM2323" s="8"/>
      <c r="HN2323" s="8"/>
      <c r="HO2323" s="8"/>
      <c r="HP2323" s="8"/>
      <c r="HQ2323" s="8"/>
      <c r="HR2323" s="8"/>
      <c r="HS2323" s="6"/>
      <c r="HT2323" s="6"/>
      <c r="HU2323" s="6"/>
      <c r="HV2323" s="6"/>
      <c r="HW2323" s="6"/>
      <c r="HX2323" s="6"/>
      <c r="HY2323" s="6"/>
      <c r="HZ2323" s="6"/>
      <c r="IA2323" s="6"/>
      <c r="IB2323" s="6"/>
      <c r="IC2323" s="6"/>
      <c r="ID2323" s="6"/>
      <c r="IE2323" s="6"/>
      <c r="IF2323" s="6"/>
      <c r="IG2323" s="6"/>
      <c r="IH2323" s="5"/>
      <c r="II2323" s="5"/>
      <c r="IJ2323" s="8"/>
      <c r="IK2323" s="8"/>
      <c r="IL2323" s="8"/>
      <c r="IM2323" s="8"/>
      <c r="IN2323" s="8"/>
      <c r="IO2323" s="8"/>
      <c r="IP2323" s="8"/>
      <c r="IQ2323" s="8"/>
      <c r="IR2323" s="8"/>
      <c r="IS2323" s="8"/>
      <c r="IT2323" s="8"/>
      <c r="IU2323" s="8"/>
      <c r="IV2323" s="8"/>
      <c r="IW2323" s="8"/>
      <c r="IX2323" s="8"/>
      <c r="IY2323" s="8"/>
      <c r="IZ2323" s="8"/>
      <c r="JA2323" s="8"/>
      <c r="JB2323" s="8"/>
      <c r="JC2323" s="8"/>
      <c r="JD2323" s="8"/>
      <c r="JE2323" s="8"/>
      <c r="JF2323" s="8"/>
      <c r="JG2323" s="8"/>
      <c r="JH2323" s="8"/>
      <c r="JI2323" s="8"/>
      <c r="JJ2323" s="8"/>
      <c r="JK2323" s="8"/>
      <c r="JL2323" s="8"/>
      <c r="JM2323" s="8"/>
      <c r="JN2323" s="8"/>
      <c r="JO2323" s="8"/>
      <c r="JP2323" s="8"/>
      <c r="JQ2323" s="8"/>
      <c r="JR2323" s="8"/>
      <c r="JS2323" s="8"/>
      <c r="JT2323" s="8"/>
      <c r="JU2323" s="8"/>
      <c r="JV2323" s="8"/>
      <c r="JW2323" s="8"/>
      <c r="JX2323" s="8"/>
      <c r="JY2323" s="8"/>
      <c r="JZ2323" s="8"/>
      <c r="KA2323" s="8"/>
      <c r="KB2323" s="8"/>
      <c r="KC2323" s="8"/>
      <c r="KD2323" s="8"/>
      <c r="KE2323" s="8"/>
      <c r="KF2323" s="8"/>
      <c r="KG2323" s="8"/>
      <c r="KH2323" s="8"/>
      <c r="KI2323" s="8"/>
      <c r="KJ2323" s="8"/>
      <c r="KK2323" s="8"/>
      <c r="KL2323" s="8"/>
      <c r="KM2323" s="8"/>
      <c r="KN2323" s="8"/>
      <c r="KO2323" s="8"/>
      <c r="KP2323" s="8"/>
      <c r="KQ2323" s="9"/>
      <c r="KR2323" s="8"/>
      <c r="KS2323" s="8"/>
      <c r="KT2323" s="8"/>
      <c r="KU2323" s="8"/>
      <c r="KV2323" s="8"/>
      <c r="KW2323" s="8"/>
      <c r="KX2323" s="8"/>
    </row>
    <row r="2324" spans="4:310" x14ac:dyDescent="0.2"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6"/>
      <c r="AI2324" s="6"/>
      <c r="AJ2324" s="9"/>
      <c r="AK2324" s="9"/>
      <c r="AL2324" s="9"/>
      <c r="AM2324" s="8"/>
      <c r="AN2324" s="8"/>
      <c r="AO2324" s="8"/>
      <c r="AP2324" s="8"/>
      <c r="AQ2324" s="8"/>
      <c r="AR2324" s="8"/>
      <c r="AS2324" s="8"/>
      <c r="AT2324" s="8"/>
      <c r="AU2324" s="8"/>
      <c r="AV2324" s="6"/>
      <c r="AW2324" s="6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6"/>
      <c r="BP2324" s="6"/>
      <c r="BQ2324" s="6"/>
      <c r="BT2324" s="6"/>
      <c r="BU2324" s="6"/>
      <c r="FH2324" s="5"/>
      <c r="FI2324" s="6"/>
      <c r="FJ2324" s="5"/>
      <c r="FK2324" s="5"/>
      <c r="FL2324" s="5"/>
      <c r="FM2324" s="6"/>
      <c r="FN2324" s="6"/>
      <c r="FO2324" s="5"/>
      <c r="FP2324" s="5"/>
      <c r="FQ2324" s="6"/>
      <c r="FR2324" s="5"/>
      <c r="FS2324" s="8"/>
      <c r="FT2324" s="8"/>
      <c r="FU2324" s="8"/>
      <c r="FV2324" s="9"/>
      <c r="FW2324" s="8"/>
      <c r="FX2324" s="8"/>
      <c r="FY2324" s="8"/>
      <c r="FZ2324" s="8"/>
      <c r="GA2324" s="8"/>
      <c r="GB2324" s="8"/>
      <c r="GC2324" s="8"/>
      <c r="GD2324" s="8"/>
      <c r="GE2324" s="9"/>
      <c r="GF2324" s="9"/>
      <c r="GG2324" s="8"/>
      <c r="GH2324" s="8"/>
      <c r="GI2324" s="8"/>
      <c r="GJ2324" s="8"/>
      <c r="GK2324" s="8"/>
      <c r="GL2324" s="8"/>
      <c r="GM2324" s="8"/>
      <c r="GN2324" s="9"/>
      <c r="GO2324" s="8"/>
      <c r="GP2324" s="8"/>
      <c r="GQ2324" s="9"/>
      <c r="GR2324" s="9"/>
      <c r="GS2324" s="9"/>
      <c r="GT2324" s="8"/>
      <c r="GU2324" s="8"/>
      <c r="GV2324" s="8"/>
      <c r="GW2324" s="9"/>
      <c r="GX2324" s="9"/>
      <c r="GY2324" s="8"/>
      <c r="GZ2324" s="8"/>
      <c r="HA2324" s="8"/>
      <c r="HB2324" s="8"/>
      <c r="HC2324" s="5"/>
      <c r="HD2324" s="5"/>
      <c r="HE2324" s="8"/>
      <c r="HF2324" s="8"/>
      <c r="HG2324" s="8"/>
      <c r="HH2324" s="8"/>
      <c r="HI2324" s="8"/>
      <c r="HJ2324" s="8"/>
      <c r="HK2324" s="8"/>
      <c r="HL2324" s="8"/>
      <c r="HM2324" s="8"/>
      <c r="HN2324" s="8"/>
      <c r="HO2324" s="8"/>
      <c r="HP2324" s="8"/>
      <c r="HQ2324" s="8"/>
      <c r="HR2324" s="8"/>
      <c r="HS2324" s="6"/>
      <c r="HT2324" s="6"/>
      <c r="HU2324" s="6"/>
      <c r="HV2324" s="6"/>
      <c r="HW2324" s="6"/>
      <c r="HX2324" s="6"/>
      <c r="HY2324" s="6"/>
      <c r="HZ2324" s="6"/>
      <c r="IA2324" s="6"/>
      <c r="IB2324" s="6"/>
      <c r="IC2324" s="6"/>
      <c r="ID2324" s="6"/>
      <c r="IE2324" s="6"/>
      <c r="IF2324" s="6"/>
      <c r="IG2324" s="6"/>
      <c r="IH2324" s="5"/>
      <c r="II2324" s="5"/>
      <c r="IJ2324" s="8"/>
      <c r="IK2324" s="8"/>
      <c r="IL2324" s="8"/>
      <c r="IM2324" s="8"/>
      <c r="IN2324" s="8"/>
      <c r="IO2324" s="8"/>
      <c r="IP2324" s="8"/>
      <c r="IQ2324" s="8"/>
      <c r="IR2324" s="8"/>
      <c r="IS2324" s="8"/>
      <c r="IT2324" s="8"/>
      <c r="IU2324" s="8"/>
      <c r="IV2324" s="8"/>
      <c r="IW2324" s="8"/>
      <c r="IX2324" s="8"/>
      <c r="IY2324" s="8"/>
      <c r="IZ2324" s="8"/>
      <c r="JA2324" s="8"/>
      <c r="JB2324" s="8"/>
      <c r="JC2324" s="8"/>
      <c r="JD2324" s="8"/>
      <c r="JE2324" s="8"/>
      <c r="JF2324" s="8"/>
      <c r="JG2324" s="8"/>
      <c r="JH2324" s="8"/>
      <c r="JI2324" s="8"/>
      <c r="JJ2324" s="8"/>
      <c r="JK2324" s="8"/>
      <c r="JL2324" s="8"/>
      <c r="JM2324" s="8"/>
      <c r="JN2324" s="8"/>
      <c r="JO2324" s="8"/>
      <c r="JP2324" s="8"/>
      <c r="JQ2324" s="8"/>
      <c r="JR2324" s="8"/>
      <c r="JS2324" s="8"/>
      <c r="JT2324" s="8"/>
      <c r="JU2324" s="8"/>
      <c r="JV2324" s="8"/>
      <c r="JW2324" s="8"/>
      <c r="JX2324" s="8"/>
      <c r="JY2324" s="8"/>
      <c r="JZ2324" s="8"/>
      <c r="KA2324" s="8"/>
      <c r="KB2324" s="8"/>
      <c r="KC2324" s="8"/>
      <c r="KD2324" s="8"/>
      <c r="KE2324" s="8"/>
      <c r="KF2324" s="8"/>
      <c r="KG2324" s="8"/>
      <c r="KH2324" s="8"/>
      <c r="KI2324" s="8"/>
      <c r="KJ2324" s="8"/>
      <c r="KK2324" s="8"/>
      <c r="KL2324" s="8"/>
      <c r="KM2324" s="8"/>
      <c r="KN2324" s="8"/>
      <c r="KO2324" s="8"/>
      <c r="KP2324" s="8"/>
      <c r="KQ2324" s="9"/>
      <c r="KR2324" s="8"/>
      <c r="KS2324" s="8"/>
      <c r="KT2324" s="8"/>
      <c r="KU2324" s="8"/>
      <c r="KV2324" s="8"/>
      <c r="KW2324" s="8"/>
      <c r="KX2324" s="8"/>
    </row>
    <row r="2325" spans="4:310" x14ac:dyDescent="0.2"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6"/>
      <c r="AI2325" s="6"/>
      <c r="AJ2325" s="9"/>
      <c r="AK2325" s="9"/>
      <c r="AL2325" s="9"/>
      <c r="AM2325" s="8"/>
      <c r="AN2325" s="8"/>
      <c r="AO2325" s="8"/>
      <c r="AP2325" s="8"/>
      <c r="AQ2325" s="8"/>
      <c r="AR2325" s="8"/>
      <c r="AS2325" s="8"/>
      <c r="AT2325" s="8"/>
      <c r="AU2325" s="8"/>
      <c r="AV2325" s="6"/>
      <c r="AW2325" s="6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6"/>
      <c r="BP2325" s="6"/>
      <c r="BQ2325" s="6"/>
      <c r="BT2325" s="6"/>
      <c r="BU2325" s="6"/>
      <c r="FH2325" s="5"/>
      <c r="FI2325" s="6"/>
      <c r="FJ2325" s="5"/>
      <c r="FK2325" s="5"/>
      <c r="FL2325" s="5"/>
      <c r="FM2325" s="6"/>
      <c r="FN2325" s="6"/>
      <c r="FO2325" s="5"/>
      <c r="FP2325" s="5"/>
      <c r="FQ2325" s="6"/>
      <c r="FR2325" s="5"/>
      <c r="FS2325" s="8"/>
      <c r="FT2325" s="8"/>
      <c r="FU2325" s="8"/>
      <c r="FV2325" s="9"/>
      <c r="FW2325" s="8"/>
      <c r="FX2325" s="8"/>
      <c r="FY2325" s="8"/>
      <c r="FZ2325" s="8"/>
      <c r="GA2325" s="8"/>
      <c r="GB2325" s="8"/>
      <c r="GC2325" s="8"/>
      <c r="GD2325" s="8"/>
      <c r="GE2325" s="9"/>
      <c r="GF2325" s="9"/>
      <c r="GG2325" s="8"/>
      <c r="GH2325" s="8"/>
      <c r="GI2325" s="8"/>
      <c r="GJ2325" s="8"/>
      <c r="GK2325" s="8"/>
      <c r="GL2325" s="8"/>
      <c r="GM2325" s="8"/>
      <c r="GN2325" s="9"/>
      <c r="GO2325" s="8"/>
      <c r="GP2325" s="8"/>
      <c r="GQ2325" s="9"/>
      <c r="GR2325" s="9"/>
      <c r="GS2325" s="9"/>
      <c r="GT2325" s="8"/>
      <c r="GU2325" s="8"/>
      <c r="GV2325" s="8"/>
      <c r="GW2325" s="9"/>
      <c r="GX2325" s="9"/>
      <c r="GY2325" s="8"/>
      <c r="GZ2325" s="8"/>
      <c r="HA2325" s="8"/>
      <c r="HB2325" s="8"/>
      <c r="HC2325" s="5"/>
      <c r="HD2325" s="5"/>
      <c r="HE2325" s="8"/>
      <c r="HF2325" s="8"/>
      <c r="HG2325" s="8"/>
      <c r="HH2325" s="8"/>
      <c r="HI2325" s="8"/>
      <c r="HJ2325" s="8"/>
      <c r="HK2325" s="8"/>
      <c r="HL2325" s="8"/>
      <c r="HM2325" s="8"/>
      <c r="HN2325" s="8"/>
      <c r="HO2325" s="8"/>
      <c r="HP2325" s="8"/>
      <c r="HQ2325" s="8"/>
      <c r="HR2325" s="8"/>
      <c r="HS2325" s="6"/>
      <c r="HT2325" s="6"/>
      <c r="HU2325" s="6"/>
      <c r="HV2325" s="6"/>
      <c r="HW2325" s="6"/>
      <c r="HX2325" s="6"/>
      <c r="HY2325" s="6"/>
      <c r="HZ2325" s="6"/>
      <c r="IA2325" s="6"/>
      <c r="IB2325" s="6"/>
      <c r="IC2325" s="6"/>
      <c r="ID2325" s="6"/>
      <c r="IE2325" s="6"/>
      <c r="IF2325" s="6"/>
      <c r="IG2325" s="6"/>
      <c r="IH2325" s="5"/>
      <c r="II2325" s="5"/>
      <c r="IJ2325" s="8"/>
      <c r="IK2325" s="8"/>
      <c r="IL2325" s="8"/>
      <c r="IM2325" s="8"/>
      <c r="IN2325" s="8"/>
      <c r="IO2325" s="8"/>
      <c r="IP2325" s="8"/>
      <c r="IQ2325" s="8"/>
      <c r="IR2325" s="8"/>
      <c r="IS2325" s="8"/>
      <c r="IT2325" s="8"/>
      <c r="IU2325" s="8"/>
      <c r="IV2325" s="8"/>
      <c r="IW2325" s="8"/>
      <c r="IX2325" s="8"/>
      <c r="IY2325" s="8"/>
      <c r="IZ2325" s="8"/>
      <c r="JA2325" s="8"/>
      <c r="JB2325" s="8"/>
      <c r="JC2325" s="8"/>
      <c r="JD2325" s="8"/>
      <c r="JE2325" s="8"/>
      <c r="JF2325" s="8"/>
      <c r="JG2325" s="8"/>
      <c r="JH2325" s="8"/>
      <c r="JI2325" s="8"/>
      <c r="JJ2325" s="8"/>
      <c r="JK2325" s="8"/>
      <c r="JL2325" s="8"/>
      <c r="JM2325" s="8"/>
      <c r="JN2325" s="8"/>
      <c r="JO2325" s="8"/>
      <c r="JP2325" s="8"/>
      <c r="JQ2325" s="8"/>
      <c r="JR2325" s="8"/>
      <c r="JS2325" s="8"/>
      <c r="JT2325" s="8"/>
      <c r="JU2325" s="8"/>
      <c r="JV2325" s="8"/>
      <c r="JW2325" s="8"/>
      <c r="JX2325" s="8"/>
      <c r="JY2325" s="8"/>
      <c r="JZ2325" s="8"/>
      <c r="KA2325" s="8"/>
      <c r="KB2325" s="8"/>
      <c r="KC2325" s="8"/>
      <c r="KD2325" s="8"/>
      <c r="KE2325" s="8"/>
      <c r="KF2325" s="8"/>
      <c r="KG2325" s="8"/>
      <c r="KH2325" s="8"/>
      <c r="KI2325" s="8"/>
      <c r="KJ2325" s="8"/>
      <c r="KK2325" s="8"/>
      <c r="KL2325" s="8"/>
      <c r="KM2325" s="8"/>
      <c r="KN2325" s="8"/>
      <c r="KO2325" s="8"/>
      <c r="KP2325" s="8"/>
      <c r="KQ2325" s="9"/>
      <c r="KR2325" s="8"/>
      <c r="KS2325" s="8"/>
      <c r="KT2325" s="8"/>
      <c r="KU2325" s="8"/>
      <c r="KV2325" s="8"/>
      <c r="KW2325" s="8"/>
      <c r="KX2325" s="8"/>
    </row>
    <row r="2326" spans="4:310" x14ac:dyDescent="0.2"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6"/>
      <c r="AI2326" s="6"/>
      <c r="AJ2326" s="9"/>
      <c r="AK2326" s="9"/>
      <c r="AL2326" s="9"/>
      <c r="AM2326" s="8"/>
      <c r="AN2326" s="8"/>
      <c r="AO2326" s="8"/>
      <c r="AP2326" s="8"/>
      <c r="AQ2326" s="8"/>
      <c r="AR2326" s="8"/>
      <c r="AS2326" s="8"/>
      <c r="AT2326" s="8"/>
      <c r="AU2326" s="8"/>
      <c r="AV2326" s="6"/>
      <c r="AW2326" s="6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6"/>
      <c r="BP2326" s="6"/>
      <c r="BQ2326" s="6"/>
      <c r="BT2326" s="6"/>
      <c r="BU2326" s="6"/>
      <c r="FH2326" s="5"/>
      <c r="FI2326" s="6"/>
      <c r="FJ2326" s="5"/>
      <c r="FK2326" s="5"/>
      <c r="FL2326" s="5"/>
      <c r="FM2326" s="6"/>
      <c r="FN2326" s="6"/>
      <c r="FO2326" s="5"/>
      <c r="FP2326" s="5"/>
      <c r="FQ2326" s="6"/>
      <c r="FR2326" s="5"/>
      <c r="FS2326" s="8"/>
      <c r="FT2326" s="8"/>
      <c r="FU2326" s="8"/>
      <c r="FV2326" s="9"/>
      <c r="FW2326" s="8"/>
      <c r="FX2326" s="8"/>
      <c r="FY2326" s="8"/>
      <c r="FZ2326" s="8"/>
      <c r="GA2326" s="8"/>
      <c r="GB2326" s="8"/>
      <c r="GC2326" s="8"/>
      <c r="GD2326" s="8"/>
      <c r="GE2326" s="9"/>
      <c r="GF2326" s="9"/>
      <c r="GG2326" s="8"/>
      <c r="GH2326" s="8"/>
      <c r="GI2326" s="8"/>
      <c r="GJ2326" s="8"/>
      <c r="GK2326" s="8"/>
      <c r="GL2326" s="8"/>
      <c r="GM2326" s="8"/>
      <c r="GN2326" s="9"/>
      <c r="GO2326" s="8"/>
      <c r="GP2326" s="8"/>
      <c r="GQ2326" s="9"/>
      <c r="GR2326" s="9"/>
      <c r="GS2326" s="9"/>
      <c r="GT2326" s="8"/>
      <c r="GU2326" s="8"/>
      <c r="GV2326" s="8"/>
      <c r="GW2326" s="9"/>
      <c r="GX2326" s="9"/>
      <c r="GY2326" s="8"/>
      <c r="GZ2326" s="8"/>
      <c r="HA2326" s="8"/>
      <c r="HB2326" s="8"/>
      <c r="HC2326" s="5"/>
      <c r="HD2326" s="5"/>
      <c r="HE2326" s="8"/>
      <c r="HF2326" s="8"/>
      <c r="HG2326" s="8"/>
      <c r="HH2326" s="8"/>
      <c r="HI2326" s="8"/>
      <c r="HJ2326" s="8"/>
      <c r="HK2326" s="8"/>
      <c r="HL2326" s="8"/>
      <c r="HM2326" s="8"/>
      <c r="HN2326" s="8"/>
      <c r="HO2326" s="8"/>
      <c r="HP2326" s="8"/>
      <c r="HQ2326" s="8"/>
      <c r="HR2326" s="8"/>
      <c r="HS2326" s="6"/>
      <c r="HT2326" s="6"/>
      <c r="HU2326" s="6"/>
      <c r="HV2326" s="6"/>
      <c r="HW2326" s="6"/>
      <c r="HX2326" s="6"/>
      <c r="HY2326" s="6"/>
      <c r="HZ2326" s="6"/>
      <c r="IA2326" s="6"/>
      <c r="IB2326" s="6"/>
      <c r="IC2326" s="6"/>
      <c r="ID2326" s="6"/>
      <c r="IE2326" s="6"/>
      <c r="IF2326" s="6"/>
      <c r="IG2326" s="6"/>
      <c r="IH2326" s="5"/>
      <c r="II2326" s="5"/>
      <c r="IJ2326" s="8"/>
      <c r="IK2326" s="8"/>
      <c r="IL2326" s="8"/>
      <c r="IM2326" s="8"/>
      <c r="IN2326" s="8"/>
      <c r="IO2326" s="8"/>
      <c r="IP2326" s="8"/>
      <c r="IQ2326" s="8"/>
      <c r="IR2326" s="8"/>
      <c r="IS2326" s="8"/>
      <c r="IT2326" s="8"/>
      <c r="IU2326" s="8"/>
      <c r="IV2326" s="8"/>
      <c r="IW2326" s="8"/>
      <c r="IX2326" s="8"/>
      <c r="IY2326" s="8"/>
      <c r="IZ2326" s="8"/>
      <c r="JA2326" s="8"/>
      <c r="JB2326" s="8"/>
      <c r="JC2326" s="8"/>
      <c r="JD2326" s="8"/>
      <c r="JE2326" s="8"/>
      <c r="JF2326" s="8"/>
      <c r="JG2326" s="8"/>
      <c r="JH2326" s="8"/>
      <c r="JI2326" s="8"/>
      <c r="JJ2326" s="8"/>
      <c r="JK2326" s="8"/>
      <c r="JL2326" s="8"/>
      <c r="JM2326" s="8"/>
      <c r="JN2326" s="8"/>
      <c r="JO2326" s="8"/>
      <c r="JP2326" s="8"/>
      <c r="JQ2326" s="8"/>
      <c r="JR2326" s="8"/>
      <c r="JS2326" s="8"/>
      <c r="JT2326" s="8"/>
      <c r="JU2326" s="8"/>
      <c r="JV2326" s="8"/>
      <c r="JW2326" s="8"/>
      <c r="JX2326" s="8"/>
      <c r="JY2326" s="8"/>
      <c r="JZ2326" s="8"/>
      <c r="KA2326" s="8"/>
      <c r="KB2326" s="8"/>
      <c r="KC2326" s="8"/>
      <c r="KD2326" s="8"/>
      <c r="KE2326" s="8"/>
      <c r="KF2326" s="8"/>
      <c r="KG2326" s="8"/>
      <c r="KH2326" s="8"/>
      <c r="KI2326" s="8"/>
      <c r="KJ2326" s="8"/>
      <c r="KK2326" s="8"/>
      <c r="KL2326" s="8"/>
      <c r="KM2326" s="8"/>
      <c r="KN2326" s="8"/>
      <c r="KO2326" s="8"/>
      <c r="KP2326" s="8"/>
      <c r="KQ2326" s="9"/>
      <c r="KR2326" s="8"/>
      <c r="KS2326" s="8"/>
      <c r="KT2326" s="8"/>
      <c r="KU2326" s="8"/>
      <c r="KV2326" s="8"/>
      <c r="KW2326" s="8"/>
      <c r="KX2326" s="8"/>
    </row>
    <row r="2327" spans="4:310" x14ac:dyDescent="0.2"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6"/>
      <c r="AI2327" s="6"/>
      <c r="AJ2327" s="9"/>
      <c r="AK2327" s="9"/>
      <c r="AL2327" s="9"/>
      <c r="AM2327" s="8"/>
      <c r="AN2327" s="8"/>
      <c r="AO2327" s="8"/>
      <c r="AP2327" s="8"/>
      <c r="AQ2327" s="8"/>
      <c r="AR2327" s="8"/>
      <c r="AS2327" s="8"/>
      <c r="AT2327" s="8"/>
      <c r="AU2327" s="8"/>
      <c r="AV2327" s="6"/>
      <c r="AW2327" s="6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6"/>
      <c r="BP2327" s="6"/>
      <c r="BQ2327" s="6"/>
      <c r="BT2327" s="6"/>
      <c r="BU2327" s="6"/>
      <c r="FH2327" s="5"/>
      <c r="FI2327" s="6"/>
      <c r="FJ2327" s="5"/>
      <c r="FK2327" s="5"/>
      <c r="FL2327" s="5"/>
      <c r="FM2327" s="6"/>
      <c r="FN2327" s="6"/>
      <c r="FO2327" s="5"/>
      <c r="FP2327" s="5"/>
      <c r="FQ2327" s="6"/>
      <c r="FR2327" s="5"/>
      <c r="FS2327" s="8"/>
      <c r="FT2327" s="8"/>
      <c r="FU2327" s="8"/>
      <c r="FV2327" s="9"/>
      <c r="FW2327" s="8"/>
      <c r="FX2327" s="8"/>
      <c r="FY2327" s="8"/>
      <c r="FZ2327" s="8"/>
      <c r="GA2327" s="8"/>
      <c r="GB2327" s="8"/>
      <c r="GC2327" s="8"/>
      <c r="GD2327" s="8"/>
      <c r="GE2327" s="9"/>
      <c r="GF2327" s="9"/>
      <c r="GG2327" s="8"/>
      <c r="GH2327" s="8"/>
      <c r="GI2327" s="8"/>
      <c r="GJ2327" s="8"/>
      <c r="GK2327" s="8"/>
      <c r="GL2327" s="8"/>
      <c r="GM2327" s="8"/>
      <c r="GN2327" s="9"/>
      <c r="GO2327" s="8"/>
      <c r="GP2327" s="8"/>
      <c r="GQ2327" s="9"/>
      <c r="GR2327" s="9"/>
      <c r="GS2327" s="9"/>
      <c r="GT2327" s="8"/>
      <c r="GU2327" s="8"/>
      <c r="GV2327" s="8"/>
      <c r="GW2327" s="9"/>
      <c r="GX2327" s="9"/>
      <c r="GY2327" s="8"/>
      <c r="GZ2327" s="8"/>
      <c r="HA2327" s="8"/>
      <c r="HB2327" s="8"/>
      <c r="HC2327" s="5"/>
      <c r="HD2327" s="5"/>
      <c r="HE2327" s="8"/>
      <c r="HF2327" s="8"/>
      <c r="HG2327" s="8"/>
      <c r="HH2327" s="8"/>
      <c r="HI2327" s="8"/>
      <c r="HJ2327" s="8"/>
      <c r="HK2327" s="8"/>
      <c r="HL2327" s="8"/>
      <c r="HM2327" s="8"/>
      <c r="HN2327" s="8"/>
      <c r="HO2327" s="8"/>
      <c r="HP2327" s="8"/>
      <c r="HQ2327" s="8"/>
      <c r="HR2327" s="8"/>
      <c r="HS2327" s="6"/>
      <c r="HT2327" s="6"/>
      <c r="HU2327" s="6"/>
      <c r="HV2327" s="6"/>
      <c r="HW2327" s="6"/>
      <c r="HX2327" s="6"/>
      <c r="HY2327" s="6"/>
      <c r="HZ2327" s="6"/>
      <c r="IA2327" s="6"/>
      <c r="IB2327" s="6"/>
      <c r="IC2327" s="6"/>
      <c r="ID2327" s="6"/>
      <c r="IE2327" s="6"/>
      <c r="IF2327" s="6"/>
      <c r="IG2327" s="6"/>
      <c r="IH2327" s="5"/>
      <c r="II2327" s="5"/>
      <c r="IJ2327" s="8"/>
      <c r="IK2327" s="8"/>
      <c r="IL2327" s="8"/>
      <c r="IM2327" s="8"/>
      <c r="IN2327" s="8"/>
      <c r="IO2327" s="8"/>
      <c r="IP2327" s="8"/>
      <c r="IQ2327" s="8"/>
      <c r="IR2327" s="8"/>
      <c r="IS2327" s="8"/>
      <c r="IT2327" s="8"/>
      <c r="IU2327" s="8"/>
      <c r="IV2327" s="8"/>
      <c r="IW2327" s="8"/>
      <c r="IX2327" s="8"/>
      <c r="IY2327" s="8"/>
      <c r="IZ2327" s="8"/>
      <c r="JA2327" s="8"/>
      <c r="JB2327" s="8"/>
      <c r="JC2327" s="8"/>
      <c r="JD2327" s="8"/>
      <c r="JE2327" s="8"/>
      <c r="JF2327" s="8"/>
      <c r="JG2327" s="8"/>
      <c r="JH2327" s="8"/>
      <c r="JI2327" s="8"/>
      <c r="JJ2327" s="8"/>
      <c r="JK2327" s="8"/>
      <c r="JL2327" s="8"/>
      <c r="JM2327" s="8"/>
      <c r="JN2327" s="8"/>
      <c r="JO2327" s="8"/>
      <c r="JP2327" s="8"/>
      <c r="JQ2327" s="8"/>
      <c r="JR2327" s="8"/>
      <c r="JS2327" s="8"/>
      <c r="JT2327" s="8"/>
      <c r="JU2327" s="8"/>
      <c r="JV2327" s="8"/>
      <c r="JW2327" s="8"/>
      <c r="JX2327" s="8"/>
      <c r="JY2327" s="8"/>
      <c r="JZ2327" s="8"/>
      <c r="KA2327" s="8"/>
      <c r="KB2327" s="8"/>
      <c r="KC2327" s="8"/>
      <c r="KD2327" s="8"/>
      <c r="KE2327" s="8"/>
      <c r="KF2327" s="8"/>
      <c r="KG2327" s="8"/>
      <c r="KH2327" s="8"/>
      <c r="KI2327" s="8"/>
      <c r="KJ2327" s="8"/>
      <c r="KK2327" s="8"/>
      <c r="KL2327" s="8"/>
      <c r="KM2327" s="8"/>
      <c r="KN2327" s="8"/>
      <c r="KO2327" s="8"/>
      <c r="KP2327" s="8"/>
      <c r="KQ2327" s="9"/>
      <c r="KR2327" s="8"/>
      <c r="KS2327" s="8"/>
      <c r="KT2327" s="8"/>
      <c r="KU2327" s="8"/>
      <c r="KV2327" s="8"/>
      <c r="KW2327" s="8"/>
      <c r="KX2327" s="8"/>
    </row>
    <row r="2328" spans="4:310" x14ac:dyDescent="0.2"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6"/>
      <c r="AI2328" s="6"/>
      <c r="AJ2328" s="9"/>
      <c r="AK2328" s="9"/>
      <c r="AL2328" s="9"/>
      <c r="AM2328" s="8"/>
      <c r="AN2328" s="8"/>
      <c r="AO2328" s="8"/>
      <c r="AP2328" s="8"/>
      <c r="AQ2328" s="8"/>
      <c r="AR2328" s="8"/>
      <c r="AS2328" s="8"/>
      <c r="AT2328" s="8"/>
      <c r="AU2328" s="8"/>
      <c r="AV2328" s="6"/>
      <c r="AW2328" s="6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6"/>
      <c r="BP2328" s="6"/>
      <c r="BQ2328" s="6"/>
      <c r="BT2328" s="6"/>
      <c r="BU2328" s="6"/>
      <c r="FH2328" s="5"/>
      <c r="FI2328" s="6"/>
      <c r="FJ2328" s="5"/>
      <c r="FK2328" s="5"/>
      <c r="FL2328" s="5"/>
      <c r="FM2328" s="6"/>
      <c r="FN2328" s="6"/>
      <c r="FO2328" s="5"/>
      <c r="FP2328" s="5"/>
      <c r="FQ2328" s="6"/>
      <c r="FR2328" s="5"/>
      <c r="FS2328" s="8"/>
      <c r="FT2328" s="8"/>
      <c r="FU2328" s="8"/>
      <c r="FV2328" s="9"/>
      <c r="FW2328" s="8"/>
      <c r="FX2328" s="8"/>
      <c r="FY2328" s="8"/>
      <c r="FZ2328" s="8"/>
      <c r="GA2328" s="8"/>
      <c r="GB2328" s="8"/>
      <c r="GC2328" s="8"/>
      <c r="GD2328" s="8"/>
      <c r="GE2328" s="9"/>
      <c r="GF2328" s="9"/>
      <c r="GG2328" s="8"/>
      <c r="GH2328" s="8"/>
      <c r="GI2328" s="8"/>
      <c r="GJ2328" s="8"/>
      <c r="GK2328" s="8"/>
      <c r="GL2328" s="8"/>
      <c r="GM2328" s="8"/>
      <c r="GN2328" s="9"/>
      <c r="GO2328" s="8"/>
      <c r="GP2328" s="8"/>
      <c r="GQ2328" s="9"/>
      <c r="GR2328" s="9"/>
      <c r="GS2328" s="9"/>
      <c r="GT2328" s="8"/>
      <c r="GU2328" s="8"/>
      <c r="GV2328" s="8"/>
      <c r="GW2328" s="9"/>
      <c r="GX2328" s="9"/>
      <c r="GY2328" s="8"/>
      <c r="GZ2328" s="8"/>
      <c r="HA2328" s="8"/>
      <c r="HB2328" s="8"/>
      <c r="HC2328" s="5"/>
      <c r="HD2328" s="5"/>
      <c r="HE2328" s="8"/>
      <c r="HF2328" s="8"/>
      <c r="HG2328" s="8"/>
      <c r="HH2328" s="8"/>
      <c r="HI2328" s="8"/>
      <c r="HJ2328" s="8"/>
      <c r="HK2328" s="8"/>
      <c r="HL2328" s="8"/>
      <c r="HM2328" s="8"/>
      <c r="HN2328" s="8"/>
      <c r="HO2328" s="8"/>
      <c r="HP2328" s="8"/>
      <c r="HQ2328" s="8"/>
      <c r="HR2328" s="8"/>
      <c r="HS2328" s="6"/>
      <c r="HT2328" s="6"/>
      <c r="HU2328" s="6"/>
      <c r="HV2328" s="6"/>
      <c r="HW2328" s="6"/>
      <c r="HX2328" s="6"/>
      <c r="HY2328" s="6"/>
      <c r="HZ2328" s="6"/>
      <c r="IA2328" s="6"/>
      <c r="IB2328" s="6"/>
      <c r="IC2328" s="6"/>
      <c r="ID2328" s="6"/>
      <c r="IE2328" s="6"/>
      <c r="IF2328" s="6"/>
      <c r="IG2328" s="6"/>
      <c r="IH2328" s="5"/>
      <c r="II2328" s="5"/>
      <c r="IJ2328" s="8"/>
      <c r="IK2328" s="8"/>
      <c r="IL2328" s="8"/>
      <c r="IM2328" s="8"/>
      <c r="IN2328" s="8"/>
      <c r="IO2328" s="8"/>
      <c r="IP2328" s="8"/>
      <c r="IQ2328" s="8"/>
      <c r="IR2328" s="8"/>
      <c r="IS2328" s="8"/>
      <c r="IT2328" s="8"/>
      <c r="IU2328" s="8"/>
      <c r="IV2328" s="8"/>
      <c r="IW2328" s="8"/>
      <c r="IX2328" s="8"/>
      <c r="IY2328" s="8"/>
      <c r="IZ2328" s="8"/>
      <c r="JA2328" s="8"/>
      <c r="JB2328" s="8"/>
      <c r="JC2328" s="8"/>
      <c r="JD2328" s="8"/>
      <c r="JE2328" s="8"/>
      <c r="JF2328" s="8"/>
      <c r="JG2328" s="8"/>
      <c r="JH2328" s="8"/>
      <c r="JI2328" s="8"/>
      <c r="JJ2328" s="8"/>
      <c r="JK2328" s="8"/>
      <c r="JL2328" s="8"/>
      <c r="JM2328" s="8"/>
      <c r="JN2328" s="8"/>
      <c r="JO2328" s="8"/>
      <c r="JP2328" s="8"/>
      <c r="JQ2328" s="8"/>
      <c r="JR2328" s="8"/>
      <c r="JS2328" s="8"/>
      <c r="JT2328" s="8"/>
      <c r="JU2328" s="8"/>
      <c r="JV2328" s="8"/>
      <c r="JW2328" s="8"/>
      <c r="JX2328" s="8"/>
      <c r="JY2328" s="8"/>
      <c r="JZ2328" s="8"/>
      <c r="KA2328" s="8"/>
      <c r="KB2328" s="8"/>
      <c r="KC2328" s="8"/>
      <c r="KD2328" s="8"/>
      <c r="KE2328" s="8"/>
      <c r="KF2328" s="8"/>
      <c r="KG2328" s="8"/>
      <c r="KH2328" s="8"/>
      <c r="KI2328" s="8"/>
      <c r="KJ2328" s="8"/>
      <c r="KK2328" s="8"/>
      <c r="KL2328" s="8"/>
      <c r="KM2328" s="8"/>
      <c r="KN2328" s="8"/>
      <c r="KO2328" s="8"/>
      <c r="KP2328" s="8"/>
      <c r="KQ2328" s="9"/>
      <c r="KR2328" s="8"/>
      <c r="KS2328" s="8"/>
      <c r="KT2328" s="8"/>
      <c r="KU2328" s="8"/>
      <c r="KV2328" s="8"/>
      <c r="KW2328" s="8"/>
      <c r="KX2328" s="8"/>
    </row>
    <row r="2329" spans="4:310" x14ac:dyDescent="0.2"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6"/>
      <c r="AI2329" s="6"/>
      <c r="AJ2329" s="9"/>
      <c r="AK2329" s="9"/>
      <c r="AL2329" s="9"/>
      <c r="AM2329" s="8"/>
      <c r="AN2329" s="8"/>
      <c r="AO2329" s="8"/>
      <c r="AP2329" s="8"/>
      <c r="AQ2329" s="8"/>
      <c r="AR2329" s="8"/>
      <c r="AS2329" s="8"/>
      <c r="AT2329" s="8"/>
      <c r="AU2329" s="8"/>
      <c r="AV2329" s="6"/>
      <c r="AW2329" s="6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6"/>
      <c r="BP2329" s="6"/>
      <c r="BQ2329" s="6"/>
      <c r="BT2329" s="6"/>
      <c r="BU2329" s="6"/>
      <c r="FH2329" s="5"/>
      <c r="FI2329" s="6"/>
      <c r="FJ2329" s="5"/>
      <c r="FK2329" s="5"/>
      <c r="FL2329" s="5"/>
      <c r="FM2329" s="6"/>
      <c r="FN2329" s="6"/>
      <c r="FO2329" s="5"/>
      <c r="FP2329" s="5"/>
      <c r="FQ2329" s="6"/>
      <c r="FR2329" s="5"/>
      <c r="FS2329" s="8"/>
      <c r="FT2329" s="8"/>
      <c r="FU2329" s="8"/>
      <c r="FV2329" s="9"/>
      <c r="FW2329" s="8"/>
      <c r="FX2329" s="8"/>
      <c r="FY2329" s="8"/>
      <c r="FZ2329" s="8"/>
      <c r="GA2329" s="8"/>
      <c r="GB2329" s="8"/>
      <c r="GC2329" s="8"/>
      <c r="GD2329" s="8"/>
      <c r="GE2329" s="9"/>
      <c r="GF2329" s="9"/>
      <c r="GG2329" s="8"/>
      <c r="GH2329" s="8"/>
      <c r="GI2329" s="8"/>
      <c r="GJ2329" s="8"/>
      <c r="GK2329" s="8"/>
      <c r="GL2329" s="8"/>
      <c r="GM2329" s="8"/>
      <c r="GN2329" s="9"/>
      <c r="GO2329" s="8"/>
      <c r="GP2329" s="8"/>
      <c r="GQ2329" s="9"/>
      <c r="GR2329" s="9"/>
      <c r="GS2329" s="9"/>
      <c r="GT2329" s="8"/>
      <c r="GU2329" s="8"/>
      <c r="GV2329" s="8"/>
      <c r="GW2329" s="9"/>
      <c r="GX2329" s="9"/>
      <c r="GY2329" s="8"/>
      <c r="GZ2329" s="8"/>
      <c r="HA2329" s="8"/>
      <c r="HB2329" s="8"/>
      <c r="HC2329" s="5"/>
      <c r="HD2329" s="5"/>
      <c r="HE2329" s="8"/>
      <c r="HF2329" s="8"/>
      <c r="HG2329" s="8"/>
      <c r="HH2329" s="8"/>
      <c r="HI2329" s="8"/>
      <c r="HJ2329" s="8"/>
      <c r="HK2329" s="8"/>
      <c r="HL2329" s="8"/>
      <c r="HM2329" s="8"/>
      <c r="HN2329" s="8"/>
      <c r="HO2329" s="8"/>
      <c r="HP2329" s="8"/>
      <c r="HQ2329" s="8"/>
      <c r="HR2329" s="8"/>
      <c r="HS2329" s="6"/>
      <c r="HT2329" s="6"/>
      <c r="HU2329" s="6"/>
      <c r="HV2329" s="6"/>
      <c r="HW2329" s="6"/>
      <c r="HX2329" s="6"/>
      <c r="HY2329" s="6"/>
      <c r="HZ2329" s="6"/>
      <c r="IA2329" s="6"/>
      <c r="IB2329" s="6"/>
      <c r="IC2329" s="6"/>
      <c r="ID2329" s="6"/>
      <c r="IE2329" s="6"/>
      <c r="IF2329" s="6"/>
      <c r="IG2329" s="6"/>
      <c r="IH2329" s="5"/>
      <c r="II2329" s="5"/>
      <c r="IJ2329" s="8"/>
      <c r="IK2329" s="8"/>
      <c r="IL2329" s="8"/>
      <c r="IM2329" s="8"/>
      <c r="IN2329" s="8"/>
      <c r="IO2329" s="8"/>
      <c r="IP2329" s="8"/>
      <c r="IQ2329" s="8"/>
      <c r="IR2329" s="8"/>
      <c r="IS2329" s="8"/>
      <c r="IT2329" s="8"/>
      <c r="IU2329" s="8"/>
      <c r="IV2329" s="8"/>
      <c r="IW2329" s="8"/>
      <c r="IX2329" s="8"/>
      <c r="IY2329" s="8"/>
      <c r="IZ2329" s="8"/>
      <c r="JA2329" s="8"/>
      <c r="JB2329" s="8"/>
      <c r="JC2329" s="8"/>
      <c r="JD2329" s="8"/>
      <c r="JE2329" s="8"/>
      <c r="JF2329" s="8"/>
      <c r="JG2329" s="8"/>
      <c r="JH2329" s="8"/>
      <c r="JI2329" s="8"/>
      <c r="JJ2329" s="8"/>
      <c r="JK2329" s="8"/>
      <c r="JL2329" s="8"/>
      <c r="JM2329" s="8"/>
      <c r="JN2329" s="8"/>
      <c r="JO2329" s="8"/>
      <c r="JP2329" s="8"/>
      <c r="JQ2329" s="8"/>
      <c r="JR2329" s="8"/>
      <c r="JS2329" s="8"/>
      <c r="JT2329" s="8"/>
      <c r="JU2329" s="8"/>
      <c r="JV2329" s="8"/>
      <c r="JW2329" s="8"/>
      <c r="JX2329" s="8"/>
      <c r="JY2329" s="8"/>
      <c r="JZ2329" s="8"/>
      <c r="KA2329" s="8"/>
      <c r="KB2329" s="8"/>
      <c r="KC2329" s="8"/>
      <c r="KD2329" s="8"/>
      <c r="KE2329" s="8"/>
      <c r="KF2329" s="8"/>
      <c r="KG2329" s="8"/>
      <c r="KH2329" s="8"/>
      <c r="KI2329" s="8"/>
      <c r="KJ2329" s="8"/>
      <c r="KK2329" s="8"/>
      <c r="KL2329" s="8"/>
      <c r="KM2329" s="8"/>
      <c r="KN2329" s="8"/>
      <c r="KO2329" s="8"/>
      <c r="KP2329" s="8"/>
      <c r="KQ2329" s="9"/>
      <c r="KR2329" s="8"/>
      <c r="KS2329" s="8"/>
      <c r="KT2329" s="8"/>
      <c r="KU2329" s="8"/>
      <c r="KV2329" s="8"/>
      <c r="KW2329" s="8"/>
      <c r="KX2329" s="8"/>
    </row>
    <row r="2330" spans="4:310" x14ac:dyDescent="0.2"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6"/>
      <c r="AI2330" s="6"/>
      <c r="AJ2330" s="9"/>
      <c r="AK2330" s="9"/>
      <c r="AL2330" s="9"/>
      <c r="AM2330" s="8"/>
      <c r="AN2330" s="8"/>
      <c r="AO2330" s="8"/>
      <c r="AP2330" s="8"/>
      <c r="AQ2330" s="8"/>
      <c r="AR2330" s="8"/>
      <c r="AS2330" s="8"/>
      <c r="AT2330" s="8"/>
      <c r="AU2330" s="8"/>
      <c r="AV2330" s="6"/>
      <c r="AW2330" s="6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6"/>
      <c r="BP2330" s="6"/>
      <c r="BQ2330" s="6"/>
      <c r="BT2330" s="6"/>
      <c r="BU2330" s="6"/>
      <c r="FH2330" s="5"/>
      <c r="FI2330" s="6"/>
      <c r="FJ2330" s="5"/>
      <c r="FK2330" s="5"/>
      <c r="FL2330" s="5"/>
      <c r="FM2330" s="6"/>
      <c r="FN2330" s="6"/>
      <c r="FO2330" s="5"/>
      <c r="FP2330" s="5"/>
      <c r="FQ2330" s="6"/>
      <c r="FR2330" s="5"/>
      <c r="FS2330" s="8"/>
      <c r="FT2330" s="8"/>
      <c r="FU2330" s="8"/>
      <c r="FV2330" s="9"/>
      <c r="FW2330" s="8"/>
      <c r="FX2330" s="8"/>
      <c r="FY2330" s="8"/>
      <c r="FZ2330" s="8"/>
      <c r="GA2330" s="8"/>
      <c r="GB2330" s="8"/>
      <c r="GC2330" s="8"/>
      <c r="GD2330" s="8"/>
      <c r="GE2330" s="9"/>
      <c r="GF2330" s="9"/>
      <c r="GG2330" s="8"/>
      <c r="GH2330" s="8"/>
      <c r="GI2330" s="8"/>
      <c r="GJ2330" s="8"/>
      <c r="GK2330" s="8"/>
      <c r="GL2330" s="8"/>
      <c r="GM2330" s="8"/>
      <c r="GN2330" s="9"/>
      <c r="GO2330" s="8"/>
      <c r="GP2330" s="8"/>
      <c r="GQ2330" s="9"/>
      <c r="GR2330" s="9"/>
      <c r="GS2330" s="9"/>
      <c r="GT2330" s="8"/>
      <c r="GU2330" s="8"/>
      <c r="GV2330" s="8"/>
      <c r="GW2330" s="9"/>
      <c r="GX2330" s="9"/>
      <c r="GY2330" s="8"/>
      <c r="GZ2330" s="8"/>
      <c r="HA2330" s="8"/>
      <c r="HB2330" s="8"/>
      <c r="HC2330" s="5"/>
      <c r="HD2330" s="5"/>
      <c r="HE2330" s="8"/>
      <c r="HF2330" s="8"/>
      <c r="HG2330" s="8"/>
      <c r="HH2330" s="8"/>
      <c r="HI2330" s="8"/>
      <c r="HJ2330" s="8"/>
      <c r="HK2330" s="8"/>
      <c r="HL2330" s="8"/>
      <c r="HM2330" s="8"/>
      <c r="HN2330" s="8"/>
      <c r="HO2330" s="8"/>
      <c r="HP2330" s="8"/>
      <c r="HQ2330" s="8"/>
      <c r="HR2330" s="8"/>
      <c r="HS2330" s="6"/>
      <c r="HT2330" s="6"/>
      <c r="HU2330" s="6"/>
      <c r="HV2330" s="6"/>
      <c r="HW2330" s="6"/>
      <c r="HX2330" s="6"/>
      <c r="HY2330" s="6"/>
      <c r="HZ2330" s="6"/>
      <c r="IA2330" s="6"/>
      <c r="IB2330" s="6"/>
      <c r="IC2330" s="6"/>
      <c r="ID2330" s="6"/>
      <c r="IE2330" s="6"/>
      <c r="IF2330" s="6"/>
      <c r="IG2330" s="6"/>
      <c r="IH2330" s="5"/>
      <c r="II2330" s="5"/>
      <c r="IJ2330" s="8"/>
      <c r="IK2330" s="8"/>
      <c r="IL2330" s="8"/>
      <c r="IM2330" s="8"/>
      <c r="IN2330" s="8"/>
      <c r="IO2330" s="8"/>
      <c r="IP2330" s="8"/>
      <c r="IQ2330" s="8"/>
      <c r="IR2330" s="8"/>
      <c r="IS2330" s="8"/>
      <c r="IT2330" s="8"/>
      <c r="IU2330" s="8"/>
      <c r="IV2330" s="8"/>
      <c r="IW2330" s="8"/>
      <c r="IX2330" s="8"/>
      <c r="IY2330" s="8"/>
      <c r="IZ2330" s="8"/>
      <c r="JA2330" s="8"/>
      <c r="JB2330" s="8"/>
      <c r="JC2330" s="8"/>
      <c r="JD2330" s="8"/>
      <c r="JE2330" s="8"/>
      <c r="JF2330" s="8"/>
      <c r="JG2330" s="8"/>
      <c r="JH2330" s="8"/>
      <c r="JI2330" s="8"/>
      <c r="JJ2330" s="8"/>
      <c r="JK2330" s="8"/>
      <c r="JL2330" s="8"/>
      <c r="JM2330" s="8"/>
      <c r="JN2330" s="8"/>
      <c r="JO2330" s="8"/>
      <c r="JP2330" s="8"/>
      <c r="JQ2330" s="8"/>
      <c r="JR2330" s="8"/>
      <c r="JS2330" s="8"/>
      <c r="JT2330" s="8"/>
      <c r="JU2330" s="8"/>
      <c r="JV2330" s="8"/>
      <c r="JW2330" s="8"/>
      <c r="JX2330" s="8"/>
      <c r="JY2330" s="8"/>
      <c r="JZ2330" s="8"/>
      <c r="KA2330" s="8"/>
      <c r="KB2330" s="8"/>
      <c r="KC2330" s="8"/>
      <c r="KD2330" s="8"/>
      <c r="KE2330" s="8"/>
      <c r="KF2330" s="8"/>
      <c r="KG2330" s="8"/>
      <c r="KH2330" s="8"/>
      <c r="KI2330" s="8"/>
      <c r="KJ2330" s="8"/>
      <c r="KK2330" s="8"/>
      <c r="KL2330" s="8"/>
      <c r="KM2330" s="8"/>
      <c r="KN2330" s="8"/>
      <c r="KO2330" s="8"/>
      <c r="KP2330" s="8"/>
      <c r="KQ2330" s="9"/>
      <c r="KR2330" s="8"/>
      <c r="KS2330" s="8"/>
      <c r="KT2330" s="8"/>
      <c r="KU2330" s="8"/>
      <c r="KV2330" s="8"/>
      <c r="KW2330" s="8"/>
      <c r="KX2330" s="8"/>
    </row>
    <row r="2331" spans="4:310" x14ac:dyDescent="0.2"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6"/>
      <c r="AI2331" s="6"/>
      <c r="AJ2331" s="9"/>
      <c r="AK2331" s="9"/>
      <c r="AL2331" s="9"/>
      <c r="AM2331" s="8"/>
      <c r="AN2331" s="8"/>
      <c r="AO2331" s="8"/>
      <c r="AP2331" s="8"/>
      <c r="AQ2331" s="8"/>
      <c r="AR2331" s="8"/>
      <c r="AS2331" s="8"/>
      <c r="AT2331" s="8"/>
      <c r="AU2331" s="8"/>
      <c r="AV2331" s="6"/>
      <c r="AW2331" s="6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6"/>
      <c r="BP2331" s="6"/>
      <c r="BQ2331" s="6"/>
      <c r="BT2331" s="6"/>
      <c r="BU2331" s="6"/>
      <c r="FH2331" s="5"/>
      <c r="FI2331" s="6"/>
      <c r="FJ2331" s="5"/>
      <c r="FK2331" s="5"/>
      <c r="FL2331" s="5"/>
      <c r="FM2331" s="6"/>
      <c r="FN2331" s="6"/>
      <c r="FO2331" s="5"/>
      <c r="FP2331" s="5"/>
      <c r="FQ2331" s="6"/>
      <c r="FR2331" s="5"/>
      <c r="FS2331" s="8"/>
      <c r="FT2331" s="8"/>
      <c r="FU2331" s="8"/>
      <c r="FV2331" s="9"/>
      <c r="FW2331" s="8"/>
      <c r="FX2331" s="8"/>
      <c r="FY2331" s="8"/>
      <c r="FZ2331" s="8"/>
      <c r="GA2331" s="8"/>
      <c r="GB2331" s="8"/>
      <c r="GC2331" s="8"/>
      <c r="GD2331" s="8"/>
      <c r="GE2331" s="9"/>
      <c r="GF2331" s="9"/>
      <c r="GG2331" s="8"/>
      <c r="GH2331" s="8"/>
      <c r="GI2331" s="8"/>
      <c r="GJ2331" s="8"/>
      <c r="GK2331" s="8"/>
      <c r="GL2331" s="8"/>
      <c r="GM2331" s="8"/>
      <c r="GN2331" s="9"/>
      <c r="GO2331" s="8"/>
      <c r="GP2331" s="8"/>
      <c r="GQ2331" s="9"/>
      <c r="GR2331" s="9"/>
      <c r="GS2331" s="9"/>
      <c r="GT2331" s="8"/>
      <c r="GU2331" s="8"/>
      <c r="GV2331" s="8"/>
      <c r="GW2331" s="9"/>
      <c r="GX2331" s="9"/>
      <c r="GY2331" s="8"/>
      <c r="GZ2331" s="8"/>
      <c r="HA2331" s="8"/>
      <c r="HB2331" s="8"/>
      <c r="HC2331" s="5"/>
      <c r="HD2331" s="5"/>
      <c r="HE2331" s="8"/>
      <c r="HF2331" s="8"/>
      <c r="HG2331" s="8"/>
      <c r="HH2331" s="8"/>
      <c r="HI2331" s="8"/>
      <c r="HJ2331" s="8"/>
      <c r="HK2331" s="8"/>
      <c r="HL2331" s="8"/>
      <c r="HM2331" s="8"/>
      <c r="HN2331" s="8"/>
      <c r="HO2331" s="8"/>
      <c r="HP2331" s="8"/>
      <c r="HQ2331" s="8"/>
      <c r="HR2331" s="8"/>
      <c r="HS2331" s="6"/>
      <c r="HT2331" s="6"/>
      <c r="HU2331" s="6"/>
      <c r="HV2331" s="6"/>
      <c r="HW2331" s="6"/>
      <c r="HX2331" s="6"/>
      <c r="HY2331" s="6"/>
      <c r="HZ2331" s="6"/>
      <c r="IA2331" s="6"/>
      <c r="IB2331" s="6"/>
      <c r="IC2331" s="6"/>
      <c r="ID2331" s="6"/>
      <c r="IE2331" s="6"/>
      <c r="IF2331" s="6"/>
      <c r="IG2331" s="6"/>
      <c r="IH2331" s="5"/>
      <c r="II2331" s="5"/>
      <c r="IJ2331" s="8"/>
      <c r="IK2331" s="8"/>
      <c r="IL2331" s="8"/>
      <c r="IM2331" s="8"/>
      <c r="IN2331" s="8"/>
      <c r="IO2331" s="8"/>
      <c r="IP2331" s="8"/>
      <c r="IQ2331" s="8"/>
      <c r="IR2331" s="8"/>
      <c r="IS2331" s="8"/>
      <c r="IT2331" s="8"/>
      <c r="IU2331" s="8"/>
      <c r="IV2331" s="8"/>
      <c r="IW2331" s="8"/>
      <c r="IX2331" s="8"/>
      <c r="IY2331" s="8"/>
      <c r="IZ2331" s="8"/>
      <c r="JA2331" s="8"/>
      <c r="JB2331" s="8"/>
      <c r="JC2331" s="8"/>
      <c r="JD2331" s="8"/>
      <c r="JE2331" s="8"/>
      <c r="JF2331" s="8"/>
      <c r="JG2331" s="8"/>
      <c r="JH2331" s="8"/>
      <c r="JI2331" s="8"/>
      <c r="JJ2331" s="8"/>
      <c r="JK2331" s="8"/>
      <c r="JL2331" s="8"/>
      <c r="JM2331" s="8"/>
      <c r="JN2331" s="8"/>
      <c r="JO2331" s="8"/>
      <c r="JP2331" s="8"/>
      <c r="JQ2331" s="8"/>
      <c r="JR2331" s="8"/>
      <c r="JS2331" s="8"/>
      <c r="JT2331" s="8"/>
      <c r="JU2331" s="8"/>
      <c r="JV2331" s="8"/>
      <c r="JW2331" s="8"/>
      <c r="JX2331" s="8"/>
      <c r="JY2331" s="8"/>
      <c r="JZ2331" s="8"/>
      <c r="KA2331" s="8"/>
      <c r="KB2331" s="8"/>
      <c r="KC2331" s="8"/>
      <c r="KD2331" s="8"/>
      <c r="KE2331" s="8"/>
      <c r="KF2331" s="8"/>
      <c r="KG2331" s="8"/>
      <c r="KH2331" s="8"/>
      <c r="KI2331" s="8"/>
      <c r="KJ2331" s="8"/>
      <c r="KK2331" s="8"/>
      <c r="KL2331" s="8"/>
      <c r="KM2331" s="8"/>
      <c r="KN2331" s="8"/>
      <c r="KO2331" s="8"/>
      <c r="KP2331" s="8"/>
      <c r="KQ2331" s="9"/>
      <c r="KR2331" s="8"/>
      <c r="KS2331" s="8"/>
      <c r="KT2331" s="8"/>
      <c r="KU2331" s="8"/>
      <c r="KV2331" s="8"/>
      <c r="KW2331" s="8"/>
      <c r="KX2331" s="8"/>
    </row>
    <row r="2332" spans="4:310" x14ac:dyDescent="0.2"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6"/>
      <c r="AI2332" s="6"/>
      <c r="AJ2332" s="9"/>
      <c r="AK2332" s="9"/>
      <c r="AL2332" s="9"/>
      <c r="AM2332" s="8"/>
      <c r="AN2332" s="8"/>
      <c r="AO2332" s="8"/>
      <c r="AP2332" s="8"/>
      <c r="AQ2332" s="8"/>
      <c r="AR2332" s="8"/>
      <c r="AS2332" s="8"/>
      <c r="AT2332" s="8"/>
      <c r="AU2332" s="8"/>
      <c r="AV2332" s="6"/>
      <c r="AW2332" s="6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6"/>
      <c r="BP2332" s="6"/>
      <c r="BQ2332" s="6"/>
      <c r="BT2332" s="6"/>
      <c r="BU2332" s="6"/>
      <c r="FH2332" s="5"/>
      <c r="FI2332" s="6"/>
      <c r="FJ2332" s="5"/>
      <c r="FK2332" s="5"/>
      <c r="FL2332" s="5"/>
      <c r="FM2332" s="6"/>
      <c r="FN2332" s="6"/>
      <c r="FO2332" s="5"/>
      <c r="FP2332" s="5"/>
      <c r="FQ2332" s="6"/>
      <c r="FR2332" s="5"/>
      <c r="FS2332" s="8"/>
      <c r="FT2332" s="8"/>
      <c r="FU2332" s="8"/>
      <c r="FV2332" s="9"/>
      <c r="FW2332" s="8"/>
      <c r="FX2332" s="8"/>
      <c r="FY2332" s="8"/>
      <c r="FZ2332" s="8"/>
      <c r="GA2332" s="8"/>
      <c r="GB2332" s="8"/>
      <c r="GC2332" s="8"/>
      <c r="GD2332" s="8"/>
      <c r="GE2332" s="9"/>
      <c r="GF2332" s="9"/>
      <c r="GG2332" s="8"/>
      <c r="GH2332" s="8"/>
      <c r="GI2332" s="8"/>
      <c r="GJ2332" s="8"/>
      <c r="GK2332" s="8"/>
      <c r="GL2332" s="8"/>
      <c r="GM2332" s="8"/>
      <c r="GN2332" s="9"/>
      <c r="GO2332" s="8"/>
      <c r="GP2332" s="8"/>
      <c r="GQ2332" s="9"/>
      <c r="GR2332" s="9"/>
      <c r="GS2332" s="9"/>
      <c r="GT2332" s="8"/>
      <c r="GU2332" s="8"/>
      <c r="GV2332" s="8"/>
      <c r="GW2332" s="9"/>
      <c r="GX2332" s="9"/>
      <c r="GY2332" s="8"/>
      <c r="GZ2332" s="8"/>
      <c r="HA2332" s="8"/>
      <c r="HB2332" s="8"/>
      <c r="HC2332" s="5"/>
      <c r="HD2332" s="5"/>
      <c r="HE2332" s="8"/>
      <c r="HF2332" s="8"/>
      <c r="HG2332" s="8"/>
      <c r="HH2332" s="8"/>
      <c r="HI2332" s="8"/>
      <c r="HJ2332" s="8"/>
      <c r="HK2332" s="8"/>
      <c r="HL2332" s="8"/>
      <c r="HM2332" s="8"/>
      <c r="HN2332" s="8"/>
      <c r="HO2332" s="8"/>
      <c r="HP2332" s="8"/>
      <c r="HQ2332" s="8"/>
      <c r="HR2332" s="8"/>
      <c r="HS2332" s="6"/>
      <c r="HT2332" s="6"/>
      <c r="HU2332" s="6"/>
      <c r="HV2332" s="6"/>
      <c r="HW2332" s="6"/>
      <c r="HX2332" s="6"/>
      <c r="HY2332" s="6"/>
      <c r="HZ2332" s="6"/>
      <c r="IA2332" s="6"/>
      <c r="IB2332" s="6"/>
      <c r="IC2332" s="6"/>
      <c r="ID2332" s="6"/>
      <c r="IE2332" s="6"/>
      <c r="IF2332" s="6"/>
      <c r="IG2332" s="6"/>
      <c r="IH2332" s="5"/>
      <c r="II2332" s="5"/>
      <c r="IJ2332" s="8"/>
      <c r="IK2332" s="8"/>
      <c r="IL2332" s="8"/>
      <c r="IM2332" s="8"/>
      <c r="IN2332" s="8"/>
      <c r="IO2332" s="8"/>
      <c r="IP2332" s="8"/>
      <c r="IQ2332" s="8"/>
      <c r="IR2332" s="8"/>
      <c r="IS2332" s="8"/>
      <c r="IT2332" s="8"/>
      <c r="IU2332" s="8"/>
      <c r="IV2332" s="8"/>
      <c r="IW2332" s="8"/>
      <c r="IX2332" s="8"/>
      <c r="IY2332" s="8"/>
      <c r="IZ2332" s="8"/>
      <c r="JA2332" s="8"/>
      <c r="JB2332" s="8"/>
      <c r="JC2332" s="8"/>
      <c r="JD2332" s="8"/>
      <c r="JE2332" s="8"/>
      <c r="JF2332" s="8"/>
      <c r="JG2332" s="8"/>
      <c r="JH2332" s="8"/>
      <c r="JI2332" s="8"/>
      <c r="JJ2332" s="8"/>
      <c r="JK2332" s="8"/>
      <c r="JL2332" s="8"/>
      <c r="JM2332" s="8"/>
      <c r="JN2332" s="8"/>
      <c r="JO2332" s="8"/>
      <c r="JP2332" s="8"/>
      <c r="JQ2332" s="8"/>
      <c r="JR2332" s="8"/>
      <c r="JS2332" s="8"/>
      <c r="JT2332" s="8"/>
      <c r="JU2332" s="8"/>
      <c r="JV2332" s="8"/>
      <c r="JW2332" s="8"/>
      <c r="JX2332" s="8"/>
      <c r="JY2332" s="8"/>
      <c r="JZ2332" s="8"/>
      <c r="KA2332" s="8"/>
      <c r="KB2332" s="8"/>
      <c r="KC2332" s="8"/>
      <c r="KD2332" s="8"/>
      <c r="KE2332" s="8"/>
      <c r="KF2332" s="8"/>
      <c r="KG2332" s="8"/>
      <c r="KH2332" s="8"/>
      <c r="KI2332" s="8"/>
      <c r="KJ2332" s="8"/>
      <c r="KK2332" s="8"/>
      <c r="KL2332" s="8"/>
      <c r="KM2332" s="8"/>
      <c r="KN2332" s="8"/>
      <c r="KO2332" s="8"/>
      <c r="KP2332" s="8"/>
      <c r="KQ2332" s="9"/>
      <c r="KR2332" s="8"/>
      <c r="KS2332" s="8"/>
      <c r="KT2332" s="8"/>
      <c r="KU2332" s="8"/>
      <c r="KV2332" s="8"/>
      <c r="KW2332" s="8"/>
      <c r="KX2332" s="8"/>
    </row>
    <row r="2333" spans="4:310" x14ac:dyDescent="0.2"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6"/>
      <c r="AI2333" s="6"/>
      <c r="AJ2333" s="9"/>
      <c r="AK2333" s="9"/>
      <c r="AL2333" s="9"/>
      <c r="AM2333" s="8"/>
      <c r="AN2333" s="8"/>
      <c r="AO2333" s="8"/>
      <c r="AP2333" s="8"/>
      <c r="AQ2333" s="8"/>
      <c r="AR2333" s="8"/>
      <c r="AS2333" s="8"/>
      <c r="AT2333" s="8"/>
      <c r="AU2333" s="8"/>
      <c r="AV2333" s="6"/>
      <c r="AW2333" s="6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6"/>
      <c r="BP2333" s="6"/>
      <c r="BQ2333" s="6"/>
      <c r="BT2333" s="6"/>
      <c r="BU2333" s="6"/>
      <c r="FH2333" s="5"/>
      <c r="FI2333" s="6"/>
      <c r="FJ2333" s="5"/>
      <c r="FK2333" s="5"/>
      <c r="FL2333" s="5"/>
      <c r="FM2333" s="6"/>
      <c r="FN2333" s="6"/>
      <c r="FO2333" s="5"/>
      <c r="FP2333" s="5"/>
      <c r="FQ2333" s="6"/>
      <c r="FR2333" s="5"/>
      <c r="FS2333" s="8"/>
      <c r="FT2333" s="8"/>
      <c r="FU2333" s="8"/>
      <c r="FV2333" s="9"/>
      <c r="FW2333" s="8"/>
      <c r="FX2333" s="8"/>
      <c r="FY2333" s="8"/>
      <c r="FZ2333" s="8"/>
      <c r="GA2333" s="8"/>
      <c r="GB2333" s="8"/>
      <c r="GC2333" s="8"/>
      <c r="GD2333" s="8"/>
      <c r="GE2333" s="9"/>
      <c r="GF2333" s="9"/>
      <c r="GG2333" s="8"/>
      <c r="GH2333" s="8"/>
      <c r="GI2333" s="8"/>
      <c r="GJ2333" s="8"/>
      <c r="GK2333" s="8"/>
      <c r="GL2333" s="8"/>
      <c r="GM2333" s="8"/>
      <c r="GN2333" s="9"/>
      <c r="GO2333" s="8"/>
      <c r="GP2333" s="8"/>
      <c r="GQ2333" s="9"/>
      <c r="GR2333" s="9"/>
      <c r="GS2333" s="9"/>
      <c r="GT2333" s="8"/>
      <c r="GU2333" s="8"/>
      <c r="GV2333" s="8"/>
      <c r="GW2333" s="9"/>
      <c r="GX2333" s="9"/>
      <c r="GY2333" s="8"/>
      <c r="GZ2333" s="8"/>
      <c r="HA2333" s="8"/>
      <c r="HB2333" s="8"/>
      <c r="HC2333" s="5"/>
      <c r="HD2333" s="5"/>
      <c r="HE2333" s="8"/>
      <c r="HF2333" s="8"/>
      <c r="HG2333" s="8"/>
      <c r="HH2333" s="8"/>
      <c r="HI2333" s="8"/>
      <c r="HJ2333" s="8"/>
      <c r="HK2333" s="8"/>
      <c r="HL2333" s="8"/>
      <c r="HM2333" s="8"/>
      <c r="HN2333" s="8"/>
      <c r="HO2333" s="8"/>
      <c r="HP2333" s="8"/>
      <c r="HQ2333" s="8"/>
      <c r="HR2333" s="8"/>
      <c r="HS2333" s="6"/>
      <c r="HT2333" s="6"/>
      <c r="HU2333" s="6"/>
      <c r="HV2333" s="6"/>
      <c r="HW2333" s="6"/>
      <c r="HX2333" s="6"/>
      <c r="HY2333" s="6"/>
      <c r="HZ2333" s="6"/>
      <c r="IA2333" s="6"/>
      <c r="IB2333" s="6"/>
      <c r="IC2333" s="6"/>
      <c r="ID2333" s="6"/>
      <c r="IE2333" s="6"/>
      <c r="IF2333" s="6"/>
      <c r="IG2333" s="6"/>
      <c r="IH2333" s="5"/>
      <c r="II2333" s="5"/>
      <c r="IJ2333" s="8"/>
      <c r="IK2333" s="8"/>
      <c r="IL2333" s="8"/>
      <c r="IM2333" s="8"/>
      <c r="IN2333" s="8"/>
      <c r="IO2333" s="8"/>
      <c r="IP2333" s="8"/>
      <c r="IQ2333" s="8"/>
      <c r="IR2333" s="8"/>
      <c r="IS2333" s="8"/>
      <c r="IT2333" s="8"/>
      <c r="IU2333" s="8"/>
      <c r="IV2333" s="8"/>
      <c r="IW2333" s="8"/>
      <c r="IX2333" s="8"/>
      <c r="IY2333" s="8"/>
      <c r="IZ2333" s="8"/>
      <c r="JA2333" s="8"/>
      <c r="JB2333" s="8"/>
      <c r="JC2333" s="8"/>
      <c r="JD2333" s="8"/>
      <c r="JE2333" s="8"/>
      <c r="JF2333" s="8"/>
      <c r="JG2333" s="8"/>
      <c r="JH2333" s="8"/>
      <c r="JI2333" s="8"/>
      <c r="JJ2333" s="8"/>
      <c r="JK2333" s="8"/>
      <c r="JL2333" s="8"/>
      <c r="JM2333" s="8"/>
      <c r="JN2333" s="8"/>
      <c r="JO2333" s="8"/>
      <c r="JP2333" s="8"/>
      <c r="JQ2333" s="8"/>
      <c r="JR2333" s="8"/>
      <c r="JS2333" s="8"/>
      <c r="JT2333" s="8"/>
      <c r="JU2333" s="8"/>
      <c r="JV2333" s="8"/>
      <c r="JW2333" s="8"/>
      <c r="JX2333" s="8"/>
      <c r="JY2333" s="8"/>
      <c r="JZ2333" s="8"/>
      <c r="KA2333" s="8"/>
      <c r="KB2333" s="8"/>
      <c r="KC2333" s="8"/>
      <c r="KD2333" s="8"/>
      <c r="KE2333" s="8"/>
      <c r="KF2333" s="8"/>
      <c r="KG2333" s="8"/>
      <c r="KH2333" s="8"/>
      <c r="KI2333" s="8"/>
      <c r="KJ2333" s="8"/>
      <c r="KK2333" s="8"/>
      <c r="KL2333" s="8"/>
      <c r="KM2333" s="8"/>
      <c r="KN2333" s="8"/>
      <c r="KO2333" s="8"/>
      <c r="KP2333" s="8"/>
      <c r="KQ2333" s="9"/>
      <c r="KR2333" s="8"/>
      <c r="KS2333" s="8"/>
      <c r="KT2333" s="8"/>
      <c r="KU2333" s="8"/>
      <c r="KV2333" s="8"/>
      <c r="KW2333" s="8"/>
      <c r="KX2333" s="8"/>
    </row>
    <row r="2334" spans="4:310" x14ac:dyDescent="0.2"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6"/>
      <c r="AI2334" s="6"/>
      <c r="AJ2334" s="9"/>
      <c r="AK2334" s="9"/>
      <c r="AL2334" s="9"/>
      <c r="AM2334" s="8"/>
      <c r="AN2334" s="8"/>
      <c r="AO2334" s="8"/>
      <c r="AP2334" s="8"/>
      <c r="AQ2334" s="8"/>
      <c r="AR2334" s="8"/>
      <c r="AS2334" s="8"/>
      <c r="AT2334" s="8"/>
      <c r="AU2334" s="8"/>
      <c r="AV2334" s="6"/>
      <c r="AW2334" s="6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6"/>
      <c r="BP2334" s="6"/>
      <c r="BQ2334" s="6"/>
      <c r="BT2334" s="6"/>
      <c r="BU2334" s="6"/>
      <c r="FH2334" s="5"/>
      <c r="FI2334" s="6"/>
      <c r="FJ2334" s="5"/>
      <c r="FK2334" s="5"/>
      <c r="FL2334" s="5"/>
      <c r="FM2334" s="6"/>
      <c r="FN2334" s="6"/>
      <c r="FO2334" s="5"/>
      <c r="FP2334" s="5"/>
      <c r="FQ2334" s="6"/>
      <c r="FR2334" s="5"/>
      <c r="FS2334" s="8"/>
      <c r="FT2334" s="8"/>
      <c r="FU2334" s="8"/>
      <c r="FV2334" s="9"/>
      <c r="FW2334" s="8"/>
      <c r="FX2334" s="8"/>
      <c r="FY2334" s="8"/>
      <c r="FZ2334" s="8"/>
      <c r="GA2334" s="8"/>
      <c r="GB2334" s="8"/>
      <c r="GC2334" s="8"/>
      <c r="GD2334" s="8"/>
      <c r="GE2334" s="9"/>
      <c r="GF2334" s="9"/>
      <c r="GG2334" s="8"/>
      <c r="GH2334" s="8"/>
      <c r="GI2334" s="8"/>
      <c r="GJ2334" s="8"/>
      <c r="GK2334" s="8"/>
      <c r="GL2334" s="8"/>
      <c r="GM2334" s="8"/>
      <c r="GN2334" s="9"/>
      <c r="GO2334" s="8"/>
      <c r="GP2334" s="8"/>
      <c r="GQ2334" s="9"/>
      <c r="GR2334" s="9"/>
      <c r="GS2334" s="9"/>
      <c r="GT2334" s="8"/>
      <c r="GU2334" s="8"/>
      <c r="GV2334" s="8"/>
      <c r="GW2334" s="9"/>
      <c r="GX2334" s="9"/>
      <c r="GY2334" s="8"/>
      <c r="GZ2334" s="8"/>
      <c r="HA2334" s="8"/>
      <c r="HB2334" s="8"/>
      <c r="HC2334" s="5"/>
      <c r="HD2334" s="5"/>
      <c r="HE2334" s="8"/>
      <c r="HF2334" s="8"/>
      <c r="HG2334" s="8"/>
      <c r="HH2334" s="8"/>
      <c r="HI2334" s="8"/>
      <c r="HJ2334" s="8"/>
      <c r="HK2334" s="8"/>
      <c r="HL2334" s="8"/>
      <c r="HM2334" s="8"/>
      <c r="HN2334" s="8"/>
      <c r="HO2334" s="8"/>
      <c r="HP2334" s="8"/>
      <c r="HQ2334" s="8"/>
      <c r="HR2334" s="8"/>
      <c r="HS2334" s="6"/>
      <c r="HT2334" s="6"/>
      <c r="HU2334" s="6"/>
      <c r="HV2334" s="6"/>
      <c r="HW2334" s="6"/>
      <c r="HX2334" s="6"/>
      <c r="HY2334" s="6"/>
      <c r="HZ2334" s="6"/>
      <c r="IA2334" s="6"/>
      <c r="IB2334" s="6"/>
      <c r="IC2334" s="6"/>
      <c r="ID2334" s="6"/>
      <c r="IE2334" s="6"/>
      <c r="IF2334" s="6"/>
      <c r="IG2334" s="6"/>
      <c r="IH2334" s="5"/>
      <c r="II2334" s="5"/>
      <c r="IJ2334" s="8"/>
      <c r="IK2334" s="8"/>
      <c r="IL2334" s="8"/>
      <c r="IM2334" s="8"/>
      <c r="IN2334" s="8"/>
      <c r="IO2334" s="8"/>
      <c r="IP2334" s="8"/>
      <c r="IQ2334" s="8"/>
      <c r="IR2334" s="8"/>
      <c r="IS2334" s="8"/>
      <c r="IT2334" s="8"/>
      <c r="IU2334" s="8"/>
      <c r="IV2334" s="8"/>
      <c r="IW2334" s="8"/>
      <c r="IX2334" s="8"/>
      <c r="IY2334" s="8"/>
      <c r="IZ2334" s="8"/>
      <c r="JA2334" s="8"/>
      <c r="JB2334" s="8"/>
      <c r="JC2334" s="8"/>
      <c r="JD2334" s="8"/>
      <c r="JE2334" s="8"/>
      <c r="JF2334" s="8"/>
      <c r="JG2334" s="8"/>
      <c r="JH2334" s="8"/>
      <c r="JI2334" s="8"/>
      <c r="JJ2334" s="8"/>
      <c r="JK2334" s="8"/>
      <c r="JL2334" s="8"/>
      <c r="JM2334" s="8"/>
      <c r="JN2334" s="8"/>
      <c r="JO2334" s="8"/>
      <c r="JP2334" s="8"/>
      <c r="JQ2334" s="8"/>
      <c r="JR2334" s="8"/>
      <c r="JS2334" s="8"/>
      <c r="JT2334" s="8"/>
      <c r="JU2334" s="8"/>
      <c r="JV2334" s="8"/>
      <c r="JW2334" s="8"/>
      <c r="JX2334" s="8"/>
      <c r="JY2334" s="8"/>
      <c r="JZ2334" s="8"/>
      <c r="KA2334" s="8"/>
      <c r="KB2334" s="8"/>
      <c r="KC2334" s="8"/>
      <c r="KD2334" s="8"/>
      <c r="KE2334" s="8"/>
      <c r="KF2334" s="8"/>
      <c r="KG2334" s="8"/>
      <c r="KH2334" s="8"/>
      <c r="KI2334" s="8"/>
      <c r="KJ2334" s="8"/>
      <c r="KK2334" s="8"/>
      <c r="KL2334" s="8"/>
      <c r="KM2334" s="8"/>
      <c r="KN2334" s="8"/>
      <c r="KO2334" s="8"/>
      <c r="KP2334" s="8"/>
      <c r="KQ2334" s="9"/>
      <c r="KR2334" s="8"/>
      <c r="KS2334" s="8"/>
      <c r="KT2334" s="8"/>
      <c r="KU2334" s="8"/>
      <c r="KV2334" s="8"/>
      <c r="KW2334" s="8"/>
      <c r="KX2334" s="8"/>
    </row>
    <row r="2335" spans="4:310" x14ac:dyDescent="0.2"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6"/>
      <c r="AI2335" s="6"/>
      <c r="AJ2335" s="9"/>
      <c r="AK2335" s="9"/>
      <c r="AL2335" s="9"/>
      <c r="AM2335" s="8"/>
      <c r="AN2335" s="8"/>
      <c r="AO2335" s="8"/>
      <c r="AP2335" s="8"/>
      <c r="AQ2335" s="8"/>
      <c r="AR2335" s="8"/>
      <c r="AS2335" s="8"/>
      <c r="AT2335" s="8"/>
      <c r="AU2335" s="8"/>
      <c r="AV2335" s="6"/>
      <c r="AW2335" s="6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6"/>
      <c r="BP2335" s="6"/>
      <c r="BQ2335" s="6"/>
      <c r="BT2335" s="6"/>
      <c r="BU2335" s="6"/>
      <c r="FH2335" s="5"/>
      <c r="FI2335" s="6"/>
      <c r="FJ2335" s="5"/>
      <c r="FK2335" s="5"/>
      <c r="FL2335" s="5"/>
      <c r="FM2335" s="6"/>
      <c r="FN2335" s="6"/>
      <c r="FO2335" s="5"/>
      <c r="FP2335" s="5"/>
      <c r="FQ2335" s="6"/>
      <c r="FR2335" s="5"/>
      <c r="FS2335" s="8"/>
      <c r="FT2335" s="8"/>
      <c r="FU2335" s="8"/>
      <c r="FV2335" s="9"/>
      <c r="FW2335" s="8"/>
      <c r="FX2335" s="8"/>
      <c r="FY2335" s="8"/>
      <c r="FZ2335" s="8"/>
      <c r="GA2335" s="8"/>
      <c r="GB2335" s="8"/>
      <c r="GC2335" s="8"/>
      <c r="GD2335" s="8"/>
      <c r="GE2335" s="9"/>
      <c r="GF2335" s="9"/>
      <c r="GG2335" s="8"/>
      <c r="GH2335" s="8"/>
      <c r="GI2335" s="8"/>
      <c r="GJ2335" s="8"/>
      <c r="GK2335" s="8"/>
      <c r="GL2335" s="8"/>
      <c r="GM2335" s="8"/>
      <c r="GN2335" s="9"/>
      <c r="GO2335" s="8"/>
      <c r="GP2335" s="8"/>
      <c r="GQ2335" s="9"/>
      <c r="GR2335" s="9"/>
      <c r="GS2335" s="9"/>
      <c r="GT2335" s="8"/>
      <c r="GU2335" s="8"/>
      <c r="GV2335" s="8"/>
      <c r="GW2335" s="9"/>
      <c r="GX2335" s="9"/>
      <c r="GY2335" s="8"/>
      <c r="GZ2335" s="8"/>
      <c r="HA2335" s="8"/>
      <c r="HB2335" s="8"/>
      <c r="HC2335" s="5"/>
      <c r="HD2335" s="5"/>
      <c r="HE2335" s="8"/>
      <c r="HF2335" s="8"/>
      <c r="HG2335" s="8"/>
      <c r="HH2335" s="8"/>
      <c r="HI2335" s="8"/>
      <c r="HJ2335" s="8"/>
      <c r="HK2335" s="8"/>
      <c r="HL2335" s="8"/>
      <c r="HM2335" s="8"/>
      <c r="HN2335" s="8"/>
      <c r="HO2335" s="8"/>
      <c r="HP2335" s="8"/>
      <c r="HQ2335" s="8"/>
      <c r="HR2335" s="8"/>
      <c r="HS2335" s="6"/>
      <c r="HT2335" s="6"/>
      <c r="HU2335" s="6"/>
      <c r="HV2335" s="6"/>
      <c r="HW2335" s="6"/>
      <c r="HX2335" s="6"/>
      <c r="HY2335" s="6"/>
      <c r="HZ2335" s="6"/>
      <c r="IA2335" s="6"/>
      <c r="IB2335" s="6"/>
      <c r="IC2335" s="6"/>
      <c r="ID2335" s="6"/>
      <c r="IE2335" s="6"/>
      <c r="IF2335" s="6"/>
      <c r="IG2335" s="6"/>
      <c r="IH2335" s="5"/>
      <c r="II2335" s="5"/>
      <c r="IJ2335" s="8"/>
      <c r="IK2335" s="8"/>
      <c r="IL2335" s="8"/>
      <c r="IM2335" s="8"/>
      <c r="IN2335" s="8"/>
      <c r="IO2335" s="8"/>
      <c r="IP2335" s="8"/>
      <c r="IQ2335" s="8"/>
      <c r="IR2335" s="8"/>
      <c r="IS2335" s="8"/>
      <c r="IT2335" s="8"/>
      <c r="IU2335" s="8"/>
      <c r="IV2335" s="8"/>
      <c r="IW2335" s="8"/>
      <c r="IX2335" s="8"/>
      <c r="IY2335" s="8"/>
      <c r="IZ2335" s="8"/>
      <c r="JA2335" s="8"/>
      <c r="JB2335" s="8"/>
      <c r="JC2335" s="8"/>
      <c r="JD2335" s="8"/>
      <c r="JE2335" s="8"/>
      <c r="JF2335" s="8"/>
      <c r="JG2335" s="8"/>
      <c r="JH2335" s="8"/>
      <c r="JI2335" s="8"/>
      <c r="JJ2335" s="8"/>
      <c r="JK2335" s="8"/>
      <c r="JL2335" s="8"/>
      <c r="JM2335" s="8"/>
      <c r="JN2335" s="8"/>
      <c r="JO2335" s="8"/>
      <c r="JP2335" s="8"/>
      <c r="JQ2335" s="8"/>
      <c r="JR2335" s="8"/>
      <c r="JS2335" s="8"/>
      <c r="JT2335" s="8"/>
      <c r="JU2335" s="8"/>
      <c r="JV2335" s="8"/>
      <c r="JW2335" s="8"/>
      <c r="JX2335" s="8"/>
      <c r="JY2335" s="8"/>
      <c r="JZ2335" s="8"/>
      <c r="KA2335" s="8"/>
      <c r="KB2335" s="8"/>
      <c r="KC2335" s="8"/>
      <c r="KD2335" s="8"/>
      <c r="KE2335" s="8"/>
      <c r="KF2335" s="8"/>
      <c r="KG2335" s="8"/>
      <c r="KH2335" s="8"/>
      <c r="KI2335" s="8"/>
      <c r="KJ2335" s="8"/>
      <c r="KK2335" s="8"/>
      <c r="KL2335" s="8"/>
      <c r="KM2335" s="8"/>
      <c r="KN2335" s="8"/>
      <c r="KO2335" s="8"/>
      <c r="KP2335" s="8"/>
      <c r="KQ2335" s="9"/>
      <c r="KR2335" s="8"/>
      <c r="KS2335" s="8"/>
      <c r="KT2335" s="8"/>
      <c r="KU2335" s="8"/>
      <c r="KV2335" s="8"/>
      <c r="KW2335" s="8"/>
      <c r="KX2335" s="8"/>
    </row>
    <row r="2336" spans="4:310" x14ac:dyDescent="0.2"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6"/>
      <c r="AI2336" s="6"/>
      <c r="AJ2336" s="9"/>
      <c r="AK2336" s="9"/>
      <c r="AL2336" s="9"/>
      <c r="AM2336" s="8"/>
      <c r="AN2336" s="8"/>
      <c r="AO2336" s="8"/>
      <c r="AP2336" s="8"/>
      <c r="AQ2336" s="8"/>
      <c r="AR2336" s="8"/>
      <c r="AS2336" s="8"/>
      <c r="AT2336" s="8"/>
      <c r="AU2336" s="8"/>
      <c r="AV2336" s="6"/>
      <c r="AW2336" s="6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6"/>
      <c r="BP2336" s="6"/>
      <c r="BQ2336" s="6"/>
      <c r="BT2336" s="6"/>
      <c r="BU2336" s="6"/>
      <c r="FH2336" s="5"/>
      <c r="FI2336" s="6"/>
      <c r="FJ2336" s="5"/>
      <c r="FK2336" s="5"/>
      <c r="FL2336" s="5"/>
      <c r="FM2336" s="6"/>
      <c r="FN2336" s="6"/>
      <c r="FO2336" s="5"/>
      <c r="FP2336" s="5"/>
      <c r="FQ2336" s="6"/>
      <c r="FR2336" s="5"/>
      <c r="FS2336" s="8"/>
      <c r="FT2336" s="8"/>
      <c r="FU2336" s="8"/>
      <c r="FV2336" s="9"/>
      <c r="FW2336" s="8"/>
      <c r="FX2336" s="8"/>
      <c r="FY2336" s="8"/>
      <c r="FZ2336" s="8"/>
      <c r="GA2336" s="8"/>
      <c r="GB2336" s="8"/>
      <c r="GC2336" s="8"/>
      <c r="GD2336" s="8"/>
      <c r="GE2336" s="9"/>
      <c r="GF2336" s="9"/>
      <c r="GG2336" s="8"/>
      <c r="GH2336" s="8"/>
      <c r="GI2336" s="8"/>
      <c r="GJ2336" s="8"/>
      <c r="GK2336" s="8"/>
      <c r="GL2336" s="8"/>
      <c r="GM2336" s="8"/>
      <c r="GN2336" s="9"/>
      <c r="GO2336" s="8"/>
      <c r="GP2336" s="8"/>
      <c r="GQ2336" s="9"/>
      <c r="GR2336" s="9"/>
      <c r="GS2336" s="9"/>
      <c r="GT2336" s="8"/>
      <c r="GU2336" s="8"/>
      <c r="GV2336" s="8"/>
      <c r="GW2336" s="9"/>
      <c r="GX2336" s="9"/>
      <c r="GY2336" s="8"/>
      <c r="GZ2336" s="8"/>
      <c r="HA2336" s="8"/>
      <c r="HB2336" s="8"/>
      <c r="HC2336" s="5"/>
      <c r="HD2336" s="5"/>
      <c r="HE2336" s="8"/>
      <c r="HF2336" s="8"/>
      <c r="HG2336" s="8"/>
      <c r="HH2336" s="8"/>
      <c r="HI2336" s="8"/>
      <c r="HJ2336" s="8"/>
      <c r="HK2336" s="8"/>
      <c r="HL2336" s="8"/>
      <c r="HM2336" s="8"/>
      <c r="HN2336" s="8"/>
      <c r="HO2336" s="8"/>
      <c r="HP2336" s="8"/>
      <c r="HQ2336" s="8"/>
      <c r="HR2336" s="8"/>
      <c r="HS2336" s="6"/>
      <c r="HT2336" s="6"/>
      <c r="HU2336" s="6"/>
      <c r="HV2336" s="6"/>
      <c r="HW2336" s="6"/>
      <c r="HX2336" s="6"/>
      <c r="HY2336" s="6"/>
      <c r="HZ2336" s="6"/>
      <c r="IA2336" s="6"/>
      <c r="IB2336" s="6"/>
      <c r="IC2336" s="6"/>
      <c r="ID2336" s="6"/>
      <c r="IE2336" s="6"/>
      <c r="IF2336" s="6"/>
      <c r="IG2336" s="6"/>
      <c r="IH2336" s="5"/>
      <c r="II2336" s="5"/>
      <c r="IJ2336" s="8"/>
      <c r="IK2336" s="8"/>
      <c r="IL2336" s="8"/>
      <c r="IM2336" s="8"/>
      <c r="IN2336" s="8"/>
      <c r="IO2336" s="8"/>
      <c r="IP2336" s="8"/>
      <c r="IQ2336" s="8"/>
      <c r="IR2336" s="8"/>
      <c r="IS2336" s="8"/>
      <c r="IT2336" s="8"/>
      <c r="IU2336" s="8"/>
      <c r="IV2336" s="8"/>
      <c r="IW2336" s="8"/>
      <c r="IX2336" s="8"/>
      <c r="IY2336" s="8"/>
      <c r="IZ2336" s="8"/>
      <c r="JA2336" s="8"/>
      <c r="JB2336" s="8"/>
      <c r="JC2336" s="8"/>
      <c r="JD2336" s="8"/>
      <c r="JE2336" s="8"/>
      <c r="JF2336" s="8"/>
      <c r="JG2336" s="8"/>
      <c r="JH2336" s="8"/>
      <c r="JI2336" s="8"/>
      <c r="JJ2336" s="8"/>
      <c r="JK2336" s="8"/>
      <c r="JL2336" s="8"/>
      <c r="JM2336" s="8"/>
      <c r="JN2336" s="8"/>
      <c r="JO2336" s="8"/>
      <c r="JP2336" s="8"/>
      <c r="JQ2336" s="8"/>
      <c r="JR2336" s="8"/>
      <c r="JS2336" s="8"/>
      <c r="JT2336" s="8"/>
      <c r="JU2336" s="8"/>
      <c r="JV2336" s="8"/>
      <c r="JW2336" s="8"/>
      <c r="JX2336" s="8"/>
      <c r="JY2336" s="8"/>
      <c r="JZ2336" s="8"/>
      <c r="KA2336" s="8"/>
      <c r="KB2336" s="8"/>
      <c r="KC2336" s="8"/>
      <c r="KD2336" s="8"/>
      <c r="KE2336" s="8"/>
      <c r="KF2336" s="8"/>
      <c r="KG2336" s="8"/>
      <c r="KH2336" s="8"/>
      <c r="KI2336" s="8"/>
      <c r="KJ2336" s="8"/>
      <c r="KK2336" s="8"/>
      <c r="KL2336" s="8"/>
      <c r="KM2336" s="8"/>
      <c r="KN2336" s="8"/>
      <c r="KO2336" s="8"/>
      <c r="KP2336" s="8"/>
      <c r="KQ2336" s="9"/>
      <c r="KR2336" s="8"/>
      <c r="KS2336" s="8"/>
      <c r="KT2336" s="8"/>
      <c r="KU2336" s="8"/>
      <c r="KV2336" s="8"/>
      <c r="KW2336" s="8"/>
      <c r="KX2336" s="8"/>
    </row>
    <row r="2337" spans="4:310" x14ac:dyDescent="0.2"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6"/>
      <c r="AI2337" s="6"/>
      <c r="AJ2337" s="9"/>
      <c r="AK2337" s="9"/>
      <c r="AL2337" s="9"/>
      <c r="AM2337" s="8"/>
      <c r="AN2337" s="8"/>
      <c r="AO2337" s="8"/>
      <c r="AP2337" s="8"/>
      <c r="AQ2337" s="8"/>
      <c r="AR2337" s="8"/>
      <c r="AS2337" s="8"/>
      <c r="AT2337" s="8"/>
      <c r="AU2337" s="8"/>
      <c r="AV2337" s="6"/>
      <c r="AW2337" s="6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6"/>
      <c r="BP2337" s="6"/>
      <c r="BQ2337" s="6"/>
      <c r="BT2337" s="6"/>
      <c r="BU2337" s="6"/>
      <c r="FH2337" s="5"/>
      <c r="FI2337" s="6"/>
      <c r="FJ2337" s="5"/>
      <c r="FK2337" s="5"/>
      <c r="FL2337" s="5"/>
      <c r="FM2337" s="6"/>
      <c r="FN2337" s="6"/>
      <c r="FO2337" s="5"/>
      <c r="FP2337" s="5"/>
      <c r="FQ2337" s="6"/>
      <c r="FR2337" s="5"/>
      <c r="FS2337" s="8"/>
      <c r="FT2337" s="8"/>
      <c r="FU2337" s="8"/>
      <c r="FV2337" s="9"/>
      <c r="FW2337" s="8"/>
      <c r="FX2337" s="8"/>
      <c r="FY2337" s="8"/>
      <c r="FZ2337" s="8"/>
      <c r="GA2337" s="8"/>
      <c r="GB2337" s="8"/>
      <c r="GC2337" s="8"/>
      <c r="GD2337" s="8"/>
      <c r="GE2337" s="9"/>
      <c r="GF2337" s="9"/>
      <c r="GG2337" s="8"/>
      <c r="GH2337" s="8"/>
      <c r="GI2337" s="8"/>
      <c r="GJ2337" s="8"/>
      <c r="GK2337" s="8"/>
      <c r="GL2337" s="8"/>
      <c r="GM2337" s="8"/>
      <c r="GN2337" s="9"/>
      <c r="GO2337" s="8"/>
      <c r="GP2337" s="8"/>
      <c r="GQ2337" s="9"/>
      <c r="GR2337" s="9"/>
      <c r="GS2337" s="9"/>
      <c r="GT2337" s="8"/>
      <c r="GU2337" s="8"/>
      <c r="GV2337" s="8"/>
      <c r="GW2337" s="9"/>
      <c r="GX2337" s="9"/>
      <c r="GY2337" s="8"/>
      <c r="GZ2337" s="8"/>
      <c r="HA2337" s="8"/>
      <c r="HB2337" s="8"/>
      <c r="HC2337" s="5"/>
      <c r="HD2337" s="5"/>
      <c r="HE2337" s="8"/>
      <c r="HF2337" s="8"/>
      <c r="HG2337" s="8"/>
      <c r="HH2337" s="8"/>
      <c r="HI2337" s="8"/>
      <c r="HJ2337" s="8"/>
      <c r="HK2337" s="8"/>
      <c r="HL2337" s="8"/>
      <c r="HM2337" s="8"/>
      <c r="HN2337" s="8"/>
      <c r="HO2337" s="8"/>
      <c r="HP2337" s="8"/>
      <c r="HQ2337" s="8"/>
      <c r="HR2337" s="8"/>
      <c r="HS2337" s="6"/>
      <c r="HT2337" s="6"/>
      <c r="HU2337" s="6"/>
      <c r="HV2337" s="6"/>
      <c r="HW2337" s="6"/>
      <c r="HX2337" s="6"/>
      <c r="HY2337" s="6"/>
      <c r="HZ2337" s="6"/>
      <c r="IA2337" s="6"/>
      <c r="IB2337" s="6"/>
      <c r="IC2337" s="6"/>
      <c r="ID2337" s="6"/>
      <c r="IE2337" s="6"/>
      <c r="IF2337" s="6"/>
      <c r="IG2337" s="6"/>
      <c r="IH2337" s="5"/>
      <c r="II2337" s="5"/>
      <c r="IJ2337" s="8"/>
      <c r="IK2337" s="8"/>
      <c r="IL2337" s="8"/>
      <c r="IM2337" s="8"/>
      <c r="IN2337" s="8"/>
      <c r="IO2337" s="8"/>
      <c r="IP2337" s="8"/>
      <c r="IQ2337" s="8"/>
      <c r="IR2337" s="8"/>
      <c r="IS2337" s="8"/>
      <c r="IT2337" s="8"/>
      <c r="IU2337" s="8"/>
      <c r="IV2337" s="8"/>
      <c r="IW2337" s="8"/>
      <c r="IX2337" s="8"/>
      <c r="IY2337" s="8"/>
      <c r="IZ2337" s="8"/>
      <c r="JA2337" s="8"/>
      <c r="JB2337" s="8"/>
      <c r="JC2337" s="8"/>
      <c r="JD2337" s="8"/>
      <c r="JE2337" s="8"/>
      <c r="JF2337" s="8"/>
      <c r="JG2337" s="8"/>
      <c r="JH2337" s="8"/>
      <c r="JI2337" s="8"/>
      <c r="JJ2337" s="8"/>
      <c r="JK2337" s="8"/>
      <c r="JL2337" s="8"/>
      <c r="JM2337" s="8"/>
      <c r="JN2337" s="8"/>
      <c r="JO2337" s="8"/>
      <c r="JP2337" s="8"/>
      <c r="JQ2337" s="8"/>
      <c r="JR2337" s="8"/>
      <c r="JS2337" s="8"/>
      <c r="JT2337" s="8"/>
      <c r="JU2337" s="8"/>
      <c r="JV2337" s="8"/>
      <c r="JW2337" s="8"/>
      <c r="JX2337" s="8"/>
      <c r="JY2337" s="8"/>
      <c r="JZ2337" s="8"/>
      <c r="KA2337" s="8"/>
      <c r="KB2337" s="8"/>
      <c r="KC2337" s="8"/>
      <c r="KD2337" s="8"/>
      <c r="KE2337" s="8"/>
      <c r="KF2337" s="8"/>
      <c r="KG2337" s="8"/>
      <c r="KH2337" s="8"/>
      <c r="KI2337" s="8"/>
      <c r="KJ2337" s="8"/>
      <c r="KK2337" s="8"/>
      <c r="KL2337" s="8"/>
      <c r="KM2337" s="8"/>
      <c r="KN2337" s="8"/>
      <c r="KO2337" s="8"/>
      <c r="KP2337" s="8"/>
      <c r="KQ2337" s="9"/>
      <c r="KR2337" s="8"/>
      <c r="KS2337" s="8"/>
      <c r="KT2337" s="8"/>
      <c r="KU2337" s="8"/>
      <c r="KV2337" s="8"/>
      <c r="KW2337" s="8"/>
      <c r="KX2337" s="8"/>
    </row>
    <row r="2338" spans="4:310" x14ac:dyDescent="0.2"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6"/>
      <c r="AI2338" s="6"/>
      <c r="AJ2338" s="9"/>
      <c r="AK2338" s="9"/>
      <c r="AL2338" s="9"/>
      <c r="AM2338" s="8"/>
      <c r="AN2338" s="8"/>
      <c r="AO2338" s="8"/>
      <c r="AP2338" s="8"/>
      <c r="AQ2338" s="8"/>
      <c r="AR2338" s="8"/>
      <c r="AS2338" s="8"/>
      <c r="AT2338" s="8"/>
      <c r="AU2338" s="8"/>
      <c r="AV2338" s="6"/>
      <c r="AW2338" s="6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6"/>
      <c r="BP2338" s="6"/>
      <c r="BQ2338" s="6"/>
      <c r="BT2338" s="6"/>
      <c r="BU2338" s="6"/>
      <c r="FH2338" s="5"/>
      <c r="FI2338" s="6"/>
      <c r="FJ2338" s="5"/>
      <c r="FK2338" s="5"/>
      <c r="FL2338" s="5"/>
      <c r="FM2338" s="6"/>
      <c r="FN2338" s="6"/>
      <c r="FO2338" s="5"/>
      <c r="FP2338" s="5"/>
      <c r="FQ2338" s="6"/>
      <c r="FR2338" s="5"/>
      <c r="FS2338" s="8"/>
      <c r="FT2338" s="8"/>
      <c r="FU2338" s="8"/>
      <c r="FV2338" s="9"/>
      <c r="FW2338" s="8"/>
      <c r="FX2338" s="8"/>
      <c r="FY2338" s="8"/>
      <c r="FZ2338" s="8"/>
      <c r="GA2338" s="8"/>
      <c r="GB2338" s="8"/>
      <c r="GC2338" s="8"/>
      <c r="GD2338" s="8"/>
      <c r="GE2338" s="9"/>
      <c r="GF2338" s="9"/>
      <c r="GG2338" s="8"/>
      <c r="GH2338" s="8"/>
      <c r="GI2338" s="8"/>
      <c r="GJ2338" s="8"/>
      <c r="GK2338" s="8"/>
      <c r="GL2338" s="8"/>
      <c r="GM2338" s="8"/>
      <c r="GN2338" s="9"/>
      <c r="GO2338" s="8"/>
      <c r="GP2338" s="8"/>
      <c r="GQ2338" s="9"/>
      <c r="GR2338" s="9"/>
      <c r="GS2338" s="9"/>
      <c r="GT2338" s="8"/>
      <c r="GU2338" s="8"/>
      <c r="GV2338" s="8"/>
      <c r="GW2338" s="9"/>
      <c r="GX2338" s="9"/>
      <c r="GY2338" s="8"/>
      <c r="GZ2338" s="8"/>
      <c r="HA2338" s="8"/>
      <c r="HB2338" s="8"/>
      <c r="HC2338" s="5"/>
      <c r="HD2338" s="5"/>
      <c r="HE2338" s="8"/>
      <c r="HF2338" s="8"/>
      <c r="HG2338" s="8"/>
      <c r="HH2338" s="8"/>
      <c r="HI2338" s="8"/>
      <c r="HJ2338" s="8"/>
      <c r="HK2338" s="8"/>
      <c r="HL2338" s="8"/>
      <c r="HM2338" s="8"/>
      <c r="HN2338" s="8"/>
      <c r="HO2338" s="8"/>
      <c r="HP2338" s="8"/>
      <c r="HQ2338" s="8"/>
      <c r="HR2338" s="8"/>
      <c r="HS2338" s="6"/>
      <c r="HT2338" s="6"/>
      <c r="HU2338" s="6"/>
      <c r="HV2338" s="6"/>
      <c r="HW2338" s="6"/>
      <c r="HX2338" s="6"/>
      <c r="HY2338" s="6"/>
      <c r="HZ2338" s="6"/>
      <c r="IA2338" s="6"/>
      <c r="IB2338" s="6"/>
      <c r="IC2338" s="6"/>
      <c r="ID2338" s="6"/>
      <c r="IE2338" s="6"/>
      <c r="IF2338" s="6"/>
      <c r="IG2338" s="6"/>
      <c r="IH2338" s="5"/>
      <c r="II2338" s="5"/>
      <c r="IJ2338" s="8"/>
      <c r="IK2338" s="8"/>
      <c r="IL2338" s="8"/>
      <c r="IM2338" s="8"/>
      <c r="IN2338" s="8"/>
      <c r="IO2338" s="8"/>
      <c r="IP2338" s="8"/>
      <c r="IQ2338" s="8"/>
      <c r="IR2338" s="8"/>
      <c r="IS2338" s="8"/>
      <c r="IT2338" s="8"/>
      <c r="IU2338" s="8"/>
      <c r="IV2338" s="8"/>
      <c r="IW2338" s="8"/>
      <c r="IX2338" s="8"/>
      <c r="IY2338" s="8"/>
      <c r="IZ2338" s="8"/>
      <c r="JA2338" s="8"/>
      <c r="JB2338" s="8"/>
      <c r="JC2338" s="8"/>
      <c r="JD2338" s="8"/>
      <c r="JE2338" s="8"/>
      <c r="JF2338" s="8"/>
      <c r="JG2338" s="8"/>
      <c r="JH2338" s="8"/>
      <c r="JI2338" s="8"/>
      <c r="JJ2338" s="8"/>
      <c r="JK2338" s="8"/>
      <c r="JL2338" s="8"/>
      <c r="JM2338" s="8"/>
      <c r="JN2338" s="8"/>
      <c r="JO2338" s="8"/>
      <c r="JP2338" s="8"/>
      <c r="JQ2338" s="8"/>
      <c r="JR2338" s="8"/>
      <c r="JS2338" s="8"/>
      <c r="JT2338" s="8"/>
      <c r="JU2338" s="8"/>
      <c r="JV2338" s="8"/>
      <c r="JW2338" s="8"/>
      <c r="JX2338" s="8"/>
      <c r="JY2338" s="8"/>
      <c r="JZ2338" s="8"/>
      <c r="KA2338" s="8"/>
      <c r="KB2338" s="8"/>
      <c r="KC2338" s="8"/>
      <c r="KD2338" s="8"/>
      <c r="KE2338" s="8"/>
      <c r="KF2338" s="8"/>
      <c r="KG2338" s="8"/>
      <c r="KH2338" s="8"/>
      <c r="KI2338" s="8"/>
      <c r="KJ2338" s="8"/>
      <c r="KK2338" s="8"/>
      <c r="KL2338" s="8"/>
      <c r="KM2338" s="8"/>
      <c r="KN2338" s="8"/>
      <c r="KO2338" s="8"/>
      <c r="KP2338" s="8"/>
      <c r="KQ2338" s="9"/>
      <c r="KR2338" s="8"/>
      <c r="KS2338" s="8"/>
      <c r="KT2338" s="8"/>
      <c r="KU2338" s="8"/>
      <c r="KV2338" s="8"/>
      <c r="KW2338" s="8"/>
      <c r="KX2338" s="8"/>
    </row>
    <row r="2339" spans="4:310" x14ac:dyDescent="0.2"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6"/>
      <c r="AI2339" s="6"/>
      <c r="AJ2339" s="9"/>
      <c r="AK2339" s="9"/>
      <c r="AL2339" s="9"/>
      <c r="AM2339" s="8"/>
      <c r="AN2339" s="8"/>
      <c r="AO2339" s="8"/>
      <c r="AP2339" s="8"/>
      <c r="AQ2339" s="8"/>
      <c r="AR2339" s="8"/>
      <c r="AS2339" s="8"/>
      <c r="AT2339" s="8"/>
      <c r="AU2339" s="8"/>
      <c r="AV2339" s="6"/>
      <c r="AW2339" s="6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6"/>
      <c r="BP2339" s="6"/>
      <c r="BQ2339" s="6"/>
      <c r="BT2339" s="6"/>
      <c r="BU2339" s="6"/>
      <c r="FH2339" s="5"/>
      <c r="FI2339" s="6"/>
      <c r="FJ2339" s="5"/>
      <c r="FK2339" s="5"/>
      <c r="FL2339" s="5"/>
      <c r="FM2339" s="6"/>
      <c r="FN2339" s="6"/>
      <c r="FO2339" s="5"/>
      <c r="FP2339" s="5"/>
      <c r="FQ2339" s="6"/>
      <c r="FR2339" s="5"/>
      <c r="FS2339" s="8"/>
      <c r="FT2339" s="8"/>
      <c r="FU2339" s="8"/>
      <c r="FV2339" s="9"/>
      <c r="FW2339" s="8"/>
      <c r="FX2339" s="8"/>
      <c r="FY2339" s="8"/>
      <c r="FZ2339" s="8"/>
      <c r="GA2339" s="8"/>
      <c r="GB2339" s="8"/>
      <c r="GC2339" s="8"/>
      <c r="GD2339" s="8"/>
      <c r="GE2339" s="9"/>
      <c r="GF2339" s="9"/>
      <c r="GG2339" s="8"/>
      <c r="GH2339" s="8"/>
      <c r="GI2339" s="8"/>
      <c r="GJ2339" s="8"/>
      <c r="GK2339" s="8"/>
      <c r="GL2339" s="8"/>
      <c r="GM2339" s="8"/>
      <c r="GN2339" s="9"/>
      <c r="GO2339" s="8"/>
      <c r="GP2339" s="8"/>
      <c r="GQ2339" s="9"/>
      <c r="GR2339" s="9"/>
      <c r="GS2339" s="9"/>
      <c r="GT2339" s="8"/>
      <c r="GU2339" s="8"/>
      <c r="GV2339" s="8"/>
      <c r="GW2339" s="9"/>
      <c r="GX2339" s="9"/>
      <c r="GY2339" s="8"/>
      <c r="GZ2339" s="8"/>
      <c r="HA2339" s="8"/>
      <c r="HB2339" s="8"/>
      <c r="HC2339" s="5"/>
      <c r="HD2339" s="5"/>
      <c r="HE2339" s="8"/>
      <c r="HF2339" s="8"/>
      <c r="HG2339" s="8"/>
      <c r="HH2339" s="8"/>
      <c r="HI2339" s="8"/>
      <c r="HJ2339" s="8"/>
      <c r="HK2339" s="8"/>
      <c r="HL2339" s="8"/>
      <c r="HM2339" s="8"/>
      <c r="HN2339" s="8"/>
      <c r="HO2339" s="8"/>
      <c r="HP2339" s="8"/>
      <c r="HQ2339" s="8"/>
      <c r="HR2339" s="8"/>
      <c r="HS2339" s="6"/>
      <c r="HT2339" s="6"/>
      <c r="HU2339" s="6"/>
      <c r="HV2339" s="6"/>
      <c r="HW2339" s="6"/>
      <c r="HX2339" s="6"/>
      <c r="HY2339" s="6"/>
      <c r="HZ2339" s="6"/>
      <c r="IA2339" s="6"/>
      <c r="IB2339" s="6"/>
      <c r="IC2339" s="6"/>
      <c r="ID2339" s="6"/>
      <c r="IE2339" s="6"/>
      <c r="IF2339" s="6"/>
      <c r="IG2339" s="6"/>
      <c r="IH2339" s="5"/>
      <c r="II2339" s="5"/>
      <c r="IJ2339" s="8"/>
      <c r="IK2339" s="8"/>
      <c r="IL2339" s="8"/>
      <c r="IM2339" s="8"/>
      <c r="IN2339" s="8"/>
      <c r="IO2339" s="8"/>
      <c r="IP2339" s="8"/>
      <c r="IQ2339" s="8"/>
      <c r="IR2339" s="8"/>
      <c r="IS2339" s="8"/>
      <c r="IT2339" s="8"/>
      <c r="IU2339" s="8"/>
      <c r="IV2339" s="8"/>
      <c r="IW2339" s="8"/>
      <c r="IX2339" s="8"/>
      <c r="IY2339" s="8"/>
      <c r="IZ2339" s="8"/>
      <c r="JA2339" s="8"/>
      <c r="JB2339" s="8"/>
      <c r="JC2339" s="8"/>
      <c r="JD2339" s="8"/>
      <c r="JE2339" s="8"/>
      <c r="JF2339" s="8"/>
      <c r="JG2339" s="8"/>
      <c r="JH2339" s="8"/>
      <c r="JI2339" s="8"/>
      <c r="JJ2339" s="8"/>
      <c r="JK2339" s="8"/>
      <c r="JL2339" s="8"/>
      <c r="JM2339" s="8"/>
      <c r="JN2339" s="8"/>
      <c r="JO2339" s="8"/>
      <c r="JP2339" s="8"/>
      <c r="JQ2339" s="8"/>
      <c r="JR2339" s="8"/>
      <c r="JS2339" s="8"/>
      <c r="JT2339" s="8"/>
      <c r="JU2339" s="8"/>
      <c r="JV2339" s="8"/>
      <c r="JW2339" s="8"/>
      <c r="JX2339" s="8"/>
      <c r="JY2339" s="8"/>
      <c r="JZ2339" s="8"/>
      <c r="KA2339" s="8"/>
      <c r="KB2339" s="8"/>
      <c r="KC2339" s="8"/>
      <c r="KD2339" s="8"/>
      <c r="KE2339" s="8"/>
      <c r="KF2339" s="8"/>
      <c r="KG2339" s="8"/>
      <c r="KH2339" s="8"/>
      <c r="KI2339" s="8"/>
      <c r="KJ2339" s="8"/>
      <c r="KK2339" s="8"/>
      <c r="KL2339" s="8"/>
      <c r="KM2339" s="8"/>
      <c r="KN2339" s="8"/>
      <c r="KO2339" s="8"/>
      <c r="KP2339" s="8"/>
      <c r="KQ2339" s="9"/>
      <c r="KR2339" s="8"/>
      <c r="KS2339" s="8"/>
      <c r="KT2339" s="8"/>
      <c r="KU2339" s="8"/>
      <c r="KV2339" s="8"/>
      <c r="KW2339" s="8"/>
      <c r="KX2339" s="8"/>
    </row>
    <row r="2340" spans="4:310" x14ac:dyDescent="0.2"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6"/>
      <c r="AI2340" s="6"/>
      <c r="AJ2340" s="9"/>
      <c r="AK2340" s="9"/>
      <c r="AL2340" s="9"/>
      <c r="AM2340" s="8"/>
      <c r="AN2340" s="8"/>
      <c r="AO2340" s="8"/>
      <c r="AP2340" s="8"/>
      <c r="AQ2340" s="8"/>
      <c r="AR2340" s="8"/>
      <c r="AS2340" s="8"/>
      <c r="AT2340" s="8"/>
      <c r="AU2340" s="8"/>
      <c r="AV2340" s="6"/>
      <c r="AW2340" s="6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6"/>
      <c r="BP2340" s="6"/>
      <c r="BQ2340" s="6"/>
      <c r="BT2340" s="6"/>
      <c r="BU2340" s="6"/>
      <c r="FH2340" s="5"/>
      <c r="FI2340" s="6"/>
      <c r="FJ2340" s="5"/>
      <c r="FK2340" s="5"/>
      <c r="FL2340" s="5"/>
      <c r="FM2340" s="6"/>
      <c r="FN2340" s="6"/>
      <c r="FO2340" s="5"/>
      <c r="FP2340" s="5"/>
      <c r="FQ2340" s="6"/>
      <c r="FR2340" s="5"/>
      <c r="FS2340" s="8"/>
      <c r="FT2340" s="8"/>
      <c r="FU2340" s="8"/>
      <c r="FV2340" s="9"/>
      <c r="FW2340" s="8"/>
      <c r="FX2340" s="8"/>
      <c r="FY2340" s="8"/>
      <c r="FZ2340" s="8"/>
      <c r="GA2340" s="8"/>
      <c r="GB2340" s="8"/>
      <c r="GC2340" s="8"/>
      <c r="GD2340" s="8"/>
      <c r="GE2340" s="9"/>
      <c r="GF2340" s="9"/>
      <c r="GG2340" s="8"/>
      <c r="GH2340" s="8"/>
      <c r="GI2340" s="8"/>
      <c r="GJ2340" s="8"/>
      <c r="GK2340" s="8"/>
      <c r="GL2340" s="8"/>
      <c r="GM2340" s="8"/>
      <c r="GN2340" s="9"/>
      <c r="GO2340" s="8"/>
      <c r="GP2340" s="8"/>
      <c r="GQ2340" s="9"/>
      <c r="GR2340" s="9"/>
      <c r="GS2340" s="9"/>
      <c r="GT2340" s="8"/>
      <c r="GU2340" s="8"/>
      <c r="GV2340" s="8"/>
      <c r="GW2340" s="9"/>
      <c r="GX2340" s="9"/>
      <c r="GY2340" s="8"/>
      <c r="GZ2340" s="8"/>
      <c r="HA2340" s="8"/>
      <c r="HB2340" s="8"/>
      <c r="HC2340" s="5"/>
      <c r="HD2340" s="5"/>
      <c r="HE2340" s="8"/>
      <c r="HF2340" s="8"/>
      <c r="HG2340" s="8"/>
      <c r="HH2340" s="8"/>
      <c r="HI2340" s="8"/>
      <c r="HJ2340" s="8"/>
      <c r="HK2340" s="8"/>
      <c r="HL2340" s="8"/>
      <c r="HM2340" s="8"/>
      <c r="HN2340" s="8"/>
      <c r="HO2340" s="8"/>
      <c r="HP2340" s="8"/>
      <c r="HQ2340" s="8"/>
      <c r="HR2340" s="8"/>
      <c r="HS2340" s="6"/>
      <c r="HT2340" s="6"/>
      <c r="HU2340" s="6"/>
      <c r="HV2340" s="6"/>
      <c r="HW2340" s="6"/>
      <c r="HX2340" s="6"/>
      <c r="HY2340" s="6"/>
      <c r="HZ2340" s="6"/>
      <c r="IA2340" s="6"/>
      <c r="IB2340" s="6"/>
      <c r="IC2340" s="6"/>
      <c r="ID2340" s="6"/>
      <c r="IE2340" s="6"/>
      <c r="IF2340" s="6"/>
      <c r="IG2340" s="6"/>
      <c r="IH2340" s="5"/>
      <c r="II2340" s="5"/>
      <c r="IJ2340" s="8"/>
      <c r="IK2340" s="8"/>
      <c r="IL2340" s="8"/>
      <c r="IM2340" s="8"/>
      <c r="IN2340" s="8"/>
      <c r="IO2340" s="8"/>
      <c r="IP2340" s="8"/>
      <c r="IQ2340" s="8"/>
      <c r="IR2340" s="8"/>
      <c r="IS2340" s="8"/>
      <c r="IT2340" s="8"/>
      <c r="IU2340" s="8"/>
      <c r="IV2340" s="8"/>
      <c r="IW2340" s="8"/>
      <c r="IX2340" s="8"/>
      <c r="IY2340" s="8"/>
      <c r="IZ2340" s="8"/>
      <c r="JA2340" s="8"/>
      <c r="JB2340" s="8"/>
      <c r="JC2340" s="8"/>
      <c r="JD2340" s="8"/>
      <c r="JE2340" s="8"/>
      <c r="JF2340" s="8"/>
      <c r="JG2340" s="8"/>
      <c r="JH2340" s="8"/>
      <c r="JI2340" s="8"/>
      <c r="JJ2340" s="8"/>
      <c r="JK2340" s="8"/>
      <c r="JL2340" s="8"/>
      <c r="JM2340" s="8"/>
      <c r="JN2340" s="8"/>
      <c r="JO2340" s="8"/>
      <c r="JP2340" s="8"/>
      <c r="JQ2340" s="8"/>
      <c r="JR2340" s="8"/>
      <c r="JS2340" s="8"/>
      <c r="JT2340" s="8"/>
      <c r="JU2340" s="8"/>
      <c r="JV2340" s="8"/>
      <c r="JW2340" s="8"/>
      <c r="JX2340" s="8"/>
      <c r="JY2340" s="8"/>
      <c r="JZ2340" s="8"/>
      <c r="KA2340" s="8"/>
      <c r="KB2340" s="8"/>
      <c r="KC2340" s="8"/>
      <c r="KD2340" s="8"/>
      <c r="KE2340" s="8"/>
      <c r="KF2340" s="8"/>
      <c r="KG2340" s="8"/>
      <c r="KH2340" s="8"/>
      <c r="KI2340" s="8"/>
      <c r="KJ2340" s="8"/>
      <c r="KK2340" s="8"/>
      <c r="KL2340" s="8"/>
      <c r="KM2340" s="8"/>
      <c r="KN2340" s="8"/>
      <c r="KO2340" s="8"/>
      <c r="KP2340" s="8"/>
      <c r="KQ2340" s="9"/>
      <c r="KR2340" s="8"/>
      <c r="KS2340" s="8"/>
      <c r="KT2340" s="8"/>
      <c r="KU2340" s="8"/>
      <c r="KV2340" s="8"/>
      <c r="KW2340" s="8"/>
      <c r="KX2340" s="8"/>
    </row>
    <row r="2341" spans="4:310" x14ac:dyDescent="0.2"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6"/>
      <c r="AI2341" s="6"/>
      <c r="AJ2341" s="9"/>
      <c r="AK2341" s="9"/>
      <c r="AL2341" s="9"/>
      <c r="AM2341" s="8"/>
      <c r="AN2341" s="8"/>
      <c r="AO2341" s="8"/>
      <c r="AP2341" s="8"/>
      <c r="AQ2341" s="8"/>
      <c r="AR2341" s="8"/>
      <c r="AS2341" s="8"/>
      <c r="AT2341" s="8"/>
      <c r="AU2341" s="8"/>
      <c r="AV2341" s="6"/>
      <c r="AW2341" s="6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6"/>
      <c r="BP2341" s="6"/>
      <c r="BQ2341" s="6"/>
      <c r="BT2341" s="6"/>
      <c r="BU2341" s="6"/>
      <c r="FH2341" s="5"/>
      <c r="FI2341" s="6"/>
      <c r="FJ2341" s="5"/>
      <c r="FK2341" s="5"/>
      <c r="FL2341" s="5"/>
      <c r="FM2341" s="6"/>
      <c r="FN2341" s="6"/>
      <c r="FO2341" s="5"/>
      <c r="FP2341" s="5"/>
      <c r="FQ2341" s="6"/>
      <c r="FR2341" s="5"/>
      <c r="FS2341" s="8"/>
      <c r="FT2341" s="8"/>
      <c r="FU2341" s="8"/>
      <c r="FV2341" s="9"/>
      <c r="FW2341" s="8"/>
      <c r="FX2341" s="8"/>
      <c r="FY2341" s="8"/>
      <c r="FZ2341" s="8"/>
      <c r="GA2341" s="8"/>
      <c r="GB2341" s="8"/>
      <c r="GC2341" s="8"/>
      <c r="GD2341" s="8"/>
      <c r="GE2341" s="9"/>
      <c r="GF2341" s="9"/>
      <c r="GG2341" s="8"/>
      <c r="GH2341" s="8"/>
      <c r="GI2341" s="8"/>
      <c r="GJ2341" s="8"/>
      <c r="GK2341" s="8"/>
      <c r="GL2341" s="8"/>
      <c r="GM2341" s="8"/>
      <c r="GN2341" s="9"/>
      <c r="GO2341" s="8"/>
      <c r="GP2341" s="8"/>
      <c r="GQ2341" s="9"/>
      <c r="GR2341" s="9"/>
      <c r="GS2341" s="9"/>
      <c r="GT2341" s="8"/>
      <c r="GU2341" s="8"/>
      <c r="GV2341" s="8"/>
      <c r="GW2341" s="9"/>
      <c r="GX2341" s="9"/>
      <c r="GY2341" s="8"/>
      <c r="GZ2341" s="8"/>
      <c r="HA2341" s="8"/>
      <c r="HB2341" s="8"/>
      <c r="HC2341" s="5"/>
      <c r="HD2341" s="5"/>
      <c r="HE2341" s="8"/>
      <c r="HF2341" s="8"/>
      <c r="HG2341" s="8"/>
      <c r="HH2341" s="8"/>
      <c r="HI2341" s="8"/>
      <c r="HJ2341" s="8"/>
      <c r="HK2341" s="8"/>
      <c r="HL2341" s="8"/>
      <c r="HM2341" s="8"/>
      <c r="HN2341" s="8"/>
      <c r="HO2341" s="8"/>
      <c r="HP2341" s="8"/>
      <c r="HQ2341" s="8"/>
      <c r="HR2341" s="8"/>
      <c r="HS2341" s="6"/>
      <c r="HT2341" s="6"/>
      <c r="HU2341" s="6"/>
      <c r="HV2341" s="6"/>
      <c r="HW2341" s="6"/>
      <c r="HX2341" s="6"/>
      <c r="HY2341" s="6"/>
      <c r="HZ2341" s="6"/>
      <c r="IA2341" s="6"/>
      <c r="IB2341" s="6"/>
      <c r="IC2341" s="6"/>
      <c r="ID2341" s="6"/>
      <c r="IE2341" s="6"/>
      <c r="IF2341" s="6"/>
      <c r="IG2341" s="6"/>
      <c r="IH2341" s="5"/>
      <c r="II2341" s="5"/>
      <c r="IJ2341" s="8"/>
      <c r="IK2341" s="8"/>
      <c r="IL2341" s="8"/>
      <c r="IM2341" s="8"/>
      <c r="IN2341" s="8"/>
      <c r="IO2341" s="8"/>
      <c r="IP2341" s="8"/>
      <c r="IQ2341" s="8"/>
      <c r="IR2341" s="8"/>
      <c r="IS2341" s="8"/>
      <c r="IT2341" s="8"/>
      <c r="IU2341" s="8"/>
      <c r="IV2341" s="8"/>
      <c r="IW2341" s="8"/>
      <c r="IX2341" s="8"/>
      <c r="IY2341" s="8"/>
      <c r="IZ2341" s="8"/>
      <c r="JA2341" s="8"/>
      <c r="JB2341" s="8"/>
      <c r="JC2341" s="8"/>
      <c r="JD2341" s="8"/>
      <c r="JE2341" s="8"/>
      <c r="JF2341" s="8"/>
      <c r="JG2341" s="8"/>
      <c r="JH2341" s="8"/>
      <c r="JI2341" s="8"/>
      <c r="JJ2341" s="8"/>
      <c r="JK2341" s="8"/>
      <c r="JL2341" s="8"/>
      <c r="JM2341" s="8"/>
      <c r="JN2341" s="8"/>
      <c r="JO2341" s="8"/>
      <c r="JP2341" s="8"/>
      <c r="JQ2341" s="8"/>
      <c r="JR2341" s="8"/>
      <c r="JS2341" s="8"/>
      <c r="JT2341" s="8"/>
      <c r="JU2341" s="8"/>
      <c r="JV2341" s="8"/>
      <c r="JW2341" s="8"/>
      <c r="JX2341" s="8"/>
      <c r="JY2341" s="8"/>
      <c r="JZ2341" s="8"/>
      <c r="KA2341" s="8"/>
      <c r="KB2341" s="8"/>
      <c r="KC2341" s="8"/>
      <c r="KD2341" s="8"/>
      <c r="KE2341" s="8"/>
      <c r="KF2341" s="8"/>
      <c r="KG2341" s="8"/>
      <c r="KH2341" s="8"/>
      <c r="KI2341" s="8"/>
      <c r="KJ2341" s="8"/>
      <c r="KK2341" s="8"/>
      <c r="KL2341" s="8"/>
      <c r="KM2341" s="8"/>
      <c r="KN2341" s="8"/>
      <c r="KO2341" s="8"/>
      <c r="KP2341" s="8"/>
      <c r="KQ2341" s="9"/>
      <c r="KR2341" s="8"/>
      <c r="KS2341" s="8"/>
      <c r="KT2341" s="8"/>
      <c r="KU2341" s="8"/>
      <c r="KV2341" s="8"/>
      <c r="KW2341" s="8"/>
      <c r="KX2341" s="8"/>
    </row>
    <row r="2342" spans="4:310" x14ac:dyDescent="0.2"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6"/>
      <c r="AI2342" s="6"/>
      <c r="AJ2342" s="9"/>
      <c r="AK2342" s="9"/>
      <c r="AL2342" s="9"/>
      <c r="AM2342" s="8"/>
      <c r="AN2342" s="8"/>
      <c r="AO2342" s="8"/>
      <c r="AP2342" s="8"/>
      <c r="AQ2342" s="8"/>
      <c r="AR2342" s="8"/>
      <c r="AS2342" s="8"/>
      <c r="AT2342" s="8"/>
      <c r="AU2342" s="8"/>
      <c r="AV2342" s="6"/>
      <c r="AW2342" s="6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6"/>
      <c r="BP2342" s="6"/>
      <c r="BQ2342" s="6"/>
      <c r="BT2342" s="6"/>
      <c r="BU2342" s="6"/>
      <c r="FH2342" s="5"/>
      <c r="FI2342" s="6"/>
      <c r="FJ2342" s="5"/>
      <c r="FK2342" s="5"/>
      <c r="FL2342" s="5"/>
      <c r="FM2342" s="6"/>
      <c r="FN2342" s="6"/>
      <c r="FO2342" s="5"/>
      <c r="FP2342" s="5"/>
      <c r="FQ2342" s="6"/>
      <c r="FR2342" s="5"/>
      <c r="FS2342" s="8"/>
      <c r="FT2342" s="8"/>
      <c r="FU2342" s="8"/>
      <c r="FV2342" s="9"/>
      <c r="FW2342" s="8"/>
      <c r="FX2342" s="8"/>
      <c r="FY2342" s="8"/>
      <c r="FZ2342" s="8"/>
      <c r="GA2342" s="8"/>
      <c r="GB2342" s="8"/>
      <c r="GC2342" s="8"/>
      <c r="GD2342" s="8"/>
      <c r="GE2342" s="9"/>
      <c r="GF2342" s="9"/>
      <c r="GG2342" s="8"/>
      <c r="GH2342" s="8"/>
      <c r="GI2342" s="8"/>
      <c r="GJ2342" s="8"/>
      <c r="GK2342" s="8"/>
      <c r="GL2342" s="8"/>
      <c r="GM2342" s="8"/>
      <c r="GN2342" s="9"/>
      <c r="GO2342" s="8"/>
      <c r="GP2342" s="8"/>
      <c r="GQ2342" s="9"/>
      <c r="GR2342" s="9"/>
      <c r="GS2342" s="9"/>
      <c r="GT2342" s="8"/>
      <c r="GU2342" s="8"/>
      <c r="GV2342" s="8"/>
      <c r="GW2342" s="9"/>
      <c r="GX2342" s="9"/>
      <c r="GY2342" s="8"/>
      <c r="GZ2342" s="8"/>
      <c r="HA2342" s="8"/>
      <c r="HB2342" s="8"/>
      <c r="HC2342" s="5"/>
      <c r="HD2342" s="5"/>
      <c r="HE2342" s="8"/>
      <c r="HF2342" s="8"/>
      <c r="HG2342" s="8"/>
      <c r="HH2342" s="8"/>
      <c r="HI2342" s="8"/>
      <c r="HJ2342" s="8"/>
      <c r="HK2342" s="8"/>
      <c r="HL2342" s="8"/>
      <c r="HM2342" s="8"/>
      <c r="HN2342" s="8"/>
      <c r="HO2342" s="8"/>
      <c r="HP2342" s="8"/>
      <c r="HQ2342" s="8"/>
      <c r="HR2342" s="8"/>
      <c r="HS2342" s="6"/>
      <c r="HT2342" s="6"/>
      <c r="HU2342" s="6"/>
      <c r="HV2342" s="6"/>
      <c r="HW2342" s="6"/>
      <c r="HX2342" s="6"/>
      <c r="HY2342" s="6"/>
      <c r="HZ2342" s="6"/>
      <c r="IA2342" s="6"/>
      <c r="IB2342" s="6"/>
      <c r="IC2342" s="6"/>
      <c r="ID2342" s="6"/>
      <c r="IE2342" s="6"/>
      <c r="IF2342" s="6"/>
      <c r="IG2342" s="6"/>
      <c r="IH2342" s="5"/>
      <c r="II2342" s="5"/>
      <c r="IJ2342" s="8"/>
      <c r="IK2342" s="8"/>
      <c r="IL2342" s="8"/>
      <c r="IM2342" s="8"/>
      <c r="IN2342" s="8"/>
      <c r="IO2342" s="8"/>
      <c r="IP2342" s="8"/>
      <c r="IQ2342" s="8"/>
      <c r="IR2342" s="8"/>
      <c r="IS2342" s="8"/>
      <c r="IT2342" s="8"/>
      <c r="IU2342" s="8"/>
      <c r="IV2342" s="8"/>
      <c r="IW2342" s="8"/>
      <c r="IX2342" s="8"/>
      <c r="IY2342" s="8"/>
      <c r="IZ2342" s="8"/>
      <c r="JA2342" s="8"/>
      <c r="JB2342" s="8"/>
      <c r="JC2342" s="8"/>
      <c r="JD2342" s="8"/>
      <c r="JE2342" s="8"/>
      <c r="JF2342" s="8"/>
      <c r="JG2342" s="8"/>
      <c r="JH2342" s="8"/>
      <c r="JI2342" s="8"/>
      <c r="JJ2342" s="8"/>
      <c r="JK2342" s="8"/>
      <c r="JL2342" s="8"/>
      <c r="JM2342" s="8"/>
      <c r="JN2342" s="8"/>
      <c r="JO2342" s="8"/>
      <c r="JP2342" s="8"/>
      <c r="JQ2342" s="8"/>
      <c r="JR2342" s="8"/>
      <c r="JS2342" s="8"/>
      <c r="JT2342" s="8"/>
      <c r="JU2342" s="8"/>
      <c r="JV2342" s="8"/>
      <c r="JW2342" s="8"/>
      <c r="JX2342" s="8"/>
      <c r="JY2342" s="8"/>
      <c r="JZ2342" s="8"/>
      <c r="KA2342" s="8"/>
      <c r="KB2342" s="8"/>
      <c r="KC2342" s="8"/>
      <c r="KD2342" s="8"/>
      <c r="KE2342" s="8"/>
      <c r="KF2342" s="8"/>
      <c r="KG2342" s="8"/>
      <c r="KH2342" s="8"/>
      <c r="KI2342" s="8"/>
      <c r="KJ2342" s="8"/>
      <c r="KK2342" s="8"/>
      <c r="KL2342" s="8"/>
      <c r="KM2342" s="8"/>
      <c r="KN2342" s="8"/>
      <c r="KO2342" s="8"/>
      <c r="KP2342" s="8"/>
      <c r="KQ2342" s="9"/>
      <c r="KR2342" s="8"/>
      <c r="KS2342" s="8"/>
      <c r="KT2342" s="8"/>
      <c r="KU2342" s="8"/>
      <c r="KV2342" s="8"/>
      <c r="KW2342" s="8"/>
      <c r="KX2342" s="8"/>
    </row>
    <row r="2343" spans="4:310" x14ac:dyDescent="0.2"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6"/>
      <c r="AI2343" s="6"/>
      <c r="AJ2343" s="9"/>
      <c r="AK2343" s="9"/>
      <c r="AL2343" s="9"/>
      <c r="AM2343" s="8"/>
      <c r="AN2343" s="8"/>
      <c r="AO2343" s="8"/>
      <c r="AP2343" s="8"/>
      <c r="AQ2343" s="8"/>
      <c r="AR2343" s="8"/>
      <c r="AS2343" s="8"/>
      <c r="AT2343" s="8"/>
      <c r="AU2343" s="8"/>
      <c r="AV2343" s="6"/>
      <c r="AW2343" s="6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6"/>
      <c r="BP2343" s="6"/>
      <c r="BQ2343" s="6"/>
      <c r="BT2343" s="6"/>
      <c r="BU2343" s="6"/>
      <c r="FH2343" s="5"/>
      <c r="FI2343" s="6"/>
      <c r="FJ2343" s="5"/>
      <c r="FK2343" s="5"/>
      <c r="FL2343" s="5"/>
      <c r="FM2343" s="6"/>
      <c r="FN2343" s="6"/>
      <c r="FO2343" s="5"/>
      <c r="FP2343" s="5"/>
      <c r="FQ2343" s="6"/>
      <c r="FR2343" s="5"/>
      <c r="FS2343" s="8"/>
      <c r="FT2343" s="8"/>
      <c r="FU2343" s="8"/>
      <c r="FV2343" s="9"/>
      <c r="FW2343" s="8"/>
      <c r="FX2343" s="8"/>
      <c r="FY2343" s="8"/>
      <c r="FZ2343" s="8"/>
      <c r="GA2343" s="8"/>
      <c r="GB2343" s="8"/>
      <c r="GC2343" s="8"/>
      <c r="GD2343" s="8"/>
      <c r="GE2343" s="9"/>
      <c r="GF2343" s="9"/>
      <c r="GG2343" s="8"/>
      <c r="GH2343" s="8"/>
      <c r="GI2343" s="8"/>
      <c r="GJ2343" s="8"/>
      <c r="GK2343" s="8"/>
      <c r="GL2343" s="8"/>
      <c r="GM2343" s="8"/>
      <c r="GN2343" s="9"/>
      <c r="GO2343" s="8"/>
      <c r="GP2343" s="8"/>
      <c r="GQ2343" s="9"/>
      <c r="GR2343" s="9"/>
      <c r="GS2343" s="9"/>
      <c r="GT2343" s="8"/>
      <c r="GU2343" s="8"/>
      <c r="GV2343" s="8"/>
      <c r="GW2343" s="9"/>
      <c r="GX2343" s="9"/>
      <c r="GY2343" s="8"/>
      <c r="GZ2343" s="8"/>
      <c r="HA2343" s="8"/>
      <c r="HB2343" s="8"/>
      <c r="HC2343" s="5"/>
      <c r="HD2343" s="5"/>
      <c r="HE2343" s="8"/>
      <c r="HF2343" s="8"/>
      <c r="HG2343" s="8"/>
      <c r="HH2343" s="8"/>
      <c r="HI2343" s="8"/>
      <c r="HJ2343" s="8"/>
      <c r="HK2343" s="8"/>
      <c r="HL2343" s="8"/>
      <c r="HM2343" s="8"/>
      <c r="HN2343" s="8"/>
      <c r="HO2343" s="8"/>
      <c r="HP2343" s="8"/>
      <c r="HQ2343" s="8"/>
      <c r="HR2343" s="8"/>
      <c r="HS2343" s="6"/>
      <c r="HT2343" s="6"/>
      <c r="HU2343" s="6"/>
      <c r="HV2343" s="6"/>
      <c r="HW2343" s="6"/>
      <c r="HX2343" s="6"/>
      <c r="HY2343" s="6"/>
      <c r="HZ2343" s="6"/>
      <c r="IA2343" s="6"/>
      <c r="IB2343" s="6"/>
      <c r="IC2343" s="6"/>
      <c r="ID2343" s="6"/>
      <c r="IE2343" s="6"/>
      <c r="IF2343" s="6"/>
      <c r="IG2343" s="6"/>
      <c r="IH2343" s="5"/>
      <c r="II2343" s="5"/>
      <c r="IJ2343" s="8"/>
      <c r="IK2343" s="8"/>
      <c r="IL2343" s="8"/>
      <c r="IM2343" s="8"/>
      <c r="IN2343" s="8"/>
      <c r="IO2343" s="8"/>
      <c r="IP2343" s="8"/>
      <c r="IQ2343" s="8"/>
      <c r="IR2343" s="8"/>
      <c r="IS2343" s="8"/>
      <c r="IT2343" s="8"/>
      <c r="IU2343" s="8"/>
      <c r="IV2343" s="8"/>
      <c r="IW2343" s="8"/>
      <c r="IX2343" s="8"/>
      <c r="IY2343" s="8"/>
      <c r="IZ2343" s="8"/>
      <c r="JA2343" s="8"/>
      <c r="JB2343" s="8"/>
      <c r="JC2343" s="8"/>
      <c r="JD2343" s="8"/>
      <c r="JE2343" s="8"/>
      <c r="JF2343" s="8"/>
      <c r="JG2343" s="8"/>
      <c r="JH2343" s="8"/>
      <c r="JI2343" s="8"/>
      <c r="JJ2343" s="8"/>
      <c r="JK2343" s="8"/>
      <c r="JL2343" s="8"/>
      <c r="JM2343" s="8"/>
      <c r="JN2343" s="8"/>
      <c r="JO2343" s="8"/>
      <c r="JP2343" s="8"/>
      <c r="JQ2343" s="8"/>
      <c r="JR2343" s="8"/>
      <c r="JS2343" s="8"/>
      <c r="JT2343" s="8"/>
      <c r="JU2343" s="8"/>
      <c r="JV2343" s="8"/>
      <c r="JW2343" s="8"/>
      <c r="JX2343" s="8"/>
      <c r="JY2343" s="8"/>
      <c r="JZ2343" s="8"/>
      <c r="KA2343" s="8"/>
      <c r="KB2343" s="8"/>
      <c r="KC2343" s="8"/>
      <c r="KD2343" s="8"/>
      <c r="KE2343" s="8"/>
      <c r="KF2343" s="8"/>
      <c r="KG2343" s="8"/>
      <c r="KH2343" s="8"/>
      <c r="KI2343" s="8"/>
      <c r="KJ2343" s="8"/>
      <c r="KK2343" s="8"/>
      <c r="KL2343" s="8"/>
      <c r="KM2343" s="8"/>
      <c r="KN2343" s="8"/>
      <c r="KO2343" s="8"/>
      <c r="KP2343" s="8"/>
      <c r="KQ2343" s="9"/>
      <c r="KR2343" s="8"/>
      <c r="KS2343" s="8"/>
      <c r="KT2343" s="8"/>
      <c r="KU2343" s="8"/>
      <c r="KV2343" s="8"/>
      <c r="KW2343" s="8"/>
      <c r="KX2343" s="8"/>
    </row>
    <row r="2344" spans="4:310" x14ac:dyDescent="0.2"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6"/>
      <c r="AI2344" s="6"/>
      <c r="AJ2344" s="9"/>
      <c r="AK2344" s="9"/>
      <c r="AL2344" s="9"/>
      <c r="AM2344" s="8"/>
      <c r="AN2344" s="8"/>
      <c r="AO2344" s="8"/>
      <c r="AP2344" s="8"/>
      <c r="AQ2344" s="8"/>
      <c r="AR2344" s="8"/>
      <c r="AS2344" s="8"/>
      <c r="AT2344" s="8"/>
      <c r="AU2344" s="8"/>
      <c r="AV2344" s="6"/>
      <c r="AW2344" s="6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6"/>
      <c r="BP2344" s="6"/>
      <c r="BQ2344" s="6"/>
      <c r="BT2344" s="6"/>
      <c r="BU2344" s="6"/>
      <c r="FH2344" s="5"/>
      <c r="FI2344" s="6"/>
      <c r="FJ2344" s="5"/>
      <c r="FK2344" s="5"/>
      <c r="FL2344" s="5"/>
      <c r="FM2344" s="6"/>
      <c r="FN2344" s="6"/>
      <c r="FO2344" s="5"/>
      <c r="FP2344" s="5"/>
      <c r="FQ2344" s="6"/>
      <c r="FR2344" s="5"/>
      <c r="FS2344" s="8"/>
      <c r="FT2344" s="8"/>
      <c r="FU2344" s="8"/>
      <c r="FV2344" s="9"/>
      <c r="FW2344" s="8"/>
      <c r="FX2344" s="8"/>
      <c r="FY2344" s="8"/>
      <c r="FZ2344" s="8"/>
      <c r="GA2344" s="8"/>
      <c r="GB2344" s="8"/>
      <c r="GC2344" s="8"/>
      <c r="GD2344" s="8"/>
      <c r="GE2344" s="9"/>
      <c r="GF2344" s="9"/>
      <c r="GG2344" s="8"/>
      <c r="GH2344" s="8"/>
      <c r="GI2344" s="8"/>
      <c r="GJ2344" s="8"/>
      <c r="GK2344" s="8"/>
      <c r="GL2344" s="8"/>
      <c r="GM2344" s="8"/>
      <c r="GN2344" s="9"/>
      <c r="GO2344" s="8"/>
      <c r="GP2344" s="8"/>
      <c r="GQ2344" s="9"/>
      <c r="GR2344" s="9"/>
      <c r="GS2344" s="9"/>
      <c r="GT2344" s="8"/>
      <c r="GU2344" s="8"/>
      <c r="GV2344" s="8"/>
      <c r="GW2344" s="9"/>
      <c r="GX2344" s="9"/>
      <c r="GY2344" s="8"/>
      <c r="GZ2344" s="8"/>
      <c r="HA2344" s="8"/>
      <c r="HB2344" s="8"/>
      <c r="HC2344" s="5"/>
      <c r="HD2344" s="5"/>
      <c r="HE2344" s="8"/>
      <c r="HF2344" s="8"/>
      <c r="HG2344" s="8"/>
      <c r="HH2344" s="8"/>
      <c r="HI2344" s="8"/>
      <c r="HJ2344" s="8"/>
      <c r="HK2344" s="8"/>
      <c r="HL2344" s="8"/>
      <c r="HM2344" s="8"/>
      <c r="HN2344" s="8"/>
      <c r="HO2344" s="8"/>
      <c r="HP2344" s="8"/>
      <c r="HQ2344" s="8"/>
      <c r="HR2344" s="8"/>
      <c r="HS2344" s="6"/>
      <c r="HT2344" s="6"/>
      <c r="HU2344" s="6"/>
      <c r="HV2344" s="6"/>
      <c r="HW2344" s="6"/>
      <c r="HX2344" s="6"/>
      <c r="HY2344" s="6"/>
      <c r="HZ2344" s="6"/>
      <c r="IA2344" s="6"/>
      <c r="IB2344" s="6"/>
      <c r="IC2344" s="6"/>
      <c r="ID2344" s="6"/>
      <c r="IE2344" s="6"/>
      <c r="IF2344" s="6"/>
      <c r="IG2344" s="6"/>
      <c r="IH2344" s="5"/>
      <c r="II2344" s="5"/>
      <c r="IJ2344" s="8"/>
      <c r="IK2344" s="8"/>
      <c r="IL2344" s="8"/>
      <c r="IM2344" s="8"/>
      <c r="IN2344" s="8"/>
      <c r="IO2344" s="8"/>
      <c r="IP2344" s="8"/>
      <c r="IQ2344" s="8"/>
      <c r="IR2344" s="8"/>
      <c r="IS2344" s="8"/>
      <c r="IT2344" s="8"/>
      <c r="IU2344" s="8"/>
      <c r="IV2344" s="8"/>
      <c r="IW2344" s="8"/>
      <c r="IX2344" s="8"/>
      <c r="IY2344" s="8"/>
      <c r="IZ2344" s="8"/>
      <c r="JA2344" s="8"/>
      <c r="JB2344" s="8"/>
      <c r="JC2344" s="8"/>
      <c r="JD2344" s="8"/>
      <c r="JE2344" s="8"/>
      <c r="JF2344" s="8"/>
      <c r="JG2344" s="8"/>
      <c r="JH2344" s="8"/>
      <c r="JI2344" s="8"/>
      <c r="JJ2344" s="8"/>
      <c r="JK2344" s="8"/>
      <c r="JL2344" s="8"/>
      <c r="JM2344" s="8"/>
      <c r="JN2344" s="8"/>
      <c r="JO2344" s="8"/>
      <c r="JP2344" s="8"/>
      <c r="JQ2344" s="8"/>
      <c r="JR2344" s="8"/>
      <c r="JS2344" s="8"/>
      <c r="JT2344" s="8"/>
      <c r="JU2344" s="8"/>
      <c r="JV2344" s="8"/>
      <c r="JW2344" s="8"/>
      <c r="JX2344" s="8"/>
      <c r="JY2344" s="8"/>
      <c r="JZ2344" s="8"/>
      <c r="KA2344" s="8"/>
      <c r="KB2344" s="8"/>
      <c r="KC2344" s="8"/>
      <c r="KD2344" s="8"/>
      <c r="KE2344" s="8"/>
      <c r="KF2344" s="8"/>
      <c r="KG2344" s="8"/>
      <c r="KH2344" s="8"/>
      <c r="KI2344" s="8"/>
      <c r="KJ2344" s="8"/>
      <c r="KK2344" s="8"/>
      <c r="KL2344" s="8"/>
      <c r="KM2344" s="8"/>
      <c r="KN2344" s="8"/>
      <c r="KO2344" s="8"/>
      <c r="KP2344" s="8"/>
      <c r="KQ2344" s="9"/>
      <c r="KR2344" s="8"/>
      <c r="KS2344" s="8"/>
      <c r="KT2344" s="8"/>
      <c r="KU2344" s="8"/>
      <c r="KV2344" s="8"/>
      <c r="KW2344" s="8"/>
      <c r="KX2344" s="8"/>
    </row>
    <row r="2345" spans="4:310" x14ac:dyDescent="0.2"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6"/>
      <c r="AI2345" s="6"/>
      <c r="AJ2345" s="9"/>
      <c r="AK2345" s="9"/>
      <c r="AL2345" s="9"/>
      <c r="AM2345" s="8"/>
      <c r="AN2345" s="8"/>
      <c r="AO2345" s="8"/>
      <c r="AP2345" s="8"/>
      <c r="AQ2345" s="8"/>
      <c r="AR2345" s="8"/>
      <c r="AS2345" s="8"/>
      <c r="AT2345" s="8"/>
      <c r="AU2345" s="8"/>
      <c r="AV2345" s="6"/>
      <c r="AW2345" s="6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6"/>
      <c r="BP2345" s="6"/>
      <c r="BQ2345" s="6"/>
      <c r="BT2345" s="6"/>
      <c r="BU2345" s="6"/>
      <c r="FH2345" s="5"/>
      <c r="FI2345" s="6"/>
      <c r="FJ2345" s="5"/>
      <c r="FK2345" s="5"/>
      <c r="FL2345" s="5"/>
      <c r="FM2345" s="6"/>
      <c r="FN2345" s="6"/>
      <c r="FO2345" s="5"/>
      <c r="FP2345" s="5"/>
      <c r="FQ2345" s="6"/>
      <c r="FR2345" s="5"/>
      <c r="FS2345" s="8"/>
      <c r="FT2345" s="8"/>
      <c r="FU2345" s="8"/>
      <c r="FV2345" s="9"/>
      <c r="FW2345" s="8"/>
      <c r="FX2345" s="8"/>
      <c r="FY2345" s="8"/>
      <c r="FZ2345" s="8"/>
      <c r="GA2345" s="8"/>
      <c r="GB2345" s="8"/>
      <c r="GC2345" s="8"/>
      <c r="GD2345" s="8"/>
      <c r="GE2345" s="9"/>
      <c r="GF2345" s="9"/>
      <c r="GG2345" s="8"/>
      <c r="GH2345" s="8"/>
      <c r="GI2345" s="8"/>
      <c r="GJ2345" s="8"/>
      <c r="GK2345" s="8"/>
      <c r="GL2345" s="8"/>
      <c r="GM2345" s="8"/>
      <c r="GN2345" s="9"/>
      <c r="GO2345" s="8"/>
      <c r="GP2345" s="8"/>
      <c r="GQ2345" s="9"/>
      <c r="GR2345" s="9"/>
      <c r="GS2345" s="9"/>
      <c r="GT2345" s="8"/>
      <c r="GU2345" s="8"/>
      <c r="GV2345" s="8"/>
      <c r="GW2345" s="9"/>
      <c r="GX2345" s="9"/>
      <c r="GY2345" s="8"/>
      <c r="GZ2345" s="8"/>
      <c r="HA2345" s="8"/>
      <c r="HB2345" s="8"/>
      <c r="HC2345" s="5"/>
      <c r="HD2345" s="5"/>
      <c r="HE2345" s="8"/>
      <c r="HF2345" s="8"/>
      <c r="HG2345" s="8"/>
      <c r="HH2345" s="8"/>
      <c r="HI2345" s="8"/>
      <c r="HJ2345" s="8"/>
      <c r="HK2345" s="8"/>
      <c r="HL2345" s="8"/>
      <c r="HM2345" s="8"/>
      <c r="HN2345" s="8"/>
      <c r="HO2345" s="8"/>
      <c r="HP2345" s="8"/>
      <c r="HQ2345" s="8"/>
      <c r="HR2345" s="8"/>
      <c r="HS2345" s="6"/>
      <c r="HT2345" s="6"/>
      <c r="HU2345" s="6"/>
      <c r="HV2345" s="6"/>
      <c r="HW2345" s="6"/>
      <c r="HX2345" s="6"/>
      <c r="HY2345" s="6"/>
      <c r="HZ2345" s="6"/>
      <c r="IA2345" s="6"/>
      <c r="IB2345" s="6"/>
      <c r="IC2345" s="6"/>
      <c r="ID2345" s="6"/>
      <c r="IE2345" s="6"/>
      <c r="IF2345" s="6"/>
      <c r="IG2345" s="6"/>
      <c r="IH2345" s="5"/>
      <c r="II2345" s="5"/>
      <c r="IJ2345" s="8"/>
      <c r="IK2345" s="8"/>
      <c r="IL2345" s="8"/>
      <c r="IM2345" s="8"/>
      <c r="IN2345" s="8"/>
      <c r="IO2345" s="8"/>
      <c r="IP2345" s="8"/>
      <c r="IQ2345" s="8"/>
      <c r="IR2345" s="8"/>
      <c r="IS2345" s="8"/>
      <c r="IT2345" s="8"/>
      <c r="IU2345" s="8"/>
      <c r="IV2345" s="8"/>
      <c r="IW2345" s="8"/>
      <c r="IX2345" s="8"/>
      <c r="IY2345" s="8"/>
      <c r="IZ2345" s="8"/>
      <c r="JA2345" s="8"/>
      <c r="JB2345" s="8"/>
      <c r="JC2345" s="8"/>
      <c r="JD2345" s="8"/>
      <c r="JE2345" s="8"/>
      <c r="JF2345" s="8"/>
      <c r="JG2345" s="8"/>
      <c r="JH2345" s="8"/>
      <c r="JI2345" s="8"/>
      <c r="JJ2345" s="8"/>
      <c r="JK2345" s="8"/>
      <c r="JL2345" s="8"/>
      <c r="JM2345" s="8"/>
      <c r="JN2345" s="8"/>
      <c r="JO2345" s="8"/>
      <c r="JP2345" s="8"/>
      <c r="JQ2345" s="8"/>
      <c r="JR2345" s="8"/>
      <c r="JS2345" s="8"/>
      <c r="JT2345" s="8"/>
      <c r="JU2345" s="8"/>
      <c r="JV2345" s="8"/>
      <c r="JW2345" s="8"/>
      <c r="JX2345" s="8"/>
      <c r="JY2345" s="8"/>
      <c r="JZ2345" s="8"/>
      <c r="KA2345" s="8"/>
      <c r="KB2345" s="8"/>
      <c r="KC2345" s="8"/>
      <c r="KD2345" s="8"/>
      <c r="KE2345" s="8"/>
      <c r="KF2345" s="8"/>
      <c r="KG2345" s="8"/>
      <c r="KH2345" s="8"/>
      <c r="KI2345" s="8"/>
      <c r="KJ2345" s="8"/>
      <c r="KK2345" s="8"/>
      <c r="KL2345" s="8"/>
      <c r="KM2345" s="8"/>
      <c r="KN2345" s="8"/>
      <c r="KO2345" s="8"/>
      <c r="KP2345" s="8"/>
      <c r="KQ2345" s="9"/>
      <c r="KR2345" s="8"/>
      <c r="KS2345" s="8"/>
      <c r="KT2345" s="8"/>
      <c r="KU2345" s="8"/>
      <c r="KV2345" s="8"/>
      <c r="KW2345" s="8"/>
      <c r="KX2345" s="8"/>
    </row>
    <row r="2346" spans="4:310" x14ac:dyDescent="0.2"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6"/>
      <c r="AI2346" s="6"/>
      <c r="AJ2346" s="9"/>
      <c r="AK2346" s="9"/>
      <c r="AL2346" s="9"/>
      <c r="AM2346" s="8"/>
      <c r="AN2346" s="8"/>
      <c r="AO2346" s="8"/>
      <c r="AP2346" s="8"/>
      <c r="AQ2346" s="8"/>
      <c r="AR2346" s="8"/>
      <c r="AS2346" s="8"/>
      <c r="AT2346" s="8"/>
      <c r="AU2346" s="8"/>
      <c r="AV2346" s="6"/>
      <c r="AW2346" s="6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6"/>
      <c r="BP2346" s="6"/>
      <c r="BQ2346" s="6"/>
      <c r="BT2346" s="6"/>
      <c r="BU2346" s="6"/>
      <c r="FH2346" s="5"/>
      <c r="FI2346" s="6"/>
      <c r="FJ2346" s="5"/>
      <c r="FK2346" s="5"/>
      <c r="FL2346" s="5"/>
      <c r="FM2346" s="6"/>
      <c r="FN2346" s="6"/>
      <c r="FO2346" s="5"/>
      <c r="FP2346" s="5"/>
      <c r="FQ2346" s="6"/>
      <c r="FR2346" s="5"/>
      <c r="FS2346" s="8"/>
      <c r="FT2346" s="8"/>
      <c r="FU2346" s="8"/>
      <c r="FV2346" s="9"/>
      <c r="FW2346" s="8"/>
      <c r="FX2346" s="8"/>
      <c r="FY2346" s="8"/>
      <c r="FZ2346" s="8"/>
      <c r="GA2346" s="8"/>
      <c r="GB2346" s="8"/>
      <c r="GC2346" s="8"/>
      <c r="GD2346" s="8"/>
      <c r="GE2346" s="9"/>
      <c r="GF2346" s="9"/>
      <c r="GG2346" s="8"/>
      <c r="GH2346" s="8"/>
      <c r="GI2346" s="8"/>
      <c r="GJ2346" s="8"/>
      <c r="GK2346" s="8"/>
      <c r="GL2346" s="8"/>
      <c r="GM2346" s="8"/>
      <c r="GN2346" s="9"/>
      <c r="GO2346" s="8"/>
      <c r="GP2346" s="8"/>
      <c r="GQ2346" s="9"/>
      <c r="GR2346" s="9"/>
      <c r="GS2346" s="9"/>
      <c r="GT2346" s="8"/>
      <c r="GU2346" s="8"/>
      <c r="GV2346" s="8"/>
      <c r="GW2346" s="9"/>
      <c r="GX2346" s="9"/>
      <c r="GY2346" s="8"/>
      <c r="GZ2346" s="8"/>
      <c r="HA2346" s="8"/>
      <c r="HB2346" s="8"/>
      <c r="HC2346" s="5"/>
      <c r="HD2346" s="5"/>
      <c r="HE2346" s="8"/>
      <c r="HF2346" s="8"/>
      <c r="HG2346" s="8"/>
      <c r="HH2346" s="8"/>
      <c r="HI2346" s="8"/>
      <c r="HJ2346" s="8"/>
      <c r="HK2346" s="8"/>
      <c r="HL2346" s="8"/>
      <c r="HM2346" s="8"/>
      <c r="HN2346" s="8"/>
      <c r="HO2346" s="8"/>
      <c r="HP2346" s="8"/>
      <c r="HQ2346" s="8"/>
      <c r="HR2346" s="8"/>
      <c r="HS2346" s="6"/>
      <c r="HT2346" s="6"/>
      <c r="HU2346" s="6"/>
      <c r="HV2346" s="6"/>
      <c r="HW2346" s="6"/>
      <c r="HX2346" s="6"/>
      <c r="HY2346" s="6"/>
      <c r="HZ2346" s="6"/>
      <c r="IA2346" s="6"/>
      <c r="IB2346" s="6"/>
      <c r="IC2346" s="6"/>
      <c r="ID2346" s="6"/>
      <c r="IE2346" s="6"/>
      <c r="IF2346" s="6"/>
      <c r="IG2346" s="6"/>
      <c r="IH2346" s="5"/>
      <c r="II2346" s="5"/>
      <c r="IJ2346" s="8"/>
      <c r="IK2346" s="8"/>
      <c r="IL2346" s="8"/>
      <c r="IM2346" s="8"/>
      <c r="IN2346" s="8"/>
      <c r="IO2346" s="8"/>
      <c r="IP2346" s="8"/>
      <c r="IQ2346" s="8"/>
      <c r="IR2346" s="8"/>
      <c r="IS2346" s="8"/>
      <c r="IT2346" s="8"/>
      <c r="IU2346" s="8"/>
      <c r="IV2346" s="8"/>
      <c r="IW2346" s="8"/>
      <c r="IX2346" s="8"/>
      <c r="IY2346" s="8"/>
      <c r="IZ2346" s="8"/>
      <c r="JA2346" s="8"/>
      <c r="JB2346" s="8"/>
      <c r="JC2346" s="8"/>
      <c r="JD2346" s="8"/>
      <c r="JE2346" s="8"/>
      <c r="JF2346" s="8"/>
      <c r="JG2346" s="8"/>
      <c r="JH2346" s="8"/>
      <c r="JI2346" s="8"/>
      <c r="JJ2346" s="8"/>
      <c r="JK2346" s="8"/>
      <c r="JL2346" s="8"/>
      <c r="JM2346" s="8"/>
      <c r="JN2346" s="8"/>
      <c r="JO2346" s="8"/>
      <c r="JP2346" s="8"/>
      <c r="JQ2346" s="8"/>
      <c r="JR2346" s="8"/>
      <c r="JS2346" s="8"/>
      <c r="JT2346" s="8"/>
      <c r="JU2346" s="8"/>
      <c r="JV2346" s="8"/>
      <c r="JW2346" s="8"/>
      <c r="JX2346" s="8"/>
      <c r="JY2346" s="8"/>
      <c r="JZ2346" s="8"/>
      <c r="KA2346" s="8"/>
      <c r="KB2346" s="8"/>
      <c r="KC2346" s="8"/>
      <c r="KD2346" s="8"/>
      <c r="KE2346" s="8"/>
      <c r="KF2346" s="8"/>
      <c r="KG2346" s="8"/>
      <c r="KH2346" s="8"/>
      <c r="KI2346" s="8"/>
      <c r="KJ2346" s="8"/>
      <c r="KK2346" s="8"/>
      <c r="KL2346" s="8"/>
      <c r="KM2346" s="8"/>
      <c r="KN2346" s="8"/>
      <c r="KO2346" s="8"/>
      <c r="KP2346" s="8"/>
      <c r="KQ2346" s="9"/>
      <c r="KR2346" s="8"/>
      <c r="KS2346" s="8"/>
      <c r="KT2346" s="8"/>
      <c r="KU2346" s="8"/>
      <c r="KV2346" s="8"/>
      <c r="KW2346" s="8"/>
      <c r="KX2346" s="8"/>
    </row>
    <row r="2347" spans="4:310" x14ac:dyDescent="0.2"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6"/>
      <c r="AI2347" s="6"/>
      <c r="AJ2347" s="9"/>
      <c r="AK2347" s="9"/>
      <c r="AL2347" s="9"/>
      <c r="AM2347" s="8"/>
      <c r="AN2347" s="8"/>
      <c r="AO2347" s="8"/>
      <c r="AP2347" s="8"/>
      <c r="AQ2347" s="8"/>
      <c r="AR2347" s="8"/>
      <c r="AS2347" s="8"/>
      <c r="AT2347" s="8"/>
      <c r="AU2347" s="8"/>
      <c r="AV2347" s="6"/>
      <c r="AW2347" s="6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6"/>
      <c r="BP2347" s="6"/>
      <c r="BQ2347" s="6"/>
      <c r="BT2347" s="6"/>
      <c r="BU2347" s="6"/>
      <c r="FH2347" s="5"/>
      <c r="FI2347" s="6"/>
      <c r="FJ2347" s="5"/>
      <c r="FK2347" s="5"/>
      <c r="FL2347" s="5"/>
      <c r="FM2347" s="6"/>
      <c r="FN2347" s="6"/>
      <c r="FO2347" s="5"/>
      <c r="FP2347" s="5"/>
      <c r="FQ2347" s="6"/>
      <c r="FR2347" s="5"/>
      <c r="FS2347" s="8"/>
      <c r="FT2347" s="8"/>
      <c r="FU2347" s="8"/>
      <c r="FV2347" s="9"/>
      <c r="FW2347" s="8"/>
      <c r="FX2347" s="8"/>
      <c r="FY2347" s="8"/>
      <c r="FZ2347" s="8"/>
      <c r="GA2347" s="8"/>
      <c r="GB2347" s="8"/>
      <c r="GC2347" s="8"/>
      <c r="GD2347" s="8"/>
      <c r="GE2347" s="9"/>
      <c r="GF2347" s="9"/>
      <c r="GG2347" s="8"/>
      <c r="GH2347" s="8"/>
      <c r="GI2347" s="8"/>
      <c r="GJ2347" s="8"/>
      <c r="GK2347" s="8"/>
      <c r="GL2347" s="8"/>
      <c r="GM2347" s="8"/>
      <c r="GN2347" s="9"/>
      <c r="GO2347" s="8"/>
      <c r="GP2347" s="8"/>
      <c r="GQ2347" s="9"/>
      <c r="GR2347" s="9"/>
      <c r="GS2347" s="9"/>
      <c r="GT2347" s="8"/>
      <c r="GU2347" s="8"/>
      <c r="GV2347" s="8"/>
      <c r="GW2347" s="9"/>
      <c r="GX2347" s="9"/>
      <c r="GY2347" s="8"/>
      <c r="GZ2347" s="8"/>
      <c r="HA2347" s="8"/>
      <c r="HB2347" s="8"/>
      <c r="HC2347" s="5"/>
      <c r="HD2347" s="5"/>
      <c r="HE2347" s="8"/>
      <c r="HF2347" s="8"/>
      <c r="HG2347" s="8"/>
      <c r="HH2347" s="8"/>
      <c r="HI2347" s="8"/>
      <c r="HJ2347" s="8"/>
      <c r="HK2347" s="8"/>
      <c r="HL2347" s="8"/>
      <c r="HM2347" s="8"/>
      <c r="HN2347" s="8"/>
      <c r="HO2347" s="8"/>
      <c r="HP2347" s="8"/>
      <c r="HQ2347" s="8"/>
      <c r="HR2347" s="8"/>
      <c r="HS2347" s="6"/>
      <c r="HT2347" s="6"/>
      <c r="HU2347" s="6"/>
      <c r="HV2347" s="6"/>
      <c r="HW2347" s="6"/>
      <c r="HX2347" s="6"/>
      <c r="HY2347" s="6"/>
      <c r="HZ2347" s="6"/>
      <c r="IA2347" s="6"/>
      <c r="IB2347" s="6"/>
      <c r="IC2347" s="6"/>
      <c r="ID2347" s="6"/>
      <c r="IE2347" s="6"/>
      <c r="IF2347" s="6"/>
      <c r="IG2347" s="6"/>
      <c r="IH2347" s="5"/>
      <c r="II2347" s="5"/>
      <c r="IJ2347" s="8"/>
      <c r="IK2347" s="8"/>
      <c r="IL2347" s="8"/>
      <c r="IM2347" s="8"/>
      <c r="IN2347" s="8"/>
      <c r="IO2347" s="8"/>
      <c r="IP2347" s="8"/>
      <c r="IQ2347" s="8"/>
      <c r="IR2347" s="8"/>
      <c r="IS2347" s="8"/>
      <c r="IT2347" s="8"/>
      <c r="IU2347" s="8"/>
      <c r="IV2347" s="8"/>
      <c r="IW2347" s="8"/>
      <c r="IX2347" s="8"/>
      <c r="IY2347" s="8"/>
      <c r="IZ2347" s="8"/>
      <c r="JA2347" s="8"/>
      <c r="JB2347" s="8"/>
      <c r="JC2347" s="8"/>
      <c r="JD2347" s="8"/>
      <c r="JE2347" s="8"/>
      <c r="JF2347" s="8"/>
      <c r="JG2347" s="8"/>
      <c r="JH2347" s="8"/>
      <c r="JI2347" s="8"/>
      <c r="JJ2347" s="8"/>
      <c r="JK2347" s="8"/>
      <c r="JL2347" s="8"/>
      <c r="JM2347" s="8"/>
      <c r="JN2347" s="8"/>
      <c r="JO2347" s="8"/>
      <c r="JP2347" s="8"/>
      <c r="JQ2347" s="8"/>
      <c r="JR2347" s="8"/>
      <c r="JS2347" s="8"/>
      <c r="JT2347" s="8"/>
      <c r="JU2347" s="8"/>
      <c r="JV2347" s="8"/>
      <c r="JW2347" s="8"/>
      <c r="JX2347" s="8"/>
      <c r="JY2347" s="8"/>
      <c r="JZ2347" s="8"/>
      <c r="KA2347" s="8"/>
      <c r="KB2347" s="8"/>
      <c r="KC2347" s="8"/>
      <c r="KD2347" s="8"/>
      <c r="KE2347" s="8"/>
      <c r="KF2347" s="8"/>
      <c r="KG2347" s="8"/>
      <c r="KH2347" s="8"/>
      <c r="KI2347" s="8"/>
      <c r="KJ2347" s="8"/>
      <c r="KK2347" s="8"/>
      <c r="KL2347" s="8"/>
      <c r="KM2347" s="8"/>
      <c r="KN2347" s="8"/>
      <c r="KO2347" s="8"/>
      <c r="KP2347" s="8"/>
      <c r="KQ2347" s="9"/>
      <c r="KR2347" s="8"/>
      <c r="KS2347" s="8"/>
      <c r="KT2347" s="8"/>
      <c r="KU2347" s="8"/>
      <c r="KV2347" s="8"/>
      <c r="KW2347" s="8"/>
      <c r="KX2347" s="8"/>
    </row>
    <row r="2348" spans="4:310" x14ac:dyDescent="0.2"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6"/>
      <c r="AI2348" s="6"/>
      <c r="AJ2348" s="9"/>
      <c r="AK2348" s="9"/>
      <c r="AL2348" s="9"/>
      <c r="AM2348" s="8"/>
      <c r="AN2348" s="8"/>
      <c r="AO2348" s="8"/>
      <c r="AP2348" s="8"/>
      <c r="AQ2348" s="8"/>
      <c r="AR2348" s="8"/>
      <c r="AS2348" s="8"/>
      <c r="AT2348" s="8"/>
      <c r="AU2348" s="8"/>
      <c r="AV2348" s="6"/>
      <c r="AW2348" s="6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6"/>
      <c r="BP2348" s="6"/>
      <c r="BQ2348" s="6"/>
      <c r="BT2348" s="6"/>
      <c r="BU2348" s="6"/>
      <c r="FH2348" s="5"/>
      <c r="FI2348" s="6"/>
      <c r="FJ2348" s="5"/>
      <c r="FK2348" s="5"/>
      <c r="FL2348" s="5"/>
      <c r="FM2348" s="6"/>
      <c r="FN2348" s="6"/>
      <c r="FO2348" s="5"/>
      <c r="FP2348" s="5"/>
      <c r="FQ2348" s="6"/>
      <c r="FR2348" s="5"/>
      <c r="FS2348" s="8"/>
      <c r="FT2348" s="8"/>
      <c r="FU2348" s="8"/>
      <c r="FV2348" s="9"/>
      <c r="FW2348" s="8"/>
      <c r="FX2348" s="8"/>
      <c r="FY2348" s="8"/>
      <c r="FZ2348" s="8"/>
      <c r="GA2348" s="8"/>
      <c r="GB2348" s="8"/>
      <c r="GC2348" s="8"/>
      <c r="GD2348" s="8"/>
      <c r="GE2348" s="9"/>
      <c r="GF2348" s="9"/>
      <c r="GG2348" s="8"/>
      <c r="GH2348" s="8"/>
      <c r="GI2348" s="8"/>
      <c r="GJ2348" s="8"/>
      <c r="GK2348" s="8"/>
      <c r="GL2348" s="8"/>
      <c r="GM2348" s="8"/>
      <c r="GN2348" s="9"/>
      <c r="GO2348" s="8"/>
      <c r="GP2348" s="8"/>
      <c r="GQ2348" s="9"/>
      <c r="GR2348" s="9"/>
      <c r="GS2348" s="9"/>
      <c r="GT2348" s="8"/>
      <c r="GU2348" s="8"/>
      <c r="GV2348" s="8"/>
      <c r="GW2348" s="9"/>
      <c r="GX2348" s="9"/>
      <c r="GY2348" s="8"/>
      <c r="GZ2348" s="8"/>
      <c r="HA2348" s="8"/>
      <c r="HB2348" s="8"/>
      <c r="HC2348" s="5"/>
      <c r="HD2348" s="5"/>
      <c r="HE2348" s="8"/>
      <c r="HF2348" s="8"/>
      <c r="HG2348" s="8"/>
      <c r="HH2348" s="8"/>
      <c r="HI2348" s="8"/>
      <c r="HJ2348" s="8"/>
      <c r="HK2348" s="8"/>
      <c r="HL2348" s="8"/>
      <c r="HM2348" s="8"/>
      <c r="HN2348" s="8"/>
      <c r="HO2348" s="8"/>
      <c r="HP2348" s="8"/>
      <c r="HQ2348" s="8"/>
      <c r="HR2348" s="8"/>
      <c r="HS2348" s="6"/>
      <c r="HT2348" s="6"/>
      <c r="HU2348" s="6"/>
      <c r="HV2348" s="6"/>
      <c r="HW2348" s="6"/>
      <c r="HX2348" s="6"/>
      <c r="HY2348" s="6"/>
      <c r="HZ2348" s="6"/>
      <c r="IA2348" s="6"/>
      <c r="IB2348" s="6"/>
      <c r="IC2348" s="6"/>
      <c r="ID2348" s="6"/>
      <c r="IE2348" s="6"/>
      <c r="IF2348" s="6"/>
      <c r="IG2348" s="6"/>
      <c r="IH2348" s="5"/>
      <c r="II2348" s="5"/>
      <c r="IJ2348" s="8"/>
      <c r="IK2348" s="8"/>
      <c r="IL2348" s="8"/>
      <c r="IM2348" s="8"/>
      <c r="IN2348" s="8"/>
      <c r="IO2348" s="8"/>
      <c r="IP2348" s="8"/>
      <c r="IQ2348" s="8"/>
      <c r="IR2348" s="8"/>
      <c r="IS2348" s="8"/>
      <c r="IT2348" s="8"/>
      <c r="IU2348" s="8"/>
      <c r="IV2348" s="8"/>
      <c r="IW2348" s="8"/>
      <c r="IX2348" s="8"/>
      <c r="IY2348" s="8"/>
      <c r="IZ2348" s="8"/>
      <c r="JA2348" s="8"/>
      <c r="JB2348" s="8"/>
      <c r="JC2348" s="8"/>
      <c r="JD2348" s="8"/>
      <c r="JE2348" s="8"/>
      <c r="JF2348" s="8"/>
      <c r="JG2348" s="8"/>
      <c r="JH2348" s="8"/>
      <c r="JI2348" s="8"/>
      <c r="JJ2348" s="8"/>
      <c r="JK2348" s="8"/>
      <c r="JL2348" s="8"/>
      <c r="JM2348" s="8"/>
      <c r="JN2348" s="8"/>
      <c r="JO2348" s="8"/>
      <c r="JP2348" s="8"/>
      <c r="JQ2348" s="8"/>
      <c r="JR2348" s="8"/>
      <c r="JS2348" s="8"/>
      <c r="JT2348" s="8"/>
      <c r="JU2348" s="8"/>
      <c r="JV2348" s="8"/>
      <c r="JW2348" s="8"/>
      <c r="JX2348" s="8"/>
      <c r="JY2348" s="8"/>
      <c r="JZ2348" s="8"/>
      <c r="KA2348" s="8"/>
      <c r="KB2348" s="8"/>
      <c r="KC2348" s="8"/>
      <c r="KD2348" s="8"/>
      <c r="KE2348" s="8"/>
      <c r="KF2348" s="8"/>
      <c r="KG2348" s="8"/>
      <c r="KH2348" s="8"/>
      <c r="KI2348" s="8"/>
      <c r="KJ2348" s="8"/>
      <c r="KK2348" s="8"/>
      <c r="KL2348" s="8"/>
      <c r="KM2348" s="8"/>
      <c r="KN2348" s="8"/>
      <c r="KO2348" s="8"/>
      <c r="KP2348" s="8"/>
      <c r="KQ2348" s="9"/>
      <c r="KR2348" s="8"/>
      <c r="KS2348" s="8"/>
      <c r="KT2348" s="8"/>
      <c r="KU2348" s="8"/>
      <c r="KV2348" s="8"/>
      <c r="KW2348" s="8"/>
      <c r="KX2348" s="8"/>
    </row>
    <row r="2349" spans="4:310" x14ac:dyDescent="0.2"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6"/>
      <c r="AI2349" s="6"/>
      <c r="AJ2349" s="9"/>
      <c r="AK2349" s="9"/>
      <c r="AL2349" s="9"/>
      <c r="AM2349" s="8"/>
      <c r="AN2349" s="8"/>
      <c r="AO2349" s="8"/>
      <c r="AP2349" s="8"/>
      <c r="AQ2349" s="8"/>
      <c r="AR2349" s="8"/>
      <c r="AS2349" s="8"/>
      <c r="AT2349" s="8"/>
      <c r="AU2349" s="8"/>
      <c r="AV2349" s="6"/>
      <c r="AW2349" s="6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6"/>
      <c r="BP2349" s="6"/>
      <c r="BQ2349" s="6"/>
      <c r="BT2349" s="6"/>
      <c r="BU2349" s="6"/>
      <c r="FH2349" s="5"/>
      <c r="FI2349" s="6"/>
      <c r="FJ2349" s="5"/>
      <c r="FK2349" s="5"/>
      <c r="FL2349" s="5"/>
      <c r="FM2349" s="6"/>
      <c r="FN2349" s="6"/>
      <c r="FO2349" s="5"/>
      <c r="FP2349" s="5"/>
      <c r="FQ2349" s="6"/>
      <c r="FR2349" s="5"/>
      <c r="FS2349" s="8"/>
      <c r="FT2349" s="8"/>
      <c r="FU2349" s="8"/>
      <c r="FV2349" s="9"/>
      <c r="FW2349" s="8"/>
      <c r="FX2349" s="8"/>
      <c r="FY2349" s="8"/>
      <c r="FZ2349" s="8"/>
      <c r="GA2349" s="8"/>
      <c r="GB2349" s="8"/>
      <c r="GC2349" s="8"/>
      <c r="GD2349" s="8"/>
      <c r="GE2349" s="9"/>
      <c r="GF2349" s="9"/>
      <c r="GG2349" s="8"/>
      <c r="GH2349" s="8"/>
      <c r="GI2349" s="8"/>
      <c r="GJ2349" s="8"/>
      <c r="GK2349" s="8"/>
      <c r="GL2349" s="8"/>
      <c r="GM2349" s="8"/>
      <c r="GN2349" s="9"/>
      <c r="GO2349" s="8"/>
      <c r="GP2349" s="8"/>
      <c r="GQ2349" s="9"/>
      <c r="GR2349" s="9"/>
      <c r="GS2349" s="9"/>
      <c r="GT2349" s="8"/>
      <c r="GU2349" s="8"/>
      <c r="GV2349" s="8"/>
      <c r="GW2349" s="9"/>
      <c r="GX2349" s="9"/>
      <c r="GY2349" s="8"/>
      <c r="GZ2349" s="8"/>
      <c r="HA2349" s="8"/>
      <c r="HB2349" s="8"/>
      <c r="HC2349" s="5"/>
      <c r="HD2349" s="5"/>
      <c r="HE2349" s="8"/>
      <c r="HF2349" s="8"/>
      <c r="HG2349" s="8"/>
      <c r="HH2349" s="8"/>
      <c r="HI2349" s="8"/>
      <c r="HJ2349" s="8"/>
      <c r="HK2349" s="8"/>
      <c r="HL2349" s="8"/>
      <c r="HM2349" s="8"/>
      <c r="HN2349" s="8"/>
      <c r="HO2349" s="8"/>
      <c r="HP2349" s="8"/>
      <c r="HQ2349" s="8"/>
      <c r="HR2349" s="8"/>
      <c r="HS2349" s="6"/>
      <c r="HT2349" s="6"/>
      <c r="HU2349" s="6"/>
      <c r="HV2349" s="6"/>
      <c r="HW2349" s="6"/>
      <c r="HX2349" s="6"/>
      <c r="HY2349" s="6"/>
      <c r="HZ2349" s="6"/>
      <c r="IA2349" s="6"/>
      <c r="IB2349" s="6"/>
      <c r="IC2349" s="6"/>
      <c r="ID2349" s="6"/>
      <c r="IE2349" s="6"/>
      <c r="IF2349" s="6"/>
      <c r="IG2349" s="6"/>
      <c r="IH2349" s="5"/>
      <c r="II2349" s="5"/>
      <c r="IJ2349" s="8"/>
      <c r="IK2349" s="8"/>
      <c r="IL2349" s="8"/>
      <c r="IM2349" s="8"/>
      <c r="IN2349" s="8"/>
      <c r="IO2349" s="8"/>
      <c r="IP2349" s="8"/>
      <c r="IQ2349" s="8"/>
      <c r="IR2349" s="8"/>
      <c r="IS2349" s="8"/>
      <c r="IT2349" s="8"/>
      <c r="IU2349" s="8"/>
      <c r="IV2349" s="8"/>
      <c r="IW2349" s="8"/>
      <c r="IX2349" s="8"/>
      <c r="IY2349" s="8"/>
      <c r="IZ2349" s="8"/>
      <c r="JA2349" s="8"/>
      <c r="JB2349" s="8"/>
      <c r="JC2349" s="8"/>
      <c r="JD2349" s="8"/>
      <c r="JE2349" s="8"/>
      <c r="JF2349" s="8"/>
      <c r="JG2349" s="8"/>
      <c r="JH2349" s="8"/>
      <c r="JI2349" s="8"/>
      <c r="JJ2349" s="8"/>
      <c r="JK2349" s="8"/>
      <c r="JL2349" s="8"/>
      <c r="JM2349" s="8"/>
      <c r="JN2349" s="8"/>
      <c r="JO2349" s="8"/>
      <c r="JP2349" s="8"/>
      <c r="JQ2349" s="8"/>
      <c r="JR2349" s="8"/>
      <c r="JS2349" s="8"/>
      <c r="JT2349" s="8"/>
      <c r="JU2349" s="8"/>
      <c r="JV2349" s="8"/>
      <c r="JW2349" s="8"/>
      <c r="JX2349" s="8"/>
      <c r="JY2349" s="8"/>
      <c r="JZ2349" s="8"/>
      <c r="KA2349" s="8"/>
      <c r="KB2349" s="8"/>
      <c r="KC2349" s="8"/>
      <c r="KD2349" s="8"/>
      <c r="KE2349" s="8"/>
      <c r="KF2349" s="8"/>
      <c r="KG2349" s="8"/>
      <c r="KH2349" s="8"/>
      <c r="KI2349" s="8"/>
      <c r="KJ2349" s="8"/>
      <c r="KK2349" s="8"/>
      <c r="KL2349" s="8"/>
      <c r="KM2349" s="8"/>
      <c r="KN2349" s="8"/>
      <c r="KO2349" s="8"/>
      <c r="KP2349" s="8"/>
      <c r="KQ2349" s="9"/>
      <c r="KR2349" s="8"/>
      <c r="KS2349" s="8"/>
      <c r="KT2349" s="8"/>
      <c r="KU2349" s="8"/>
      <c r="KV2349" s="8"/>
      <c r="KW2349" s="8"/>
      <c r="KX2349" s="8"/>
    </row>
    <row r="2350" spans="4:310" x14ac:dyDescent="0.2"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6"/>
      <c r="AI2350" s="6"/>
      <c r="AJ2350" s="9"/>
      <c r="AK2350" s="9"/>
      <c r="AL2350" s="9"/>
      <c r="AM2350" s="8"/>
      <c r="AN2350" s="8"/>
      <c r="AO2350" s="8"/>
      <c r="AP2350" s="8"/>
      <c r="AQ2350" s="8"/>
      <c r="AR2350" s="8"/>
      <c r="AS2350" s="8"/>
      <c r="AT2350" s="8"/>
      <c r="AU2350" s="8"/>
      <c r="AV2350" s="6"/>
      <c r="AW2350" s="6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6"/>
      <c r="BP2350" s="6"/>
      <c r="BQ2350" s="6"/>
      <c r="BT2350" s="6"/>
      <c r="BU2350" s="6"/>
      <c r="FH2350" s="5"/>
      <c r="FI2350" s="6"/>
      <c r="FJ2350" s="5"/>
      <c r="FK2350" s="5"/>
      <c r="FL2350" s="5"/>
      <c r="FM2350" s="6"/>
      <c r="FN2350" s="6"/>
      <c r="FO2350" s="5"/>
      <c r="FP2350" s="5"/>
      <c r="FQ2350" s="6"/>
      <c r="FR2350" s="5"/>
      <c r="FS2350" s="8"/>
      <c r="FT2350" s="8"/>
      <c r="FU2350" s="8"/>
      <c r="FV2350" s="9"/>
      <c r="FW2350" s="8"/>
      <c r="FX2350" s="8"/>
      <c r="FY2350" s="8"/>
      <c r="FZ2350" s="8"/>
      <c r="GA2350" s="8"/>
      <c r="GB2350" s="8"/>
      <c r="GC2350" s="8"/>
      <c r="GD2350" s="8"/>
      <c r="GE2350" s="9"/>
      <c r="GF2350" s="9"/>
      <c r="GG2350" s="8"/>
      <c r="GH2350" s="8"/>
      <c r="GI2350" s="8"/>
      <c r="GJ2350" s="8"/>
      <c r="GK2350" s="8"/>
      <c r="GL2350" s="8"/>
      <c r="GM2350" s="8"/>
      <c r="GN2350" s="9"/>
      <c r="GO2350" s="8"/>
      <c r="GP2350" s="8"/>
      <c r="GQ2350" s="9"/>
      <c r="GR2350" s="9"/>
      <c r="GS2350" s="9"/>
      <c r="GT2350" s="8"/>
      <c r="GU2350" s="8"/>
      <c r="GV2350" s="8"/>
      <c r="GW2350" s="9"/>
      <c r="GX2350" s="9"/>
      <c r="GY2350" s="8"/>
      <c r="GZ2350" s="8"/>
      <c r="HA2350" s="8"/>
      <c r="HB2350" s="8"/>
      <c r="HC2350" s="5"/>
      <c r="HD2350" s="5"/>
      <c r="HE2350" s="8"/>
      <c r="HF2350" s="8"/>
      <c r="HG2350" s="8"/>
      <c r="HH2350" s="8"/>
      <c r="HI2350" s="8"/>
      <c r="HJ2350" s="8"/>
      <c r="HK2350" s="8"/>
      <c r="HL2350" s="8"/>
      <c r="HM2350" s="8"/>
      <c r="HN2350" s="8"/>
      <c r="HO2350" s="8"/>
      <c r="HP2350" s="8"/>
      <c r="HQ2350" s="8"/>
      <c r="HR2350" s="8"/>
      <c r="HS2350" s="6"/>
      <c r="HT2350" s="6"/>
      <c r="HU2350" s="6"/>
      <c r="HV2350" s="6"/>
      <c r="HW2350" s="6"/>
      <c r="HX2350" s="6"/>
      <c r="HY2350" s="6"/>
      <c r="HZ2350" s="6"/>
      <c r="IA2350" s="6"/>
      <c r="IB2350" s="6"/>
      <c r="IC2350" s="6"/>
      <c r="ID2350" s="6"/>
      <c r="IE2350" s="6"/>
      <c r="IF2350" s="6"/>
      <c r="IG2350" s="6"/>
      <c r="IH2350" s="5"/>
      <c r="II2350" s="5"/>
      <c r="IJ2350" s="8"/>
      <c r="IK2350" s="8"/>
      <c r="IL2350" s="8"/>
      <c r="IM2350" s="8"/>
      <c r="IN2350" s="8"/>
      <c r="IO2350" s="8"/>
      <c r="IP2350" s="8"/>
      <c r="IQ2350" s="8"/>
      <c r="IR2350" s="8"/>
      <c r="IS2350" s="8"/>
      <c r="IT2350" s="8"/>
      <c r="IU2350" s="8"/>
      <c r="IV2350" s="8"/>
      <c r="IW2350" s="8"/>
      <c r="IX2350" s="8"/>
      <c r="IY2350" s="8"/>
      <c r="IZ2350" s="8"/>
      <c r="JA2350" s="8"/>
      <c r="JB2350" s="8"/>
      <c r="JC2350" s="8"/>
      <c r="JD2350" s="8"/>
      <c r="JE2350" s="8"/>
      <c r="JF2350" s="8"/>
      <c r="JG2350" s="8"/>
      <c r="JH2350" s="8"/>
      <c r="JI2350" s="8"/>
      <c r="JJ2350" s="8"/>
      <c r="JK2350" s="8"/>
      <c r="JL2350" s="8"/>
      <c r="JM2350" s="8"/>
      <c r="JN2350" s="8"/>
      <c r="JO2350" s="8"/>
      <c r="JP2350" s="8"/>
      <c r="JQ2350" s="8"/>
      <c r="JR2350" s="8"/>
      <c r="JS2350" s="8"/>
      <c r="JT2350" s="8"/>
      <c r="JU2350" s="8"/>
      <c r="JV2350" s="8"/>
      <c r="JW2350" s="8"/>
      <c r="JX2350" s="8"/>
      <c r="JY2350" s="8"/>
      <c r="JZ2350" s="8"/>
      <c r="KA2350" s="8"/>
      <c r="KB2350" s="8"/>
      <c r="KC2350" s="8"/>
      <c r="KD2350" s="8"/>
      <c r="KE2350" s="8"/>
      <c r="KF2350" s="8"/>
      <c r="KG2350" s="8"/>
      <c r="KH2350" s="8"/>
      <c r="KI2350" s="8"/>
      <c r="KJ2350" s="8"/>
      <c r="KK2350" s="8"/>
      <c r="KL2350" s="8"/>
      <c r="KM2350" s="8"/>
      <c r="KN2350" s="8"/>
      <c r="KO2350" s="8"/>
      <c r="KP2350" s="8"/>
      <c r="KQ2350" s="9"/>
      <c r="KR2350" s="8"/>
      <c r="KS2350" s="8"/>
      <c r="KT2350" s="8"/>
      <c r="KU2350" s="8"/>
      <c r="KV2350" s="8"/>
      <c r="KW2350" s="8"/>
      <c r="KX2350" s="8"/>
    </row>
    <row r="2351" spans="4:310" x14ac:dyDescent="0.2"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6"/>
      <c r="AI2351" s="6"/>
      <c r="AJ2351" s="9"/>
      <c r="AK2351" s="9"/>
      <c r="AL2351" s="9"/>
      <c r="AM2351" s="8"/>
      <c r="AN2351" s="8"/>
      <c r="AO2351" s="8"/>
      <c r="AP2351" s="8"/>
      <c r="AQ2351" s="8"/>
      <c r="AR2351" s="8"/>
      <c r="AS2351" s="8"/>
      <c r="AT2351" s="8"/>
      <c r="AU2351" s="8"/>
      <c r="AV2351" s="6"/>
      <c r="AW2351" s="6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6"/>
      <c r="BP2351" s="6"/>
      <c r="BQ2351" s="6"/>
      <c r="BT2351" s="6"/>
      <c r="BU2351" s="6"/>
      <c r="FH2351" s="5"/>
      <c r="FI2351" s="6"/>
      <c r="FJ2351" s="5"/>
      <c r="FK2351" s="5"/>
      <c r="FL2351" s="5"/>
      <c r="FM2351" s="6"/>
      <c r="FN2351" s="6"/>
      <c r="FO2351" s="5"/>
      <c r="FP2351" s="5"/>
      <c r="FQ2351" s="6"/>
      <c r="FR2351" s="5"/>
      <c r="FS2351" s="8"/>
      <c r="FT2351" s="8"/>
      <c r="FU2351" s="8"/>
      <c r="FV2351" s="9"/>
      <c r="FW2351" s="8"/>
      <c r="FX2351" s="8"/>
      <c r="FY2351" s="8"/>
      <c r="FZ2351" s="8"/>
      <c r="GA2351" s="8"/>
      <c r="GB2351" s="8"/>
      <c r="GC2351" s="8"/>
      <c r="GD2351" s="8"/>
      <c r="GE2351" s="9"/>
      <c r="GF2351" s="9"/>
      <c r="GG2351" s="8"/>
      <c r="GH2351" s="8"/>
      <c r="GI2351" s="8"/>
      <c r="GJ2351" s="8"/>
      <c r="GK2351" s="8"/>
      <c r="GL2351" s="8"/>
      <c r="GM2351" s="8"/>
      <c r="GN2351" s="9"/>
      <c r="GO2351" s="8"/>
      <c r="GP2351" s="8"/>
      <c r="GQ2351" s="9"/>
      <c r="GR2351" s="9"/>
      <c r="GS2351" s="9"/>
      <c r="GT2351" s="8"/>
      <c r="GU2351" s="8"/>
      <c r="GV2351" s="8"/>
      <c r="GW2351" s="9"/>
      <c r="GX2351" s="9"/>
      <c r="GY2351" s="8"/>
      <c r="GZ2351" s="8"/>
      <c r="HA2351" s="8"/>
      <c r="HB2351" s="8"/>
      <c r="HC2351" s="5"/>
      <c r="HD2351" s="5"/>
      <c r="HE2351" s="8"/>
      <c r="HF2351" s="8"/>
      <c r="HG2351" s="8"/>
      <c r="HH2351" s="8"/>
      <c r="HI2351" s="8"/>
      <c r="HJ2351" s="8"/>
      <c r="HK2351" s="8"/>
      <c r="HL2351" s="8"/>
      <c r="HM2351" s="8"/>
      <c r="HN2351" s="8"/>
      <c r="HO2351" s="8"/>
      <c r="HP2351" s="8"/>
      <c r="HQ2351" s="8"/>
      <c r="HR2351" s="8"/>
      <c r="HS2351" s="6"/>
      <c r="HT2351" s="6"/>
      <c r="HU2351" s="6"/>
      <c r="HV2351" s="6"/>
      <c r="HW2351" s="6"/>
      <c r="HX2351" s="6"/>
      <c r="HY2351" s="6"/>
      <c r="HZ2351" s="6"/>
      <c r="IA2351" s="6"/>
      <c r="IB2351" s="6"/>
      <c r="IC2351" s="6"/>
      <c r="ID2351" s="6"/>
      <c r="IE2351" s="6"/>
      <c r="IF2351" s="6"/>
      <c r="IG2351" s="6"/>
      <c r="IH2351" s="5"/>
      <c r="II2351" s="5"/>
      <c r="IJ2351" s="8"/>
      <c r="IK2351" s="8"/>
      <c r="IL2351" s="8"/>
      <c r="IM2351" s="8"/>
      <c r="IN2351" s="8"/>
      <c r="IO2351" s="8"/>
      <c r="IP2351" s="8"/>
      <c r="IQ2351" s="8"/>
      <c r="IR2351" s="8"/>
      <c r="IS2351" s="8"/>
      <c r="IT2351" s="8"/>
      <c r="IU2351" s="8"/>
      <c r="IV2351" s="8"/>
      <c r="IW2351" s="8"/>
      <c r="IX2351" s="8"/>
      <c r="IY2351" s="8"/>
      <c r="IZ2351" s="8"/>
      <c r="JA2351" s="8"/>
      <c r="JB2351" s="8"/>
      <c r="JC2351" s="8"/>
      <c r="JD2351" s="8"/>
      <c r="JE2351" s="8"/>
      <c r="JF2351" s="8"/>
      <c r="JG2351" s="8"/>
      <c r="JH2351" s="8"/>
      <c r="JI2351" s="8"/>
      <c r="JJ2351" s="8"/>
      <c r="JK2351" s="8"/>
      <c r="JL2351" s="8"/>
      <c r="JM2351" s="8"/>
      <c r="JN2351" s="8"/>
      <c r="JO2351" s="8"/>
      <c r="JP2351" s="8"/>
      <c r="JQ2351" s="8"/>
      <c r="JR2351" s="8"/>
      <c r="JS2351" s="8"/>
      <c r="JT2351" s="8"/>
      <c r="JU2351" s="8"/>
      <c r="JV2351" s="8"/>
      <c r="JW2351" s="8"/>
      <c r="JX2351" s="8"/>
      <c r="JY2351" s="8"/>
      <c r="JZ2351" s="8"/>
      <c r="KA2351" s="8"/>
      <c r="KB2351" s="8"/>
      <c r="KC2351" s="8"/>
      <c r="KD2351" s="8"/>
      <c r="KE2351" s="8"/>
      <c r="KF2351" s="8"/>
      <c r="KG2351" s="8"/>
      <c r="KH2351" s="8"/>
      <c r="KI2351" s="8"/>
      <c r="KJ2351" s="8"/>
      <c r="KK2351" s="8"/>
      <c r="KL2351" s="8"/>
      <c r="KM2351" s="8"/>
      <c r="KN2351" s="8"/>
      <c r="KO2351" s="8"/>
      <c r="KP2351" s="8"/>
      <c r="KQ2351" s="9"/>
      <c r="KR2351" s="8"/>
      <c r="KS2351" s="8"/>
      <c r="KT2351" s="8"/>
      <c r="KU2351" s="8"/>
      <c r="KV2351" s="8"/>
      <c r="KW2351" s="8"/>
      <c r="KX2351" s="8"/>
    </row>
    <row r="2352" spans="4:310" x14ac:dyDescent="0.2"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6"/>
      <c r="AI2352" s="6"/>
      <c r="AJ2352" s="9"/>
      <c r="AK2352" s="9"/>
      <c r="AL2352" s="9"/>
      <c r="AM2352" s="8"/>
      <c r="AN2352" s="8"/>
      <c r="AO2352" s="8"/>
      <c r="AP2352" s="8"/>
      <c r="AQ2352" s="8"/>
      <c r="AR2352" s="8"/>
      <c r="AS2352" s="8"/>
      <c r="AT2352" s="8"/>
      <c r="AU2352" s="8"/>
      <c r="AV2352" s="6"/>
      <c r="AW2352" s="6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6"/>
      <c r="BP2352" s="6"/>
      <c r="BQ2352" s="6"/>
      <c r="BT2352" s="6"/>
      <c r="BU2352" s="6"/>
      <c r="FH2352" s="5"/>
      <c r="FI2352" s="6"/>
      <c r="FJ2352" s="5"/>
      <c r="FK2352" s="5"/>
      <c r="FL2352" s="5"/>
      <c r="FM2352" s="6"/>
      <c r="FN2352" s="6"/>
      <c r="FO2352" s="5"/>
      <c r="FP2352" s="5"/>
      <c r="FQ2352" s="6"/>
      <c r="FR2352" s="5"/>
      <c r="FS2352" s="8"/>
      <c r="FT2352" s="8"/>
      <c r="FU2352" s="8"/>
      <c r="FV2352" s="9"/>
      <c r="FW2352" s="8"/>
      <c r="FX2352" s="8"/>
      <c r="FY2352" s="8"/>
      <c r="FZ2352" s="8"/>
      <c r="GA2352" s="8"/>
      <c r="GB2352" s="8"/>
      <c r="GC2352" s="8"/>
      <c r="GD2352" s="8"/>
      <c r="GE2352" s="9"/>
      <c r="GF2352" s="9"/>
      <c r="GG2352" s="8"/>
      <c r="GH2352" s="8"/>
      <c r="GI2352" s="8"/>
      <c r="GJ2352" s="8"/>
      <c r="GK2352" s="8"/>
      <c r="GL2352" s="8"/>
      <c r="GM2352" s="8"/>
      <c r="GN2352" s="9"/>
      <c r="GO2352" s="8"/>
      <c r="GP2352" s="8"/>
      <c r="GQ2352" s="9"/>
      <c r="GR2352" s="9"/>
      <c r="GS2352" s="9"/>
      <c r="GT2352" s="8"/>
      <c r="GU2352" s="8"/>
      <c r="GV2352" s="8"/>
      <c r="GW2352" s="9"/>
      <c r="GX2352" s="9"/>
      <c r="GY2352" s="8"/>
      <c r="GZ2352" s="8"/>
      <c r="HA2352" s="8"/>
      <c r="HB2352" s="8"/>
      <c r="HC2352" s="5"/>
      <c r="HD2352" s="5"/>
      <c r="HE2352" s="8"/>
      <c r="HF2352" s="8"/>
      <c r="HG2352" s="8"/>
      <c r="HH2352" s="8"/>
      <c r="HI2352" s="8"/>
      <c r="HJ2352" s="8"/>
      <c r="HK2352" s="8"/>
      <c r="HL2352" s="8"/>
      <c r="HM2352" s="8"/>
      <c r="HN2352" s="8"/>
      <c r="HO2352" s="8"/>
      <c r="HP2352" s="8"/>
      <c r="HQ2352" s="8"/>
      <c r="HR2352" s="8"/>
      <c r="HS2352" s="6"/>
      <c r="HT2352" s="6"/>
      <c r="HU2352" s="6"/>
      <c r="HV2352" s="6"/>
      <c r="HW2352" s="6"/>
      <c r="HX2352" s="6"/>
      <c r="HY2352" s="6"/>
      <c r="HZ2352" s="6"/>
      <c r="IA2352" s="6"/>
      <c r="IB2352" s="6"/>
      <c r="IC2352" s="6"/>
      <c r="ID2352" s="6"/>
      <c r="IE2352" s="6"/>
      <c r="IF2352" s="6"/>
      <c r="IG2352" s="6"/>
      <c r="IH2352" s="5"/>
      <c r="II2352" s="5"/>
      <c r="IJ2352" s="8"/>
      <c r="IK2352" s="8"/>
      <c r="IL2352" s="8"/>
      <c r="IM2352" s="8"/>
      <c r="IN2352" s="8"/>
      <c r="IO2352" s="8"/>
      <c r="IP2352" s="8"/>
      <c r="IQ2352" s="8"/>
      <c r="IR2352" s="8"/>
      <c r="IS2352" s="8"/>
      <c r="IT2352" s="8"/>
      <c r="IU2352" s="8"/>
      <c r="IV2352" s="8"/>
      <c r="IW2352" s="8"/>
      <c r="IX2352" s="8"/>
      <c r="IY2352" s="8"/>
      <c r="IZ2352" s="8"/>
      <c r="JA2352" s="8"/>
      <c r="JB2352" s="8"/>
      <c r="JC2352" s="8"/>
      <c r="JD2352" s="8"/>
      <c r="JE2352" s="8"/>
      <c r="JF2352" s="8"/>
      <c r="JG2352" s="8"/>
      <c r="JH2352" s="8"/>
      <c r="JI2352" s="8"/>
      <c r="JJ2352" s="8"/>
      <c r="JK2352" s="8"/>
      <c r="JL2352" s="8"/>
      <c r="JM2352" s="8"/>
      <c r="JN2352" s="8"/>
      <c r="JO2352" s="8"/>
      <c r="JP2352" s="8"/>
      <c r="JQ2352" s="8"/>
      <c r="JR2352" s="8"/>
      <c r="JS2352" s="8"/>
      <c r="JT2352" s="8"/>
      <c r="JU2352" s="8"/>
      <c r="JV2352" s="8"/>
      <c r="JW2352" s="8"/>
      <c r="JX2352" s="8"/>
      <c r="JY2352" s="8"/>
      <c r="JZ2352" s="8"/>
      <c r="KA2352" s="8"/>
      <c r="KB2352" s="8"/>
      <c r="KC2352" s="8"/>
      <c r="KD2352" s="8"/>
      <c r="KE2352" s="8"/>
      <c r="KF2352" s="8"/>
      <c r="KG2352" s="8"/>
      <c r="KH2352" s="8"/>
      <c r="KI2352" s="8"/>
      <c r="KJ2352" s="8"/>
      <c r="KK2352" s="8"/>
      <c r="KL2352" s="8"/>
      <c r="KM2352" s="8"/>
      <c r="KN2352" s="8"/>
      <c r="KO2352" s="8"/>
      <c r="KP2352" s="8"/>
      <c r="KQ2352" s="9"/>
      <c r="KR2352" s="8"/>
      <c r="KS2352" s="8"/>
      <c r="KT2352" s="8"/>
      <c r="KU2352" s="8"/>
      <c r="KV2352" s="8"/>
      <c r="KW2352" s="8"/>
      <c r="KX2352" s="8"/>
    </row>
    <row r="2353" spans="4:310" x14ac:dyDescent="0.2"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6"/>
      <c r="AI2353" s="6"/>
      <c r="AJ2353" s="9"/>
      <c r="AK2353" s="9"/>
      <c r="AL2353" s="9"/>
      <c r="AM2353" s="8"/>
      <c r="AN2353" s="8"/>
      <c r="AO2353" s="8"/>
      <c r="AP2353" s="8"/>
      <c r="AQ2353" s="8"/>
      <c r="AR2353" s="8"/>
      <c r="AS2353" s="8"/>
      <c r="AT2353" s="8"/>
      <c r="AU2353" s="8"/>
      <c r="AV2353" s="6"/>
      <c r="AW2353" s="6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6"/>
      <c r="BP2353" s="6"/>
      <c r="BQ2353" s="6"/>
      <c r="BT2353" s="6"/>
      <c r="BU2353" s="6"/>
      <c r="FH2353" s="5"/>
      <c r="FI2353" s="6"/>
      <c r="FJ2353" s="5"/>
      <c r="FK2353" s="5"/>
      <c r="FL2353" s="5"/>
      <c r="FM2353" s="6"/>
      <c r="FN2353" s="6"/>
      <c r="FO2353" s="5"/>
      <c r="FP2353" s="5"/>
      <c r="FQ2353" s="6"/>
      <c r="FR2353" s="5"/>
      <c r="FS2353" s="8"/>
      <c r="FT2353" s="8"/>
      <c r="FU2353" s="8"/>
      <c r="FV2353" s="9"/>
      <c r="FW2353" s="8"/>
      <c r="FX2353" s="8"/>
      <c r="FY2353" s="8"/>
      <c r="FZ2353" s="8"/>
      <c r="GA2353" s="8"/>
      <c r="GB2353" s="8"/>
      <c r="GC2353" s="8"/>
      <c r="GD2353" s="8"/>
      <c r="GE2353" s="9"/>
      <c r="GF2353" s="9"/>
      <c r="GG2353" s="8"/>
      <c r="GH2353" s="8"/>
      <c r="GI2353" s="8"/>
      <c r="GJ2353" s="8"/>
      <c r="GK2353" s="8"/>
      <c r="GL2353" s="8"/>
      <c r="GM2353" s="8"/>
      <c r="GN2353" s="9"/>
      <c r="GO2353" s="8"/>
      <c r="GP2353" s="8"/>
      <c r="GQ2353" s="9"/>
      <c r="GR2353" s="9"/>
      <c r="GS2353" s="9"/>
      <c r="GT2353" s="8"/>
      <c r="GU2353" s="8"/>
      <c r="GV2353" s="8"/>
      <c r="GW2353" s="9"/>
      <c r="GX2353" s="9"/>
      <c r="GY2353" s="8"/>
      <c r="GZ2353" s="8"/>
      <c r="HA2353" s="8"/>
      <c r="HB2353" s="8"/>
      <c r="HC2353" s="5"/>
      <c r="HD2353" s="5"/>
      <c r="HE2353" s="8"/>
      <c r="HF2353" s="8"/>
      <c r="HG2353" s="8"/>
      <c r="HH2353" s="8"/>
      <c r="HI2353" s="8"/>
      <c r="HJ2353" s="8"/>
      <c r="HK2353" s="8"/>
      <c r="HL2353" s="8"/>
      <c r="HM2353" s="8"/>
      <c r="HN2353" s="8"/>
      <c r="HO2353" s="8"/>
      <c r="HP2353" s="8"/>
      <c r="HQ2353" s="8"/>
      <c r="HR2353" s="8"/>
      <c r="HS2353" s="6"/>
      <c r="HT2353" s="6"/>
      <c r="HU2353" s="6"/>
      <c r="HV2353" s="6"/>
      <c r="HW2353" s="6"/>
      <c r="HX2353" s="6"/>
      <c r="HY2353" s="6"/>
      <c r="HZ2353" s="6"/>
      <c r="IA2353" s="6"/>
      <c r="IB2353" s="6"/>
      <c r="IC2353" s="6"/>
      <c r="ID2353" s="6"/>
      <c r="IE2353" s="6"/>
      <c r="IF2353" s="6"/>
      <c r="IG2353" s="6"/>
      <c r="IH2353" s="5"/>
      <c r="II2353" s="5"/>
      <c r="IJ2353" s="8"/>
      <c r="IK2353" s="8"/>
      <c r="IL2353" s="8"/>
      <c r="IM2353" s="8"/>
      <c r="IN2353" s="8"/>
      <c r="IO2353" s="8"/>
      <c r="IP2353" s="8"/>
      <c r="IQ2353" s="8"/>
      <c r="IR2353" s="8"/>
      <c r="IS2353" s="8"/>
      <c r="IT2353" s="8"/>
      <c r="IU2353" s="8"/>
      <c r="IV2353" s="8"/>
      <c r="IW2353" s="8"/>
      <c r="IX2353" s="8"/>
      <c r="IY2353" s="8"/>
      <c r="IZ2353" s="8"/>
      <c r="JA2353" s="8"/>
      <c r="JB2353" s="8"/>
      <c r="JC2353" s="8"/>
      <c r="JD2353" s="8"/>
      <c r="JE2353" s="8"/>
      <c r="JF2353" s="8"/>
      <c r="JG2353" s="8"/>
      <c r="JH2353" s="8"/>
      <c r="JI2353" s="8"/>
      <c r="JJ2353" s="8"/>
      <c r="JK2353" s="8"/>
      <c r="JL2353" s="8"/>
      <c r="JM2353" s="8"/>
      <c r="JN2353" s="8"/>
      <c r="JO2353" s="8"/>
      <c r="JP2353" s="8"/>
      <c r="JQ2353" s="8"/>
      <c r="JR2353" s="8"/>
      <c r="JS2353" s="8"/>
      <c r="JT2353" s="8"/>
      <c r="JU2353" s="8"/>
      <c r="JV2353" s="8"/>
      <c r="JW2353" s="8"/>
      <c r="JX2353" s="8"/>
      <c r="JY2353" s="8"/>
      <c r="JZ2353" s="8"/>
      <c r="KA2353" s="8"/>
      <c r="KB2353" s="8"/>
      <c r="KC2353" s="8"/>
      <c r="KD2353" s="8"/>
      <c r="KE2353" s="8"/>
      <c r="KF2353" s="8"/>
      <c r="KG2353" s="8"/>
      <c r="KH2353" s="8"/>
      <c r="KI2353" s="8"/>
      <c r="KJ2353" s="8"/>
      <c r="KK2353" s="8"/>
      <c r="KL2353" s="8"/>
      <c r="KM2353" s="8"/>
      <c r="KN2353" s="8"/>
      <c r="KO2353" s="8"/>
      <c r="KP2353" s="8"/>
      <c r="KQ2353" s="9"/>
      <c r="KR2353" s="8"/>
      <c r="KS2353" s="8"/>
      <c r="KT2353" s="8"/>
      <c r="KU2353" s="8"/>
      <c r="KV2353" s="8"/>
      <c r="KW2353" s="8"/>
      <c r="KX2353" s="8"/>
    </row>
    <row r="2354" spans="4:310" x14ac:dyDescent="0.2"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6"/>
      <c r="AI2354" s="6"/>
      <c r="AJ2354" s="9"/>
      <c r="AK2354" s="9"/>
      <c r="AL2354" s="9"/>
      <c r="AM2354" s="8"/>
      <c r="AN2354" s="8"/>
      <c r="AO2354" s="8"/>
      <c r="AP2354" s="8"/>
      <c r="AQ2354" s="8"/>
      <c r="AR2354" s="8"/>
      <c r="AS2354" s="8"/>
      <c r="AT2354" s="8"/>
      <c r="AU2354" s="8"/>
      <c r="AV2354" s="6"/>
      <c r="AW2354" s="6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6"/>
      <c r="BP2354" s="6"/>
      <c r="BQ2354" s="6"/>
      <c r="BT2354" s="6"/>
      <c r="BU2354" s="6"/>
      <c r="FH2354" s="5"/>
      <c r="FI2354" s="6"/>
      <c r="FJ2354" s="5"/>
      <c r="FK2354" s="5"/>
      <c r="FL2354" s="5"/>
      <c r="FM2354" s="6"/>
      <c r="FN2354" s="6"/>
      <c r="FO2354" s="5"/>
      <c r="FP2354" s="5"/>
      <c r="FQ2354" s="6"/>
      <c r="FR2354" s="5"/>
      <c r="FS2354" s="8"/>
      <c r="FT2354" s="8"/>
      <c r="FU2354" s="8"/>
      <c r="FV2354" s="9"/>
      <c r="FW2354" s="8"/>
      <c r="FX2354" s="8"/>
      <c r="FY2354" s="8"/>
      <c r="FZ2354" s="8"/>
      <c r="GA2354" s="8"/>
      <c r="GB2354" s="8"/>
      <c r="GC2354" s="8"/>
      <c r="GD2354" s="8"/>
      <c r="GE2354" s="9"/>
      <c r="GF2354" s="9"/>
      <c r="GG2354" s="8"/>
      <c r="GH2354" s="8"/>
      <c r="GI2354" s="8"/>
      <c r="GJ2354" s="8"/>
      <c r="GK2354" s="8"/>
      <c r="GL2354" s="8"/>
      <c r="GM2354" s="8"/>
      <c r="GN2354" s="9"/>
      <c r="GO2354" s="8"/>
      <c r="GP2354" s="8"/>
      <c r="GQ2354" s="9"/>
      <c r="GR2354" s="9"/>
      <c r="GS2354" s="9"/>
      <c r="GT2354" s="8"/>
      <c r="GU2354" s="8"/>
      <c r="GV2354" s="8"/>
      <c r="GW2354" s="9"/>
      <c r="GX2354" s="9"/>
      <c r="GY2354" s="8"/>
      <c r="GZ2354" s="8"/>
      <c r="HA2354" s="8"/>
      <c r="HB2354" s="8"/>
      <c r="HC2354" s="5"/>
      <c r="HD2354" s="5"/>
      <c r="HE2354" s="8"/>
      <c r="HF2354" s="8"/>
      <c r="HG2354" s="8"/>
      <c r="HH2354" s="8"/>
      <c r="HI2354" s="8"/>
      <c r="HJ2354" s="8"/>
      <c r="HK2354" s="8"/>
      <c r="HL2354" s="8"/>
      <c r="HM2354" s="8"/>
      <c r="HN2354" s="8"/>
      <c r="HO2354" s="8"/>
      <c r="HP2354" s="8"/>
      <c r="HQ2354" s="8"/>
      <c r="HR2354" s="8"/>
      <c r="HS2354" s="6"/>
      <c r="HT2354" s="6"/>
      <c r="HU2354" s="6"/>
      <c r="HV2354" s="6"/>
      <c r="HW2354" s="6"/>
      <c r="HX2354" s="6"/>
      <c r="HY2354" s="6"/>
      <c r="HZ2354" s="6"/>
      <c r="IA2354" s="6"/>
      <c r="IB2354" s="6"/>
      <c r="IC2354" s="6"/>
      <c r="ID2354" s="6"/>
      <c r="IE2354" s="6"/>
      <c r="IF2354" s="6"/>
      <c r="IG2354" s="6"/>
      <c r="IH2354" s="5"/>
      <c r="II2354" s="5"/>
      <c r="IJ2354" s="8"/>
      <c r="IK2354" s="8"/>
      <c r="IL2354" s="8"/>
      <c r="IM2354" s="8"/>
      <c r="IN2354" s="8"/>
      <c r="IO2354" s="8"/>
      <c r="IP2354" s="8"/>
      <c r="IQ2354" s="8"/>
      <c r="IR2354" s="8"/>
      <c r="IS2354" s="8"/>
      <c r="IT2354" s="8"/>
      <c r="IU2354" s="8"/>
      <c r="IV2354" s="8"/>
      <c r="IW2354" s="8"/>
      <c r="IX2354" s="8"/>
      <c r="IY2354" s="8"/>
      <c r="IZ2354" s="8"/>
      <c r="JA2354" s="8"/>
      <c r="JB2354" s="8"/>
      <c r="JC2354" s="8"/>
      <c r="JD2354" s="8"/>
      <c r="JE2354" s="8"/>
      <c r="JF2354" s="8"/>
      <c r="JG2354" s="8"/>
      <c r="JH2354" s="8"/>
      <c r="JI2354" s="8"/>
      <c r="JJ2354" s="8"/>
      <c r="JK2354" s="8"/>
      <c r="JL2354" s="8"/>
      <c r="JM2354" s="8"/>
      <c r="JN2354" s="8"/>
      <c r="JO2354" s="8"/>
      <c r="JP2354" s="8"/>
      <c r="JQ2354" s="8"/>
      <c r="JR2354" s="8"/>
      <c r="JS2354" s="8"/>
      <c r="JT2354" s="8"/>
      <c r="JU2354" s="8"/>
      <c r="JV2354" s="8"/>
      <c r="JW2354" s="8"/>
      <c r="JX2354" s="8"/>
      <c r="JY2354" s="8"/>
      <c r="JZ2354" s="8"/>
      <c r="KA2354" s="8"/>
      <c r="KB2354" s="8"/>
      <c r="KC2354" s="8"/>
      <c r="KD2354" s="8"/>
      <c r="KE2354" s="8"/>
      <c r="KF2354" s="8"/>
      <c r="KG2354" s="8"/>
      <c r="KH2354" s="8"/>
      <c r="KI2354" s="8"/>
      <c r="KJ2354" s="8"/>
      <c r="KK2354" s="8"/>
      <c r="KL2354" s="8"/>
      <c r="KM2354" s="8"/>
      <c r="KN2354" s="8"/>
      <c r="KO2354" s="8"/>
      <c r="KP2354" s="8"/>
      <c r="KQ2354" s="9"/>
      <c r="KR2354" s="8"/>
      <c r="KS2354" s="8"/>
      <c r="KT2354" s="8"/>
      <c r="KU2354" s="8"/>
      <c r="KV2354" s="8"/>
      <c r="KW2354" s="8"/>
      <c r="KX2354" s="8"/>
    </row>
    <row r="2355" spans="4:310" x14ac:dyDescent="0.2"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6"/>
      <c r="AI2355" s="6"/>
      <c r="AJ2355" s="9"/>
      <c r="AK2355" s="9"/>
      <c r="AL2355" s="9"/>
      <c r="AM2355" s="8"/>
      <c r="AN2355" s="8"/>
      <c r="AO2355" s="8"/>
      <c r="AP2355" s="8"/>
      <c r="AQ2355" s="8"/>
      <c r="AR2355" s="8"/>
      <c r="AS2355" s="8"/>
      <c r="AT2355" s="8"/>
      <c r="AU2355" s="8"/>
      <c r="AV2355" s="6"/>
      <c r="AW2355" s="6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6"/>
      <c r="BP2355" s="6"/>
      <c r="BQ2355" s="6"/>
      <c r="BT2355" s="6"/>
      <c r="BU2355" s="6"/>
      <c r="FH2355" s="5"/>
      <c r="FI2355" s="6"/>
      <c r="FJ2355" s="5"/>
      <c r="FK2355" s="5"/>
      <c r="FL2355" s="5"/>
      <c r="FM2355" s="6"/>
      <c r="FN2355" s="6"/>
      <c r="FO2355" s="5"/>
      <c r="FP2355" s="5"/>
      <c r="FQ2355" s="6"/>
      <c r="FR2355" s="5"/>
      <c r="FS2355" s="8"/>
      <c r="FT2355" s="8"/>
      <c r="FU2355" s="8"/>
      <c r="FV2355" s="9"/>
      <c r="FW2355" s="8"/>
      <c r="FX2355" s="8"/>
      <c r="FY2355" s="8"/>
      <c r="FZ2355" s="8"/>
      <c r="GA2355" s="8"/>
      <c r="GB2355" s="8"/>
      <c r="GC2355" s="8"/>
      <c r="GD2355" s="8"/>
      <c r="GE2355" s="9"/>
      <c r="GF2355" s="9"/>
      <c r="GG2355" s="8"/>
      <c r="GH2355" s="8"/>
      <c r="GI2355" s="8"/>
      <c r="GJ2355" s="8"/>
      <c r="GK2355" s="8"/>
      <c r="GL2355" s="8"/>
      <c r="GM2355" s="8"/>
      <c r="GN2355" s="9"/>
      <c r="GO2355" s="8"/>
      <c r="GP2355" s="8"/>
      <c r="GQ2355" s="9"/>
      <c r="GR2355" s="9"/>
      <c r="GS2355" s="9"/>
      <c r="GT2355" s="8"/>
      <c r="GU2355" s="8"/>
      <c r="GV2355" s="8"/>
      <c r="GW2355" s="9"/>
      <c r="GX2355" s="9"/>
      <c r="GY2355" s="8"/>
      <c r="GZ2355" s="8"/>
      <c r="HA2355" s="8"/>
      <c r="HB2355" s="8"/>
      <c r="HC2355" s="5"/>
      <c r="HD2355" s="5"/>
      <c r="HE2355" s="8"/>
      <c r="HF2355" s="8"/>
      <c r="HG2355" s="8"/>
      <c r="HH2355" s="8"/>
      <c r="HI2355" s="8"/>
      <c r="HJ2355" s="8"/>
      <c r="HK2355" s="8"/>
      <c r="HL2355" s="8"/>
      <c r="HM2355" s="8"/>
      <c r="HN2355" s="8"/>
      <c r="HO2355" s="8"/>
      <c r="HP2355" s="8"/>
      <c r="HQ2355" s="8"/>
      <c r="HR2355" s="8"/>
      <c r="HS2355" s="6"/>
      <c r="HT2355" s="6"/>
      <c r="HU2355" s="6"/>
      <c r="HV2355" s="6"/>
      <c r="HW2355" s="6"/>
      <c r="HX2355" s="6"/>
      <c r="HY2355" s="6"/>
      <c r="HZ2355" s="6"/>
      <c r="IA2355" s="6"/>
      <c r="IB2355" s="6"/>
      <c r="IC2355" s="6"/>
      <c r="ID2355" s="6"/>
      <c r="IE2355" s="6"/>
      <c r="IF2355" s="6"/>
      <c r="IG2355" s="6"/>
      <c r="IH2355" s="5"/>
      <c r="II2355" s="5"/>
      <c r="IJ2355" s="8"/>
      <c r="IK2355" s="8"/>
      <c r="IL2355" s="8"/>
      <c r="IM2355" s="8"/>
      <c r="IN2355" s="8"/>
      <c r="IO2355" s="8"/>
      <c r="IP2355" s="8"/>
      <c r="IQ2355" s="8"/>
      <c r="IR2355" s="8"/>
      <c r="IS2355" s="8"/>
      <c r="IT2355" s="8"/>
      <c r="IU2355" s="8"/>
      <c r="IV2355" s="8"/>
      <c r="IW2355" s="8"/>
      <c r="IX2355" s="8"/>
      <c r="IY2355" s="8"/>
      <c r="IZ2355" s="8"/>
      <c r="JA2355" s="8"/>
      <c r="JB2355" s="8"/>
      <c r="JC2355" s="8"/>
      <c r="JD2355" s="8"/>
      <c r="JE2355" s="8"/>
      <c r="JF2355" s="8"/>
      <c r="JG2355" s="8"/>
      <c r="JH2355" s="8"/>
      <c r="JI2355" s="8"/>
      <c r="JJ2355" s="8"/>
      <c r="JK2355" s="8"/>
      <c r="JL2355" s="8"/>
      <c r="JM2355" s="8"/>
      <c r="JN2355" s="8"/>
      <c r="JO2355" s="8"/>
      <c r="JP2355" s="8"/>
      <c r="JQ2355" s="8"/>
      <c r="JR2355" s="8"/>
      <c r="JS2355" s="8"/>
      <c r="JT2355" s="8"/>
      <c r="JU2355" s="8"/>
      <c r="JV2355" s="8"/>
      <c r="JW2355" s="8"/>
      <c r="JX2355" s="8"/>
      <c r="JY2355" s="8"/>
      <c r="JZ2355" s="8"/>
      <c r="KA2355" s="8"/>
      <c r="KB2355" s="8"/>
      <c r="KC2355" s="8"/>
      <c r="KD2355" s="8"/>
      <c r="KE2355" s="8"/>
      <c r="KF2355" s="8"/>
      <c r="KG2355" s="8"/>
      <c r="KH2355" s="8"/>
      <c r="KI2355" s="8"/>
      <c r="KJ2355" s="8"/>
      <c r="KK2355" s="8"/>
      <c r="KL2355" s="8"/>
      <c r="KM2355" s="8"/>
      <c r="KN2355" s="8"/>
      <c r="KO2355" s="8"/>
      <c r="KP2355" s="8"/>
      <c r="KQ2355" s="9"/>
      <c r="KR2355" s="8"/>
      <c r="KS2355" s="8"/>
      <c r="KT2355" s="8"/>
      <c r="KU2355" s="8"/>
      <c r="KV2355" s="8"/>
      <c r="KW2355" s="8"/>
      <c r="KX2355" s="8"/>
    </row>
    <row r="2356" spans="4:310" x14ac:dyDescent="0.2"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6"/>
      <c r="AI2356" s="6"/>
      <c r="AJ2356" s="9"/>
      <c r="AK2356" s="9"/>
      <c r="AL2356" s="9"/>
      <c r="AM2356" s="8"/>
      <c r="AN2356" s="8"/>
      <c r="AO2356" s="8"/>
      <c r="AP2356" s="8"/>
      <c r="AQ2356" s="8"/>
      <c r="AR2356" s="8"/>
      <c r="AS2356" s="8"/>
      <c r="AT2356" s="8"/>
      <c r="AU2356" s="8"/>
      <c r="AV2356" s="6"/>
      <c r="AW2356" s="6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6"/>
      <c r="BP2356" s="6"/>
      <c r="BQ2356" s="6"/>
      <c r="BT2356" s="6"/>
      <c r="BU2356" s="6"/>
      <c r="FH2356" s="5"/>
      <c r="FI2356" s="6"/>
      <c r="FJ2356" s="5"/>
      <c r="FK2356" s="5"/>
      <c r="FL2356" s="5"/>
      <c r="FM2356" s="6"/>
      <c r="FN2356" s="6"/>
      <c r="FO2356" s="5"/>
      <c r="FP2356" s="5"/>
      <c r="FQ2356" s="6"/>
      <c r="FR2356" s="5"/>
      <c r="FS2356" s="8"/>
      <c r="FT2356" s="8"/>
      <c r="FU2356" s="8"/>
      <c r="FV2356" s="9"/>
      <c r="FW2356" s="8"/>
      <c r="FX2356" s="8"/>
      <c r="FY2356" s="8"/>
      <c r="FZ2356" s="8"/>
      <c r="GA2356" s="8"/>
      <c r="GB2356" s="8"/>
      <c r="GC2356" s="8"/>
      <c r="GD2356" s="8"/>
      <c r="GE2356" s="9"/>
      <c r="GF2356" s="9"/>
      <c r="GG2356" s="8"/>
      <c r="GH2356" s="8"/>
      <c r="GI2356" s="8"/>
      <c r="GJ2356" s="8"/>
      <c r="GK2356" s="8"/>
      <c r="GL2356" s="8"/>
      <c r="GM2356" s="8"/>
      <c r="GN2356" s="9"/>
      <c r="GO2356" s="8"/>
      <c r="GP2356" s="8"/>
      <c r="GQ2356" s="9"/>
      <c r="GR2356" s="9"/>
      <c r="GS2356" s="9"/>
      <c r="GT2356" s="8"/>
      <c r="GU2356" s="8"/>
      <c r="GV2356" s="8"/>
      <c r="GW2356" s="9"/>
      <c r="GX2356" s="9"/>
      <c r="GY2356" s="8"/>
      <c r="GZ2356" s="8"/>
      <c r="HA2356" s="8"/>
      <c r="HB2356" s="8"/>
      <c r="HC2356" s="5"/>
      <c r="HD2356" s="5"/>
      <c r="HE2356" s="8"/>
      <c r="HF2356" s="8"/>
      <c r="HG2356" s="8"/>
      <c r="HH2356" s="8"/>
      <c r="HI2356" s="8"/>
      <c r="HJ2356" s="8"/>
      <c r="HK2356" s="8"/>
      <c r="HL2356" s="8"/>
      <c r="HM2356" s="8"/>
      <c r="HN2356" s="8"/>
      <c r="HO2356" s="8"/>
      <c r="HP2356" s="8"/>
      <c r="HQ2356" s="8"/>
      <c r="HR2356" s="8"/>
      <c r="HS2356" s="6"/>
      <c r="HT2356" s="6"/>
      <c r="HU2356" s="6"/>
      <c r="HV2356" s="6"/>
      <c r="HW2356" s="6"/>
      <c r="HX2356" s="6"/>
      <c r="HY2356" s="6"/>
      <c r="HZ2356" s="6"/>
      <c r="IA2356" s="6"/>
      <c r="IB2356" s="6"/>
      <c r="IC2356" s="6"/>
      <c r="ID2356" s="6"/>
      <c r="IE2356" s="6"/>
      <c r="IF2356" s="6"/>
      <c r="IG2356" s="6"/>
      <c r="IH2356" s="5"/>
      <c r="II2356" s="5"/>
      <c r="IJ2356" s="8"/>
      <c r="IK2356" s="8"/>
      <c r="IL2356" s="8"/>
      <c r="IM2356" s="8"/>
      <c r="IN2356" s="8"/>
      <c r="IO2356" s="8"/>
      <c r="IP2356" s="8"/>
      <c r="IQ2356" s="8"/>
      <c r="IR2356" s="8"/>
      <c r="IS2356" s="8"/>
      <c r="IT2356" s="8"/>
      <c r="IU2356" s="8"/>
      <c r="IV2356" s="8"/>
      <c r="IW2356" s="8"/>
      <c r="IX2356" s="8"/>
      <c r="IY2356" s="8"/>
      <c r="IZ2356" s="8"/>
      <c r="JA2356" s="8"/>
      <c r="JB2356" s="8"/>
      <c r="JC2356" s="8"/>
      <c r="JD2356" s="8"/>
      <c r="JE2356" s="8"/>
      <c r="JF2356" s="8"/>
      <c r="JG2356" s="8"/>
      <c r="JH2356" s="8"/>
      <c r="JI2356" s="8"/>
      <c r="JJ2356" s="8"/>
      <c r="JK2356" s="8"/>
      <c r="JL2356" s="8"/>
      <c r="JM2356" s="8"/>
      <c r="JN2356" s="8"/>
      <c r="JO2356" s="8"/>
      <c r="JP2356" s="8"/>
      <c r="JQ2356" s="8"/>
      <c r="JR2356" s="8"/>
      <c r="JS2356" s="8"/>
      <c r="JT2356" s="8"/>
      <c r="JU2356" s="8"/>
      <c r="JV2356" s="8"/>
      <c r="JW2356" s="8"/>
      <c r="JX2356" s="8"/>
      <c r="JY2356" s="8"/>
      <c r="JZ2356" s="8"/>
      <c r="KA2356" s="8"/>
      <c r="KB2356" s="8"/>
      <c r="KC2356" s="8"/>
      <c r="KD2356" s="8"/>
      <c r="KE2356" s="8"/>
      <c r="KF2356" s="8"/>
      <c r="KG2356" s="8"/>
      <c r="KH2356" s="8"/>
      <c r="KI2356" s="8"/>
      <c r="KJ2356" s="8"/>
      <c r="KK2356" s="8"/>
      <c r="KL2356" s="8"/>
      <c r="KM2356" s="8"/>
      <c r="KN2356" s="8"/>
      <c r="KO2356" s="8"/>
      <c r="KP2356" s="8"/>
      <c r="KQ2356" s="9"/>
      <c r="KR2356" s="8"/>
      <c r="KS2356" s="8"/>
      <c r="KT2356" s="8"/>
      <c r="KU2356" s="8"/>
      <c r="KV2356" s="8"/>
      <c r="KW2356" s="8"/>
      <c r="KX2356" s="8"/>
    </row>
    <row r="2357" spans="4:310" x14ac:dyDescent="0.2"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6"/>
      <c r="AI2357" s="6"/>
      <c r="AJ2357" s="9"/>
      <c r="AK2357" s="9"/>
      <c r="AL2357" s="9"/>
      <c r="AM2357" s="8"/>
      <c r="AN2357" s="8"/>
      <c r="AO2357" s="8"/>
      <c r="AP2357" s="8"/>
      <c r="AQ2357" s="8"/>
      <c r="AR2357" s="8"/>
      <c r="AS2357" s="8"/>
      <c r="AT2357" s="8"/>
      <c r="AU2357" s="8"/>
      <c r="AV2357" s="6"/>
      <c r="AW2357" s="6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6"/>
      <c r="BP2357" s="6"/>
      <c r="BQ2357" s="6"/>
      <c r="BT2357" s="6"/>
      <c r="BU2357" s="6"/>
      <c r="FH2357" s="5"/>
      <c r="FI2357" s="6"/>
      <c r="FJ2357" s="5"/>
      <c r="FK2357" s="5"/>
      <c r="FL2357" s="5"/>
      <c r="FM2357" s="6"/>
      <c r="FN2357" s="6"/>
      <c r="FO2357" s="5"/>
      <c r="FP2357" s="5"/>
      <c r="FQ2357" s="6"/>
      <c r="FR2357" s="5"/>
      <c r="FS2357" s="8"/>
      <c r="FT2357" s="8"/>
      <c r="FU2357" s="8"/>
      <c r="FV2357" s="9"/>
      <c r="FW2357" s="8"/>
      <c r="FX2357" s="8"/>
      <c r="FY2357" s="8"/>
      <c r="FZ2357" s="8"/>
      <c r="GA2357" s="8"/>
      <c r="GB2357" s="8"/>
      <c r="GC2357" s="8"/>
      <c r="GD2357" s="8"/>
      <c r="GE2357" s="9"/>
      <c r="GF2357" s="9"/>
      <c r="GG2357" s="8"/>
      <c r="GH2357" s="8"/>
      <c r="GI2357" s="8"/>
      <c r="GJ2357" s="8"/>
      <c r="GK2357" s="8"/>
      <c r="GL2357" s="8"/>
      <c r="GM2357" s="8"/>
      <c r="GN2357" s="9"/>
      <c r="GO2357" s="8"/>
      <c r="GP2357" s="8"/>
      <c r="GQ2357" s="9"/>
      <c r="GR2357" s="9"/>
      <c r="GS2357" s="9"/>
      <c r="GT2357" s="8"/>
      <c r="GU2357" s="8"/>
      <c r="GV2357" s="8"/>
      <c r="GW2357" s="9"/>
      <c r="GX2357" s="9"/>
      <c r="GY2357" s="8"/>
      <c r="GZ2357" s="8"/>
      <c r="HA2357" s="8"/>
      <c r="HB2357" s="8"/>
      <c r="HC2357" s="5"/>
      <c r="HD2357" s="5"/>
      <c r="HE2357" s="8"/>
      <c r="HF2357" s="8"/>
      <c r="HG2357" s="8"/>
      <c r="HH2357" s="8"/>
      <c r="HI2357" s="8"/>
      <c r="HJ2357" s="8"/>
      <c r="HK2357" s="8"/>
      <c r="HL2357" s="8"/>
      <c r="HM2357" s="8"/>
      <c r="HN2357" s="8"/>
      <c r="HO2357" s="8"/>
      <c r="HP2357" s="8"/>
      <c r="HQ2357" s="8"/>
      <c r="HR2357" s="8"/>
      <c r="HS2357" s="6"/>
      <c r="HT2357" s="6"/>
      <c r="HU2357" s="6"/>
      <c r="HV2357" s="6"/>
      <c r="HW2357" s="6"/>
      <c r="HX2357" s="6"/>
      <c r="HY2357" s="6"/>
      <c r="HZ2357" s="6"/>
      <c r="IA2357" s="6"/>
      <c r="IB2357" s="6"/>
      <c r="IC2357" s="6"/>
      <c r="ID2357" s="6"/>
      <c r="IE2357" s="6"/>
      <c r="IF2357" s="6"/>
      <c r="IG2357" s="6"/>
      <c r="IH2357" s="5"/>
      <c r="II2357" s="5"/>
      <c r="IJ2357" s="8"/>
      <c r="IK2357" s="8"/>
      <c r="IL2357" s="8"/>
      <c r="IM2357" s="8"/>
      <c r="IN2357" s="8"/>
      <c r="IO2357" s="8"/>
      <c r="IP2357" s="8"/>
      <c r="IQ2357" s="8"/>
      <c r="IR2357" s="8"/>
      <c r="IS2357" s="8"/>
      <c r="IT2357" s="8"/>
      <c r="IU2357" s="8"/>
      <c r="IV2357" s="8"/>
      <c r="IW2357" s="8"/>
      <c r="IX2357" s="8"/>
      <c r="IY2357" s="8"/>
      <c r="IZ2357" s="8"/>
      <c r="JA2357" s="8"/>
      <c r="JB2357" s="8"/>
      <c r="JC2357" s="8"/>
      <c r="JD2357" s="8"/>
      <c r="JE2357" s="8"/>
      <c r="JF2357" s="8"/>
      <c r="JG2357" s="8"/>
      <c r="JH2357" s="8"/>
      <c r="JI2357" s="8"/>
      <c r="JJ2357" s="8"/>
      <c r="JK2357" s="8"/>
      <c r="JL2357" s="8"/>
      <c r="JM2357" s="8"/>
      <c r="JN2357" s="8"/>
      <c r="JO2357" s="8"/>
      <c r="JP2357" s="8"/>
      <c r="JQ2357" s="8"/>
      <c r="JR2357" s="8"/>
      <c r="JS2357" s="8"/>
      <c r="JT2357" s="8"/>
      <c r="JU2357" s="8"/>
      <c r="JV2357" s="8"/>
      <c r="JW2357" s="8"/>
      <c r="JX2357" s="8"/>
      <c r="JY2357" s="8"/>
      <c r="JZ2357" s="8"/>
      <c r="KA2357" s="8"/>
      <c r="KB2357" s="8"/>
      <c r="KC2357" s="8"/>
      <c r="KD2357" s="8"/>
      <c r="KE2357" s="8"/>
      <c r="KF2357" s="8"/>
      <c r="KG2357" s="8"/>
      <c r="KH2357" s="8"/>
      <c r="KI2357" s="8"/>
      <c r="KJ2357" s="8"/>
      <c r="KK2357" s="8"/>
      <c r="KL2357" s="8"/>
      <c r="KM2357" s="8"/>
      <c r="KN2357" s="8"/>
      <c r="KO2357" s="8"/>
      <c r="KP2357" s="8"/>
      <c r="KQ2357" s="9"/>
      <c r="KR2357" s="8"/>
      <c r="KS2357" s="8"/>
      <c r="KT2357" s="8"/>
      <c r="KU2357" s="8"/>
      <c r="KV2357" s="8"/>
      <c r="KW2357" s="8"/>
      <c r="KX2357" s="8"/>
    </row>
    <row r="2358" spans="4:310" x14ac:dyDescent="0.2"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6"/>
      <c r="AI2358" s="6"/>
      <c r="AJ2358" s="9"/>
      <c r="AK2358" s="9"/>
      <c r="AL2358" s="9"/>
      <c r="AM2358" s="8"/>
      <c r="AN2358" s="8"/>
      <c r="AO2358" s="8"/>
      <c r="AP2358" s="8"/>
      <c r="AQ2358" s="8"/>
      <c r="AR2358" s="8"/>
      <c r="AS2358" s="8"/>
      <c r="AT2358" s="8"/>
      <c r="AU2358" s="8"/>
      <c r="AV2358" s="6"/>
      <c r="AW2358" s="6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6"/>
      <c r="BP2358" s="6"/>
      <c r="BQ2358" s="6"/>
      <c r="BT2358" s="6"/>
      <c r="BU2358" s="6"/>
      <c r="FH2358" s="5"/>
      <c r="FI2358" s="6"/>
      <c r="FJ2358" s="5"/>
      <c r="FK2358" s="5"/>
      <c r="FL2358" s="5"/>
      <c r="FM2358" s="6"/>
      <c r="FN2358" s="6"/>
      <c r="FO2358" s="5"/>
      <c r="FP2358" s="5"/>
      <c r="FQ2358" s="6"/>
      <c r="FR2358" s="5"/>
      <c r="FS2358" s="8"/>
      <c r="FT2358" s="8"/>
      <c r="FU2358" s="8"/>
      <c r="FV2358" s="9"/>
      <c r="FW2358" s="8"/>
      <c r="FX2358" s="8"/>
      <c r="FY2358" s="8"/>
      <c r="FZ2358" s="8"/>
      <c r="GA2358" s="8"/>
      <c r="GB2358" s="8"/>
      <c r="GC2358" s="8"/>
      <c r="GD2358" s="8"/>
      <c r="GE2358" s="9"/>
      <c r="GF2358" s="9"/>
      <c r="GG2358" s="8"/>
      <c r="GH2358" s="8"/>
      <c r="GI2358" s="8"/>
      <c r="GJ2358" s="8"/>
      <c r="GK2358" s="8"/>
      <c r="GL2358" s="8"/>
      <c r="GM2358" s="8"/>
      <c r="GN2358" s="9"/>
      <c r="GO2358" s="8"/>
      <c r="GP2358" s="8"/>
      <c r="GQ2358" s="9"/>
      <c r="GR2358" s="9"/>
      <c r="GS2358" s="9"/>
      <c r="GT2358" s="8"/>
      <c r="GU2358" s="8"/>
      <c r="GV2358" s="8"/>
      <c r="GW2358" s="9"/>
      <c r="GX2358" s="9"/>
      <c r="GY2358" s="8"/>
      <c r="GZ2358" s="8"/>
      <c r="HA2358" s="8"/>
      <c r="HB2358" s="8"/>
      <c r="HC2358" s="5"/>
      <c r="HD2358" s="5"/>
      <c r="HE2358" s="8"/>
      <c r="HF2358" s="8"/>
      <c r="HG2358" s="8"/>
      <c r="HH2358" s="8"/>
      <c r="HI2358" s="8"/>
      <c r="HJ2358" s="8"/>
      <c r="HK2358" s="8"/>
      <c r="HL2358" s="8"/>
      <c r="HM2358" s="8"/>
      <c r="HN2358" s="8"/>
      <c r="HO2358" s="8"/>
      <c r="HP2358" s="8"/>
      <c r="HQ2358" s="8"/>
      <c r="HR2358" s="8"/>
      <c r="HS2358" s="6"/>
      <c r="HT2358" s="6"/>
      <c r="HU2358" s="6"/>
      <c r="HV2358" s="6"/>
      <c r="HW2358" s="6"/>
      <c r="HX2358" s="6"/>
      <c r="HY2358" s="6"/>
      <c r="HZ2358" s="6"/>
      <c r="IA2358" s="6"/>
      <c r="IB2358" s="6"/>
      <c r="IC2358" s="6"/>
      <c r="ID2358" s="6"/>
      <c r="IE2358" s="6"/>
      <c r="IF2358" s="6"/>
      <c r="IG2358" s="6"/>
      <c r="IH2358" s="5"/>
      <c r="II2358" s="5"/>
      <c r="IJ2358" s="8"/>
      <c r="IK2358" s="8"/>
      <c r="IL2358" s="8"/>
      <c r="IM2358" s="8"/>
      <c r="IN2358" s="8"/>
      <c r="IO2358" s="8"/>
      <c r="IP2358" s="8"/>
      <c r="IQ2358" s="8"/>
      <c r="IR2358" s="8"/>
      <c r="IS2358" s="8"/>
      <c r="IT2358" s="8"/>
      <c r="IU2358" s="8"/>
      <c r="IV2358" s="8"/>
      <c r="IW2358" s="8"/>
      <c r="IX2358" s="8"/>
      <c r="IY2358" s="8"/>
      <c r="IZ2358" s="8"/>
      <c r="JA2358" s="8"/>
      <c r="JB2358" s="8"/>
      <c r="JC2358" s="8"/>
      <c r="JD2358" s="8"/>
      <c r="JE2358" s="8"/>
      <c r="JF2358" s="8"/>
      <c r="JG2358" s="8"/>
      <c r="JH2358" s="8"/>
      <c r="JI2358" s="8"/>
      <c r="JJ2358" s="8"/>
      <c r="JK2358" s="8"/>
      <c r="JL2358" s="8"/>
      <c r="JM2358" s="8"/>
      <c r="JN2358" s="8"/>
      <c r="JO2358" s="8"/>
      <c r="JP2358" s="8"/>
      <c r="JQ2358" s="8"/>
      <c r="JR2358" s="8"/>
      <c r="JS2358" s="8"/>
      <c r="JT2358" s="8"/>
      <c r="JU2358" s="8"/>
      <c r="JV2358" s="8"/>
      <c r="JW2358" s="8"/>
      <c r="JX2358" s="8"/>
      <c r="JY2358" s="8"/>
      <c r="JZ2358" s="8"/>
      <c r="KA2358" s="8"/>
      <c r="KB2358" s="8"/>
      <c r="KC2358" s="8"/>
      <c r="KD2358" s="8"/>
      <c r="KE2358" s="8"/>
      <c r="KF2358" s="8"/>
      <c r="KG2358" s="8"/>
      <c r="KH2358" s="8"/>
      <c r="KI2358" s="8"/>
      <c r="KJ2358" s="8"/>
      <c r="KK2358" s="8"/>
      <c r="KL2358" s="8"/>
      <c r="KM2358" s="8"/>
      <c r="KN2358" s="8"/>
      <c r="KO2358" s="8"/>
      <c r="KP2358" s="8"/>
      <c r="KQ2358" s="9"/>
      <c r="KR2358" s="8"/>
      <c r="KS2358" s="8"/>
      <c r="KT2358" s="8"/>
      <c r="KU2358" s="8"/>
      <c r="KV2358" s="8"/>
      <c r="KW2358" s="8"/>
      <c r="KX2358" s="8"/>
    </row>
    <row r="2359" spans="4:310" x14ac:dyDescent="0.2"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6"/>
      <c r="AI2359" s="6"/>
      <c r="AJ2359" s="9"/>
      <c r="AK2359" s="9"/>
      <c r="AL2359" s="9"/>
      <c r="AM2359" s="8"/>
      <c r="AN2359" s="8"/>
      <c r="AO2359" s="8"/>
      <c r="AP2359" s="8"/>
      <c r="AQ2359" s="8"/>
      <c r="AR2359" s="8"/>
      <c r="AS2359" s="8"/>
      <c r="AT2359" s="8"/>
      <c r="AU2359" s="8"/>
      <c r="AV2359" s="6"/>
      <c r="AW2359" s="6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6"/>
      <c r="BP2359" s="6"/>
      <c r="BQ2359" s="6"/>
      <c r="BT2359" s="6"/>
      <c r="BU2359" s="6"/>
      <c r="FH2359" s="5"/>
      <c r="FI2359" s="6"/>
      <c r="FJ2359" s="5"/>
      <c r="FK2359" s="5"/>
      <c r="FL2359" s="5"/>
      <c r="FM2359" s="6"/>
      <c r="FN2359" s="6"/>
      <c r="FO2359" s="5"/>
      <c r="FP2359" s="5"/>
      <c r="FQ2359" s="6"/>
      <c r="FR2359" s="5"/>
      <c r="FS2359" s="8"/>
      <c r="FT2359" s="8"/>
      <c r="FU2359" s="8"/>
      <c r="FV2359" s="9"/>
      <c r="FW2359" s="8"/>
      <c r="FX2359" s="8"/>
      <c r="FY2359" s="8"/>
      <c r="FZ2359" s="8"/>
      <c r="GA2359" s="8"/>
      <c r="GB2359" s="8"/>
      <c r="GC2359" s="8"/>
      <c r="GD2359" s="8"/>
      <c r="GE2359" s="9"/>
      <c r="GF2359" s="9"/>
      <c r="GG2359" s="8"/>
      <c r="GH2359" s="8"/>
      <c r="GI2359" s="8"/>
      <c r="GJ2359" s="8"/>
      <c r="GK2359" s="8"/>
      <c r="GL2359" s="8"/>
      <c r="GM2359" s="8"/>
      <c r="GN2359" s="9"/>
      <c r="GO2359" s="8"/>
      <c r="GP2359" s="8"/>
      <c r="GQ2359" s="9"/>
      <c r="GR2359" s="9"/>
      <c r="GS2359" s="9"/>
      <c r="GT2359" s="8"/>
      <c r="GU2359" s="8"/>
      <c r="GV2359" s="8"/>
      <c r="GW2359" s="9"/>
      <c r="GX2359" s="9"/>
      <c r="GY2359" s="8"/>
      <c r="GZ2359" s="8"/>
      <c r="HA2359" s="8"/>
      <c r="HB2359" s="8"/>
      <c r="HC2359" s="5"/>
      <c r="HD2359" s="5"/>
      <c r="HE2359" s="8"/>
      <c r="HF2359" s="8"/>
      <c r="HG2359" s="8"/>
      <c r="HH2359" s="8"/>
      <c r="HI2359" s="8"/>
      <c r="HJ2359" s="8"/>
      <c r="HK2359" s="8"/>
      <c r="HL2359" s="8"/>
      <c r="HM2359" s="8"/>
      <c r="HN2359" s="8"/>
      <c r="HO2359" s="8"/>
      <c r="HP2359" s="8"/>
      <c r="HQ2359" s="8"/>
      <c r="HR2359" s="8"/>
      <c r="HS2359" s="6"/>
      <c r="HT2359" s="6"/>
      <c r="HU2359" s="6"/>
      <c r="HV2359" s="6"/>
      <c r="HW2359" s="6"/>
      <c r="HX2359" s="6"/>
      <c r="HY2359" s="6"/>
      <c r="HZ2359" s="6"/>
      <c r="IA2359" s="6"/>
      <c r="IB2359" s="6"/>
      <c r="IC2359" s="6"/>
      <c r="ID2359" s="6"/>
      <c r="IE2359" s="6"/>
      <c r="IF2359" s="6"/>
      <c r="IG2359" s="6"/>
      <c r="IH2359" s="5"/>
      <c r="II2359" s="5"/>
      <c r="IJ2359" s="8"/>
      <c r="IK2359" s="8"/>
      <c r="IL2359" s="8"/>
      <c r="IM2359" s="8"/>
      <c r="IN2359" s="8"/>
      <c r="IO2359" s="8"/>
      <c r="IP2359" s="8"/>
      <c r="IQ2359" s="8"/>
      <c r="IR2359" s="8"/>
      <c r="IS2359" s="8"/>
      <c r="IT2359" s="8"/>
      <c r="IU2359" s="8"/>
      <c r="IV2359" s="8"/>
      <c r="IW2359" s="8"/>
      <c r="IX2359" s="8"/>
      <c r="IY2359" s="8"/>
      <c r="IZ2359" s="8"/>
      <c r="JA2359" s="8"/>
      <c r="JB2359" s="8"/>
      <c r="JC2359" s="8"/>
      <c r="JD2359" s="8"/>
      <c r="JE2359" s="8"/>
      <c r="JF2359" s="8"/>
      <c r="JG2359" s="8"/>
      <c r="JH2359" s="8"/>
      <c r="JI2359" s="8"/>
      <c r="JJ2359" s="8"/>
      <c r="JK2359" s="8"/>
      <c r="JL2359" s="8"/>
      <c r="JM2359" s="8"/>
      <c r="JN2359" s="8"/>
      <c r="JO2359" s="8"/>
      <c r="JP2359" s="8"/>
      <c r="JQ2359" s="8"/>
      <c r="JR2359" s="8"/>
      <c r="JS2359" s="8"/>
      <c r="JT2359" s="8"/>
      <c r="JU2359" s="8"/>
      <c r="JV2359" s="8"/>
      <c r="JW2359" s="8"/>
      <c r="JX2359" s="8"/>
      <c r="JY2359" s="8"/>
      <c r="JZ2359" s="8"/>
      <c r="KA2359" s="8"/>
      <c r="KB2359" s="8"/>
      <c r="KC2359" s="8"/>
      <c r="KD2359" s="8"/>
      <c r="KE2359" s="8"/>
      <c r="KF2359" s="8"/>
      <c r="KG2359" s="8"/>
      <c r="KH2359" s="8"/>
      <c r="KI2359" s="8"/>
      <c r="KJ2359" s="8"/>
      <c r="KK2359" s="8"/>
      <c r="KL2359" s="8"/>
      <c r="KM2359" s="8"/>
      <c r="KN2359" s="8"/>
      <c r="KO2359" s="8"/>
      <c r="KP2359" s="8"/>
      <c r="KQ2359" s="9"/>
      <c r="KR2359" s="8"/>
      <c r="KS2359" s="8"/>
      <c r="KT2359" s="8"/>
      <c r="KU2359" s="8"/>
      <c r="KV2359" s="8"/>
      <c r="KW2359" s="8"/>
      <c r="KX2359" s="8"/>
    </row>
    <row r="2360" spans="4:310" x14ac:dyDescent="0.2"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6"/>
      <c r="AI2360" s="6"/>
      <c r="AJ2360" s="9"/>
      <c r="AK2360" s="9"/>
      <c r="AL2360" s="9"/>
      <c r="AM2360" s="8"/>
      <c r="AN2360" s="8"/>
      <c r="AO2360" s="8"/>
      <c r="AP2360" s="8"/>
      <c r="AQ2360" s="8"/>
      <c r="AR2360" s="8"/>
      <c r="AS2360" s="8"/>
      <c r="AT2360" s="8"/>
      <c r="AU2360" s="8"/>
      <c r="AV2360" s="6"/>
      <c r="AW2360" s="6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6"/>
      <c r="BP2360" s="6"/>
      <c r="BQ2360" s="6"/>
      <c r="BT2360" s="6"/>
      <c r="BU2360" s="6"/>
      <c r="FH2360" s="5"/>
      <c r="FI2360" s="6"/>
      <c r="FJ2360" s="5"/>
      <c r="FK2360" s="5"/>
      <c r="FL2360" s="5"/>
      <c r="FM2360" s="6"/>
      <c r="FN2360" s="6"/>
      <c r="FO2360" s="5"/>
      <c r="FP2360" s="5"/>
      <c r="FQ2360" s="6"/>
      <c r="FR2360" s="5"/>
      <c r="FS2360" s="8"/>
      <c r="FT2360" s="8"/>
      <c r="FU2360" s="8"/>
      <c r="FV2360" s="9"/>
      <c r="FW2360" s="8"/>
      <c r="FX2360" s="8"/>
      <c r="FY2360" s="8"/>
      <c r="FZ2360" s="8"/>
      <c r="GA2360" s="8"/>
      <c r="GB2360" s="8"/>
      <c r="GC2360" s="8"/>
      <c r="GD2360" s="8"/>
      <c r="GE2360" s="9"/>
      <c r="GF2360" s="9"/>
      <c r="GG2360" s="8"/>
      <c r="GH2360" s="8"/>
      <c r="GI2360" s="8"/>
      <c r="GJ2360" s="8"/>
      <c r="GK2360" s="8"/>
      <c r="GL2360" s="8"/>
      <c r="GM2360" s="8"/>
      <c r="GN2360" s="9"/>
      <c r="GO2360" s="8"/>
      <c r="GP2360" s="8"/>
      <c r="GQ2360" s="9"/>
      <c r="GR2360" s="9"/>
      <c r="GS2360" s="9"/>
      <c r="GT2360" s="8"/>
      <c r="GU2360" s="8"/>
      <c r="GV2360" s="8"/>
      <c r="GW2360" s="9"/>
      <c r="GX2360" s="9"/>
      <c r="GY2360" s="8"/>
      <c r="GZ2360" s="8"/>
      <c r="HA2360" s="8"/>
      <c r="HB2360" s="8"/>
      <c r="HC2360" s="5"/>
      <c r="HD2360" s="5"/>
      <c r="HE2360" s="8"/>
      <c r="HF2360" s="8"/>
      <c r="HG2360" s="8"/>
      <c r="HH2360" s="8"/>
      <c r="HI2360" s="8"/>
      <c r="HJ2360" s="8"/>
      <c r="HK2360" s="8"/>
      <c r="HL2360" s="8"/>
      <c r="HM2360" s="8"/>
      <c r="HN2360" s="8"/>
      <c r="HO2360" s="8"/>
      <c r="HP2360" s="8"/>
      <c r="HQ2360" s="8"/>
      <c r="HR2360" s="8"/>
      <c r="HS2360" s="6"/>
      <c r="HT2360" s="6"/>
      <c r="HU2360" s="6"/>
      <c r="HV2360" s="6"/>
      <c r="HW2360" s="6"/>
      <c r="HX2360" s="6"/>
      <c r="HY2360" s="6"/>
      <c r="HZ2360" s="6"/>
      <c r="IA2360" s="6"/>
      <c r="IB2360" s="6"/>
      <c r="IC2360" s="6"/>
      <c r="ID2360" s="6"/>
      <c r="IE2360" s="6"/>
      <c r="IF2360" s="6"/>
      <c r="IG2360" s="6"/>
      <c r="IH2360" s="5"/>
      <c r="II2360" s="5"/>
      <c r="IJ2360" s="8"/>
      <c r="IK2360" s="8"/>
      <c r="IL2360" s="8"/>
      <c r="IM2360" s="8"/>
      <c r="IN2360" s="8"/>
      <c r="IO2360" s="8"/>
      <c r="IP2360" s="8"/>
      <c r="IQ2360" s="8"/>
      <c r="IR2360" s="8"/>
      <c r="IS2360" s="8"/>
      <c r="IT2360" s="8"/>
      <c r="IU2360" s="8"/>
      <c r="IV2360" s="8"/>
      <c r="IW2360" s="8"/>
      <c r="IX2360" s="8"/>
      <c r="IY2360" s="8"/>
      <c r="IZ2360" s="8"/>
      <c r="JA2360" s="8"/>
      <c r="JB2360" s="8"/>
      <c r="JC2360" s="8"/>
      <c r="JD2360" s="8"/>
      <c r="JE2360" s="8"/>
      <c r="JF2360" s="8"/>
      <c r="JG2360" s="8"/>
      <c r="JH2360" s="8"/>
      <c r="JI2360" s="8"/>
      <c r="JJ2360" s="8"/>
      <c r="JK2360" s="8"/>
      <c r="JL2360" s="8"/>
      <c r="JM2360" s="8"/>
      <c r="JN2360" s="8"/>
      <c r="JO2360" s="8"/>
      <c r="JP2360" s="8"/>
      <c r="JQ2360" s="8"/>
      <c r="JR2360" s="8"/>
      <c r="JS2360" s="8"/>
      <c r="JT2360" s="8"/>
      <c r="JU2360" s="8"/>
      <c r="JV2360" s="8"/>
      <c r="JW2360" s="8"/>
      <c r="JX2360" s="8"/>
      <c r="JY2360" s="8"/>
      <c r="JZ2360" s="8"/>
      <c r="KA2360" s="8"/>
      <c r="KB2360" s="8"/>
      <c r="KC2360" s="8"/>
      <c r="KD2360" s="8"/>
      <c r="KE2360" s="8"/>
      <c r="KF2360" s="8"/>
      <c r="KG2360" s="8"/>
      <c r="KH2360" s="8"/>
      <c r="KI2360" s="8"/>
      <c r="KJ2360" s="8"/>
      <c r="KK2360" s="8"/>
      <c r="KL2360" s="8"/>
      <c r="KM2360" s="8"/>
      <c r="KN2360" s="8"/>
      <c r="KO2360" s="8"/>
      <c r="KP2360" s="8"/>
      <c r="KQ2360" s="9"/>
      <c r="KR2360" s="8"/>
      <c r="KS2360" s="8"/>
      <c r="KT2360" s="8"/>
      <c r="KU2360" s="8"/>
      <c r="KV2360" s="8"/>
      <c r="KW2360" s="8"/>
      <c r="KX2360" s="8"/>
    </row>
    <row r="2361" spans="4:310" x14ac:dyDescent="0.2"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6"/>
      <c r="AI2361" s="6"/>
      <c r="AJ2361" s="9"/>
      <c r="AK2361" s="9"/>
      <c r="AL2361" s="9"/>
      <c r="AM2361" s="8"/>
      <c r="AN2361" s="8"/>
      <c r="AO2361" s="8"/>
      <c r="AP2361" s="8"/>
      <c r="AQ2361" s="8"/>
      <c r="AR2361" s="8"/>
      <c r="AS2361" s="8"/>
      <c r="AT2361" s="8"/>
      <c r="AU2361" s="8"/>
      <c r="AV2361" s="6"/>
      <c r="AW2361" s="6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6"/>
      <c r="BP2361" s="6"/>
      <c r="BQ2361" s="6"/>
      <c r="BT2361" s="6"/>
      <c r="BU2361" s="6"/>
      <c r="FH2361" s="5"/>
      <c r="FI2361" s="6"/>
      <c r="FJ2361" s="5"/>
      <c r="FK2361" s="5"/>
      <c r="FL2361" s="5"/>
      <c r="FM2361" s="6"/>
      <c r="FN2361" s="6"/>
      <c r="FO2361" s="5"/>
      <c r="FP2361" s="5"/>
      <c r="FQ2361" s="6"/>
      <c r="FR2361" s="5"/>
      <c r="FS2361" s="8"/>
      <c r="FT2361" s="8"/>
      <c r="FU2361" s="8"/>
      <c r="FV2361" s="9"/>
      <c r="FW2361" s="8"/>
      <c r="FX2361" s="8"/>
      <c r="FY2361" s="8"/>
      <c r="FZ2361" s="8"/>
      <c r="GA2361" s="8"/>
      <c r="GB2361" s="8"/>
      <c r="GC2361" s="8"/>
      <c r="GD2361" s="8"/>
      <c r="GE2361" s="9"/>
      <c r="GF2361" s="9"/>
      <c r="GG2361" s="8"/>
      <c r="GH2361" s="8"/>
      <c r="GI2361" s="8"/>
      <c r="GJ2361" s="8"/>
      <c r="GK2361" s="8"/>
      <c r="GL2361" s="8"/>
      <c r="GM2361" s="8"/>
      <c r="GN2361" s="9"/>
      <c r="GO2361" s="8"/>
      <c r="GP2361" s="8"/>
      <c r="GQ2361" s="9"/>
      <c r="GR2361" s="9"/>
      <c r="GS2361" s="9"/>
      <c r="GT2361" s="8"/>
      <c r="GU2361" s="8"/>
      <c r="GV2361" s="8"/>
      <c r="GW2361" s="9"/>
      <c r="GX2361" s="9"/>
      <c r="GY2361" s="8"/>
      <c r="GZ2361" s="8"/>
      <c r="HA2361" s="8"/>
      <c r="HB2361" s="8"/>
      <c r="HC2361" s="5"/>
      <c r="HD2361" s="5"/>
      <c r="HE2361" s="8"/>
      <c r="HF2361" s="8"/>
      <c r="HG2361" s="8"/>
      <c r="HH2361" s="8"/>
      <c r="HI2361" s="8"/>
      <c r="HJ2361" s="8"/>
      <c r="HK2361" s="8"/>
      <c r="HL2361" s="8"/>
      <c r="HM2361" s="8"/>
      <c r="HN2361" s="8"/>
      <c r="HO2361" s="8"/>
      <c r="HP2361" s="8"/>
      <c r="HQ2361" s="8"/>
      <c r="HR2361" s="8"/>
      <c r="HS2361" s="6"/>
      <c r="HT2361" s="6"/>
      <c r="HU2361" s="6"/>
      <c r="HV2361" s="6"/>
      <c r="HW2361" s="6"/>
      <c r="HX2361" s="6"/>
      <c r="HY2361" s="6"/>
      <c r="HZ2361" s="6"/>
      <c r="IA2361" s="6"/>
      <c r="IB2361" s="6"/>
      <c r="IC2361" s="6"/>
      <c r="ID2361" s="6"/>
      <c r="IE2361" s="6"/>
      <c r="IF2361" s="6"/>
      <c r="IG2361" s="6"/>
      <c r="IH2361" s="5"/>
      <c r="II2361" s="5"/>
      <c r="IJ2361" s="8"/>
      <c r="IK2361" s="8"/>
      <c r="IL2361" s="8"/>
      <c r="IM2361" s="8"/>
      <c r="IN2361" s="8"/>
      <c r="IO2361" s="8"/>
      <c r="IP2361" s="8"/>
      <c r="IQ2361" s="8"/>
      <c r="IR2361" s="8"/>
      <c r="IS2361" s="8"/>
      <c r="IT2361" s="8"/>
      <c r="IU2361" s="8"/>
      <c r="IV2361" s="8"/>
      <c r="IW2361" s="8"/>
      <c r="IX2361" s="8"/>
      <c r="IY2361" s="8"/>
      <c r="IZ2361" s="8"/>
      <c r="JA2361" s="8"/>
      <c r="JB2361" s="8"/>
      <c r="JC2361" s="8"/>
      <c r="JD2361" s="8"/>
      <c r="JE2361" s="8"/>
      <c r="JF2361" s="8"/>
      <c r="JG2361" s="8"/>
      <c r="JH2361" s="8"/>
      <c r="JI2361" s="8"/>
      <c r="JJ2361" s="8"/>
      <c r="JK2361" s="8"/>
      <c r="JL2361" s="8"/>
      <c r="JM2361" s="8"/>
      <c r="JN2361" s="8"/>
      <c r="JO2361" s="8"/>
      <c r="JP2361" s="8"/>
      <c r="JQ2361" s="8"/>
      <c r="JR2361" s="8"/>
      <c r="JS2361" s="8"/>
      <c r="JT2361" s="8"/>
      <c r="JU2361" s="8"/>
      <c r="JV2361" s="8"/>
      <c r="JW2361" s="8"/>
      <c r="JX2361" s="8"/>
      <c r="JY2361" s="8"/>
      <c r="JZ2361" s="8"/>
      <c r="KA2361" s="8"/>
      <c r="KB2361" s="8"/>
      <c r="KC2361" s="8"/>
      <c r="KD2361" s="8"/>
      <c r="KE2361" s="8"/>
      <c r="KF2361" s="8"/>
      <c r="KG2361" s="8"/>
      <c r="KH2361" s="8"/>
      <c r="KI2361" s="8"/>
      <c r="KJ2361" s="8"/>
      <c r="KK2361" s="8"/>
      <c r="KL2361" s="8"/>
      <c r="KM2361" s="8"/>
      <c r="KN2361" s="8"/>
      <c r="KO2361" s="8"/>
      <c r="KP2361" s="8"/>
      <c r="KQ2361" s="9"/>
      <c r="KR2361" s="8"/>
      <c r="KS2361" s="8"/>
      <c r="KT2361" s="8"/>
      <c r="KU2361" s="8"/>
      <c r="KV2361" s="8"/>
      <c r="KW2361" s="8"/>
      <c r="KX2361" s="8"/>
    </row>
    <row r="2362" spans="4:310" x14ac:dyDescent="0.2"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6"/>
      <c r="AI2362" s="6"/>
      <c r="AJ2362" s="9"/>
      <c r="AK2362" s="9"/>
      <c r="AL2362" s="9"/>
      <c r="AM2362" s="8"/>
      <c r="AN2362" s="8"/>
      <c r="AO2362" s="8"/>
      <c r="AP2362" s="8"/>
      <c r="AQ2362" s="8"/>
      <c r="AR2362" s="8"/>
      <c r="AS2362" s="8"/>
      <c r="AT2362" s="8"/>
      <c r="AU2362" s="8"/>
      <c r="AV2362" s="6"/>
      <c r="AW2362" s="6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6"/>
      <c r="BP2362" s="6"/>
      <c r="BQ2362" s="6"/>
      <c r="BT2362" s="6"/>
      <c r="BU2362" s="6"/>
      <c r="FH2362" s="5"/>
      <c r="FI2362" s="6"/>
      <c r="FJ2362" s="5"/>
      <c r="FK2362" s="5"/>
      <c r="FL2362" s="5"/>
      <c r="FM2362" s="6"/>
      <c r="FN2362" s="6"/>
      <c r="FO2362" s="5"/>
      <c r="FP2362" s="5"/>
      <c r="FQ2362" s="6"/>
      <c r="FR2362" s="5"/>
      <c r="FS2362" s="8"/>
      <c r="FT2362" s="8"/>
      <c r="FU2362" s="8"/>
      <c r="FV2362" s="9"/>
      <c r="FW2362" s="8"/>
      <c r="FX2362" s="8"/>
      <c r="FY2362" s="8"/>
      <c r="FZ2362" s="8"/>
      <c r="GA2362" s="8"/>
      <c r="GB2362" s="8"/>
      <c r="GC2362" s="8"/>
      <c r="GD2362" s="8"/>
      <c r="GE2362" s="9"/>
      <c r="GF2362" s="9"/>
      <c r="GG2362" s="8"/>
      <c r="GH2362" s="8"/>
      <c r="GI2362" s="8"/>
      <c r="GJ2362" s="8"/>
      <c r="GK2362" s="8"/>
      <c r="GL2362" s="8"/>
      <c r="GM2362" s="8"/>
      <c r="GN2362" s="9"/>
      <c r="GO2362" s="8"/>
      <c r="GP2362" s="8"/>
      <c r="GQ2362" s="9"/>
      <c r="GR2362" s="9"/>
      <c r="GS2362" s="9"/>
      <c r="GT2362" s="8"/>
      <c r="GU2362" s="8"/>
      <c r="GV2362" s="8"/>
      <c r="GW2362" s="9"/>
      <c r="GX2362" s="9"/>
      <c r="GY2362" s="8"/>
      <c r="GZ2362" s="8"/>
      <c r="HA2362" s="8"/>
      <c r="HB2362" s="8"/>
      <c r="HC2362" s="5"/>
      <c r="HD2362" s="5"/>
      <c r="HE2362" s="8"/>
      <c r="HF2362" s="8"/>
      <c r="HG2362" s="8"/>
      <c r="HH2362" s="8"/>
      <c r="HI2362" s="8"/>
      <c r="HJ2362" s="8"/>
      <c r="HK2362" s="8"/>
      <c r="HL2362" s="8"/>
      <c r="HM2362" s="8"/>
      <c r="HN2362" s="8"/>
      <c r="HO2362" s="8"/>
      <c r="HP2362" s="8"/>
      <c r="HQ2362" s="8"/>
      <c r="HR2362" s="8"/>
      <c r="HS2362" s="6"/>
      <c r="HT2362" s="6"/>
      <c r="HU2362" s="6"/>
      <c r="HV2362" s="6"/>
      <c r="HW2362" s="6"/>
      <c r="HX2362" s="6"/>
      <c r="HY2362" s="6"/>
      <c r="HZ2362" s="6"/>
      <c r="IA2362" s="6"/>
      <c r="IB2362" s="6"/>
      <c r="IC2362" s="6"/>
      <c r="ID2362" s="6"/>
      <c r="IE2362" s="6"/>
      <c r="IF2362" s="6"/>
      <c r="IG2362" s="6"/>
      <c r="IH2362" s="5"/>
      <c r="II2362" s="5"/>
      <c r="IJ2362" s="8"/>
      <c r="IK2362" s="8"/>
      <c r="IL2362" s="8"/>
      <c r="IM2362" s="8"/>
      <c r="IN2362" s="8"/>
      <c r="IO2362" s="8"/>
      <c r="IP2362" s="8"/>
      <c r="IQ2362" s="8"/>
      <c r="IR2362" s="8"/>
      <c r="IS2362" s="8"/>
      <c r="IT2362" s="8"/>
      <c r="IU2362" s="8"/>
      <c r="IV2362" s="8"/>
      <c r="IW2362" s="8"/>
      <c r="IX2362" s="8"/>
      <c r="IY2362" s="8"/>
      <c r="IZ2362" s="8"/>
      <c r="JA2362" s="8"/>
      <c r="JB2362" s="8"/>
      <c r="JC2362" s="8"/>
      <c r="JD2362" s="8"/>
      <c r="JE2362" s="8"/>
      <c r="JF2362" s="8"/>
      <c r="JG2362" s="8"/>
      <c r="JH2362" s="8"/>
      <c r="JI2362" s="8"/>
      <c r="JJ2362" s="8"/>
      <c r="JK2362" s="8"/>
      <c r="JL2362" s="8"/>
      <c r="JM2362" s="8"/>
      <c r="JN2362" s="8"/>
      <c r="JO2362" s="8"/>
      <c r="JP2362" s="8"/>
      <c r="JQ2362" s="8"/>
      <c r="JR2362" s="8"/>
      <c r="JS2362" s="8"/>
      <c r="JT2362" s="8"/>
      <c r="JU2362" s="8"/>
      <c r="JV2362" s="8"/>
      <c r="JW2362" s="8"/>
      <c r="JX2362" s="8"/>
      <c r="JY2362" s="8"/>
      <c r="JZ2362" s="8"/>
      <c r="KA2362" s="8"/>
      <c r="KB2362" s="8"/>
      <c r="KC2362" s="8"/>
      <c r="KD2362" s="8"/>
      <c r="KE2362" s="8"/>
      <c r="KF2362" s="8"/>
      <c r="KG2362" s="8"/>
      <c r="KH2362" s="8"/>
      <c r="KI2362" s="8"/>
      <c r="KJ2362" s="8"/>
      <c r="KK2362" s="8"/>
      <c r="KL2362" s="8"/>
      <c r="KM2362" s="8"/>
      <c r="KN2362" s="8"/>
      <c r="KO2362" s="8"/>
      <c r="KP2362" s="8"/>
      <c r="KQ2362" s="9"/>
      <c r="KR2362" s="8"/>
      <c r="KS2362" s="8"/>
      <c r="KT2362" s="8"/>
      <c r="KU2362" s="8"/>
      <c r="KV2362" s="8"/>
      <c r="KW2362" s="8"/>
      <c r="KX2362" s="8"/>
    </row>
    <row r="2363" spans="4:310" x14ac:dyDescent="0.2"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6"/>
      <c r="AI2363" s="6"/>
      <c r="AJ2363" s="9"/>
      <c r="AK2363" s="9"/>
      <c r="AL2363" s="9"/>
      <c r="AM2363" s="8"/>
      <c r="AN2363" s="8"/>
      <c r="AO2363" s="8"/>
      <c r="AP2363" s="8"/>
      <c r="AQ2363" s="8"/>
      <c r="AR2363" s="8"/>
      <c r="AS2363" s="8"/>
      <c r="AT2363" s="8"/>
      <c r="AU2363" s="8"/>
      <c r="AV2363" s="6"/>
      <c r="AW2363" s="6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6"/>
      <c r="BP2363" s="6"/>
      <c r="BQ2363" s="6"/>
      <c r="BT2363" s="6"/>
      <c r="BU2363" s="6"/>
      <c r="FH2363" s="5"/>
      <c r="FI2363" s="6"/>
      <c r="FJ2363" s="5"/>
      <c r="FK2363" s="5"/>
      <c r="FL2363" s="5"/>
      <c r="FM2363" s="6"/>
      <c r="FN2363" s="6"/>
      <c r="FO2363" s="5"/>
      <c r="FP2363" s="5"/>
      <c r="FQ2363" s="6"/>
      <c r="FR2363" s="5"/>
      <c r="FS2363" s="8"/>
      <c r="FT2363" s="8"/>
      <c r="FU2363" s="8"/>
      <c r="FV2363" s="9"/>
      <c r="FW2363" s="8"/>
      <c r="FX2363" s="8"/>
      <c r="FY2363" s="8"/>
      <c r="FZ2363" s="8"/>
      <c r="GA2363" s="8"/>
      <c r="GB2363" s="8"/>
      <c r="GC2363" s="8"/>
      <c r="GD2363" s="8"/>
      <c r="GE2363" s="9"/>
      <c r="GF2363" s="9"/>
      <c r="GG2363" s="8"/>
      <c r="GH2363" s="8"/>
      <c r="GI2363" s="8"/>
      <c r="GJ2363" s="8"/>
      <c r="GK2363" s="8"/>
      <c r="GL2363" s="8"/>
      <c r="GM2363" s="8"/>
      <c r="GN2363" s="9"/>
      <c r="GO2363" s="8"/>
      <c r="GP2363" s="8"/>
      <c r="GQ2363" s="9"/>
      <c r="GR2363" s="9"/>
      <c r="GS2363" s="9"/>
      <c r="GT2363" s="8"/>
      <c r="GU2363" s="8"/>
      <c r="GV2363" s="8"/>
      <c r="GW2363" s="9"/>
      <c r="GX2363" s="9"/>
      <c r="GY2363" s="8"/>
      <c r="GZ2363" s="8"/>
      <c r="HA2363" s="8"/>
      <c r="HB2363" s="8"/>
      <c r="HC2363" s="5"/>
      <c r="HD2363" s="5"/>
      <c r="HE2363" s="8"/>
      <c r="HF2363" s="8"/>
      <c r="HG2363" s="8"/>
      <c r="HH2363" s="8"/>
      <c r="HI2363" s="8"/>
      <c r="HJ2363" s="8"/>
      <c r="HK2363" s="8"/>
      <c r="HL2363" s="8"/>
      <c r="HM2363" s="8"/>
      <c r="HN2363" s="8"/>
      <c r="HO2363" s="8"/>
      <c r="HP2363" s="8"/>
      <c r="HQ2363" s="8"/>
      <c r="HR2363" s="8"/>
      <c r="HS2363" s="6"/>
      <c r="HT2363" s="6"/>
      <c r="HU2363" s="6"/>
      <c r="HV2363" s="6"/>
      <c r="HW2363" s="6"/>
      <c r="HX2363" s="6"/>
      <c r="HY2363" s="6"/>
      <c r="HZ2363" s="6"/>
      <c r="IA2363" s="6"/>
      <c r="IB2363" s="6"/>
      <c r="IC2363" s="6"/>
      <c r="ID2363" s="6"/>
      <c r="IE2363" s="6"/>
      <c r="IF2363" s="6"/>
      <c r="IG2363" s="6"/>
      <c r="IH2363" s="5"/>
      <c r="II2363" s="5"/>
      <c r="IJ2363" s="8"/>
      <c r="IK2363" s="8"/>
      <c r="IL2363" s="8"/>
      <c r="IM2363" s="8"/>
      <c r="IN2363" s="8"/>
      <c r="IO2363" s="8"/>
      <c r="IP2363" s="8"/>
      <c r="IQ2363" s="8"/>
      <c r="IR2363" s="8"/>
      <c r="IS2363" s="8"/>
      <c r="IT2363" s="8"/>
      <c r="IU2363" s="8"/>
      <c r="IV2363" s="8"/>
      <c r="IW2363" s="8"/>
      <c r="IX2363" s="8"/>
      <c r="IY2363" s="8"/>
      <c r="IZ2363" s="8"/>
      <c r="JA2363" s="8"/>
      <c r="JB2363" s="8"/>
      <c r="JC2363" s="8"/>
      <c r="JD2363" s="8"/>
      <c r="JE2363" s="8"/>
      <c r="JF2363" s="8"/>
      <c r="JG2363" s="8"/>
      <c r="JH2363" s="8"/>
      <c r="JI2363" s="8"/>
      <c r="JJ2363" s="8"/>
      <c r="JK2363" s="8"/>
      <c r="JL2363" s="8"/>
      <c r="JM2363" s="8"/>
      <c r="JN2363" s="8"/>
      <c r="JO2363" s="8"/>
      <c r="JP2363" s="8"/>
      <c r="JQ2363" s="8"/>
      <c r="JR2363" s="8"/>
      <c r="JS2363" s="8"/>
      <c r="JT2363" s="8"/>
      <c r="JU2363" s="8"/>
      <c r="JV2363" s="8"/>
      <c r="JW2363" s="8"/>
      <c r="JX2363" s="8"/>
      <c r="JY2363" s="8"/>
      <c r="JZ2363" s="8"/>
      <c r="KA2363" s="8"/>
      <c r="KB2363" s="8"/>
      <c r="KC2363" s="8"/>
      <c r="KD2363" s="8"/>
      <c r="KE2363" s="8"/>
      <c r="KF2363" s="8"/>
      <c r="KG2363" s="8"/>
      <c r="KH2363" s="8"/>
      <c r="KI2363" s="8"/>
      <c r="KJ2363" s="8"/>
      <c r="KK2363" s="8"/>
      <c r="KL2363" s="8"/>
      <c r="KM2363" s="8"/>
      <c r="KN2363" s="8"/>
      <c r="KO2363" s="8"/>
      <c r="KP2363" s="8"/>
      <c r="KQ2363" s="9"/>
      <c r="KR2363" s="8"/>
      <c r="KS2363" s="8"/>
      <c r="KT2363" s="8"/>
      <c r="KU2363" s="8"/>
      <c r="KV2363" s="8"/>
      <c r="KW2363" s="8"/>
      <c r="KX2363" s="8"/>
    </row>
    <row r="2364" spans="4:310" x14ac:dyDescent="0.2"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6"/>
      <c r="AI2364" s="6"/>
      <c r="AJ2364" s="9"/>
      <c r="AK2364" s="9"/>
      <c r="AL2364" s="9"/>
      <c r="AM2364" s="8"/>
      <c r="AN2364" s="8"/>
      <c r="AO2364" s="8"/>
      <c r="AP2364" s="8"/>
      <c r="AQ2364" s="8"/>
      <c r="AR2364" s="8"/>
      <c r="AS2364" s="8"/>
      <c r="AT2364" s="8"/>
      <c r="AU2364" s="8"/>
      <c r="AV2364" s="6"/>
      <c r="AW2364" s="6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6"/>
      <c r="BP2364" s="6"/>
      <c r="BQ2364" s="6"/>
      <c r="BT2364" s="6"/>
      <c r="BU2364" s="6"/>
      <c r="FH2364" s="5"/>
      <c r="FI2364" s="6"/>
      <c r="FJ2364" s="5"/>
      <c r="FK2364" s="5"/>
      <c r="FL2364" s="5"/>
      <c r="FM2364" s="6"/>
      <c r="FN2364" s="6"/>
      <c r="FO2364" s="5"/>
      <c r="FP2364" s="5"/>
      <c r="FQ2364" s="6"/>
      <c r="FR2364" s="5"/>
      <c r="FS2364" s="8"/>
      <c r="FT2364" s="8"/>
      <c r="FU2364" s="8"/>
      <c r="FV2364" s="9"/>
      <c r="FW2364" s="8"/>
      <c r="FX2364" s="8"/>
      <c r="FY2364" s="8"/>
      <c r="FZ2364" s="8"/>
      <c r="GA2364" s="8"/>
      <c r="GB2364" s="8"/>
      <c r="GC2364" s="8"/>
      <c r="GD2364" s="8"/>
      <c r="GE2364" s="9"/>
      <c r="GF2364" s="9"/>
      <c r="GG2364" s="8"/>
      <c r="GH2364" s="8"/>
      <c r="GI2364" s="8"/>
      <c r="GJ2364" s="8"/>
      <c r="GK2364" s="8"/>
      <c r="GL2364" s="8"/>
      <c r="GM2364" s="8"/>
      <c r="GN2364" s="9"/>
      <c r="GO2364" s="8"/>
      <c r="GP2364" s="8"/>
      <c r="GQ2364" s="9"/>
      <c r="GR2364" s="9"/>
      <c r="GS2364" s="9"/>
      <c r="GT2364" s="8"/>
      <c r="GU2364" s="8"/>
      <c r="GV2364" s="8"/>
      <c r="GW2364" s="9"/>
      <c r="GX2364" s="9"/>
      <c r="GY2364" s="8"/>
      <c r="GZ2364" s="8"/>
      <c r="HA2364" s="8"/>
      <c r="HB2364" s="8"/>
      <c r="HC2364" s="5"/>
      <c r="HD2364" s="5"/>
      <c r="HE2364" s="8"/>
      <c r="HF2364" s="8"/>
      <c r="HG2364" s="8"/>
      <c r="HH2364" s="8"/>
      <c r="HI2364" s="8"/>
      <c r="HJ2364" s="8"/>
      <c r="HK2364" s="8"/>
      <c r="HL2364" s="8"/>
      <c r="HM2364" s="8"/>
      <c r="HN2364" s="8"/>
      <c r="HO2364" s="8"/>
      <c r="HP2364" s="8"/>
      <c r="HQ2364" s="8"/>
      <c r="HR2364" s="8"/>
      <c r="HS2364" s="6"/>
      <c r="HT2364" s="6"/>
      <c r="HU2364" s="6"/>
      <c r="HV2364" s="6"/>
      <c r="HW2364" s="6"/>
      <c r="HX2364" s="6"/>
      <c r="HY2364" s="6"/>
      <c r="HZ2364" s="6"/>
      <c r="IA2364" s="6"/>
      <c r="IB2364" s="6"/>
      <c r="IC2364" s="6"/>
      <c r="ID2364" s="6"/>
      <c r="IE2364" s="6"/>
      <c r="IF2364" s="6"/>
      <c r="IG2364" s="6"/>
      <c r="IH2364" s="5"/>
      <c r="II2364" s="5"/>
      <c r="IJ2364" s="8"/>
      <c r="IK2364" s="8"/>
      <c r="IL2364" s="8"/>
      <c r="IM2364" s="8"/>
      <c r="IN2364" s="8"/>
      <c r="IO2364" s="8"/>
      <c r="IP2364" s="8"/>
      <c r="IQ2364" s="8"/>
      <c r="IR2364" s="8"/>
      <c r="IS2364" s="8"/>
      <c r="IT2364" s="8"/>
      <c r="IU2364" s="8"/>
      <c r="IV2364" s="8"/>
      <c r="IW2364" s="8"/>
      <c r="IX2364" s="8"/>
      <c r="IY2364" s="8"/>
      <c r="IZ2364" s="8"/>
      <c r="JA2364" s="8"/>
      <c r="JB2364" s="8"/>
      <c r="JC2364" s="8"/>
      <c r="JD2364" s="8"/>
      <c r="JE2364" s="8"/>
      <c r="JF2364" s="8"/>
      <c r="JG2364" s="8"/>
      <c r="JH2364" s="8"/>
      <c r="JI2364" s="8"/>
      <c r="JJ2364" s="8"/>
      <c r="JK2364" s="8"/>
      <c r="JL2364" s="8"/>
      <c r="JM2364" s="8"/>
      <c r="JN2364" s="8"/>
      <c r="JO2364" s="8"/>
      <c r="JP2364" s="8"/>
      <c r="JQ2364" s="8"/>
      <c r="JR2364" s="8"/>
      <c r="JS2364" s="8"/>
      <c r="JT2364" s="8"/>
      <c r="JU2364" s="8"/>
      <c r="JV2364" s="8"/>
      <c r="JW2364" s="8"/>
      <c r="JX2364" s="8"/>
      <c r="JY2364" s="8"/>
      <c r="JZ2364" s="8"/>
      <c r="KA2364" s="8"/>
      <c r="KB2364" s="8"/>
      <c r="KC2364" s="8"/>
      <c r="KD2364" s="8"/>
      <c r="KE2364" s="8"/>
      <c r="KF2364" s="8"/>
      <c r="KG2364" s="8"/>
      <c r="KH2364" s="8"/>
      <c r="KI2364" s="8"/>
      <c r="KJ2364" s="8"/>
      <c r="KK2364" s="8"/>
      <c r="KL2364" s="8"/>
      <c r="KM2364" s="8"/>
      <c r="KN2364" s="8"/>
      <c r="KO2364" s="8"/>
      <c r="KP2364" s="8"/>
      <c r="KQ2364" s="9"/>
      <c r="KR2364" s="8"/>
      <c r="KS2364" s="8"/>
      <c r="KT2364" s="8"/>
      <c r="KU2364" s="8"/>
      <c r="KV2364" s="8"/>
      <c r="KW2364" s="8"/>
      <c r="KX2364" s="8"/>
    </row>
    <row r="2365" spans="4:310" x14ac:dyDescent="0.2"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6"/>
      <c r="AI2365" s="6"/>
      <c r="AJ2365" s="9"/>
      <c r="AK2365" s="9"/>
      <c r="AL2365" s="9"/>
      <c r="AM2365" s="8"/>
      <c r="AN2365" s="8"/>
      <c r="AO2365" s="8"/>
      <c r="AP2365" s="8"/>
      <c r="AQ2365" s="8"/>
      <c r="AR2365" s="8"/>
      <c r="AS2365" s="8"/>
      <c r="AT2365" s="8"/>
      <c r="AU2365" s="8"/>
      <c r="AV2365" s="6"/>
      <c r="AW2365" s="6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6"/>
      <c r="BP2365" s="6"/>
      <c r="BQ2365" s="6"/>
      <c r="BT2365" s="6"/>
      <c r="BU2365" s="6"/>
      <c r="FH2365" s="5"/>
      <c r="FI2365" s="6"/>
      <c r="FJ2365" s="5"/>
      <c r="FK2365" s="5"/>
      <c r="FL2365" s="5"/>
      <c r="FM2365" s="6"/>
      <c r="FN2365" s="6"/>
      <c r="FO2365" s="5"/>
      <c r="FP2365" s="5"/>
      <c r="FQ2365" s="6"/>
      <c r="FR2365" s="5"/>
      <c r="FS2365" s="8"/>
      <c r="FT2365" s="8"/>
      <c r="FU2365" s="8"/>
      <c r="FV2365" s="9"/>
      <c r="FW2365" s="8"/>
      <c r="FX2365" s="8"/>
      <c r="FY2365" s="8"/>
      <c r="FZ2365" s="8"/>
      <c r="GA2365" s="8"/>
      <c r="GB2365" s="8"/>
      <c r="GC2365" s="8"/>
      <c r="GD2365" s="8"/>
      <c r="GE2365" s="9"/>
      <c r="GF2365" s="9"/>
      <c r="GG2365" s="8"/>
      <c r="GH2365" s="8"/>
      <c r="GI2365" s="8"/>
      <c r="GJ2365" s="8"/>
      <c r="GK2365" s="8"/>
      <c r="GL2365" s="8"/>
      <c r="GM2365" s="8"/>
      <c r="GN2365" s="9"/>
      <c r="GO2365" s="8"/>
      <c r="GP2365" s="8"/>
      <c r="GQ2365" s="9"/>
      <c r="GR2365" s="9"/>
      <c r="GS2365" s="9"/>
      <c r="GT2365" s="8"/>
      <c r="GU2365" s="8"/>
      <c r="GV2365" s="8"/>
      <c r="GW2365" s="9"/>
      <c r="GX2365" s="9"/>
      <c r="GY2365" s="8"/>
      <c r="GZ2365" s="8"/>
      <c r="HA2365" s="8"/>
      <c r="HB2365" s="8"/>
      <c r="HC2365" s="5"/>
      <c r="HD2365" s="5"/>
      <c r="HE2365" s="8"/>
      <c r="HF2365" s="8"/>
      <c r="HG2365" s="8"/>
      <c r="HH2365" s="8"/>
      <c r="HI2365" s="8"/>
      <c r="HJ2365" s="8"/>
      <c r="HK2365" s="8"/>
      <c r="HL2365" s="8"/>
      <c r="HM2365" s="8"/>
      <c r="HN2365" s="8"/>
      <c r="HO2365" s="8"/>
      <c r="HP2365" s="8"/>
      <c r="HQ2365" s="8"/>
      <c r="HR2365" s="8"/>
      <c r="HS2365" s="6"/>
      <c r="HT2365" s="6"/>
      <c r="HU2365" s="6"/>
      <c r="HV2365" s="6"/>
      <c r="HW2365" s="6"/>
      <c r="HX2365" s="6"/>
      <c r="HY2365" s="6"/>
      <c r="HZ2365" s="6"/>
      <c r="IA2365" s="6"/>
      <c r="IB2365" s="6"/>
      <c r="IC2365" s="6"/>
      <c r="ID2365" s="6"/>
      <c r="IE2365" s="6"/>
      <c r="IF2365" s="6"/>
      <c r="IG2365" s="6"/>
      <c r="IH2365" s="5"/>
      <c r="II2365" s="5"/>
      <c r="IJ2365" s="8"/>
      <c r="IK2365" s="8"/>
      <c r="IL2365" s="8"/>
      <c r="IM2365" s="8"/>
      <c r="IN2365" s="8"/>
      <c r="IO2365" s="8"/>
      <c r="IP2365" s="8"/>
      <c r="IQ2365" s="8"/>
      <c r="IR2365" s="8"/>
      <c r="IS2365" s="8"/>
      <c r="IT2365" s="8"/>
      <c r="IU2365" s="8"/>
      <c r="IV2365" s="8"/>
      <c r="IW2365" s="8"/>
      <c r="IX2365" s="8"/>
      <c r="IY2365" s="8"/>
      <c r="IZ2365" s="8"/>
      <c r="JA2365" s="8"/>
      <c r="JB2365" s="8"/>
      <c r="JC2365" s="8"/>
      <c r="JD2365" s="8"/>
      <c r="JE2365" s="8"/>
      <c r="JF2365" s="8"/>
      <c r="JG2365" s="8"/>
      <c r="JH2365" s="8"/>
      <c r="JI2365" s="8"/>
      <c r="JJ2365" s="8"/>
      <c r="JK2365" s="8"/>
      <c r="JL2365" s="8"/>
      <c r="JM2365" s="8"/>
      <c r="JN2365" s="8"/>
      <c r="JO2365" s="8"/>
      <c r="JP2365" s="8"/>
      <c r="JQ2365" s="8"/>
      <c r="JR2365" s="8"/>
      <c r="JS2365" s="8"/>
      <c r="JT2365" s="8"/>
      <c r="JU2365" s="8"/>
      <c r="JV2365" s="8"/>
      <c r="JW2365" s="8"/>
      <c r="JX2365" s="8"/>
      <c r="JY2365" s="8"/>
      <c r="JZ2365" s="8"/>
      <c r="KA2365" s="8"/>
      <c r="KB2365" s="8"/>
      <c r="KC2365" s="8"/>
      <c r="KD2365" s="8"/>
      <c r="KE2365" s="8"/>
      <c r="KF2365" s="8"/>
      <c r="KG2365" s="8"/>
      <c r="KH2365" s="8"/>
      <c r="KI2365" s="8"/>
      <c r="KJ2365" s="8"/>
      <c r="KK2365" s="8"/>
      <c r="KL2365" s="8"/>
      <c r="KM2365" s="8"/>
      <c r="KN2365" s="8"/>
      <c r="KO2365" s="8"/>
      <c r="KP2365" s="8"/>
      <c r="KQ2365" s="9"/>
      <c r="KR2365" s="8"/>
      <c r="KS2365" s="8"/>
      <c r="KT2365" s="8"/>
      <c r="KU2365" s="8"/>
      <c r="KV2365" s="8"/>
      <c r="KW2365" s="8"/>
      <c r="KX2365" s="8"/>
    </row>
    <row r="2366" spans="4:310" x14ac:dyDescent="0.2"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6"/>
      <c r="AI2366" s="6"/>
      <c r="AJ2366" s="9"/>
      <c r="AK2366" s="9"/>
      <c r="AL2366" s="9"/>
      <c r="AM2366" s="8"/>
      <c r="AN2366" s="8"/>
      <c r="AO2366" s="8"/>
      <c r="AP2366" s="8"/>
      <c r="AQ2366" s="8"/>
      <c r="AR2366" s="8"/>
      <c r="AS2366" s="8"/>
      <c r="AT2366" s="8"/>
      <c r="AU2366" s="8"/>
      <c r="AV2366" s="6"/>
      <c r="AW2366" s="6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6"/>
      <c r="BP2366" s="6"/>
      <c r="BQ2366" s="6"/>
      <c r="BT2366" s="6"/>
      <c r="BU2366" s="6"/>
      <c r="FH2366" s="5"/>
      <c r="FI2366" s="6"/>
      <c r="FJ2366" s="5"/>
      <c r="FK2366" s="5"/>
      <c r="FL2366" s="5"/>
      <c r="FM2366" s="6"/>
      <c r="FN2366" s="6"/>
      <c r="FO2366" s="5"/>
      <c r="FP2366" s="5"/>
      <c r="FQ2366" s="6"/>
      <c r="FR2366" s="5"/>
      <c r="FS2366" s="8"/>
      <c r="FT2366" s="8"/>
      <c r="FU2366" s="8"/>
      <c r="FV2366" s="9"/>
      <c r="FW2366" s="8"/>
      <c r="FX2366" s="8"/>
      <c r="FY2366" s="8"/>
      <c r="FZ2366" s="8"/>
      <c r="GA2366" s="8"/>
      <c r="GB2366" s="8"/>
      <c r="GC2366" s="8"/>
      <c r="GD2366" s="8"/>
      <c r="GE2366" s="9"/>
      <c r="GF2366" s="9"/>
      <c r="GG2366" s="8"/>
      <c r="GH2366" s="8"/>
      <c r="GI2366" s="8"/>
      <c r="GJ2366" s="8"/>
      <c r="GK2366" s="8"/>
      <c r="GL2366" s="8"/>
      <c r="GM2366" s="8"/>
      <c r="GN2366" s="9"/>
      <c r="GO2366" s="8"/>
      <c r="GP2366" s="8"/>
      <c r="GQ2366" s="9"/>
      <c r="GR2366" s="9"/>
      <c r="GS2366" s="9"/>
      <c r="GT2366" s="8"/>
      <c r="GU2366" s="8"/>
      <c r="GV2366" s="8"/>
      <c r="GW2366" s="9"/>
      <c r="GX2366" s="9"/>
      <c r="GY2366" s="8"/>
      <c r="GZ2366" s="8"/>
      <c r="HA2366" s="8"/>
      <c r="HB2366" s="8"/>
      <c r="HC2366" s="5"/>
      <c r="HD2366" s="5"/>
      <c r="HE2366" s="8"/>
      <c r="HF2366" s="8"/>
      <c r="HG2366" s="8"/>
      <c r="HH2366" s="8"/>
      <c r="HI2366" s="8"/>
      <c r="HJ2366" s="8"/>
      <c r="HK2366" s="8"/>
      <c r="HL2366" s="8"/>
      <c r="HM2366" s="8"/>
      <c r="HN2366" s="8"/>
      <c r="HO2366" s="8"/>
      <c r="HP2366" s="8"/>
      <c r="HQ2366" s="8"/>
      <c r="HR2366" s="8"/>
      <c r="HS2366" s="6"/>
      <c r="HT2366" s="6"/>
      <c r="HU2366" s="6"/>
      <c r="HV2366" s="6"/>
      <c r="HW2366" s="6"/>
      <c r="HX2366" s="6"/>
      <c r="HY2366" s="6"/>
      <c r="HZ2366" s="6"/>
      <c r="IA2366" s="6"/>
      <c r="IB2366" s="6"/>
      <c r="IC2366" s="6"/>
      <c r="ID2366" s="6"/>
      <c r="IE2366" s="6"/>
      <c r="IF2366" s="6"/>
      <c r="IG2366" s="6"/>
      <c r="IH2366" s="5"/>
      <c r="II2366" s="5"/>
      <c r="IJ2366" s="8"/>
      <c r="IK2366" s="8"/>
      <c r="IL2366" s="8"/>
      <c r="IM2366" s="8"/>
      <c r="IN2366" s="8"/>
      <c r="IO2366" s="8"/>
      <c r="IP2366" s="8"/>
      <c r="IQ2366" s="8"/>
      <c r="IR2366" s="8"/>
      <c r="IS2366" s="8"/>
      <c r="IT2366" s="8"/>
      <c r="IU2366" s="8"/>
      <c r="IV2366" s="8"/>
      <c r="IW2366" s="8"/>
      <c r="IX2366" s="8"/>
      <c r="IY2366" s="8"/>
      <c r="IZ2366" s="8"/>
      <c r="JA2366" s="8"/>
      <c r="JB2366" s="8"/>
      <c r="JC2366" s="8"/>
      <c r="JD2366" s="8"/>
      <c r="JE2366" s="8"/>
      <c r="JF2366" s="8"/>
      <c r="JG2366" s="8"/>
      <c r="JH2366" s="8"/>
      <c r="JI2366" s="8"/>
      <c r="JJ2366" s="8"/>
      <c r="JK2366" s="8"/>
      <c r="JL2366" s="8"/>
      <c r="JM2366" s="8"/>
      <c r="JN2366" s="8"/>
      <c r="JO2366" s="8"/>
      <c r="JP2366" s="8"/>
      <c r="JQ2366" s="8"/>
      <c r="JR2366" s="8"/>
      <c r="JS2366" s="8"/>
      <c r="JT2366" s="8"/>
      <c r="JU2366" s="8"/>
      <c r="JV2366" s="8"/>
      <c r="JW2366" s="8"/>
      <c r="JX2366" s="8"/>
      <c r="JY2366" s="8"/>
      <c r="JZ2366" s="8"/>
      <c r="KA2366" s="8"/>
      <c r="KB2366" s="8"/>
      <c r="KC2366" s="8"/>
      <c r="KD2366" s="8"/>
      <c r="KE2366" s="8"/>
      <c r="KF2366" s="8"/>
      <c r="KG2366" s="8"/>
      <c r="KH2366" s="8"/>
      <c r="KI2366" s="8"/>
      <c r="KJ2366" s="8"/>
      <c r="KK2366" s="8"/>
      <c r="KL2366" s="8"/>
      <c r="KM2366" s="8"/>
      <c r="KN2366" s="8"/>
      <c r="KO2366" s="8"/>
      <c r="KP2366" s="8"/>
      <c r="KQ2366" s="9"/>
      <c r="KR2366" s="8"/>
      <c r="KS2366" s="8"/>
      <c r="KT2366" s="8"/>
      <c r="KU2366" s="8"/>
      <c r="KV2366" s="8"/>
      <c r="KW2366" s="8"/>
      <c r="KX2366" s="8"/>
    </row>
    <row r="2367" spans="4:310" x14ac:dyDescent="0.2"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6"/>
      <c r="AI2367" s="6"/>
      <c r="AJ2367" s="9"/>
      <c r="AK2367" s="9"/>
      <c r="AL2367" s="9"/>
      <c r="AM2367" s="8"/>
      <c r="AN2367" s="8"/>
      <c r="AO2367" s="8"/>
      <c r="AP2367" s="8"/>
      <c r="AQ2367" s="8"/>
      <c r="AR2367" s="8"/>
      <c r="AS2367" s="8"/>
      <c r="AT2367" s="8"/>
      <c r="AU2367" s="8"/>
      <c r="AV2367" s="6"/>
      <c r="AW2367" s="6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6"/>
      <c r="BP2367" s="6"/>
      <c r="BQ2367" s="6"/>
      <c r="BT2367" s="6"/>
      <c r="BU2367" s="6"/>
      <c r="FH2367" s="5"/>
      <c r="FI2367" s="6"/>
      <c r="FJ2367" s="5"/>
      <c r="FK2367" s="5"/>
      <c r="FL2367" s="5"/>
      <c r="FM2367" s="6"/>
      <c r="FN2367" s="6"/>
      <c r="FO2367" s="5"/>
      <c r="FP2367" s="5"/>
      <c r="FQ2367" s="6"/>
      <c r="FR2367" s="5"/>
      <c r="FS2367" s="8"/>
      <c r="FT2367" s="8"/>
      <c r="FU2367" s="8"/>
      <c r="FV2367" s="9"/>
      <c r="FW2367" s="8"/>
      <c r="FX2367" s="8"/>
      <c r="FY2367" s="8"/>
      <c r="FZ2367" s="8"/>
      <c r="GA2367" s="8"/>
      <c r="GB2367" s="8"/>
      <c r="GC2367" s="8"/>
      <c r="GD2367" s="8"/>
      <c r="GE2367" s="9"/>
      <c r="GF2367" s="9"/>
      <c r="GG2367" s="8"/>
      <c r="GH2367" s="8"/>
      <c r="GI2367" s="8"/>
      <c r="GJ2367" s="8"/>
      <c r="GK2367" s="8"/>
      <c r="GL2367" s="8"/>
      <c r="GM2367" s="8"/>
      <c r="GN2367" s="9"/>
      <c r="GO2367" s="8"/>
      <c r="GP2367" s="8"/>
      <c r="GQ2367" s="9"/>
      <c r="GR2367" s="9"/>
      <c r="GS2367" s="9"/>
      <c r="GT2367" s="8"/>
      <c r="GU2367" s="8"/>
      <c r="GV2367" s="8"/>
      <c r="GW2367" s="9"/>
      <c r="GX2367" s="9"/>
      <c r="GY2367" s="8"/>
      <c r="GZ2367" s="8"/>
      <c r="HA2367" s="8"/>
      <c r="HB2367" s="8"/>
      <c r="HC2367" s="5"/>
      <c r="HD2367" s="5"/>
      <c r="HE2367" s="8"/>
      <c r="HF2367" s="8"/>
      <c r="HG2367" s="8"/>
      <c r="HH2367" s="8"/>
      <c r="HI2367" s="8"/>
      <c r="HJ2367" s="8"/>
      <c r="HK2367" s="8"/>
      <c r="HL2367" s="8"/>
      <c r="HM2367" s="8"/>
      <c r="HN2367" s="8"/>
      <c r="HO2367" s="8"/>
      <c r="HP2367" s="8"/>
      <c r="HQ2367" s="8"/>
      <c r="HR2367" s="8"/>
      <c r="HS2367" s="6"/>
      <c r="HT2367" s="6"/>
      <c r="HU2367" s="6"/>
      <c r="HV2367" s="6"/>
      <c r="HW2367" s="6"/>
      <c r="HX2367" s="6"/>
      <c r="HY2367" s="6"/>
      <c r="HZ2367" s="6"/>
      <c r="IA2367" s="6"/>
      <c r="IB2367" s="6"/>
      <c r="IC2367" s="6"/>
      <c r="ID2367" s="6"/>
      <c r="IE2367" s="6"/>
      <c r="IF2367" s="6"/>
      <c r="IG2367" s="6"/>
      <c r="IH2367" s="5"/>
      <c r="II2367" s="5"/>
      <c r="IJ2367" s="8"/>
      <c r="IK2367" s="8"/>
      <c r="IL2367" s="8"/>
      <c r="IM2367" s="8"/>
      <c r="IN2367" s="8"/>
      <c r="IO2367" s="8"/>
      <c r="IP2367" s="8"/>
      <c r="IQ2367" s="8"/>
      <c r="IR2367" s="8"/>
      <c r="IS2367" s="8"/>
      <c r="IT2367" s="8"/>
      <c r="IU2367" s="8"/>
      <c r="IV2367" s="8"/>
      <c r="IW2367" s="8"/>
      <c r="IX2367" s="8"/>
      <c r="IY2367" s="8"/>
      <c r="IZ2367" s="8"/>
      <c r="JA2367" s="8"/>
      <c r="JB2367" s="8"/>
      <c r="JC2367" s="8"/>
      <c r="JD2367" s="8"/>
      <c r="JE2367" s="8"/>
      <c r="JF2367" s="8"/>
      <c r="JG2367" s="8"/>
      <c r="JH2367" s="8"/>
      <c r="JI2367" s="8"/>
      <c r="JJ2367" s="8"/>
      <c r="JK2367" s="8"/>
      <c r="JL2367" s="8"/>
      <c r="JM2367" s="8"/>
      <c r="JN2367" s="8"/>
      <c r="JO2367" s="8"/>
      <c r="JP2367" s="8"/>
      <c r="JQ2367" s="8"/>
      <c r="JR2367" s="8"/>
      <c r="JS2367" s="8"/>
      <c r="JT2367" s="8"/>
      <c r="JU2367" s="8"/>
      <c r="JV2367" s="8"/>
      <c r="JW2367" s="8"/>
      <c r="JX2367" s="8"/>
      <c r="JY2367" s="8"/>
      <c r="JZ2367" s="8"/>
      <c r="KA2367" s="8"/>
      <c r="KB2367" s="8"/>
      <c r="KC2367" s="8"/>
      <c r="KD2367" s="8"/>
      <c r="KE2367" s="8"/>
      <c r="KF2367" s="8"/>
      <c r="KG2367" s="8"/>
      <c r="KH2367" s="8"/>
      <c r="KI2367" s="8"/>
      <c r="KJ2367" s="8"/>
      <c r="KK2367" s="8"/>
      <c r="KL2367" s="8"/>
      <c r="KM2367" s="8"/>
      <c r="KN2367" s="8"/>
      <c r="KO2367" s="8"/>
      <c r="KP2367" s="8"/>
      <c r="KQ2367" s="9"/>
      <c r="KR2367" s="8"/>
      <c r="KS2367" s="8"/>
      <c r="KT2367" s="8"/>
      <c r="KU2367" s="8"/>
      <c r="KV2367" s="8"/>
      <c r="KW2367" s="8"/>
      <c r="KX2367" s="8"/>
    </row>
    <row r="2368" spans="4:310" x14ac:dyDescent="0.2"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6"/>
      <c r="AI2368" s="6"/>
      <c r="AJ2368" s="9"/>
      <c r="AK2368" s="9"/>
      <c r="AL2368" s="9"/>
      <c r="AM2368" s="8"/>
      <c r="AN2368" s="8"/>
      <c r="AO2368" s="8"/>
      <c r="AP2368" s="8"/>
      <c r="AQ2368" s="8"/>
      <c r="AR2368" s="8"/>
      <c r="AS2368" s="8"/>
      <c r="AT2368" s="8"/>
      <c r="AU2368" s="8"/>
      <c r="AV2368" s="6"/>
      <c r="AW2368" s="6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6"/>
      <c r="BP2368" s="6"/>
      <c r="BQ2368" s="6"/>
      <c r="BT2368" s="6"/>
      <c r="BU2368" s="6"/>
      <c r="FH2368" s="5"/>
      <c r="FI2368" s="6"/>
      <c r="FJ2368" s="5"/>
      <c r="FK2368" s="5"/>
      <c r="FL2368" s="5"/>
      <c r="FM2368" s="6"/>
      <c r="FN2368" s="6"/>
      <c r="FO2368" s="5"/>
      <c r="FP2368" s="5"/>
      <c r="FQ2368" s="6"/>
      <c r="FR2368" s="5"/>
      <c r="FS2368" s="8"/>
      <c r="FT2368" s="8"/>
      <c r="FU2368" s="8"/>
      <c r="FV2368" s="9"/>
      <c r="FW2368" s="8"/>
      <c r="FX2368" s="8"/>
      <c r="FY2368" s="8"/>
      <c r="FZ2368" s="8"/>
      <c r="GA2368" s="8"/>
      <c r="GB2368" s="8"/>
      <c r="GC2368" s="8"/>
      <c r="GD2368" s="8"/>
      <c r="GE2368" s="9"/>
      <c r="GF2368" s="9"/>
      <c r="GG2368" s="8"/>
      <c r="GH2368" s="8"/>
      <c r="GI2368" s="8"/>
      <c r="GJ2368" s="8"/>
      <c r="GK2368" s="8"/>
      <c r="GL2368" s="8"/>
      <c r="GM2368" s="8"/>
      <c r="GN2368" s="9"/>
      <c r="GO2368" s="8"/>
      <c r="GP2368" s="8"/>
      <c r="GQ2368" s="9"/>
      <c r="GR2368" s="9"/>
      <c r="GS2368" s="9"/>
      <c r="GT2368" s="8"/>
      <c r="GU2368" s="8"/>
      <c r="GV2368" s="8"/>
      <c r="GW2368" s="9"/>
      <c r="GX2368" s="9"/>
      <c r="GY2368" s="8"/>
      <c r="GZ2368" s="8"/>
      <c r="HA2368" s="8"/>
      <c r="HB2368" s="8"/>
      <c r="HC2368" s="5"/>
      <c r="HD2368" s="5"/>
      <c r="HE2368" s="8"/>
      <c r="HF2368" s="8"/>
      <c r="HG2368" s="8"/>
      <c r="HH2368" s="8"/>
      <c r="HI2368" s="8"/>
      <c r="HJ2368" s="8"/>
      <c r="HK2368" s="8"/>
      <c r="HL2368" s="8"/>
      <c r="HM2368" s="8"/>
      <c r="HN2368" s="8"/>
      <c r="HO2368" s="8"/>
      <c r="HP2368" s="8"/>
      <c r="HQ2368" s="8"/>
      <c r="HR2368" s="8"/>
      <c r="HS2368" s="6"/>
      <c r="HT2368" s="6"/>
      <c r="HU2368" s="6"/>
      <c r="HV2368" s="6"/>
      <c r="HW2368" s="6"/>
      <c r="HX2368" s="6"/>
      <c r="HY2368" s="6"/>
      <c r="HZ2368" s="6"/>
      <c r="IA2368" s="6"/>
      <c r="IB2368" s="6"/>
      <c r="IC2368" s="6"/>
      <c r="ID2368" s="6"/>
      <c r="IE2368" s="6"/>
      <c r="IF2368" s="6"/>
      <c r="IG2368" s="6"/>
      <c r="IH2368" s="5"/>
      <c r="II2368" s="5"/>
      <c r="IJ2368" s="8"/>
      <c r="IK2368" s="8"/>
      <c r="IL2368" s="8"/>
      <c r="IM2368" s="8"/>
      <c r="IN2368" s="8"/>
      <c r="IO2368" s="8"/>
      <c r="IP2368" s="8"/>
      <c r="IQ2368" s="8"/>
      <c r="IR2368" s="8"/>
      <c r="IS2368" s="8"/>
      <c r="IT2368" s="8"/>
      <c r="IU2368" s="8"/>
      <c r="IV2368" s="8"/>
      <c r="IW2368" s="8"/>
      <c r="IX2368" s="8"/>
      <c r="IY2368" s="8"/>
      <c r="IZ2368" s="8"/>
      <c r="JA2368" s="8"/>
      <c r="JB2368" s="8"/>
      <c r="JC2368" s="8"/>
      <c r="JD2368" s="8"/>
      <c r="JE2368" s="8"/>
      <c r="JF2368" s="8"/>
      <c r="JG2368" s="8"/>
      <c r="JH2368" s="8"/>
      <c r="JI2368" s="8"/>
      <c r="JJ2368" s="8"/>
      <c r="JK2368" s="8"/>
      <c r="JL2368" s="8"/>
      <c r="JM2368" s="8"/>
      <c r="JN2368" s="8"/>
      <c r="JO2368" s="8"/>
      <c r="JP2368" s="8"/>
      <c r="JQ2368" s="8"/>
      <c r="JR2368" s="8"/>
      <c r="JS2368" s="8"/>
      <c r="JT2368" s="8"/>
      <c r="JU2368" s="8"/>
      <c r="JV2368" s="8"/>
      <c r="JW2368" s="8"/>
      <c r="JX2368" s="8"/>
      <c r="JY2368" s="8"/>
      <c r="JZ2368" s="8"/>
      <c r="KA2368" s="8"/>
      <c r="KB2368" s="8"/>
      <c r="KC2368" s="8"/>
      <c r="KD2368" s="8"/>
      <c r="KE2368" s="8"/>
      <c r="KF2368" s="8"/>
      <c r="KG2368" s="8"/>
      <c r="KH2368" s="8"/>
      <c r="KI2368" s="8"/>
      <c r="KJ2368" s="8"/>
      <c r="KK2368" s="8"/>
      <c r="KL2368" s="8"/>
      <c r="KM2368" s="8"/>
      <c r="KN2368" s="8"/>
      <c r="KO2368" s="8"/>
      <c r="KP2368" s="8"/>
      <c r="KQ2368" s="9"/>
      <c r="KR2368" s="8"/>
      <c r="KS2368" s="8"/>
      <c r="KT2368" s="8"/>
      <c r="KU2368" s="8"/>
      <c r="KV2368" s="8"/>
      <c r="KW2368" s="8"/>
      <c r="KX2368" s="8"/>
    </row>
    <row r="2369" spans="4:310" x14ac:dyDescent="0.2"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6"/>
      <c r="AI2369" s="6"/>
      <c r="AJ2369" s="9"/>
      <c r="AK2369" s="9"/>
      <c r="AL2369" s="9"/>
      <c r="AM2369" s="8"/>
      <c r="AN2369" s="8"/>
      <c r="AO2369" s="8"/>
      <c r="AP2369" s="8"/>
      <c r="AQ2369" s="8"/>
      <c r="AR2369" s="8"/>
      <c r="AS2369" s="8"/>
      <c r="AT2369" s="8"/>
      <c r="AU2369" s="8"/>
      <c r="AV2369" s="6"/>
      <c r="AW2369" s="6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6"/>
      <c r="BP2369" s="6"/>
      <c r="BQ2369" s="6"/>
      <c r="BT2369" s="6"/>
      <c r="BU2369" s="6"/>
      <c r="FH2369" s="5"/>
      <c r="FI2369" s="6"/>
      <c r="FJ2369" s="5"/>
      <c r="FK2369" s="5"/>
      <c r="FL2369" s="5"/>
      <c r="FM2369" s="6"/>
      <c r="FN2369" s="6"/>
      <c r="FO2369" s="5"/>
      <c r="FP2369" s="5"/>
      <c r="FQ2369" s="6"/>
      <c r="FR2369" s="5"/>
      <c r="FS2369" s="8"/>
      <c r="FT2369" s="8"/>
      <c r="FU2369" s="8"/>
      <c r="FV2369" s="9"/>
      <c r="FW2369" s="8"/>
      <c r="FX2369" s="8"/>
      <c r="FY2369" s="8"/>
      <c r="FZ2369" s="8"/>
      <c r="GA2369" s="8"/>
      <c r="GB2369" s="8"/>
      <c r="GC2369" s="8"/>
      <c r="GD2369" s="8"/>
      <c r="GE2369" s="9"/>
      <c r="GF2369" s="9"/>
      <c r="GG2369" s="8"/>
      <c r="GH2369" s="8"/>
      <c r="GI2369" s="8"/>
      <c r="GJ2369" s="8"/>
      <c r="GK2369" s="8"/>
      <c r="GL2369" s="8"/>
      <c r="GM2369" s="8"/>
      <c r="GN2369" s="9"/>
      <c r="GO2369" s="8"/>
      <c r="GP2369" s="8"/>
      <c r="GQ2369" s="9"/>
      <c r="GR2369" s="9"/>
      <c r="GS2369" s="9"/>
      <c r="GT2369" s="8"/>
      <c r="GU2369" s="8"/>
      <c r="GV2369" s="8"/>
      <c r="GW2369" s="9"/>
      <c r="GX2369" s="9"/>
      <c r="GY2369" s="8"/>
      <c r="GZ2369" s="8"/>
      <c r="HA2369" s="8"/>
      <c r="HB2369" s="8"/>
      <c r="HC2369" s="5"/>
      <c r="HD2369" s="5"/>
      <c r="HE2369" s="8"/>
      <c r="HF2369" s="8"/>
      <c r="HG2369" s="8"/>
      <c r="HH2369" s="8"/>
      <c r="HI2369" s="8"/>
      <c r="HJ2369" s="8"/>
      <c r="HK2369" s="8"/>
      <c r="HL2369" s="8"/>
      <c r="HM2369" s="8"/>
      <c r="HN2369" s="8"/>
      <c r="HO2369" s="8"/>
      <c r="HP2369" s="8"/>
      <c r="HQ2369" s="8"/>
      <c r="HR2369" s="8"/>
      <c r="HS2369" s="6"/>
      <c r="HT2369" s="6"/>
      <c r="HU2369" s="6"/>
      <c r="HV2369" s="6"/>
      <c r="HW2369" s="6"/>
      <c r="HX2369" s="6"/>
      <c r="HY2369" s="6"/>
      <c r="HZ2369" s="6"/>
      <c r="IA2369" s="6"/>
      <c r="IB2369" s="6"/>
      <c r="IC2369" s="6"/>
      <c r="ID2369" s="6"/>
      <c r="IE2369" s="6"/>
      <c r="IF2369" s="6"/>
      <c r="IG2369" s="6"/>
      <c r="IH2369" s="5"/>
      <c r="II2369" s="5"/>
      <c r="IJ2369" s="8"/>
      <c r="IK2369" s="8"/>
      <c r="IL2369" s="8"/>
      <c r="IM2369" s="8"/>
      <c r="IN2369" s="8"/>
      <c r="IO2369" s="8"/>
      <c r="IP2369" s="8"/>
      <c r="IQ2369" s="8"/>
      <c r="IR2369" s="8"/>
      <c r="IS2369" s="8"/>
      <c r="IT2369" s="8"/>
      <c r="IU2369" s="8"/>
      <c r="IV2369" s="8"/>
      <c r="IW2369" s="8"/>
      <c r="IX2369" s="8"/>
      <c r="IY2369" s="8"/>
      <c r="IZ2369" s="8"/>
      <c r="JA2369" s="8"/>
      <c r="JB2369" s="8"/>
      <c r="JC2369" s="8"/>
      <c r="JD2369" s="8"/>
      <c r="JE2369" s="8"/>
      <c r="JF2369" s="8"/>
      <c r="JG2369" s="8"/>
      <c r="JH2369" s="8"/>
      <c r="JI2369" s="8"/>
      <c r="JJ2369" s="8"/>
      <c r="JK2369" s="8"/>
      <c r="JL2369" s="8"/>
      <c r="JM2369" s="8"/>
      <c r="JN2369" s="8"/>
      <c r="JO2369" s="8"/>
      <c r="JP2369" s="8"/>
      <c r="JQ2369" s="8"/>
      <c r="JR2369" s="8"/>
      <c r="JS2369" s="8"/>
      <c r="JT2369" s="8"/>
      <c r="JU2369" s="8"/>
      <c r="JV2369" s="8"/>
      <c r="JW2369" s="8"/>
      <c r="JX2369" s="8"/>
      <c r="JY2369" s="8"/>
      <c r="JZ2369" s="8"/>
      <c r="KA2369" s="8"/>
      <c r="KB2369" s="8"/>
      <c r="KC2369" s="8"/>
      <c r="KD2369" s="8"/>
      <c r="KE2369" s="8"/>
      <c r="KF2369" s="8"/>
      <c r="KG2369" s="8"/>
      <c r="KH2369" s="8"/>
      <c r="KI2369" s="8"/>
      <c r="KJ2369" s="8"/>
      <c r="KK2369" s="8"/>
      <c r="KL2369" s="8"/>
      <c r="KM2369" s="8"/>
      <c r="KN2369" s="8"/>
      <c r="KO2369" s="8"/>
      <c r="KP2369" s="8"/>
      <c r="KQ2369" s="9"/>
      <c r="KR2369" s="8"/>
      <c r="KS2369" s="8"/>
      <c r="KT2369" s="8"/>
      <c r="KU2369" s="8"/>
      <c r="KV2369" s="8"/>
      <c r="KW2369" s="8"/>
      <c r="KX2369" s="8"/>
    </row>
    <row r="2370" spans="4:310" x14ac:dyDescent="0.2"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6"/>
      <c r="AI2370" s="6"/>
      <c r="AJ2370" s="9"/>
      <c r="AK2370" s="9"/>
      <c r="AL2370" s="9"/>
      <c r="AM2370" s="8"/>
      <c r="AN2370" s="8"/>
      <c r="AO2370" s="8"/>
      <c r="AP2370" s="8"/>
      <c r="AQ2370" s="8"/>
      <c r="AR2370" s="8"/>
      <c r="AS2370" s="8"/>
      <c r="AT2370" s="8"/>
      <c r="AU2370" s="8"/>
      <c r="AV2370" s="6"/>
      <c r="AW2370" s="6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6"/>
      <c r="BP2370" s="6"/>
      <c r="BQ2370" s="6"/>
      <c r="BT2370" s="6"/>
      <c r="BU2370" s="6"/>
      <c r="FH2370" s="5"/>
      <c r="FI2370" s="6"/>
      <c r="FJ2370" s="5"/>
      <c r="FK2370" s="5"/>
      <c r="FL2370" s="5"/>
      <c r="FM2370" s="6"/>
      <c r="FN2370" s="6"/>
      <c r="FO2370" s="5"/>
      <c r="FP2370" s="5"/>
      <c r="FQ2370" s="6"/>
      <c r="FR2370" s="5"/>
      <c r="FS2370" s="8"/>
      <c r="FT2370" s="8"/>
      <c r="FU2370" s="8"/>
      <c r="FV2370" s="9"/>
      <c r="FW2370" s="8"/>
      <c r="FX2370" s="8"/>
      <c r="FY2370" s="8"/>
      <c r="FZ2370" s="8"/>
      <c r="GA2370" s="8"/>
      <c r="GB2370" s="8"/>
      <c r="GC2370" s="8"/>
      <c r="GD2370" s="8"/>
      <c r="GE2370" s="9"/>
      <c r="GF2370" s="9"/>
      <c r="GG2370" s="8"/>
      <c r="GH2370" s="8"/>
      <c r="GI2370" s="8"/>
      <c r="GJ2370" s="8"/>
      <c r="GK2370" s="8"/>
      <c r="GL2370" s="8"/>
      <c r="GM2370" s="8"/>
      <c r="GN2370" s="9"/>
      <c r="GO2370" s="8"/>
      <c r="GP2370" s="8"/>
      <c r="GQ2370" s="9"/>
      <c r="GR2370" s="9"/>
      <c r="GS2370" s="9"/>
      <c r="GT2370" s="8"/>
      <c r="GU2370" s="8"/>
      <c r="GV2370" s="8"/>
      <c r="GW2370" s="9"/>
      <c r="GX2370" s="9"/>
      <c r="GY2370" s="8"/>
      <c r="GZ2370" s="8"/>
      <c r="HA2370" s="8"/>
      <c r="HB2370" s="8"/>
      <c r="HC2370" s="5"/>
      <c r="HD2370" s="5"/>
      <c r="HE2370" s="8"/>
      <c r="HF2370" s="8"/>
      <c r="HG2370" s="8"/>
      <c r="HH2370" s="8"/>
      <c r="HI2370" s="8"/>
      <c r="HJ2370" s="8"/>
      <c r="HK2370" s="8"/>
      <c r="HL2370" s="8"/>
      <c r="HM2370" s="8"/>
      <c r="HN2370" s="8"/>
      <c r="HO2370" s="8"/>
      <c r="HP2370" s="8"/>
      <c r="HQ2370" s="8"/>
      <c r="HR2370" s="8"/>
      <c r="HS2370" s="6"/>
      <c r="HT2370" s="6"/>
      <c r="HU2370" s="6"/>
      <c r="HV2370" s="6"/>
      <c r="HW2370" s="6"/>
      <c r="HX2370" s="6"/>
      <c r="HY2370" s="6"/>
      <c r="HZ2370" s="6"/>
      <c r="IA2370" s="6"/>
      <c r="IB2370" s="6"/>
      <c r="IC2370" s="6"/>
      <c r="ID2370" s="6"/>
      <c r="IE2370" s="6"/>
      <c r="IF2370" s="6"/>
      <c r="IG2370" s="6"/>
      <c r="IH2370" s="5"/>
      <c r="II2370" s="5"/>
      <c r="IJ2370" s="8"/>
      <c r="IK2370" s="8"/>
      <c r="IL2370" s="8"/>
      <c r="IM2370" s="8"/>
      <c r="IN2370" s="8"/>
      <c r="IO2370" s="8"/>
      <c r="IP2370" s="8"/>
      <c r="IQ2370" s="8"/>
      <c r="IR2370" s="8"/>
      <c r="IS2370" s="8"/>
      <c r="IT2370" s="8"/>
      <c r="IU2370" s="8"/>
      <c r="IV2370" s="8"/>
      <c r="IW2370" s="8"/>
      <c r="IX2370" s="8"/>
      <c r="IY2370" s="8"/>
      <c r="IZ2370" s="8"/>
      <c r="JA2370" s="8"/>
      <c r="JB2370" s="8"/>
      <c r="JC2370" s="8"/>
      <c r="JD2370" s="8"/>
      <c r="JE2370" s="8"/>
      <c r="JF2370" s="8"/>
      <c r="JG2370" s="8"/>
      <c r="JH2370" s="8"/>
      <c r="JI2370" s="8"/>
      <c r="JJ2370" s="8"/>
      <c r="JK2370" s="8"/>
      <c r="JL2370" s="8"/>
      <c r="JM2370" s="8"/>
      <c r="JN2370" s="8"/>
      <c r="JO2370" s="8"/>
      <c r="JP2370" s="8"/>
      <c r="JQ2370" s="8"/>
      <c r="JR2370" s="8"/>
      <c r="JS2370" s="8"/>
      <c r="JT2370" s="8"/>
      <c r="JU2370" s="8"/>
      <c r="JV2370" s="8"/>
      <c r="JW2370" s="8"/>
      <c r="JX2370" s="8"/>
      <c r="JY2370" s="8"/>
      <c r="JZ2370" s="8"/>
      <c r="KA2370" s="8"/>
      <c r="KB2370" s="8"/>
      <c r="KC2370" s="8"/>
      <c r="KD2370" s="8"/>
      <c r="KE2370" s="8"/>
      <c r="KF2370" s="8"/>
      <c r="KG2370" s="8"/>
      <c r="KH2370" s="8"/>
      <c r="KI2370" s="8"/>
      <c r="KJ2370" s="8"/>
      <c r="KK2370" s="8"/>
      <c r="KL2370" s="8"/>
      <c r="KM2370" s="8"/>
      <c r="KN2370" s="8"/>
      <c r="KO2370" s="8"/>
      <c r="KP2370" s="8"/>
      <c r="KQ2370" s="9"/>
      <c r="KR2370" s="8"/>
      <c r="KS2370" s="8"/>
      <c r="KT2370" s="8"/>
      <c r="KU2370" s="8"/>
      <c r="KV2370" s="8"/>
      <c r="KW2370" s="8"/>
      <c r="KX2370" s="8"/>
    </row>
    <row r="2371" spans="4:310" x14ac:dyDescent="0.2"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6"/>
      <c r="AI2371" s="6"/>
      <c r="AJ2371" s="9"/>
      <c r="AK2371" s="9"/>
      <c r="AL2371" s="9"/>
      <c r="AM2371" s="8"/>
      <c r="AN2371" s="8"/>
      <c r="AO2371" s="8"/>
      <c r="AP2371" s="8"/>
      <c r="AQ2371" s="8"/>
      <c r="AR2371" s="8"/>
      <c r="AS2371" s="8"/>
      <c r="AT2371" s="8"/>
      <c r="AU2371" s="8"/>
      <c r="AV2371" s="6"/>
      <c r="AW2371" s="6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6"/>
      <c r="BP2371" s="6"/>
      <c r="BQ2371" s="6"/>
      <c r="BT2371" s="6"/>
      <c r="BU2371" s="6"/>
      <c r="FH2371" s="5"/>
      <c r="FI2371" s="6"/>
      <c r="FJ2371" s="5"/>
      <c r="FK2371" s="5"/>
      <c r="FL2371" s="5"/>
      <c r="FM2371" s="6"/>
      <c r="FN2371" s="6"/>
      <c r="FO2371" s="5"/>
      <c r="FP2371" s="5"/>
      <c r="FQ2371" s="6"/>
      <c r="FR2371" s="5"/>
      <c r="FS2371" s="8"/>
      <c r="FT2371" s="8"/>
      <c r="FU2371" s="8"/>
      <c r="FV2371" s="9"/>
      <c r="FW2371" s="8"/>
      <c r="FX2371" s="8"/>
      <c r="FY2371" s="8"/>
      <c r="FZ2371" s="8"/>
      <c r="GA2371" s="8"/>
      <c r="GB2371" s="8"/>
      <c r="GC2371" s="8"/>
      <c r="GD2371" s="8"/>
      <c r="GE2371" s="9"/>
      <c r="GF2371" s="9"/>
      <c r="GG2371" s="8"/>
      <c r="GH2371" s="8"/>
      <c r="GI2371" s="8"/>
      <c r="GJ2371" s="8"/>
      <c r="GK2371" s="8"/>
      <c r="GL2371" s="8"/>
      <c r="GM2371" s="8"/>
      <c r="GN2371" s="9"/>
      <c r="GO2371" s="8"/>
      <c r="GP2371" s="8"/>
      <c r="GQ2371" s="9"/>
      <c r="GR2371" s="9"/>
      <c r="GS2371" s="9"/>
      <c r="GT2371" s="8"/>
      <c r="GU2371" s="8"/>
      <c r="GV2371" s="8"/>
      <c r="GW2371" s="9"/>
      <c r="GX2371" s="9"/>
      <c r="GY2371" s="8"/>
      <c r="GZ2371" s="8"/>
      <c r="HA2371" s="8"/>
      <c r="HB2371" s="8"/>
      <c r="HC2371" s="5"/>
      <c r="HD2371" s="5"/>
      <c r="HE2371" s="8"/>
      <c r="HF2371" s="8"/>
      <c r="HG2371" s="8"/>
      <c r="HH2371" s="8"/>
      <c r="HI2371" s="8"/>
      <c r="HJ2371" s="8"/>
      <c r="HK2371" s="8"/>
      <c r="HL2371" s="8"/>
      <c r="HM2371" s="8"/>
      <c r="HN2371" s="8"/>
      <c r="HO2371" s="8"/>
      <c r="HP2371" s="8"/>
      <c r="HQ2371" s="8"/>
      <c r="HR2371" s="8"/>
      <c r="HS2371" s="6"/>
      <c r="HT2371" s="6"/>
      <c r="HU2371" s="6"/>
      <c r="HV2371" s="6"/>
      <c r="HW2371" s="6"/>
      <c r="HX2371" s="6"/>
      <c r="HY2371" s="6"/>
      <c r="HZ2371" s="6"/>
      <c r="IA2371" s="6"/>
      <c r="IB2371" s="6"/>
      <c r="IC2371" s="6"/>
      <c r="ID2371" s="6"/>
      <c r="IE2371" s="6"/>
      <c r="IF2371" s="6"/>
      <c r="IG2371" s="6"/>
      <c r="IH2371" s="5"/>
      <c r="II2371" s="5"/>
      <c r="IJ2371" s="8"/>
      <c r="IK2371" s="8"/>
      <c r="IL2371" s="8"/>
      <c r="IM2371" s="8"/>
      <c r="IN2371" s="8"/>
      <c r="IO2371" s="8"/>
      <c r="IP2371" s="8"/>
      <c r="IQ2371" s="8"/>
      <c r="IR2371" s="8"/>
      <c r="IS2371" s="8"/>
      <c r="IT2371" s="8"/>
      <c r="IU2371" s="8"/>
      <c r="IV2371" s="8"/>
      <c r="IW2371" s="8"/>
      <c r="IX2371" s="8"/>
      <c r="IY2371" s="8"/>
      <c r="IZ2371" s="8"/>
      <c r="JA2371" s="8"/>
      <c r="JB2371" s="8"/>
      <c r="JC2371" s="8"/>
      <c r="JD2371" s="8"/>
      <c r="JE2371" s="8"/>
      <c r="JF2371" s="8"/>
      <c r="JG2371" s="8"/>
      <c r="JH2371" s="8"/>
      <c r="JI2371" s="8"/>
      <c r="JJ2371" s="8"/>
      <c r="JK2371" s="8"/>
      <c r="JL2371" s="8"/>
      <c r="JM2371" s="8"/>
      <c r="JN2371" s="8"/>
      <c r="JO2371" s="8"/>
      <c r="JP2371" s="8"/>
      <c r="JQ2371" s="8"/>
      <c r="JR2371" s="8"/>
      <c r="JS2371" s="8"/>
      <c r="JT2371" s="8"/>
      <c r="JU2371" s="8"/>
      <c r="JV2371" s="8"/>
      <c r="JW2371" s="8"/>
      <c r="JX2371" s="8"/>
      <c r="JY2371" s="8"/>
      <c r="JZ2371" s="8"/>
      <c r="KA2371" s="8"/>
      <c r="KB2371" s="8"/>
      <c r="KC2371" s="8"/>
      <c r="KD2371" s="8"/>
      <c r="KE2371" s="8"/>
      <c r="KF2371" s="8"/>
      <c r="KG2371" s="8"/>
      <c r="KH2371" s="8"/>
      <c r="KI2371" s="8"/>
      <c r="KJ2371" s="8"/>
      <c r="KK2371" s="8"/>
      <c r="KL2371" s="8"/>
      <c r="KM2371" s="8"/>
      <c r="KN2371" s="8"/>
      <c r="KO2371" s="8"/>
      <c r="KP2371" s="8"/>
      <c r="KQ2371" s="9"/>
      <c r="KR2371" s="8"/>
      <c r="KS2371" s="8"/>
      <c r="KT2371" s="8"/>
      <c r="KU2371" s="8"/>
      <c r="KV2371" s="8"/>
      <c r="KW2371" s="8"/>
      <c r="KX2371" s="8"/>
    </row>
    <row r="2372" spans="4:310" x14ac:dyDescent="0.2"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6"/>
      <c r="AI2372" s="6"/>
      <c r="AJ2372" s="9"/>
      <c r="AK2372" s="9"/>
      <c r="AL2372" s="9"/>
      <c r="AM2372" s="8"/>
      <c r="AN2372" s="8"/>
      <c r="AO2372" s="8"/>
      <c r="AP2372" s="8"/>
      <c r="AQ2372" s="8"/>
      <c r="AR2372" s="8"/>
      <c r="AS2372" s="8"/>
      <c r="AT2372" s="8"/>
      <c r="AU2372" s="8"/>
      <c r="AV2372" s="6"/>
      <c r="AW2372" s="6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6"/>
      <c r="BP2372" s="6"/>
      <c r="BQ2372" s="6"/>
      <c r="BT2372" s="6"/>
      <c r="BU2372" s="6"/>
      <c r="FH2372" s="5"/>
      <c r="FI2372" s="6"/>
      <c r="FJ2372" s="5"/>
      <c r="FK2372" s="5"/>
      <c r="FL2372" s="5"/>
      <c r="FM2372" s="6"/>
      <c r="FN2372" s="6"/>
      <c r="FO2372" s="5"/>
      <c r="FP2372" s="5"/>
      <c r="FQ2372" s="6"/>
      <c r="FR2372" s="5"/>
      <c r="FS2372" s="8"/>
      <c r="FT2372" s="8"/>
      <c r="FU2372" s="8"/>
      <c r="FV2372" s="9"/>
      <c r="FW2372" s="8"/>
      <c r="FX2372" s="8"/>
      <c r="FY2372" s="8"/>
      <c r="FZ2372" s="8"/>
      <c r="GA2372" s="8"/>
      <c r="GB2372" s="8"/>
      <c r="GC2372" s="8"/>
      <c r="GD2372" s="8"/>
      <c r="GE2372" s="9"/>
      <c r="GF2372" s="9"/>
      <c r="GG2372" s="8"/>
      <c r="GH2372" s="8"/>
      <c r="GI2372" s="8"/>
      <c r="GJ2372" s="8"/>
      <c r="GK2372" s="8"/>
      <c r="GL2372" s="8"/>
      <c r="GM2372" s="8"/>
      <c r="GN2372" s="9"/>
      <c r="GO2372" s="8"/>
      <c r="GP2372" s="8"/>
      <c r="GQ2372" s="9"/>
      <c r="GR2372" s="9"/>
      <c r="GS2372" s="9"/>
      <c r="GT2372" s="8"/>
      <c r="GU2372" s="8"/>
      <c r="GV2372" s="8"/>
      <c r="GW2372" s="9"/>
      <c r="GX2372" s="9"/>
      <c r="GY2372" s="8"/>
      <c r="GZ2372" s="8"/>
      <c r="HA2372" s="8"/>
      <c r="HB2372" s="8"/>
      <c r="HC2372" s="5"/>
      <c r="HD2372" s="5"/>
      <c r="HE2372" s="8"/>
      <c r="HF2372" s="8"/>
      <c r="HG2372" s="8"/>
      <c r="HH2372" s="8"/>
      <c r="HI2372" s="8"/>
      <c r="HJ2372" s="8"/>
      <c r="HK2372" s="8"/>
      <c r="HL2372" s="8"/>
      <c r="HM2372" s="8"/>
      <c r="HN2372" s="8"/>
      <c r="HO2372" s="8"/>
      <c r="HP2372" s="8"/>
      <c r="HQ2372" s="8"/>
      <c r="HR2372" s="8"/>
      <c r="HS2372" s="6"/>
      <c r="HT2372" s="6"/>
      <c r="HU2372" s="6"/>
      <c r="HV2372" s="6"/>
      <c r="HW2372" s="6"/>
      <c r="HX2372" s="6"/>
      <c r="HY2372" s="6"/>
      <c r="HZ2372" s="6"/>
      <c r="IA2372" s="6"/>
      <c r="IB2372" s="6"/>
      <c r="IC2372" s="6"/>
      <c r="ID2372" s="6"/>
      <c r="IE2372" s="6"/>
      <c r="IF2372" s="6"/>
      <c r="IG2372" s="6"/>
      <c r="IH2372" s="5"/>
      <c r="II2372" s="5"/>
      <c r="IJ2372" s="8"/>
      <c r="IK2372" s="8"/>
      <c r="IL2372" s="8"/>
      <c r="IM2372" s="8"/>
      <c r="IN2372" s="8"/>
      <c r="IO2372" s="8"/>
      <c r="IP2372" s="8"/>
      <c r="IQ2372" s="8"/>
      <c r="IR2372" s="8"/>
      <c r="IS2372" s="8"/>
      <c r="IT2372" s="8"/>
      <c r="IU2372" s="8"/>
      <c r="IV2372" s="8"/>
      <c r="IW2372" s="8"/>
      <c r="IX2372" s="8"/>
      <c r="IY2372" s="8"/>
      <c r="IZ2372" s="8"/>
      <c r="JA2372" s="8"/>
      <c r="JB2372" s="8"/>
      <c r="JC2372" s="8"/>
      <c r="JD2372" s="8"/>
      <c r="JE2372" s="8"/>
      <c r="JF2372" s="8"/>
      <c r="JG2372" s="8"/>
      <c r="JH2372" s="8"/>
      <c r="JI2372" s="8"/>
      <c r="JJ2372" s="8"/>
      <c r="JK2372" s="8"/>
      <c r="JL2372" s="8"/>
      <c r="JM2372" s="8"/>
      <c r="JN2372" s="8"/>
      <c r="JO2372" s="8"/>
      <c r="JP2372" s="8"/>
      <c r="JQ2372" s="8"/>
      <c r="JR2372" s="8"/>
      <c r="JS2372" s="8"/>
      <c r="JT2372" s="8"/>
      <c r="JU2372" s="8"/>
      <c r="JV2372" s="8"/>
      <c r="JW2372" s="8"/>
      <c r="JX2372" s="8"/>
      <c r="JY2372" s="8"/>
      <c r="JZ2372" s="8"/>
      <c r="KA2372" s="8"/>
      <c r="KB2372" s="8"/>
      <c r="KC2372" s="8"/>
      <c r="KD2372" s="8"/>
      <c r="KE2372" s="8"/>
      <c r="KF2372" s="8"/>
      <c r="KG2372" s="8"/>
      <c r="KH2372" s="8"/>
      <c r="KI2372" s="8"/>
      <c r="KJ2372" s="8"/>
      <c r="KK2372" s="8"/>
      <c r="KL2372" s="8"/>
      <c r="KM2372" s="8"/>
      <c r="KN2372" s="8"/>
      <c r="KO2372" s="8"/>
      <c r="KP2372" s="8"/>
      <c r="KQ2372" s="9"/>
      <c r="KR2372" s="8"/>
      <c r="KS2372" s="8"/>
      <c r="KT2372" s="8"/>
      <c r="KU2372" s="8"/>
      <c r="KV2372" s="8"/>
      <c r="KW2372" s="8"/>
      <c r="KX2372" s="8"/>
    </row>
    <row r="2373" spans="4:310" x14ac:dyDescent="0.2"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6"/>
      <c r="AI2373" s="6"/>
      <c r="AJ2373" s="9"/>
      <c r="AK2373" s="9"/>
      <c r="AL2373" s="9"/>
      <c r="AM2373" s="8"/>
      <c r="AN2373" s="8"/>
      <c r="AO2373" s="8"/>
      <c r="AP2373" s="8"/>
      <c r="AQ2373" s="8"/>
      <c r="AR2373" s="8"/>
      <c r="AS2373" s="8"/>
      <c r="AT2373" s="8"/>
      <c r="AU2373" s="8"/>
      <c r="AV2373" s="6"/>
      <c r="AW2373" s="6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6"/>
      <c r="BP2373" s="6"/>
      <c r="BQ2373" s="6"/>
      <c r="BT2373" s="6"/>
      <c r="BU2373" s="6"/>
      <c r="FH2373" s="5"/>
      <c r="FI2373" s="6"/>
      <c r="FJ2373" s="5"/>
      <c r="FK2373" s="5"/>
      <c r="FL2373" s="5"/>
      <c r="FM2373" s="6"/>
      <c r="FN2373" s="6"/>
      <c r="FO2373" s="5"/>
      <c r="FP2373" s="5"/>
      <c r="FQ2373" s="6"/>
      <c r="FR2373" s="5"/>
      <c r="FS2373" s="8"/>
      <c r="FT2373" s="8"/>
      <c r="FU2373" s="8"/>
      <c r="FV2373" s="9"/>
      <c r="FW2373" s="8"/>
      <c r="FX2373" s="8"/>
      <c r="FY2373" s="8"/>
      <c r="FZ2373" s="8"/>
      <c r="GA2373" s="8"/>
      <c r="GB2373" s="8"/>
      <c r="GC2373" s="8"/>
      <c r="GD2373" s="8"/>
      <c r="GE2373" s="9"/>
      <c r="GF2373" s="9"/>
      <c r="GG2373" s="8"/>
      <c r="GH2373" s="8"/>
      <c r="GI2373" s="8"/>
      <c r="GJ2373" s="8"/>
      <c r="GK2373" s="8"/>
      <c r="GL2373" s="8"/>
      <c r="GM2373" s="8"/>
      <c r="GN2373" s="9"/>
      <c r="GO2373" s="8"/>
      <c r="GP2373" s="8"/>
      <c r="GQ2373" s="9"/>
      <c r="GR2373" s="9"/>
      <c r="GS2373" s="9"/>
      <c r="GT2373" s="8"/>
      <c r="GU2373" s="8"/>
      <c r="GV2373" s="8"/>
      <c r="GW2373" s="9"/>
      <c r="GX2373" s="9"/>
      <c r="GY2373" s="8"/>
      <c r="GZ2373" s="8"/>
      <c r="HA2373" s="8"/>
      <c r="HB2373" s="8"/>
      <c r="HC2373" s="5"/>
      <c r="HD2373" s="5"/>
      <c r="HE2373" s="8"/>
      <c r="HF2373" s="8"/>
      <c r="HG2373" s="8"/>
      <c r="HH2373" s="8"/>
      <c r="HI2373" s="8"/>
      <c r="HJ2373" s="8"/>
      <c r="HK2373" s="8"/>
      <c r="HL2373" s="8"/>
      <c r="HM2373" s="8"/>
      <c r="HN2373" s="8"/>
      <c r="HO2373" s="8"/>
      <c r="HP2373" s="8"/>
      <c r="HQ2373" s="8"/>
      <c r="HR2373" s="8"/>
      <c r="HS2373" s="6"/>
      <c r="HT2373" s="6"/>
      <c r="HU2373" s="6"/>
      <c r="HV2373" s="6"/>
      <c r="HW2373" s="6"/>
      <c r="HX2373" s="6"/>
      <c r="HY2373" s="6"/>
      <c r="HZ2373" s="6"/>
      <c r="IA2373" s="6"/>
      <c r="IB2373" s="6"/>
      <c r="IC2373" s="6"/>
      <c r="ID2373" s="6"/>
      <c r="IE2373" s="6"/>
      <c r="IF2373" s="6"/>
      <c r="IG2373" s="6"/>
      <c r="IH2373" s="5"/>
      <c r="II2373" s="5"/>
      <c r="IJ2373" s="8"/>
      <c r="IK2373" s="8"/>
      <c r="IL2373" s="8"/>
      <c r="IM2373" s="8"/>
      <c r="IN2373" s="8"/>
      <c r="IO2373" s="8"/>
      <c r="IP2373" s="8"/>
      <c r="IQ2373" s="8"/>
      <c r="IR2373" s="8"/>
      <c r="IS2373" s="8"/>
      <c r="IT2373" s="8"/>
      <c r="IU2373" s="8"/>
      <c r="IV2373" s="8"/>
      <c r="IW2373" s="8"/>
      <c r="IX2373" s="8"/>
      <c r="IY2373" s="8"/>
      <c r="IZ2373" s="8"/>
      <c r="JA2373" s="8"/>
      <c r="JB2373" s="8"/>
      <c r="JC2373" s="8"/>
      <c r="JD2373" s="8"/>
      <c r="JE2373" s="8"/>
      <c r="JF2373" s="8"/>
      <c r="JG2373" s="8"/>
      <c r="JH2373" s="8"/>
      <c r="JI2373" s="8"/>
      <c r="JJ2373" s="8"/>
      <c r="JK2373" s="8"/>
      <c r="JL2373" s="8"/>
      <c r="JM2373" s="8"/>
      <c r="JN2373" s="8"/>
      <c r="JO2373" s="8"/>
      <c r="JP2373" s="8"/>
      <c r="JQ2373" s="8"/>
      <c r="JR2373" s="8"/>
      <c r="JS2373" s="8"/>
      <c r="JT2373" s="8"/>
      <c r="JU2373" s="8"/>
      <c r="JV2373" s="8"/>
      <c r="JW2373" s="8"/>
      <c r="JX2373" s="8"/>
      <c r="JY2373" s="8"/>
      <c r="JZ2373" s="8"/>
      <c r="KA2373" s="8"/>
      <c r="KB2373" s="8"/>
      <c r="KC2373" s="8"/>
      <c r="KD2373" s="8"/>
      <c r="KE2373" s="8"/>
      <c r="KF2373" s="8"/>
      <c r="KG2373" s="8"/>
      <c r="KH2373" s="8"/>
      <c r="KI2373" s="8"/>
      <c r="KJ2373" s="8"/>
      <c r="KK2373" s="8"/>
      <c r="KL2373" s="8"/>
      <c r="KM2373" s="8"/>
      <c r="KN2373" s="8"/>
      <c r="KO2373" s="8"/>
      <c r="KP2373" s="8"/>
      <c r="KQ2373" s="9"/>
      <c r="KR2373" s="8"/>
      <c r="KS2373" s="8"/>
      <c r="KT2373" s="8"/>
      <c r="KU2373" s="8"/>
      <c r="KV2373" s="8"/>
      <c r="KW2373" s="8"/>
      <c r="KX2373" s="8"/>
    </row>
    <row r="2374" spans="4:310" x14ac:dyDescent="0.2"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6"/>
      <c r="AI2374" s="6"/>
      <c r="AJ2374" s="9"/>
      <c r="AK2374" s="9"/>
      <c r="AL2374" s="9"/>
      <c r="AM2374" s="8"/>
      <c r="AN2374" s="8"/>
      <c r="AO2374" s="8"/>
      <c r="AP2374" s="8"/>
      <c r="AQ2374" s="8"/>
      <c r="AR2374" s="8"/>
      <c r="AS2374" s="8"/>
      <c r="AT2374" s="8"/>
      <c r="AU2374" s="8"/>
      <c r="AV2374" s="6"/>
      <c r="AW2374" s="6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6"/>
      <c r="BP2374" s="6"/>
      <c r="BQ2374" s="6"/>
      <c r="BT2374" s="6"/>
      <c r="BU2374" s="6"/>
      <c r="FH2374" s="5"/>
      <c r="FI2374" s="6"/>
      <c r="FJ2374" s="5"/>
      <c r="FK2374" s="5"/>
      <c r="FL2374" s="5"/>
      <c r="FM2374" s="6"/>
      <c r="FN2374" s="6"/>
      <c r="FO2374" s="5"/>
      <c r="FP2374" s="5"/>
      <c r="FQ2374" s="6"/>
      <c r="FR2374" s="5"/>
      <c r="FS2374" s="8"/>
      <c r="FT2374" s="8"/>
      <c r="FU2374" s="8"/>
      <c r="FV2374" s="9"/>
      <c r="FW2374" s="8"/>
      <c r="FX2374" s="8"/>
      <c r="FY2374" s="8"/>
      <c r="FZ2374" s="8"/>
      <c r="GA2374" s="8"/>
      <c r="GB2374" s="8"/>
      <c r="GC2374" s="8"/>
      <c r="GD2374" s="8"/>
      <c r="GE2374" s="9"/>
      <c r="GF2374" s="9"/>
      <c r="GG2374" s="8"/>
      <c r="GH2374" s="8"/>
      <c r="GI2374" s="8"/>
      <c r="GJ2374" s="8"/>
      <c r="GK2374" s="8"/>
      <c r="GL2374" s="8"/>
      <c r="GM2374" s="8"/>
      <c r="GN2374" s="9"/>
      <c r="GO2374" s="8"/>
      <c r="GP2374" s="8"/>
      <c r="GQ2374" s="9"/>
      <c r="GR2374" s="9"/>
      <c r="GS2374" s="9"/>
      <c r="GT2374" s="8"/>
      <c r="GU2374" s="8"/>
      <c r="GV2374" s="8"/>
      <c r="GW2374" s="9"/>
      <c r="GX2374" s="9"/>
      <c r="GY2374" s="8"/>
      <c r="GZ2374" s="8"/>
      <c r="HA2374" s="8"/>
      <c r="HB2374" s="8"/>
      <c r="HC2374" s="5"/>
      <c r="HD2374" s="5"/>
      <c r="HE2374" s="8"/>
      <c r="HF2374" s="8"/>
      <c r="HG2374" s="8"/>
      <c r="HH2374" s="8"/>
      <c r="HI2374" s="8"/>
      <c r="HJ2374" s="8"/>
      <c r="HK2374" s="8"/>
      <c r="HL2374" s="8"/>
      <c r="HM2374" s="8"/>
      <c r="HN2374" s="8"/>
      <c r="HO2374" s="8"/>
      <c r="HP2374" s="8"/>
      <c r="HQ2374" s="8"/>
      <c r="HR2374" s="8"/>
      <c r="HS2374" s="6"/>
      <c r="HT2374" s="6"/>
      <c r="HU2374" s="6"/>
      <c r="HV2374" s="6"/>
      <c r="HW2374" s="6"/>
      <c r="HX2374" s="6"/>
      <c r="HY2374" s="6"/>
      <c r="HZ2374" s="6"/>
      <c r="IA2374" s="6"/>
      <c r="IB2374" s="6"/>
      <c r="IC2374" s="6"/>
      <c r="ID2374" s="6"/>
      <c r="IE2374" s="6"/>
      <c r="IF2374" s="6"/>
      <c r="IG2374" s="6"/>
      <c r="IH2374" s="5"/>
      <c r="II2374" s="5"/>
      <c r="IJ2374" s="8"/>
      <c r="IK2374" s="8"/>
      <c r="IL2374" s="8"/>
      <c r="IM2374" s="8"/>
      <c r="IN2374" s="8"/>
      <c r="IO2374" s="8"/>
      <c r="IP2374" s="8"/>
      <c r="IQ2374" s="8"/>
      <c r="IR2374" s="8"/>
      <c r="IS2374" s="8"/>
      <c r="IT2374" s="8"/>
      <c r="IU2374" s="8"/>
      <c r="IV2374" s="8"/>
      <c r="IW2374" s="8"/>
      <c r="IX2374" s="8"/>
      <c r="IY2374" s="8"/>
      <c r="IZ2374" s="8"/>
      <c r="JA2374" s="8"/>
      <c r="JB2374" s="8"/>
      <c r="JC2374" s="8"/>
      <c r="JD2374" s="8"/>
      <c r="JE2374" s="8"/>
      <c r="JF2374" s="8"/>
      <c r="JG2374" s="8"/>
      <c r="JH2374" s="8"/>
      <c r="JI2374" s="8"/>
      <c r="JJ2374" s="8"/>
      <c r="JK2374" s="8"/>
      <c r="JL2374" s="8"/>
      <c r="JM2374" s="8"/>
      <c r="JN2374" s="8"/>
      <c r="JO2374" s="8"/>
      <c r="JP2374" s="8"/>
      <c r="JQ2374" s="8"/>
      <c r="JR2374" s="8"/>
      <c r="JS2374" s="8"/>
      <c r="JT2374" s="8"/>
      <c r="JU2374" s="8"/>
      <c r="JV2374" s="8"/>
      <c r="JW2374" s="8"/>
      <c r="JX2374" s="8"/>
      <c r="JY2374" s="8"/>
      <c r="JZ2374" s="8"/>
      <c r="KA2374" s="8"/>
      <c r="KB2374" s="8"/>
      <c r="KC2374" s="8"/>
      <c r="KD2374" s="8"/>
      <c r="KE2374" s="8"/>
      <c r="KF2374" s="8"/>
      <c r="KG2374" s="8"/>
      <c r="KH2374" s="8"/>
      <c r="KI2374" s="8"/>
      <c r="KJ2374" s="8"/>
      <c r="KK2374" s="8"/>
      <c r="KL2374" s="8"/>
      <c r="KM2374" s="8"/>
      <c r="KN2374" s="8"/>
      <c r="KO2374" s="8"/>
      <c r="KP2374" s="8"/>
      <c r="KQ2374" s="9"/>
      <c r="KR2374" s="8"/>
      <c r="KS2374" s="8"/>
      <c r="KT2374" s="8"/>
      <c r="KU2374" s="8"/>
      <c r="KV2374" s="8"/>
      <c r="KW2374" s="8"/>
      <c r="KX2374" s="8"/>
    </row>
    <row r="2375" spans="4:310" x14ac:dyDescent="0.2"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6"/>
      <c r="AI2375" s="6"/>
      <c r="AJ2375" s="9"/>
      <c r="AK2375" s="9"/>
      <c r="AL2375" s="9"/>
      <c r="AM2375" s="8"/>
      <c r="AN2375" s="8"/>
      <c r="AO2375" s="8"/>
      <c r="AP2375" s="8"/>
      <c r="AQ2375" s="8"/>
      <c r="AR2375" s="8"/>
      <c r="AS2375" s="8"/>
      <c r="AT2375" s="8"/>
      <c r="AU2375" s="8"/>
      <c r="AV2375" s="6"/>
      <c r="AW2375" s="6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6"/>
      <c r="BP2375" s="6"/>
      <c r="BQ2375" s="6"/>
      <c r="BT2375" s="6"/>
      <c r="BU2375" s="6"/>
      <c r="FH2375" s="5"/>
      <c r="FI2375" s="6"/>
      <c r="FJ2375" s="5"/>
      <c r="FK2375" s="5"/>
      <c r="FL2375" s="5"/>
      <c r="FM2375" s="6"/>
      <c r="FN2375" s="6"/>
      <c r="FO2375" s="5"/>
      <c r="FP2375" s="5"/>
      <c r="FQ2375" s="6"/>
      <c r="FR2375" s="5"/>
      <c r="FS2375" s="8"/>
      <c r="FT2375" s="8"/>
      <c r="FU2375" s="8"/>
      <c r="FV2375" s="9"/>
      <c r="FW2375" s="8"/>
      <c r="FX2375" s="8"/>
      <c r="FY2375" s="8"/>
      <c r="FZ2375" s="8"/>
      <c r="GA2375" s="8"/>
      <c r="GB2375" s="8"/>
      <c r="GC2375" s="8"/>
      <c r="GD2375" s="8"/>
      <c r="GE2375" s="9"/>
      <c r="GF2375" s="9"/>
      <c r="GG2375" s="8"/>
      <c r="GH2375" s="8"/>
      <c r="GI2375" s="8"/>
      <c r="GJ2375" s="8"/>
      <c r="GK2375" s="8"/>
      <c r="GL2375" s="8"/>
      <c r="GM2375" s="8"/>
      <c r="GN2375" s="9"/>
      <c r="GO2375" s="8"/>
      <c r="GP2375" s="8"/>
      <c r="GQ2375" s="9"/>
      <c r="GR2375" s="9"/>
      <c r="GS2375" s="9"/>
      <c r="GT2375" s="8"/>
      <c r="GU2375" s="8"/>
      <c r="GV2375" s="8"/>
      <c r="GW2375" s="9"/>
      <c r="GX2375" s="9"/>
      <c r="GY2375" s="8"/>
      <c r="GZ2375" s="8"/>
      <c r="HA2375" s="8"/>
      <c r="HB2375" s="8"/>
      <c r="HC2375" s="5"/>
      <c r="HD2375" s="5"/>
      <c r="HE2375" s="8"/>
      <c r="HF2375" s="8"/>
      <c r="HG2375" s="8"/>
      <c r="HH2375" s="8"/>
      <c r="HI2375" s="8"/>
      <c r="HJ2375" s="8"/>
      <c r="HK2375" s="8"/>
      <c r="HL2375" s="8"/>
      <c r="HM2375" s="8"/>
      <c r="HN2375" s="8"/>
      <c r="HO2375" s="8"/>
      <c r="HP2375" s="8"/>
      <c r="HQ2375" s="8"/>
      <c r="HR2375" s="8"/>
      <c r="HS2375" s="6"/>
      <c r="HT2375" s="6"/>
      <c r="HU2375" s="6"/>
      <c r="HV2375" s="6"/>
      <c r="HW2375" s="6"/>
      <c r="HX2375" s="6"/>
      <c r="HY2375" s="6"/>
      <c r="HZ2375" s="6"/>
      <c r="IA2375" s="6"/>
      <c r="IB2375" s="6"/>
      <c r="IC2375" s="6"/>
      <c r="ID2375" s="6"/>
      <c r="IE2375" s="6"/>
      <c r="IF2375" s="6"/>
      <c r="IG2375" s="6"/>
      <c r="IH2375" s="5"/>
      <c r="II2375" s="5"/>
      <c r="IJ2375" s="8"/>
      <c r="IK2375" s="8"/>
      <c r="IL2375" s="8"/>
      <c r="IM2375" s="8"/>
      <c r="IN2375" s="8"/>
      <c r="IO2375" s="8"/>
      <c r="IP2375" s="8"/>
      <c r="IQ2375" s="8"/>
      <c r="IR2375" s="8"/>
      <c r="IS2375" s="8"/>
      <c r="IT2375" s="8"/>
      <c r="IU2375" s="8"/>
      <c r="IV2375" s="8"/>
      <c r="IW2375" s="8"/>
      <c r="IX2375" s="8"/>
      <c r="IY2375" s="8"/>
      <c r="IZ2375" s="8"/>
      <c r="JA2375" s="8"/>
      <c r="JB2375" s="8"/>
      <c r="JC2375" s="8"/>
      <c r="JD2375" s="8"/>
      <c r="JE2375" s="8"/>
      <c r="JF2375" s="8"/>
      <c r="JG2375" s="8"/>
      <c r="JH2375" s="8"/>
      <c r="JI2375" s="8"/>
      <c r="JJ2375" s="8"/>
      <c r="JK2375" s="8"/>
      <c r="JL2375" s="8"/>
      <c r="JM2375" s="8"/>
      <c r="JN2375" s="8"/>
      <c r="JO2375" s="8"/>
      <c r="JP2375" s="8"/>
      <c r="JQ2375" s="8"/>
      <c r="JR2375" s="8"/>
      <c r="JS2375" s="8"/>
      <c r="JT2375" s="8"/>
      <c r="JU2375" s="8"/>
      <c r="JV2375" s="8"/>
      <c r="JW2375" s="8"/>
      <c r="JX2375" s="8"/>
      <c r="JY2375" s="8"/>
      <c r="JZ2375" s="8"/>
      <c r="KA2375" s="8"/>
      <c r="KB2375" s="8"/>
      <c r="KC2375" s="8"/>
      <c r="KD2375" s="8"/>
      <c r="KE2375" s="8"/>
      <c r="KF2375" s="8"/>
      <c r="KG2375" s="8"/>
      <c r="KH2375" s="8"/>
      <c r="KI2375" s="8"/>
      <c r="KJ2375" s="8"/>
      <c r="KK2375" s="8"/>
      <c r="KL2375" s="8"/>
      <c r="KM2375" s="8"/>
      <c r="KN2375" s="8"/>
      <c r="KO2375" s="8"/>
      <c r="KP2375" s="8"/>
      <c r="KQ2375" s="9"/>
      <c r="KR2375" s="8"/>
      <c r="KS2375" s="8"/>
      <c r="KT2375" s="8"/>
      <c r="KU2375" s="8"/>
      <c r="KV2375" s="8"/>
      <c r="KW2375" s="8"/>
      <c r="KX2375" s="8"/>
    </row>
    <row r="2376" spans="4:310" x14ac:dyDescent="0.2"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6"/>
      <c r="AI2376" s="6"/>
      <c r="AJ2376" s="9"/>
      <c r="AK2376" s="9"/>
      <c r="AL2376" s="9"/>
      <c r="AM2376" s="8"/>
      <c r="AN2376" s="8"/>
      <c r="AO2376" s="8"/>
      <c r="AP2376" s="8"/>
      <c r="AQ2376" s="8"/>
      <c r="AR2376" s="8"/>
      <c r="AS2376" s="8"/>
      <c r="AT2376" s="8"/>
      <c r="AU2376" s="8"/>
      <c r="AV2376" s="6"/>
      <c r="AW2376" s="6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6"/>
      <c r="BP2376" s="6"/>
      <c r="BQ2376" s="6"/>
      <c r="BT2376" s="6"/>
      <c r="BU2376" s="6"/>
      <c r="FH2376" s="5"/>
      <c r="FI2376" s="6"/>
      <c r="FJ2376" s="5"/>
      <c r="FK2376" s="5"/>
      <c r="FL2376" s="5"/>
      <c r="FM2376" s="6"/>
      <c r="FN2376" s="6"/>
      <c r="FO2376" s="5"/>
      <c r="FP2376" s="5"/>
      <c r="FQ2376" s="6"/>
      <c r="FR2376" s="5"/>
      <c r="FS2376" s="8"/>
      <c r="FT2376" s="8"/>
      <c r="FU2376" s="8"/>
      <c r="FV2376" s="9"/>
      <c r="FW2376" s="8"/>
      <c r="FX2376" s="8"/>
      <c r="FY2376" s="8"/>
      <c r="FZ2376" s="8"/>
      <c r="GA2376" s="8"/>
      <c r="GB2376" s="8"/>
      <c r="GC2376" s="8"/>
      <c r="GD2376" s="8"/>
      <c r="GE2376" s="9"/>
      <c r="GF2376" s="9"/>
      <c r="GG2376" s="8"/>
      <c r="GH2376" s="8"/>
      <c r="GI2376" s="8"/>
      <c r="GJ2376" s="8"/>
      <c r="GK2376" s="8"/>
      <c r="GL2376" s="8"/>
      <c r="GM2376" s="8"/>
      <c r="GN2376" s="9"/>
      <c r="GO2376" s="8"/>
      <c r="GP2376" s="8"/>
      <c r="GQ2376" s="9"/>
      <c r="GR2376" s="9"/>
      <c r="GS2376" s="9"/>
      <c r="GT2376" s="8"/>
      <c r="GU2376" s="8"/>
      <c r="GV2376" s="8"/>
      <c r="GW2376" s="9"/>
      <c r="GX2376" s="9"/>
      <c r="GY2376" s="8"/>
      <c r="GZ2376" s="8"/>
      <c r="HA2376" s="8"/>
      <c r="HB2376" s="8"/>
      <c r="HC2376" s="5"/>
      <c r="HD2376" s="5"/>
      <c r="HE2376" s="8"/>
      <c r="HF2376" s="8"/>
      <c r="HG2376" s="8"/>
      <c r="HH2376" s="8"/>
      <c r="HI2376" s="8"/>
      <c r="HJ2376" s="8"/>
      <c r="HK2376" s="8"/>
      <c r="HL2376" s="8"/>
      <c r="HM2376" s="8"/>
      <c r="HN2376" s="8"/>
      <c r="HO2376" s="8"/>
      <c r="HP2376" s="8"/>
      <c r="HQ2376" s="8"/>
      <c r="HR2376" s="8"/>
      <c r="HS2376" s="6"/>
      <c r="HT2376" s="6"/>
      <c r="HU2376" s="6"/>
      <c r="HV2376" s="6"/>
      <c r="HW2376" s="6"/>
      <c r="HX2376" s="6"/>
      <c r="HY2376" s="6"/>
      <c r="HZ2376" s="6"/>
      <c r="IA2376" s="6"/>
      <c r="IB2376" s="6"/>
      <c r="IC2376" s="6"/>
      <c r="ID2376" s="6"/>
      <c r="IE2376" s="6"/>
      <c r="IF2376" s="6"/>
      <c r="IG2376" s="6"/>
      <c r="IH2376" s="5"/>
      <c r="II2376" s="5"/>
      <c r="IJ2376" s="8"/>
      <c r="IK2376" s="8"/>
      <c r="IL2376" s="8"/>
      <c r="IM2376" s="8"/>
      <c r="IN2376" s="8"/>
      <c r="IO2376" s="8"/>
      <c r="IP2376" s="8"/>
      <c r="IQ2376" s="8"/>
      <c r="IR2376" s="8"/>
      <c r="IS2376" s="8"/>
      <c r="IT2376" s="8"/>
      <c r="IU2376" s="8"/>
      <c r="IV2376" s="8"/>
      <c r="IW2376" s="8"/>
      <c r="IX2376" s="8"/>
      <c r="IY2376" s="8"/>
      <c r="IZ2376" s="8"/>
      <c r="JA2376" s="8"/>
      <c r="JB2376" s="8"/>
      <c r="JC2376" s="8"/>
      <c r="JD2376" s="8"/>
      <c r="JE2376" s="8"/>
      <c r="JF2376" s="8"/>
      <c r="JG2376" s="8"/>
      <c r="JH2376" s="8"/>
      <c r="JI2376" s="8"/>
      <c r="JJ2376" s="8"/>
      <c r="JK2376" s="8"/>
      <c r="JL2376" s="8"/>
      <c r="JM2376" s="8"/>
      <c r="JN2376" s="8"/>
      <c r="JO2376" s="8"/>
      <c r="JP2376" s="8"/>
      <c r="JQ2376" s="8"/>
      <c r="JR2376" s="8"/>
      <c r="JS2376" s="8"/>
      <c r="JT2376" s="8"/>
      <c r="JU2376" s="8"/>
      <c r="JV2376" s="8"/>
      <c r="JW2376" s="8"/>
      <c r="JX2376" s="8"/>
      <c r="JY2376" s="8"/>
      <c r="JZ2376" s="8"/>
      <c r="KA2376" s="8"/>
      <c r="KB2376" s="8"/>
      <c r="KC2376" s="8"/>
      <c r="KD2376" s="8"/>
      <c r="KE2376" s="8"/>
      <c r="KF2376" s="8"/>
      <c r="KG2376" s="8"/>
      <c r="KH2376" s="8"/>
      <c r="KI2376" s="8"/>
      <c r="KJ2376" s="8"/>
      <c r="KK2376" s="8"/>
      <c r="KL2376" s="8"/>
      <c r="KM2376" s="8"/>
      <c r="KN2376" s="8"/>
      <c r="KO2376" s="8"/>
      <c r="KP2376" s="8"/>
      <c r="KQ2376" s="9"/>
      <c r="KR2376" s="8"/>
      <c r="KS2376" s="8"/>
      <c r="KT2376" s="8"/>
      <c r="KU2376" s="8"/>
      <c r="KV2376" s="8"/>
      <c r="KW2376" s="8"/>
      <c r="KX2376" s="8"/>
    </row>
    <row r="2377" spans="4:310" x14ac:dyDescent="0.2"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6"/>
      <c r="AI2377" s="6"/>
      <c r="AJ2377" s="9"/>
      <c r="AK2377" s="9"/>
      <c r="AL2377" s="9"/>
      <c r="AM2377" s="8"/>
      <c r="AN2377" s="8"/>
      <c r="AO2377" s="8"/>
      <c r="AP2377" s="8"/>
      <c r="AQ2377" s="8"/>
      <c r="AR2377" s="8"/>
      <c r="AS2377" s="8"/>
      <c r="AT2377" s="8"/>
      <c r="AU2377" s="8"/>
      <c r="AV2377" s="6"/>
      <c r="AW2377" s="6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6"/>
      <c r="BP2377" s="6"/>
      <c r="BQ2377" s="6"/>
      <c r="BT2377" s="6"/>
      <c r="BU2377" s="6"/>
      <c r="FH2377" s="5"/>
      <c r="FI2377" s="6"/>
      <c r="FJ2377" s="5"/>
      <c r="FK2377" s="5"/>
      <c r="FL2377" s="5"/>
      <c r="FM2377" s="6"/>
      <c r="FN2377" s="6"/>
      <c r="FO2377" s="5"/>
      <c r="FP2377" s="5"/>
      <c r="FQ2377" s="6"/>
      <c r="FR2377" s="5"/>
      <c r="FS2377" s="8"/>
      <c r="FT2377" s="8"/>
      <c r="FU2377" s="8"/>
      <c r="FV2377" s="9"/>
      <c r="FW2377" s="8"/>
      <c r="FX2377" s="8"/>
      <c r="FY2377" s="8"/>
      <c r="FZ2377" s="8"/>
      <c r="GA2377" s="8"/>
      <c r="GB2377" s="8"/>
      <c r="GC2377" s="8"/>
      <c r="GD2377" s="8"/>
      <c r="GE2377" s="9"/>
      <c r="GF2377" s="9"/>
      <c r="GG2377" s="8"/>
      <c r="GH2377" s="8"/>
      <c r="GI2377" s="8"/>
      <c r="GJ2377" s="8"/>
      <c r="GK2377" s="8"/>
      <c r="GL2377" s="8"/>
      <c r="GM2377" s="8"/>
      <c r="GN2377" s="9"/>
      <c r="GO2377" s="8"/>
      <c r="GP2377" s="8"/>
      <c r="GQ2377" s="9"/>
      <c r="GR2377" s="9"/>
      <c r="GS2377" s="9"/>
      <c r="GT2377" s="8"/>
      <c r="GU2377" s="8"/>
      <c r="GV2377" s="8"/>
      <c r="GW2377" s="9"/>
      <c r="GX2377" s="9"/>
      <c r="GY2377" s="8"/>
      <c r="GZ2377" s="8"/>
      <c r="HA2377" s="8"/>
      <c r="HB2377" s="8"/>
      <c r="HC2377" s="5"/>
      <c r="HD2377" s="5"/>
      <c r="HE2377" s="8"/>
      <c r="HF2377" s="8"/>
      <c r="HG2377" s="8"/>
      <c r="HH2377" s="8"/>
      <c r="HI2377" s="8"/>
      <c r="HJ2377" s="8"/>
      <c r="HK2377" s="8"/>
      <c r="HL2377" s="8"/>
      <c r="HM2377" s="8"/>
      <c r="HN2377" s="8"/>
      <c r="HO2377" s="8"/>
      <c r="HP2377" s="8"/>
      <c r="HQ2377" s="8"/>
      <c r="HR2377" s="8"/>
      <c r="HS2377" s="6"/>
      <c r="HT2377" s="6"/>
      <c r="HU2377" s="6"/>
      <c r="HV2377" s="6"/>
      <c r="HW2377" s="6"/>
      <c r="HX2377" s="6"/>
      <c r="HY2377" s="6"/>
      <c r="HZ2377" s="6"/>
      <c r="IA2377" s="6"/>
      <c r="IB2377" s="6"/>
      <c r="IC2377" s="6"/>
      <c r="ID2377" s="6"/>
      <c r="IE2377" s="6"/>
      <c r="IF2377" s="6"/>
      <c r="IG2377" s="6"/>
      <c r="IH2377" s="5"/>
      <c r="II2377" s="5"/>
      <c r="IJ2377" s="8"/>
      <c r="IK2377" s="8"/>
      <c r="IL2377" s="8"/>
      <c r="IM2377" s="8"/>
      <c r="IN2377" s="8"/>
      <c r="IO2377" s="8"/>
      <c r="IP2377" s="8"/>
      <c r="IQ2377" s="8"/>
      <c r="IR2377" s="8"/>
      <c r="IS2377" s="8"/>
      <c r="IT2377" s="8"/>
      <c r="IU2377" s="8"/>
      <c r="IV2377" s="8"/>
      <c r="IW2377" s="8"/>
      <c r="IX2377" s="8"/>
      <c r="IY2377" s="8"/>
      <c r="IZ2377" s="8"/>
      <c r="JA2377" s="8"/>
      <c r="JB2377" s="8"/>
      <c r="JC2377" s="8"/>
      <c r="JD2377" s="8"/>
      <c r="JE2377" s="8"/>
      <c r="JF2377" s="8"/>
      <c r="JG2377" s="8"/>
      <c r="JH2377" s="8"/>
      <c r="JI2377" s="8"/>
      <c r="JJ2377" s="8"/>
      <c r="JK2377" s="8"/>
      <c r="JL2377" s="8"/>
      <c r="JM2377" s="8"/>
      <c r="JN2377" s="8"/>
      <c r="JO2377" s="8"/>
      <c r="JP2377" s="8"/>
      <c r="JQ2377" s="8"/>
      <c r="JR2377" s="8"/>
      <c r="JS2377" s="8"/>
      <c r="JT2377" s="8"/>
      <c r="JU2377" s="8"/>
      <c r="JV2377" s="8"/>
      <c r="JW2377" s="8"/>
      <c r="JX2377" s="8"/>
      <c r="JY2377" s="8"/>
      <c r="JZ2377" s="8"/>
      <c r="KA2377" s="8"/>
      <c r="KB2377" s="8"/>
      <c r="KC2377" s="8"/>
      <c r="KD2377" s="8"/>
      <c r="KE2377" s="8"/>
      <c r="KF2377" s="8"/>
      <c r="KG2377" s="8"/>
      <c r="KH2377" s="8"/>
      <c r="KI2377" s="8"/>
      <c r="KJ2377" s="8"/>
      <c r="KK2377" s="8"/>
      <c r="KL2377" s="8"/>
      <c r="KM2377" s="8"/>
      <c r="KN2377" s="8"/>
      <c r="KO2377" s="8"/>
      <c r="KP2377" s="8"/>
      <c r="KQ2377" s="9"/>
      <c r="KR2377" s="8"/>
      <c r="KS2377" s="8"/>
      <c r="KT2377" s="8"/>
      <c r="KU2377" s="8"/>
      <c r="KV2377" s="8"/>
      <c r="KW2377" s="8"/>
      <c r="KX2377" s="8"/>
    </row>
    <row r="2378" spans="4:310" x14ac:dyDescent="0.2"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6"/>
      <c r="AI2378" s="6"/>
      <c r="AJ2378" s="9"/>
      <c r="AK2378" s="9"/>
      <c r="AL2378" s="9"/>
      <c r="AM2378" s="8"/>
      <c r="AN2378" s="8"/>
      <c r="AO2378" s="8"/>
      <c r="AP2378" s="8"/>
      <c r="AQ2378" s="8"/>
      <c r="AR2378" s="8"/>
      <c r="AS2378" s="8"/>
      <c r="AT2378" s="8"/>
      <c r="AU2378" s="8"/>
      <c r="AV2378" s="6"/>
      <c r="AW2378" s="6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6"/>
      <c r="BP2378" s="6"/>
      <c r="BQ2378" s="6"/>
      <c r="BT2378" s="6"/>
      <c r="BU2378" s="6"/>
      <c r="FH2378" s="5"/>
      <c r="FI2378" s="6"/>
      <c r="FJ2378" s="5"/>
      <c r="FK2378" s="5"/>
      <c r="FL2378" s="5"/>
      <c r="FM2378" s="6"/>
      <c r="FN2378" s="6"/>
      <c r="FO2378" s="5"/>
      <c r="FP2378" s="5"/>
      <c r="FQ2378" s="6"/>
      <c r="FR2378" s="5"/>
      <c r="FS2378" s="8"/>
      <c r="FT2378" s="8"/>
      <c r="FU2378" s="8"/>
      <c r="FV2378" s="9"/>
      <c r="FW2378" s="8"/>
      <c r="FX2378" s="8"/>
      <c r="FY2378" s="8"/>
      <c r="FZ2378" s="8"/>
      <c r="GA2378" s="8"/>
      <c r="GB2378" s="8"/>
      <c r="GC2378" s="8"/>
      <c r="GD2378" s="8"/>
      <c r="GE2378" s="9"/>
      <c r="GF2378" s="9"/>
      <c r="GG2378" s="8"/>
      <c r="GH2378" s="8"/>
      <c r="GI2378" s="8"/>
      <c r="GJ2378" s="8"/>
      <c r="GK2378" s="8"/>
      <c r="GL2378" s="8"/>
      <c r="GM2378" s="8"/>
      <c r="GN2378" s="9"/>
      <c r="GO2378" s="8"/>
      <c r="GP2378" s="8"/>
      <c r="GQ2378" s="9"/>
      <c r="GR2378" s="9"/>
      <c r="GS2378" s="9"/>
      <c r="GT2378" s="8"/>
      <c r="GU2378" s="8"/>
      <c r="GV2378" s="8"/>
      <c r="GW2378" s="9"/>
      <c r="GX2378" s="9"/>
      <c r="GY2378" s="8"/>
      <c r="GZ2378" s="8"/>
      <c r="HA2378" s="8"/>
      <c r="HB2378" s="8"/>
      <c r="HC2378" s="5"/>
      <c r="HD2378" s="5"/>
      <c r="HE2378" s="8"/>
      <c r="HF2378" s="8"/>
      <c r="HG2378" s="8"/>
      <c r="HH2378" s="8"/>
      <c r="HI2378" s="8"/>
      <c r="HJ2378" s="8"/>
      <c r="HK2378" s="8"/>
      <c r="HL2378" s="8"/>
      <c r="HM2378" s="8"/>
      <c r="HN2378" s="8"/>
      <c r="HO2378" s="8"/>
      <c r="HP2378" s="8"/>
      <c r="HQ2378" s="8"/>
      <c r="HR2378" s="8"/>
      <c r="HS2378" s="6"/>
      <c r="HT2378" s="6"/>
      <c r="HU2378" s="6"/>
      <c r="HV2378" s="6"/>
      <c r="HW2378" s="6"/>
      <c r="HX2378" s="6"/>
      <c r="HY2378" s="6"/>
      <c r="HZ2378" s="6"/>
      <c r="IA2378" s="6"/>
      <c r="IB2378" s="6"/>
      <c r="IC2378" s="6"/>
      <c r="ID2378" s="6"/>
      <c r="IE2378" s="6"/>
      <c r="IF2378" s="6"/>
      <c r="IG2378" s="6"/>
      <c r="IH2378" s="5"/>
      <c r="II2378" s="5"/>
      <c r="IJ2378" s="8"/>
      <c r="IK2378" s="8"/>
      <c r="IL2378" s="8"/>
      <c r="IM2378" s="8"/>
      <c r="IN2378" s="8"/>
      <c r="IO2378" s="8"/>
      <c r="IP2378" s="8"/>
      <c r="IQ2378" s="8"/>
      <c r="IR2378" s="8"/>
      <c r="IS2378" s="8"/>
      <c r="IT2378" s="8"/>
      <c r="IU2378" s="8"/>
      <c r="IV2378" s="8"/>
      <c r="IW2378" s="8"/>
      <c r="IX2378" s="8"/>
      <c r="IY2378" s="8"/>
      <c r="IZ2378" s="8"/>
      <c r="JA2378" s="8"/>
      <c r="JB2378" s="8"/>
      <c r="JC2378" s="8"/>
      <c r="JD2378" s="8"/>
      <c r="JE2378" s="8"/>
      <c r="JF2378" s="8"/>
      <c r="JG2378" s="8"/>
      <c r="JH2378" s="8"/>
      <c r="JI2378" s="8"/>
      <c r="JJ2378" s="8"/>
      <c r="JK2378" s="8"/>
      <c r="JL2378" s="8"/>
      <c r="JM2378" s="8"/>
      <c r="JN2378" s="8"/>
      <c r="JO2378" s="8"/>
      <c r="JP2378" s="8"/>
      <c r="JQ2378" s="8"/>
      <c r="JR2378" s="8"/>
      <c r="JS2378" s="8"/>
      <c r="JT2378" s="8"/>
      <c r="JU2378" s="8"/>
      <c r="JV2378" s="8"/>
      <c r="JW2378" s="8"/>
      <c r="JX2378" s="8"/>
      <c r="JY2378" s="8"/>
      <c r="JZ2378" s="8"/>
      <c r="KA2378" s="8"/>
      <c r="KB2378" s="8"/>
      <c r="KC2378" s="8"/>
      <c r="KD2378" s="8"/>
      <c r="KE2378" s="8"/>
      <c r="KF2378" s="8"/>
      <c r="KG2378" s="8"/>
      <c r="KH2378" s="8"/>
      <c r="KI2378" s="8"/>
      <c r="KJ2378" s="8"/>
      <c r="KK2378" s="8"/>
      <c r="KL2378" s="8"/>
      <c r="KM2378" s="8"/>
      <c r="KN2378" s="8"/>
      <c r="KO2378" s="8"/>
      <c r="KP2378" s="8"/>
      <c r="KQ2378" s="9"/>
      <c r="KR2378" s="8"/>
      <c r="KS2378" s="8"/>
      <c r="KT2378" s="8"/>
      <c r="KU2378" s="8"/>
      <c r="KV2378" s="8"/>
      <c r="KW2378" s="8"/>
      <c r="KX2378" s="8"/>
    </row>
    <row r="2379" spans="4:310" x14ac:dyDescent="0.2"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6"/>
      <c r="AI2379" s="6"/>
      <c r="AJ2379" s="9"/>
      <c r="AK2379" s="9"/>
      <c r="AL2379" s="9"/>
      <c r="AM2379" s="8"/>
      <c r="AN2379" s="8"/>
      <c r="AO2379" s="8"/>
      <c r="AP2379" s="8"/>
      <c r="AQ2379" s="8"/>
      <c r="AR2379" s="8"/>
      <c r="AS2379" s="8"/>
      <c r="AT2379" s="8"/>
      <c r="AU2379" s="8"/>
      <c r="AV2379" s="6"/>
      <c r="AW2379" s="6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6"/>
      <c r="BP2379" s="6"/>
      <c r="BQ2379" s="6"/>
      <c r="BT2379" s="6"/>
      <c r="BU2379" s="6"/>
      <c r="FH2379" s="5"/>
      <c r="FI2379" s="6"/>
      <c r="FJ2379" s="5"/>
      <c r="FK2379" s="5"/>
      <c r="FL2379" s="5"/>
      <c r="FM2379" s="6"/>
      <c r="FN2379" s="6"/>
      <c r="FO2379" s="5"/>
      <c r="FP2379" s="5"/>
      <c r="FQ2379" s="6"/>
      <c r="FR2379" s="5"/>
      <c r="FS2379" s="8"/>
      <c r="FT2379" s="8"/>
      <c r="FU2379" s="8"/>
      <c r="FV2379" s="9"/>
      <c r="FW2379" s="8"/>
      <c r="FX2379" s="8"/>
      <c r="FY2379" s="8"/>
      <c r="FZ2379" s="8"/>
      <c r="GA2379" s="8"/>
      <c r="GB2379" s="8"/>
      <c r="GC2379" s="8"/>
      <c r="GD2379" s="8"/>
      <c r="GE2379" s="9"/>
      <c r="GF2379" s="9"/>
      <c r="GG2379" s="8"/>
      <c r="GH2379" s="8"/>
      <c r="GI2379" s="8"/>
      <c r="GJ2379" s="8"/>
      <c r="GK2379" s="8"/>
      <c r="GL2379" s="8"/>
      <c r="GM2379" s="8"/>
      <c r="GN2379" s="9"/>
      <c r="GO2379" s="8"/>
      <c r="GP2379" s="8"/>
      <c r="GQ2379" s="9"/>
      <c r="GR2379" s="9"/>
      <c r="GS2379" s="9"/>
      <c r="GT2379" s="8"/>
      <c r="GU2379" s="8"/>
      <c r="GV2379" s="8"/>
      <c r="GW2379" s="9"/>
      <c r="GX2379" s="9"/>
      <c r="GY2379" s="8"/>
      <c r="GZ2379" s="8"/>
      <c r="HA2379" s="8"/>
      <c r="HB2379" s="8"/>
      <c r="HC2379" s="5"/>
      <c r="HD2379" s="5"/>
      <c r="HE2379" s="8"/>
      <c r="HF2379" s="8"/>
      <c r="HG2379" s="8"/>
      <c r="HH2379" s="8"/>
      <c r="HI2379" s="8"/>
      <c r="HJ2379" s="8"/>
      <c r="HK2379" s="8"/>
      <c r="HL2379" s="8"/>
      <c r="HM2379" s="8"/>
      <c r="HN2379" s="8"/>
      <c r="HO2379" s="8"/>
      <c r="HP2379" s="8"/>
      <c r="HQ2379" s="8"/>
      <c r="HR2379" s="8"/>
      <c r="HS2379" s="6"/>
      <c r="HT2379" s="6"/>
      <c r="HU2379" s="6"/>
      <c r="HV2379" s="6"/>
      <c r="HW2379" s="6"/>
      <c r="HX2379" s="6"/>
      <c r="HY2379" s="6"/>
      <c r="HZ2379" s="6"/>
      <c r="IA2379" s="6"/>
      <c r="IB2379" s="6"/>
      <c r="IC2379" s="6"/>
      <c r="ID2379" s="6"/>
      <c r="IE2379" s="6"/>
      <c r="IF2379" s="6"/>
      <c r="IG2379" s="6"/>
      <c r="IH2379" s="5"/>
      <c r="II2379" s="5"/>
      <c r="IJ2379" s="8"/>
      <c r="IK2379" s="8"/>
      <c r="IL2379" s="8"/>
      <c r="IM2379" s="8"/>
      <c r="IN2379" s="8"/>
      <c r="IO2379" s="8"/>
      <c r="IP2379" s="8"/>
      <c r="IQ2379" s="8"/>
      <c r="IR2379" s="8"/>
      <c r="IS2379" s="8"/>
      <c r="IT2379" s="8"/>
      <c r="IU2379" s="8"/>
      <c r="IV2379" s="8"/>
      <c r="IW2379" s="8"/>
      <c r="IX2379" s="8"/>
      <c r="IY2379" s="8"/>
      <c r="IZ2379" s="8"/>
      <c r="JA2379" s="8"/>
      <c r="JB2379" s="8"/>
      <c r="JC2379" s="8"/>
      <c r="JD2379" s="8"/>
      <c r="JE2379" s="8"/>
      <c r="JF2379" s="8"/>
      <c r="JG2379" s="8"/>
      <c r="JH2379" s="8"/>
      <c r="JI2379" s="8"/>
      <c r="JJ2379" s="8"/>
      <c r="JK2379" s="8"/>
      <c r="JL2379" s="8"/>
      <c r="JM2379" s="8"/>
      <c r="JN2379" s="8"/>
      <c r="JO2379" s="8"/>
      <c r="JP2379" s="8"/>
      <c r="JQ2379" s="8"/>
      <c r="JR2379" s="8"/>
      <c r="JS2379" s="8"/>
      <c r="JT2379" s="8"/>
      <c r="JU2379" s="8"/>
      <c r="JV2379" s="8"/>
      <c r="JW2379" s="8"/>
      <c r="JX2379" s="8"/>
      <c r="JY2379" s="8"/>
      <c r="JZ2379" s="8"/>
      <c r="KA2379" s="8"/>
      <c r="KB2379" s="8"/>
      <c r="KC2379" s="8"/>
      <c r="KD2379" s="8"/>
      <c r="KE2379" s="8"/>
      <c r="KF2379" s="8"/>
      <c r="KG2379" s="8"/>
      <c r="KH2379" s="8"/>
      <c r="KI2379" s="8"/>
      <c r="KJ2379" s="8"/>
      <c r="KK2379" s="8"/>
      <c r="KL2379" s="8"/>
      <c r="KM2379" s="8"/>
      <c r="KN2379" s="8"/>
      <c r="KO2379" s="8"/>
      <c r="KP2379" s="8"/>
      <c r="KQ2379" s="9"/>
      <c r="KR2379" s="8"/>
      <c r="KS2379" s="8"/>
      <c r="KT2379" s="8"/>
      <c r="KU2379" s="8"/>
      <c r="KV2379" s="8"/>
      <c r="KW2379" s="8"/>
      <c r="KX2379" s="8"/>
    </row>
    <row r="2380" spans="4:310" x14ac:dyDescent="0.2"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6"/>
      <c r="AI2380" s="6"/>
      <c r="AJ2380" s="9"/>
      <c r="AK2380" s="9"/>
      <c r="AL2380" s="9"/>
      <c r="AM2380" s="8"/>
      <c r="AN2380" s="8"/>
      <c r="AO2380" s="8"/>
      <c r="AP2380" s="8"/>
      <c r="AQ2380" s="8"/>
      <c r="AR2380" s="8"/>
      <c r="AS2380" s="8"/>
      <c r="AT2380" s="8"/>
      <c r="AU2380" s="8"/>
      <c r="AV2380" s="6"/>
      <c r="AW2380" s="6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6"/>
      <c r="BP2380" s="6"/>
      <c r="BQ2380" s="6"/>
      <c r="BT2380" s="6"/>
      <c r="BU2380" s="6"/>
      <c r="FH2380" s="5"/>
      <c r="FI2380" s="6"/>
      <c r="FJ2380" s="5"/>
      <c r="FK2380" s="5"/>
      <c r="FL2380" s="5"/>
      <c r="FM2380" s="6"/>
      <c r="FN2380" s="6"/>
      <c r="FO2380" s="5"/>
      <c r="FP2380" s="5"/>
      <c r="FQ2380" s="6"/>
      <c r="FR2380" s="5"/>
      <c r="FS2380" s="8"/>
      <c r="FT2380" s="8"/>
      <c r="FU2380" s="8"/>
      <c r="FV2380" s="9"/>
      <c r="FW2380" s="8"/>
      <c r="FX2380" s="8"/>
      <c r="FY2380" s="8"/>
      <c r="FZ2380" s="8"/>
      <c r="GA2380" s="8"/>
      <c r="GB2380" s="8"/>
      <c r="GC2380" s="8"/>
      <c r="GD2380" s="8"/>
      <c r="GE2380" s="9"/>
      <c r="GF2380" s="9"/>
      <c r="GG2380" s="8"/>
      <c r="GH2380" s="8"/>
      <c r="GI2380" s="8"/>
      <c r="GJ2380" s="8"/>
      <c r="GK2380" s="8"/>
      <c r="GL2380" s="8"/>
      <c r="GM2380" s="8"/>
      <c r="GN2380" s="9"/>
      <c r="GO2380" s="8"/>
      <c r="GP2380" s="8"/>
      <c r="GQ2380" s="9"/>
      <c r="GR2380" s="9"/>
      <c r="GS2380" s="9"/>
      <c r="GT2380" s="8"/>
      <c r="GU2380" s="8"/>
      <c r="GV2380" s="8"/>
      <c r="GW2380" s="9"/>
      <c r="GX2380" s="9"/>
      <c r="GY2380" s="8"/>
      <c r="GZ2380" s="8"/>
      <c r="HA2380" s="8"/>
      <c r="HB2380" s="8"/>
      <c r="HC2380" s="5"/>
      <c r="HD2380" s="5"/>
      <c r="HE2380" s="8"/>
      <c r="HF2380" s="8"/>
      <c r="HG2380" s="8"/>
      <c r="HH2380" s="8"/>
      <c r="HI2380" s="8"/>
      <c r="HJ2380" s="8"/>
      <c r="HK2380" s="8"/>
      <c r="HL2380" s="8"/>
      <c r="HM2380" s="8"/>
      <c r="HN2380" s="8"/>
      <c r="HO2380" s="8"/>
      <c r="HP2380" s="8"/>
      <c r="HQ2380" s="8"/>
      <c r="HR2380" s="8"/>
      <c r="HS2380" s="6"/>
      <c r="HT2380" s="6"/>
      <c r="HU2380" s="6"/>
      <c r="HV2380" s="6"/>
      <c r="HW2380" s="6"/>
      <c r="HX2380" s="6"/>
      <c r="HY2380" s="6"/>
      <c r="HZ2380" s="6"/>
      <c r="IA2380" s="6"/>
      <c r="IB2380" s="6"/>
      <c r="IC2380" s="6"/>
      <c r="ID2380" s="6"/>
      <c r="IE2380" s="6"/>
      <c r="IF2380" s="6"/>
      <c r="IG2380" s="6"/>
      <c r="IH2380" s="5"/>
      <c r="II2380" s="5"/>
      <c r="IJ2380" s="8"/>
      <c r="IK2380" s="8"/>
      <c r="IL2380" s="8"/>
      <c r="IM2380" s="8"/>
      <c r="IN2380" s="8"/>
      <c r="IO2380" s="8"/>
      <c r="IP2380" s="8"/>
      <c r="IQ2380" s="8"/>
      <c r="IR2380" s="8"/>
      <c r="IS2380" s="8"/>
      <c r="IT2380" s="8"/>
      <c r="IU2380" s="8"/>
      <c r="IV2380" s="8"/>
      <c r="IW2380" s="8"/>
      <c r="IX2380" s="8"/>
      <c r="IY2380" s="8"/>
      <c r="IZ2380" s="8"/>
      <c r="JA2380" s="8"/>
      <c r="JB2380" s="8"/>
      <c r="JC2380" s="8"/>
      <c r="JD2380" s="8"/>
      <c r="JE2380" s="8"/>
      <c r="JF2380" s="8"/>
      <c r="JG2380" s="8"/>
      <c r="JH2380" s="8"/>
      <c r="JI2380" s="8"/>
      <c r="JJ2380" s="8"/>
      <c r="JK2380" s="8"/>
      <c r="JL2380" s="8"/>
      <c r="JM2380" s="8"/>
      <c r="JN2380" s="8"/>
      <c r="JO2380" s="8"/>
      <c r="JP2380" s="8"/>
      <c r="JQ2380" s="8"/>
      <c r="JR2380" s="8"/>
      <c r="JS2380" s="8"/>
      <c r="JT2380" s="8"/>
      <c r="JU2380" s="8"/>
      <c r="JV2380" s="8"/>
      <c r="JW2380" s="8"/>
      <c r="JX2380" s="8"/>
      <c r="JY2380" s="8"/>
      <c r="JZ2380" s="8"/>
      <c r="KA2380" s="8"/>
      <c r="KB2380" s="8"/>
      <c r="KC2380" s="8"/>
      <c r="KD2380" s="8"/>
      <c r="KE2380" s="8"/>
      <c r="KF2380" s="8"/>
      <c r="KG2380" s="8"/>
      <c r="KH2380" s="8"/>
      <c r="KI2380" s="8"/>
      <c r="KJ2380" s="8"/>
      <c r="KK2380" s="8"/>
      <c r="KL2380" s="8"/>
      <c r="KM2380" s="8"/>
      <c r="KN2380" s="8"/>
      <c r="KO2380" s="8"/>
      <c r="KP2380" s="8"/>
      <c r="KQ2380" s="9"/>
      <c r="KR2380" s="8"/>
      <c r="KS2380" s="8"/>
      <c r="KT2380" s="8"/>
      <c r="KU2380" s="8"/>
      <c r="KV2380" s="8"/>
      <c r="KW2380" s="8"/>
      <c r="KX2380" s="8"/>
    </row>
    <row r="2381" spans="4:310" x14ac:dyDescent="0.2"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6"/>
      <c r="AI2381" s="6"/>
      <c r="AJ2381" s="9"/>
      <c r="AK2381" s="9"/>
      <c r="AL2381" s="9"/>
      <c r="AM2381" s="8"/>
      <c r="AN2381" s="8"/>
      <c r="AO2381" s="8"/>
      <c r="AP2381" s="8"/>
      <c r="AQ2381" s="8"/>
      <c r="AR2381" s="8"/>
      <c r="AS2381" s="8"/>
      <c r="AT2381" s="8"/>
      <c r="AU2381" s="8"/>
      <c r="AV2381" s="6"/>
      <c r="AW2381" s="6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6"/>
      <c r="BP2381" s="6"/>
      <c r="BQ2381" s="6"/>
      <c r="BT2381" s="6"/>
      <c r="BU2381" s="6"/>
      <c r="FH2381" s="5"/>
      <c r="FI2381" s="6"/>
      <c r="FJ2381" s="5"/>
      <c r="FK2381" s="5"/>
      <c r="FL2381" s="5"/>
      <c r="FM2381" s="6"/>
      <c r="FN2381" s="6"/>
      <c r="FO2381" s="5"/>
      <c r="FP2381" s="5"/>
      <c r="FQ2381" s="6"/>
      <c r="FR2381" s="5"/>
      <c r="FS2381" s="8"/>
      <c r="FT2381" s="8"/>
      <c r="FU2381" s="8"/>
      <c r="FV2381" s="9"/>
      <c r="FW2381" s="8"/>
      <c r="FX2381" s="8"/>
      <c r="FY2381" s="8"/>
      <c r="FZ2381" s="8"/>
      <c r="GA2381" s="8"/>
      <c r="GB2381" s="8"/>
      <c r="GC2381" s="8"/>
      <c r="GD2381" s="8"/>
      <c r="GE2381" s="9"/>
      <c r="GF2381" s="9"/>
      <c r="GG2381" s="8"/>
      <c r="GH2381" s="8"/>
      <c r="GI2381" s="8"/>
      <c r="GJ2381" s="8"/>
      <c r="GK2381" s="8"/>
      <c r="GL2381" s="8"/>
      <c r="GM2381" s="8"/>
      <c r="GN2381" s="9"/>
      <c r="GO2381" s="8"/>
      <c r="GP2381" s="8"/>
      <c r="GQ2381" s="9"/>
      <c r="GR2381" s="9"/>
      <c r="GS2381" s="9"/>
      <c r="GT2381" s="8"/>
      <c r="GU2381" s="8"/>
      <c r="GV2381" s="8"/>
      <c r="GW2381" s="9"/>
      <c r="GX2381" s="9"/>
      <c r="GY2381" s="8"/>
      <c r="GZ2381" s="8"/>
      <c r="HA2381" s="8"/>
      <c r="HB2381" s="8"/>
      <c r="HC2381" s="5"/>
      <c r="HD2381" s="5"/>
      <c r="HE2381" s="8"/>
      <c r="HF2381" s="8"/>
      <c r="HG2381" s="8"/>
      <c r="HH2381" s="8"/>
      <c r="HI2381" s="8"/>
      <c r="HJ2381" s="8"/>
      <c r="HK2381" s="8"/>
      <c r="HL2381" s="8"/>
      <c r="HM2381" s="8"/>
      <c r="HN2381" s="8"/>
      <c r="HO2381" s="8"/>
      <c r="HP2381" s="8"/>
      <c r="HQ2381" s="8"/>
      <c r="HR2381" s="8"/>
      <c r="HS2381" s="6"/>
      <c r="HT2381" s="6"/>
      <c r="HU2381" s="6"/>
      <c r="HV2381" s="6"/>
      <c r="HW2381" s="6"/>
      <c r="HX2381" s="6"/>
      <c r="HY2381" s="6"/>
      <c r="HZ2381" s="6"/>
      <c r="IA2381" s="6"/>
      <c r="IB2381" s="6"/>
      <c r="IC2381" s="6"/>
      <c r="ID2381" s="6"/>
      <c r="IE2381" s="6"/>
      <c r="IF2381" s="6"/>
      <c r="IG2381" s="6"/>
      <c r="IH2381" s="5"/>
      <c r="II2381" s="5"/>
      <c r="IJ2381" s="8"/>
      <c r="IK2381" s="8"/>
      <c r="IL2381" s="8"/>
      <c r="IM2381" s="8"/>
      <c r="IN2381" s="8"/>
      <c r="IO2381" s="8"/>
      <c r="IP2381" s="8"/>
      <c r="IQ2381" s="8"/>
      <c r="IR2381" s="8"/>
      <c r="IS2381" s="8"/>
      <c r="IT2381" s="8"/>
      <c r="IU2381" s="8"/>
      <c r="IV2381" s="8"/>
      <c r="IW2381" s="8"/>
      <c r="IX2381" s="8"/>
      <c r="IY2381" s="8"/>
      <c r="IZ2381" s="8"/>
      <c r="JA2381" s="8"/>
      <c r="JB2381" s="8"/>
      <c r="JC2381" s="8"/>
      <c r="JD2381" s="8"/>
      <c r="JE2381" s="8"/>
      <c r="JF2381" s="8"/>
      <c r="JG2381" s="8"/>
      <c r="JH2381" s="8"/>
      <c r="JI2381" s="8"/>
      <c r="JJ2381" s="8"/>
      <c r="JK2381" s="8"/>
      <c r="JL2381" s="8"/>
      <c r="JM2381" s="8"/>
      <c r="JN2381" s="8"/>
      <c r="JO2381" s="8"/>
      <c r="JP2381" s="8"/>
      <c r="JQ2381" s="8"/>
      <c r="JR2381" s="8"/>
      <c r="JS2381" s="8"/>
      <c r="JT2381" s="8"/>
      <c r="JU2381" s="8"/>
      <c r="JV2381" s="8"/>
      <c r="JW2381" s="8"/>
      <c r="JX2381" s="8"/>
      <c r="JY2381" s="8"/>
      <c r="JZ2381" s="8"/>
      <c r="KA2381" s="8"/>
      <c r="KB2381" s="8"/>
      <c r="KC2381" s="8"/>
      <c r="KD2381" s="8"/>
      <c r="KE2381" s="8"/>
      <c r="KF2381" s="8"/>
      <c r="KG2381" s="8"/>
      <c r="KH2381" s="8"/>
      <c r="KI2381" s="8"/>
      <c r="KJ2381" s="8"/>
      <c r="KK2381" s="8"/>
      <c r="KL2381" s="8"/>
      <c r="KM2381" s="8"/>
      <c r="KN2381" s="8"/>
      <c r="KO2381" s="8"/>
      <c r="KP2381" s="8"/>
      <c r="KQ2381" s="9"/>
      <c r="KR2381" s="8"/>
      <c r="KS2381" s="8"/>
      <c r="KT2381" s="8"/>
      <c r="KU2381" s="8"/>
      <c r="KV2381" s="8"/>
      <c r="KW2381" s="8"/>
      <c r="KX2381" s="8"/>
    </row>
    <row r="2382" spans="4:310" x14ac:dyDescent="0.2"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6"/>
      <c r="AI2382" s="6"/>
      <c r="AJ2382" s="9"/>
      <c r="AK2382" s="9"/>
      <c r="AL2382" s="9"/>
      <c r="AM2382" s="8"/>
      <c r="AN2382" s="8"/>
      <c r="AO2382" s="8"/>
      <c r="AP2382" s="8"/>
      <c r="AQ2382" s="8"/>
      <c r="AR2382" s="8"/>
      <c r="AS2382" s="8"/>
      <c r="AT2382" s="8"/>
      <c r="AU2382" s="8"/>
      <c r="AV2382" s="6"/>
      <c r="AW2382" s="6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6"/>
      <c r="BP2382" s="6"/>
      <c r="BQ2382" s="6"/>
      <c r="BT2382" s="6"/>
      <c r="BU2382" s="6"/>
      <c r="FH2382" s="5"/>
      <c r="FI2382" s="6"/>
      <c r="FJ2382" s="5"/>
      <c r="FK2382" s="5"/>
      <c r="FL2382" s="5"/>
      <c r="FM2382" s="6"/>
      <c r="FN2382" s="6"/>
      <c r="FO2382" s="5"/>
      <c r="FP2382" s="5"/>
      <c r="FQ2382" s="6"/>
      <c r="FR2382" s="5"/>
      <c r="FS2382" s="8"/>
      <c r="FT2382" s="8"/>
      <c r="FU2382" s="8"/>
      <c r="FV2382" s="9"/>
      <c r="FW2382" s="8"/>
      <c r="FX2382" s="8"/>
      <c r="FY2382" s="8"/>
      <c r="FZ2382" s="8"/>
      <c r="GA2382" s="8"/>
      <c r="GB2382" s="8"/>
      <c r="GC2382" s="8"/>
      <c r="GD2382" s="8"/>
      <c r="GE2382" s="9"/>
      <c r="GF2382" s="9"/>
      <c r="GG2382" s="8"/>
      <c r="GH2382" s="8"/>
      <c r="GI2382" s="8"/>
      <c r="GJ2382" s="8"/>
      <c r="GK2382" s="8"/>
      <c r="GL2382" s="8"/>
      <c r="GM2382" s="8"/>
      <c r="GN2382" s="9"/>
      <c r="GO2382" s="8"/>
      <c r="GP2382" s="8"/>
      <c r="GQ2382" s="9"/>
      <c r="GR2382" s="9"/>
      <c r="GS2382" s="9"/>
      <c r="GT2382" s="8"/>
      <c r="GU2382" s="8"/>
      <c r="GV2382" s="8"/>
      <c r="GW2382" s="9"/>
      <c r="GX2382" s="9"/>
      <c r="GY2382" s="8"/>
      <c r="GZ2382" s="8"/>
      <c r="HA2382" s="8"/>
      <c r="HB2382" s="8"/>
      <c r="HC2382" s="5"/>
      <c r="HD2382" s="5"/>
      <c r="HE2382" s="8"/>
      <c r="HF2382" s="8"/>
      <c r="HG2382" s="8"/>
      <c r="HH2382" s="8"/>
      <c r="HI2382" s="8"/>
      <c r="HJ2382" s="8"/>
      <c r="HK2382" s="8"/>
      <c r="HL2382" s="8"/>
      <c r="HM2382" s="8"/>
      <c r="HN2382" s="8"/>
      <c r="HO2382" s="8"/>
      <c r="HP2382" s="8"/>
      <c r="HQ2382" s="8"/>
      <c r="HR2382" s="8"/>
      <c r="HS2382" s="6"/>
      <c r="HT2382" s="6"/>
      <c r="HU2382" s="6"/>
      <c r="HV2382" s="6"/>
      <c r="HW2382" s="6"/>
      <c r="HX2382" s="6"/>
      <c r="HY2382" s="6"/>
      <c r="HZ2382" s="6"/>
      <c r="IA2382" s="6"/>
      <c r="IB2382" s="6"/>
      <c r="IC2382" s="6"/>
      <c r="ID2382" s="6"/>
      <c r="IE2382" s="6"/>
      <c r="IF2382" s="6"/>
      <c r="IG2382" s="6"/>
      <c r="IH2382" s="5"/>
      <c r="II2382" s="5"/>
      <c r="IJ2382" s="8"/>
      <c r="IK2382" s="8"/>
      <c r="IL2382" s="8"/>
      <c r="IM2382" s="8"/>
      <c r="IN2382" s="8"/>
      <c r="IO2382" s="8"/>
      <c r="IP2382" s="8"/>
      <c r="IQ2382" s="8"/>
      <c r="IR2382" s="8"/>
      <c r="IS2382" s="8"/>
      <c r="IT2382" s="8"/>
      <c r="IU2382" s="8"/>
      <c r="IV2382" s="8"/>
      <c r="IW2382" s="8"/>
      <c r="IX2382" s="8"/>
      <c r="IY2382" s="8"/>
      <c r="IZ2382" s="8"/>
      <c r="JA2382" s="8"/>
      <c r="JB2382" s="8"/>
      <c r="JC2382" s="8"/>
      <c r="JD2382" s="8"/>
      <c r="JE2382" s="8"/>
      <c r="JF2382" s="8"/>
      <c r="JG2382" s="8"/>
      <c r="JH2382" s="8"/>
      <c r="JI2382" s="8"/>
      <c r="JJ2382" s="8"/>
      <c r="JK2382" s="8"/>
      <c r="JL2382" s="8"/>
      <c r="JM2382" s="8"/>
      <c r="JN2382" s="8"/>
      <c r="JO2382" s="8"/>
      <c r="JP2382" s="8"/>
      <c r="JQ2382" s="8"/>
      <c r="JR2382" s="8"/>
      <c r="JS2382" s="8"/>
      <c r="JT2382" s="8"/>
      <c r="JU2382" s="8"/>
      <c r="JV2382" s="8"/>
      <c r="JW2382" s="8"/>
      <c r="JX2382" s="8"/>
      <c r="JY2382" s="8"/>
      <c r="JZ2382" s="8"/>
      <c r="KA2382" s="8"/>
      <c r="KB2382" s="8"/>
      <c r="KC2382" s="8"/>
      <c r="KD2382" s="8"/>
      <c r="KE2382" s="8"/>
      <c r="KF2382" s="8"/>
      <c r="KG2382" s="8"/>
      <c r="KH2382" s="8"/>
      <c r="KI2382" s="8"/>
      <c r="KJ2382" s="8"/>
      <c r="KK2382" s="8"/>
      <c r="KL2382" s="8"/>
      <c r="KM2382" s="8"/>
      <c r="KN2382" s="8"/>
      <c r="KO2382" s="8"/>
      <c r="KP2382" s="8"/>
      <c r="KQ2382" s="9"/>
      <c r="KR2382" s="8"/>
      <c r="KS2382" s="8"/>
      <c r="KT2382" s="8"/>
      <c r="KU2382" s="8"/>
      <c r="KV2382" s="8"/>
      <c r="KW2382" s="8"/>
      <c r="KX2382" s="8"/>
    </row>
    <row r="2383" spans="4:310" x14ac:dyDescent="0.2"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6"/>
      <c r="AI2383" s="6"/>
      <c r="AJ2383" s="9"/>
      <c r="AK2383" s="9"/>
      <c r="AL2383" s="9"/>
      <c r="AM2383" s="8"/>
      <c r="AN2383" s="8"/>
      <c r="AO2383" s="8"/>
      <c r="AP2383" s="8"/>
      <c r="AQ2383" s="8"/>
      <c r="AR2383" s="8"/>
      <c r="AS2383" s="8"/>
      <c r="AT2383" s="8"/>
      <c r="AU2383" s="8"/>
      <c r="AV2383" s="6"/>
      <c r="AW2383" s="6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6"/>
      <c r="BP2383" s="6"/>
      <c r="BQ2383" s="6"/>
      <c r="BT2383" s="6"/>
      <c r="BU2383" s="6"/>
      <c r="FH2383" s="5"/>
      <c r="FI2383" s="6"/>
      <c r="FJ2383" s="5"/>
      <c r="FK2383" s="5"/>
      <c r="FL2383" s="5"/>
      <c r="FM2383" s="6"/>
      <c r="FN2383" s="6"/>
      <c r="FO2383" s="5"/>
      <c r="FP2383" s="5"/>
      <c r="FQ2383" s="6"/>
      <c r="FR2383" s="5"/>
      <c r="FS2383" s="8"/>
      <c r="FT2383" s="8"/>
      <c r="FU2383" s="8"/>
      <c r="FV2383" s="9"/>
      <c r="FW2383" s="8"/>
      <c r="FX2383" s="8"/>
      <c r="FY2383" s="8"/>
      <c r="FZ2383" s="8"/>
      <c r="GA2383" s="8"/>
      <c r="GB2383" s="8"/>
      <c r="GC2383" s="8"/>
      <c r="GD2383" s="8"/>
      <c r="GE2383" s="9"/>
      <c r="GF2383" s="9"/>
      <c r="GG2383" s="8"/>
      <c r="GH2383" s="8"/>
      <c r="GI2383" s="8"/>
      <c r="GJ2383" s="8"/>
      <c r="GK2383" s="8"/>
      <c r="GL2383" s="8"/>
      <c r="GM2383" s="8"/>
      <c r="GN2383" s="9"/>
      <c r="GO2383" s="8"/>
      <c r="GP2383" s="8"/>
      <c r="GQ2383" s="9"/>
      <c r="GR2383" s="9"/>
      <c r="GS2383" s="9"/>
      <c r="GT2383" s="8"/>
      <c r="GU2383" s="8"/>
      <c r="GV2383" s="8"/>
      <c r="GW2383" s="9"/>
      <c r="GX2383" s="9"/>
      <c r="GY2383" s="8"/>
      <c r="GZ2383" s="8"/>
      <c r="HA2383" s="8"/>
      <c r="HB2383" s="8"/>
      <c r="HC2383" s="5"/>
      <c r="HD2383" s="5"/>
      <c r="HE2383" s="8"/>
      <c r="HF2383" s="8"/>
      <c r="HG2383" s="8"/>
      <c r="HH2383" s="8"/>
      <c r="HI2383" s="8"/>
      <c r="HJ2383" s="8"/>
      <c r="HK2383" s="8"/>
      <c r="HL2383" s="8"/>
      <c r="HM2383" s="8"/>
      <c r="HN2383" s="8"/>
      <c r="HO2383" s="8"/>
      <c r="HP2383" s="8"/>
      <c r="HQ2383" s="8"/>
      <c r="HR2383" s="8"/>
      <c r="HS2383" s="6"/>
      <c r="HT2383" s="6"/>
      <c r="HU2383" s="6"/>
      <c r="HV2383" s="6"/>
      <c r="HW2383" s="6"/>
      <c r="HX2383" s="6"/>
      <c r="HY2383" s="6"/>
      <c r="HZ2383" s="6"/>
      <c r="IA2383" s="6"/>
      <c r="IB2383" s="6"/>
      <c r="IC2383" s="6"/>
      <c r="ID2383" s="6"/>
      <c r="IE2383" s="6"/>
      <c r="IF2383" s="6"/>
      <c r="IG2383" s="6"/>
      <c r="IH2383" s="5"/>
      <c r="II2383" s="5"/>
      <c r="IJ2383" s="8"/>
      <c r="IK2383" s="8"/>
      <c r="IL2383" s="8"/>
      <c r="IM2383" s="8"/>
      <c r="IN2383" s="8"/>
      <c r="IO2383" s="8"/>
      <c r="IP2383" s="8"/>
      <c r="IQ2383" s="8"/>
      <c r="IR2383" s="8"/>
      <c r="IS2383" s="8"/>
      <c r="IT2383" s="8"/>
      <c r="IU2383" s="8"/>
      <c r="IV2383" s="8"/>
      <c r="IW2383" s="8"/>
      <c r="IX2383" s="8"/>
      <c r="IY2383" s="8"/>
      <c r="IZ2383" s="8"/>
      <c r="JA2383" s="8"/>
      <c r="JB2383" s="8"/>
      <c r="JC2383" s="8"/>
      <c r="JD2383" s="8"/>
      <c r="JE2383" s="8"/>
      <c r="JF2383" s="8"/>
      <c r="JG2383" s="8"/>
      <c r="JH2383" s="8"/>
      <c r="JI2383" s="8"/>
      <c r="JJ2383" s="8"/>
      <c r="JK2383" s="8"/>
      <c r="JL2383" s="8"/>
      <c r="JM2383" s="8"/>
      <c r="JN2383" s="8"/>
      <c r="JO2383" s="8"/>
      <c r="JP2383" s="8"/>
      <c r="JQ2383" s="8"/>
      <c r="JR2383" s="8"/>
      <c r="JS2383" s="8"/>
      <c r="JT2383" s="8"/>
      <c r="JU2383" s="8"/>
      <c r="JV2383" s="8"/>
      <c r="JW2383" s="8"/>
      <c r="JX2383" s="8"/>
      <c r="JY2383" s="8"/>
      <c r="JZ2383" s="8"/>
      <c r="KA2383" s="8"/>
      <c r="KB2383" s="8"/>
      <c r="KC2383" s="8"/>
      <c r="KD2383" s="8"/>
      <c r="KE2383" s="8"/>
      <c r="KF2383" s="8"/>
      <c r="KG2383" s="8"/>
      <c r="KH2383" s="8"/>
      <c r="KI2383" s="8"/>
      <c r="KJ2383" s="8"/>
      <c r="KK2383" s="8"/>
      <c r="KL2383" s="8"/>
      <c r="KM2383" s="8"/>
      <c r="KN2383" s="8"/>
      <c r="KO2383" s="8"/>
      <c r="KP2383" s="8"/>
      <c r="KQ2383" s="9"/>
      <c r="KR2383" s="8"/>
      <c r="KS2383" s="8"/>
      <c r="KT2383" s="8"/>
      <c r="KU2383" s="8"/>
      <c r="KV2383" s="8"/>
      <c r="KW2383" s="8"/>
      <c r="KX2383" s="8"/>
    </row>
    <row r="2384" spans="4:310" x14ac:dyDescent="0.2"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6"/>
      <c r="AI2384" s="6"/>
      <c r="AJ2384" s="9"/>
      <c r="AK2384" s="9"/>
      <c r="AL2384" s="9"/>
      <c r="AM2384" s="8"/>
      <c r="AN2384" s="8"/>
      <c r="AO2384" s="8"/>
      <c r="AP2384" s="8"/>
      <c r="AQ2384" s="8"/>
      <c r="AR2384" s="8"/>
      <c r="AS2384" s="8"/>
      <c r="AT2384" s="8"/>
      <c r="AU2384" s="8"/>
      <c r="AV2384" s="6"/>
      <c r="AW2384" s="6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6"/>
      <c r="BP2384" s="6"/>
      <c r="BQ2384" s="6"/>
      <c r="BT2384" s="6"/>
      <c r="BU2384" s="6"/>
      <c r="FH2384" s="5"/>
      <c r="FI2384" s="6"/>
      <c r="FJ2384" s="5"/>
      <c r="FK2384" s="5"/>
      <c r="FL2384" s="5"/>
      <c r="FM2384" s="6"/>
      <c r="FN2384" s="6"/>
      <c r="FO2384" s="5"/>
      <c r="FP2384" s="5"/>
      <c r="FQ2384" s="6"/>
      <c r="FR2384" s="5"/>
      <c r="FS2384" s="8"/>
      <c r="FT2384" s="8"/>
      <c r="FU2384" s="8"/>
      <c r="FV2384" s="9"/>
      <c r="FW2384" s="8"/>
      <c r="FX2384" s="8"/>
      <c r="FY2384" s="8"/>
      <c r="FZ2384" s="8"/>
      <c r="GA2384" s="8"/>
      <c r="GB2384" s="8"/>
      <c r="GC2384" s="8"/>
      <c r="GD2384" s="8"/>
      <c r="GE2384" s="9"/>
      <c r="GF2384" s="9"/>
      <c r="GG2384" s="8"/>
      <c r="GH2384" s="8"/>
      <c r="GI2384" s="8"/>
      <c r="GJ2384" s="8"/>
      <c r="GK2384" s="8"/>
      <c r="GL2384" s="8"/>
      <c r="GM2384" s="8"/>
      <c r="GN2384" s="9"/>
      <c r="GO2384" s="8"/>
      <c r="GP2384" s="8"/>
      <c r="GQ2384" s="9"/>
      <c r="GR2384" s="9"/>
      <c r="GS2384" s="9"/>
      <c r="GT2384" s="8"/>
      <c r="GU2384" s="8"/>
      <c r="GV2384" s="8"/>
      <c r="GW2384" s="9"/>
      <c r="GX2384" s="9"/>
      <c r="GY2384" s="8"/>
      <c r="GZ2384" s="8"/>
      <c r="HA2384" s="8"/>
      <c r="HB2384" s="8"/>
      <c r="HC2384" s="5"/>
      <c r="HD2384" s="5"/>
      <c r="HE2384" s="8"/>
      <c r="HF2384" s="8"/>
      <c r="HG2384" s="8"/>
      <c r="HH2384" s="8"/>
      <c r="HI2384" s="8"/>
      <c r="HJ2384" s="8"/>
      <c r="HK2384" s="8"/>
      <c r="HL2384" s="8"/>
      <c r="HM2384" s="8"/>
      <c r="HN2384" s="8"/>
      <c r="HO2384" s="8"/>
      <c r="HP2384" s="8"/>
      <c r="HQ2384" s="8"/>
      <c r="HR2384" s="8"/>
      <c r="HS2384" s="6"/>
      <c r="HT2384" s="6"/>
      <c r="HU2384" s="6"/>
      <c r="HV2384" s="6"/>
      <c r="HW2384" s="6"/>
      <c r="HX2384" s="6"/>
      <c r="HY2384" s="6"/>
      <c r="HZ2384" s="6"/>
      <c r="IA2384" s="6"/>
      <c r="IB2384" s="6"/>
      <c r="IC2384" s="6"/>
      <c r="ID2384" s="6"/>
      <c r="IE2384" s="6"/>
      <c r="IF2384" s="6"/>
      <c r="IG2384" s="6"/>
      <c r="IH2384" s="5"/>
      <c r="II2384" s="5"/>
      <c r="IJ2384" s="8"/>
      <c r="IK2384" s="8"/>
      <c r="IL2384" s="8"/>
      <c r="IM2384" s="8"/>
      <c r="IN2384" s="8"/>
      <c r="IO2384" s="8"/>
      <c r="IP2384" s="8"/>
      <c r="IQ2384" s="8"/>
      <c r="IR2384" s="8"/>
      <c r="IS2384" s="8"/>
      <c r="IT2384" s="8"/>
      <c r="IU2384" s="8"/>
      <c r="IV2384" s="8"/>
      <c r="IW2384" s="8"/>
      <c r="IX2384" s="8"/>
      <c r="IY2384" s="8"/>
      <c r="IZ2384" s="8"/>
      <c r="JA2384" s="8"/>
      <c r="JB2384" s="8"/>
      <c r="JC2384" s="8"/>
      <c r="JD2384" s="8"/>
      <c r="JE2384" s="8"/>
      <c r="JF2384" s="8"/>
      <c r="JG2384" s="8"/>
      <c r="JH2384" s="8"/>
      <c r="JI2384" s="8"/>
      <c r="JJ2384" s="8"/>
      <c r="JK2384" s="8"/>
      <c r="JL2384" s="8"/>
      <c r="JM2384" s="8"/>
      <c r="JN2384" s="8"/>
      <c r="JO2384" s="8"/>
      <c r="JP2384" s="8"/>
      <c r="JQ2384" s="8"/>
      <c r="JR2384" s="8"/>
      <c r="JS2384" s="8"/>
      <c r="JT2384" s="8"/>
      <c r="JU2384" s="8"/>
      <c r="JV2384" s="8"/>
      <c r="JW2384" s="8"/>
      <c r="JX2384" s="8"/>
      <c r="JY2384" s="8"/>
      <c r="JZ2384" s="8"/>
      <c r="KA2384" s="8"/>
      <c r="KB2384" s="8"/>
      <c r="KC2384" s="8"/>
      <c r="KD2384" s="8"/>
      <c r="KE2384" s="8"/>
      <c r="KF2384" s="8"/>
      <c r="KG2384" s="8"/>
      <c r="KH2384" s="8"/>
      <c r="KI2384" s="8"/>
      <c r="KJ2384" s="8"/>
      <c r="KK2384" s="8"/>
      <c r="KL2384" s="8"/>
      <c r="KM2384" s="8"/>
      <c r="KN2384" s="8"/>
      <c r="KO2384" s="8"/>
      <c r="KP2384" s="8"/>
      <c r="KQ2384" s="9"/>
      <c r="KR2384" s="8"/>
      <c r="KS2384" s="8"/>
      <c r="KT2384" s="8"/>
      <c r="KU2384" s="8"/>
      <c r="KV2384" s="8"/>
      <c r="KW2384" s="8"/>
      <c r="KX2384" s="8"/>
    </row>
    <row r="2385" spans="4:310" x14ac:dyDescent="0.2"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6"/>
      <c r="AI2385" s="6"/>
      <c r="AJ2385" s="9"/>
      <c r="AK2385" s="9"/>
      <c r="AL2385" s="9"/>
      <c r="AM2385" s="8"/>
      <c r="AN2385" s="8"/>
      <c r="AO2385" s="8"/>
      <c r="AP2385" s="8"/>
      <c r="AQ2385" s="8"/>
      <c r="AR2385" s="8"/>
      <c r="AS2385" s="8"/>
      <c r="AT2385" s="8"/>
      <c r="AU2385" s="8"/>
      <c r="AV2385" s="6"/>
      <c r="AW2385" s="6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6"/>
      <c r="BP2385" s="6"/>
      <c r="BQ2385" s="6"/>
      <c r="BT2385" s="6"/>
      <c r="BU2385" s="6"/>
      <c r="FH2385" s="5"/>
      <c r="FI2385" s="6"/>
      <c r="FJ2385" s="5"/>
      <c r="FK2385" s="5"/>
      <c r="FL2385" s="5"/>
      <c r="FM2385" s="6"/>
      <c r="FN2385" s="6"/>
      <c r="FO2385" s="5"/>
      <c r="FP2385" s="5"/>
      <c r="FQ2385" s="6"/>
      <c r="FR2385" s="5"/>
      <c r="FS2385" s="8"/>
      <c r="FT2385" s="8"/>
      <c r="FU2385" s="8"/>
      <c r="FV2385" s="9"/>
      <c r="FW2385" s="8"/>
      <c r="FX2385" s="8"/>
      <c r="FY2385" s="8"/>
      <c r="FZ2385" s="8"/>
      <c r="GA2385" s="8"/>
      <c r="GB2385" s="8"/>
      <c r="GC2385" s="8"/>
      <c r="GD2385" s="8"/>
      <c r="GE2385" s="9"/>
      <c r="GF2385" s="9"/>
      <c r="GG2385" s="8"/>
      <c r="GH2385" s="8"/>
      <c r="GI2385" s="8"/>
      <c r="GJ2385" s="8"/>
      <c r="GK2385" s="8"/>
      <c r="GL2385" s="8"/>
      <c r="GM2385" s="8"/>
      <c r="GN2385" s="9"/>
      <c r="GO2385" s="8"/>
      <c r="GP2385" s="8"/>
      <c r="GQ2385" s="9"/>
      <c r="GR2385" s="9"/>
      <c r="GS2385" s="9"/>
      <c r="GT2385" s="8"/>
      <c r="GU2385" s="8"/>
      <c r="GV2385" s="8"/>
      <c r="GW2385" s="9"/>
      <c r="GX2385" s="9"/>
      <c r="GY2385" s="8"/>
      <c r="GZ2385" s="8"/>
      <c r="HA2385" s="8"/>
      <c r="HB2385" s="8"/>
      <c r="HC2385" s="5"/>
      <c r="HD2385" s="5"/>
      <c r="HE2385" s="8"/>
      <c r="HF2385" s="8"/>
      <c r="HG2385" s="8"/>
      <c r="HH2385" s="8"/>
      <c r="HI2385" s="8"/>
      <c r="HJ2385" s="8"/>
      <c r="HK2385" s="8"/>
      <c r="HL2385" s="8"/>
      <c r="HM2385" s="8"/>
      <c r="HN2385" s="8"/>
      <c r="HO2385" s="8"/>
      <c r="HP2385" s="8"/>
      <c r="HQ2385" s="8"/>
      <c r="HR2385" s="8"/>
      <c r="HS2385" s="6"/>
      <c r="HT2385" s="6"/>
      <c r="HU2385" s="6"/>
      <c r="HV2385" s="6"/>
      <c r="HW2385" s="6"/>
      <c r="HX2385" s="6"/>
      <c r="HY2385" s="6"/>
      <c r="HZ2385" s="6"/>
      <c r="IA2385" s="6"/>
      <c r="IB2385" s="6"/>
      <c r="IC2385" s="6"/>
      <c r="ID2385" s="6"/>
      <c r="IE2385" s="6"/>
      <c r="IF2385" s="6"/>
      <c r="IG2385" s="6"/>
      <c r="IH2385" s="5"/>
      <c r="II2385" s="5"/>
      <c r="IJ2385" s="8"/>
      <c r="IK2385" s="8"/>
      <c r="IL2385" s="8"/>
      <c r="IM2385" s="8"/>
      <c r="IN2385" s="8"/>
      <c r="IO2385" s="8"/>
      <c r="IP2385" s="8"/>
      <c r="IQ2385" s="8"/>
      <c r="IR2385" s="8"/>
      <c r="IS2385" s="8"/>
      <c r="IT2385" s="8"/>
      <c r="IU2385" s="8"/>
      <c r="IV2385" s="8"/>
      <c r="IW2385" s="8"/>
      <c r="IX2385" s="8"/>
      <c r="IY2385" s="8"/>
      <c r="IZ2385" s="8"/>
      <c r="JA2385" s="8"/>
      <c r="JB2385" s="8"/>
      <c r="JC2385" s="8"/>
      <c r="JD2385" s="8"/>
      <c r="JE2385" s="8"/>
      <c r="JF2385" s="8"/>
      <c r="JG2385" s="8"/>
      <c r="JH2385" s="8"/>
      <c r="JI2385" s="8"/>
      <c r="JJ2385" s="8"/>
      <c r="JK2385" s="8"/>
      <c r="JL2385" s="8"/>
      <c r="JM2385" s="8"/>
      <c r="JN2385" s="8"/>
      <c r="JO2385" s="8"/>
      <c r="JP2385" s="8"/>
      <c r="JQ2385" s="8"/>
      <c r="JR2385" s="8"/>
      <c r="JS2385" s="8"/>
      <c r="JT2385" s="8"/>
      <c r="JU2385" s="8"/>
      <c r="JV2385" s="8"/>
      <c r="JW2385" s="8"/>
      <c r="JX2385" s="8"/>
      <c r="JY2385" s="8"/>
      <c r="JZ2385" s="8"/>
      <c r="KA2385" s="8"/>
      <c r="KB2385" s="8"/>
      <c r="KC2385" s="8"/>
      <c r="KD2385" s="8"/>
      <c r="KE2385" s="8"/>
      <c r="KF2385" s="8"/>
      <c r="KG2385" s="8"/>
      <c r="KH2385" s="8"/>
      <c r="KI2385" s="8"/>
      <c r="KJ2385" s="8"/>
      <c r="KK2385" s="8"/>
      <c r="KL2385" s="8"/>
      <c r="KM2385" s="8"/>
      <c r="KN2385" s="8"/>
      <c r="KO2385" s="8"/>
      <c r="KP2385" s="8"/>
      <c r="KQ2385" s="9"/>
      <c r="KR2385" s="8"/>
      <c r="KS2385" s="8"/>
      <c r="KT2385" s="8"/>
      <c r="KU2385" s="8"/>
      <c r="KV2385" s="8"/>
      <c r="KW2385" s="8"/>
      <c r="KX2385" s="8"/>
    </row>
    <row r="2386" spans="4:310" x14ac:dyDescent="0.2"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6"/>
      <c r="AI2386" s="6"/>
      <c r="AJ2386" s="9"/>
      <c r="AK2386" s="9"/>
      <c r="AL2386" s="9"/>
      <c r="AM2386" s="8"/>
      <c r="AN2386" s="8"/>
      <c r="AO2386" s="8"/>
      <c r="AP2386" s="8"/>
      <c r="AQ2386" s="8"/>
      <c r="AR2386" s="8"/>
      <c r="AS2386" s="8"/>
      <c r="AT2386" s="8"/>
      <c r="AU2386" s="8"/>
      <c r="AV2386" s="6"/>
      <c r="AW2386" s="6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6"/>
      <c r="BP2386" s="6"/>
      <c r="BQ2386" s="6"/>
      <c r="BT2386" s="6"/>
      <c r="BU2386" s="6"/>
      <c r="FH2386" s="5"/>
      <c r="FI2386" s="6"/>
      <c r="FJ2386" s="5"/>
      <c r="FK2386" s="5"/>
      <c r="FL2386" s="5"/>
      <c r="FM2386" s="6"/>
      <c r="FN2386" s="6"/>
      <c r="FO2386" s="5"/>
      <c r="FP2386" s="5"/>
      <c r="FQ2386" s="6"/>
      <c r="FR2386" s="5"/>
      <c r="FS2386" s="8"/>
      <c r="FT2386" s="8"/>
      <c r="FU2386" s="8"/>
      <c r="FV2386" s="9"/>
      <c r="FW2386" s="8"/>
      <c r="FX2386" s="8"/>
      <c r="FY2386" s="8"/>
      <c r="FZ2386" s="8"/>
      <c r="GA2386" s="8"/>
      <c r="GB2386" s="8"/>
      <c r="GC2386" s="8"/>
      <c r="GD2386" s="8"/>
      <c r="GE2386" s="9"/>
      <c r="GF2386" s="9"/>
      <c r="GG2386" s="8"/>
      <c r="GH2386" s="8"/>
      <c r="GI2386" s="8"/>
      <c r="GJ2386" s="8"/>
      <c r="GK2386" s="8"/>
      <c r="GL2386" s="8"/>
      <c r="GM2386" s="8"/>
      <c r="GN2386" s="9"/>
      <c r="GO2386" s="8"/>
      <c r="GP2386" s="8"/>
      <c r="GQ2386" s="9"/>
      <c r="GR2386" s="9"/>
      <c r="GS2386" s="9"/>
      <c r="GT2386" s="8"/>
      <c r="GU2386" s="8"/>
      <c r="GV2386" s="8"/>
      <c r="GW2386" s="9"/>
      <c r="GX2386" s="9"/>
      <c r="GY2386" s="8"/>
      <c r="GZ2386" s="8"/>
      <c r="HA2386" s="8"/>
      <c r="HB2386" s="8"/>
      <c r="HC2386" s="5"/>
      <c r="HD2386" s="5"/>
      <c r="HE2386" s="8"/>
      <c r="HF2386" s="8"/>
      <c r="HG2386" s="8"/>
      <c r="HH2386" s="8"/>
      <c r="HI2386" s="8"/>
      <c r="HJ2386" s="8"/>
      <c r="HK2386" s="8"/>
      <c r="HL2386" s="8"/>
      <c r="HM2386" s="8"/>
      <c r="HN2386" s="8"/>
      <c r="HO2386" s="8"/>
      <c r="HP2386" s="8"/>
      <c r="HQ2386" s="8"/>
      <c r="HR2386" s="8"/>
      <c r="HS2386" s="6"/>
      <c r="HT2386" s="6"/>
      <c r="HU2386" s="6"/>
      <c r="HV2386" s="6"/>
      <c r="HW2386" s="6"/>
      <c r="HX2386" s="6"/>
      <c r="HY2386" s="6"/>
      <c r="HZ2386" s="6"/>
      <c r="IA2386" s="6"/>
      <c r="IB2386" s="6"/>
      <c r="IC2386" s="6"/>
      <c r="ID2386" s="6"/>
      <c r="IE2386" s="6"/>
      <c r="IF2386" s="6"/>
      <c r="IG2386" s="6"/>
      <c r="IH2386" s="5"/>
      <c r="II2386" s="5"/>
      <c r="IJ2386" s="8"/>
      <c r="IK2386" s="8"/>
      <c r="IL2386" s="8"/>
      <c r="IM2386" s="8"/>
      <c r="IN2386" s="8"/>
      <c r="IO2386" s="8"/>
      <c r="IP2386" s="8"/>
      <c r="IQ2386" s="8"/>
      <c r="IR2386" s="8"/>
      <c r="IS2386" s="8"/>
      <c r="IT2386" s="8"/>
      <c r="IU2386" s="8"/>
      <c r="IV2386" s="8"/>
      <c r="IW2386" s="8"/>
      <c r="IX2386" s="8"/>
      <c r="IY2386" s="8"/>
      <c r="IZ2386" s="8"/>
      <c r="JA2386" s="8"/>
      <c r="JB2386" s="8"/>
      <c r="JC2386" s="8"/>
      <c r="JD2386" s="8"/>
      <c r="JE2386" s="8"/>
      <c r="JF2386" s="8"/>
      <c r="JG2386" s="8"/>
      <c r="JH2386" s="8"/>
      <c r="JI2386" s="8"/>
      <c r="JJ2386" s="8"/>
      <c r="JK2386" s="8"/>
      <c r="JL2386" s="8"/>
      <c r="JM2386" s="8"/>
      <c r="JN2386" s="8"/>
      <c r="JO2386" s="8"/>
      <c r="JP2386" s="8"/>
      <c r="JQ2386" s="8"/>
      <c r="JR2386" s="8"/>
      <c r="JS2386" s="8"/>
      <c r="JT2386" s="8"/>
      <c r="JU2386" s="8"/>
      <c r="JV2386" s="8"/>
      <c r="JW2386" s="8"/>
      <c r="JX2386" s="8"/>
      <c r="JY2386" s="8"/>
      <c r="JZ2386" s="8"/>
      <c r="KA2386" s="8"/>
      <c r="KB2386" s="8"/>
      <c r="KC2386" s="8"/>
      <c r="KD2386" s="8"/>
      <c r="KE2386" s="8"/>
      <c r="KF2386" s="8"/>
      <c r="KG2386" s="8"/>
      <c r="KH2386" s="8"/>
      <c r="KI2386" s="8"/>
      <c r="KJ2386" s="8"/>
      <c r="KK2386" s="8"/>
      <c r="KL2386" s="8"/>
      <c r="KM2386" s="8"/>
      <c r="KN2386" s="8"/>
      <c r="KO2386" s="8"/>
      <c r="KP2386" s="8"/>
      <c r="KQ2386" s="9"/>
      <c r="KR2386" s="8"/>
      <c r="KS2386" s="8"/>
      <c r="KT2386" s="8"/>
      <c r="KU2386" s="8"/>
      <c r="KV2386" s="8"/>
      <c r="KW2386" s="8"/>
      <c r="KX2386" s="8"/>
    </row>
    <row r="2387" spans="4:310" x14ac:dyDescent="0.2"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6"/>
      <c r="AI2387" s="6"/>
      <c r="AJ2387" s="9"/>
      <c r="AK2387" s="9"/>
      <c r="AL2387" s="9"/>
      <c r="AM2387" s="8"/>
      <c r="AN2387" s="8"/>
      <c r="AO2387" s="8"/>
      <c r="AP2387" s="8"/>
      <c r="AQ2387" s="8"/>
      <c r="AR2387" s="8"/>
      <c r="AS2387" s="8"/>
      <c r="AT2387" s="8"/>
      <c r="AU2387" s="8"/>
      <c r="AV2387" s="6"/>
      <c r="AW2387" s="6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6"/>
      <c r="BP2387" s="6"/>
      <c r="BQ2387" s="6"/>
      <c r="BT2387" s="6"/>
      <c r="BU2387" s="6"/>
      <c r="FH2387" s="5"/>
      <c r="FI2387" s="6"/>
      <c r="FJ2387" s="5"/>
      <c r="FK2387" s="5"/>
      <c r="FL2387" s="5"/>
      <c r="FM2387" s="6"/>
      <c r="FN2387" s="6"/>
      <c r="FO2387" s="5"/>
      <c r="FP2387" s="5"/>
      <c r="FQ2387" s="6"/>
      <c r="FR2387" s="5"/>
      <c r="FS2387" s="8"/>
      <c r="FT2387" s="8"/>
      <c r="FU2387" s="8"/>
      <c r="FV2387" s="9"/>
      <c r="FW2387" s="8"/>
      <c r="FX2387" s="8"/>
      <c r="FY2387" s="8"/>
      <c r="FZ2387" s="8"/>
      <c r="GA2387" s="8"/>
      <c r="GB2387" s="8"/>
      <c r="GC2387" s="8"/>
      <c r="GD2387" s="8"/>
      <c r="GE2387" s="9"/>
      <c r="GF2387" s="9"/>
      <c r="GG2387" s="8"/>
      <c r="GH2387" s="8"/>
      <c r="GI2387" s="8"/>
      <c r="GJ2387" s="8"/>
      <c r="GK2387" s="8"/>
      <c r="GL2387" s="8"/>
      <c r="GM2387" s="8"/>
      <c r="GN2387" s="9"/>
      <c r="GO2387" s="8"/>
      <c r="GP2387" s="8"/>
      <c r="GQ2387" s="9"/>
      <c r="GR2387" s="9"/>
      <c r="GS2387" s="9"/>
      <c r="GT2387" s="8"/>
      <c r="GU2387" s="8"/>
      <c r="GV2387" s="8"/>
      <c r="GW2387" s="9"/>
      <c r="GX2387" s="9"/>
      <c r="GY2387" s="8"/>
      <c r="GZ2387" s="8"/>
      <c r="HA2387" s="8"/>
      <c r="HB2387" s="8"/>
      <c r="HC2387" s="5"/>
      <c r="HD2387" s="5"/>
      <c r="HE2387" s="8"/>
      <c r="HF2387" s="8"/>
      <c r="HG2387" s="8"/>
      <c r="HH2387" s="8"/>
      <c r="HI2387" s="8"/>
      <c r="HJ2387" s="8"/>
      <c r="HK2387" s="8"/>
      <c r="HL2387" s="8"/>
      <c r="HM2387" s="8"/>
      <c r="HN2387" s="8"/>
      <c r="HO2387" s="8"/>
      <c r="HP2387" s="8"/>
      <c r="HQ2387" s="8"/>
      <c r="HR2387" s="8"/>
      <c r="HS2387" s="6"/>
      <c r="HT2387" s="6"/>
      <c r="HU2387" s="6"/>
      <c r="HV2387" s="6"/>
      <c r="HW2387" s="6"/>
      <c r="HX2387" s="6"/>
      <c r="HY2387" s="6"/>
      <c r="HZ2387" s="6"/>
      <c r="IA2387" s="6"/>
      <c r="IB2387" s="6"/>
      <c r="IC2387" s="6"/>
      <c r="ID2387" s="6"/>
      <c r="IE2387" s="6"/>
      <c r="IF2387" s="6"/>
      <c r="IG2387" s="6"/>
      <c r="IH2387" s="5"/>
      <c r="II2387" s="5"/>
      <c r="IJ2387" s="8"/>
      <c r="IK2387" s="8"/>
      <c r="IL2387" s="8"/>
      <c r="IM2387" s="8"/>
      <c r="IN2387" s="8"/>
      <c r="IO2387" s="8"/>
      <c r="IP2387" s="8"/>
      <c r="IQ2387" s="8"/>
      <c r="IR2387" s="8"/>
      <c r="IS2387" s="8"/>
      <c r="IT2387" s="8"/>
      <c r="IU2387" s="8"/>
      <c r="IV2387" s="8"/>
      <c r="IW2387" s="8"/>
      <c r="IX2387" s="8"/>
      <c r="IY2387" s="8"/>
      <c r="IZ2387" s="8"/>
      <c r="JA2387" s="8"/>
      <c r="JB2387" s="8"/>
      <c r="JC2387" s="8"/>
      <c r="JD2387" s="8"/>
      <c r="JE2387" s="8"/>
      <c r="JF2387" s="8"/>
      <c r="JG2387" s="8"/>
      <c r="JH2387" s="8"/>
      <c r="JI2387" s="8"/>
      <c r="JJ2387" s="8"/>
      <c r="JK2387" s="8"/>
      <c r="JL2387" s="8"/>
      <c r="JM2387" s="8"/>
      <c r="JN2387" s="8"/>
      <c r="JO2387" s="8"/>
      <c r="JP2387" s="8"/>
      <c r="JQ2387" s="8"/>
      <c r="JR2387" s="8"/>
      <c r="JS2387" s="8"/>
      <c r="JT2387" s="8"/>
      <c r="JU2387" s="8"/>
      <c r="JV2387" s="8"/>
      <c r="JW2387" s="8"/>
      <c r="JX2387" s="8"/>
      <c r="JY2387" s="8"/>
      <c r="JZ2387" s="8"/>
      <c r="KA2387" s="8"/>
      <c r="KB2387" s="8"/>
      <c r="KC2387" s="8"/>
      <c r="KD2387" s="8"/>
      <c r="KE2387" s="8"/>
      <c r="KF2387" s="8"/>
      <c r="KG2387" s="8"/>
      <c r="KH2387" s="8"/>
      <c r="KI2387" s="8"/>
      <c r="KJ2387" s="8"/>
      <c r="KK2387" s="8"/>
      <c r="KL2387" s="8"/>
      <c r="KM2387" s="8"/>
      <c r="KN2387" s="8"/>
      <c r="KO2387" s="8"/>
      <c r="KP2387" s="8"/>
      <c r="KQ2387" s="9"/>
      <c r="KR2387" s="8"/>
      <c r="KS2387" s="8"/>
      <c r="KT2387" s="8"/>
      <c r="KU2387" s="8"/>
      <c r="KV2387" s="8"/>
      <c r="KW2387" s="8"/>
      <c r="KX2387" s="8"/>
    </row>
    <row r="2388" spans="4:310" x14ac:dyDescent="0.2"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6"/>
      <c r="AI2388" s="6"/>
      <c r="AJ2388" s="9"/>
      <c r="AK2388" s="9"/>
      <c r="AL2388" s="9"/>
      <c r="AM2388" s="8"/>
      <c r="AN2388" s="8"/>
      <c r="AO2388" s="8"/>
      <c r="AP2388" s="8"/>
      <c r="AQ2388" s="8"/>
      <c r="AR2388" s="8"/>
      <c r="AS2388" s="8"/>
      <c r="AT2388" s="8"/>
      <c r="AU2388" s="8"/>
      <c r="AV2388" s="6"/>
      <c r="AW2388" s="6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6"/>
      <c r="BP2388" s="6"/>
      <c r="BQ2388" s="6"/>
      <c r="BT2388" s="6"/>
      <c r="BU2388" s="6"/>
      <c r="FH2388" s="5"/>
      <c r="FI2388" s="6"/>
      <c r="FJ2388" s="5"/>
      <c r="FK2388" s="5"/>
      <c r="FL2388" s="5"/>
      <c r="FM2388" s="6"/>
      <c r="FN2388" s="6"/>
      <c r="FO2388" s="5"/>
      <c r="FP2388" s="5"/>
      <c r="FQ2388" s="6"/>
      <c r="FR2388" s="5"/>
      <c r="FS2388" s="8"/>
      <c r="FT2388" s="8"/>
      <c r="FU2388" s="8"/>
      <c r="FV2388" s="9"/>
      <c r="FW2388" s="8"/>
      <c r="FX2388" s="8"/>
      <c r="FY2388" s="8"/>
      <c r="FZ2388" s="8"/>
      <c r="GA2388" s="8"/>
      <c r="GB2388" s="8"/>
      <c r="GC2388" s="8"/>
      <c r="GD2388" s="8"/>
      <c r="GE2388" s="9"/>
      <c r="GF2388" s="9"/>
      <c r="GG2388" s="8"/>
      <c r="GH2388" s="8"/>
      <c r="GI2388" s="8"/>
      <c r="GJ2388" s="8"/>
      <c r="GK2388" s="8"/>
      <c r="GL2388" s="8"/>
      <c r="GM2388" s="8"/>
      <c r="GN2388" s="9"/>
      <c r="GO2388" s="8"/>
      <c r="GP2388" s="8"/>
      <c r="GQ2388" s="9"/>
      <c r="GR2388" s="9"/>
      <c r="GS2388" s="9"/>
      <c r="GT2388" s="8"/>
      <c r="GU2388" s="8"/>
      <c r="GV2388" s="8"/>
      <c r="GW2388" s="9"/>
      <c r="GX2388" s="9"/>
      <c r="GY2388" s="8"/>
      <c r="GZ2388" s="8"/>
      <c r="HA2388" s="8"/>
      <c r="HB2388" s="8"/>
      <c r="HC2388" s="5"/>
      <c r="HD2388" s="5"/>
      <c r="HE2388" s="8"/>
      <c r="HF2388" s="8"/>
      <c r="HG2388" s="8"/>
      <c r="HH2388" s="8"/>
      <c r="HI2388" s="8"/>
      <c r="HJ2388" s="8"/>
      <c r="HK2388" s="8"/>
      <c r="HL2388" s="8"/>
      <c r="HM2388" s="8"/>
      <c r="HN2388" s="8"/>
      <c r="HO2388" s="8"/>
      <c r="HP2388" s="8"/>
      <c r="HQ2388" s="8"/>
      <c r="HR2388" s="8"/>
      <c r="HS2388" s="6"/>
      <c r="HT2388" s="6"/>
      <c r="HU2388" s="6"/>
      <c r="HV2388" s="6"/>
      <c r="HW2388" s="6"/>
      <c r="HX2388" s="6"/>
      <c r="HY2388" s="6"/>
      <c r="HZ2388" s="6"/>
      <c r="IA2388" s="6"/>
      <c r="IB2388" s="6"/>
      <c r="IC2388" s="6"/>
      <c r="ID2388" s="6"/>
      <c r="IE2388" s="6"/>
      <c r="IF2388" s="6"/>
      <c r="IG2388" s="6"/>
      <c r="IH2388" s="5"/>
      <c r="II2388" s="5"/>
      <c r="IJ2388" s="8"/>
      <c r="IK2388" s="8"/>
      <c r="IL2388" s="8"/>
      <c r="IM2388" s="8"/>
      <c r="IN2388" s="8"/>
      <c r="IO2388" s="8"/>
      <c r="IP2388" s="8"/>
      <c r="IQ2388" s="8"/>
      <c r="IR2388" s="8"/>
      <c r="IS2388" s="8"/>
      <c r="IT2388" s="8"/>
      <c r="IU2388" s="8"/>
      <c r="IV2388" s="8"/>
      <c r="IW2388" s="8"/>
      <c r="IX2388" s="8"/>
      <c r="IY2388" s="8"/>
      <c r="IZ2388" s="8"/>
      <c r="JA2388" s="8"/>
      <c r="JB2388" s="8"/>
      <c r="JC2388" s="8"/>
      <c r="JD2388" s="8"/>
      <c r="JE2388" s="8"/>
      <c r="JF2388" s="8"/>
      <c r="JG2388" s="8"/>
      <c r="JH2388" s="8"/>
      <c r="JI2388" s="8"/>
      <c r="JJ2388" s="8"/>
      <c r="JK2388" s="8"/>
      <c r="JL2388" s="8"/>
      <c r="JM2388" s="8"/>
      <c r="JN2388" s="8"/>
      <c r="JO2388" s="8"/>
      <c r="JP2388" s="8"/>
      <c r="JQ2388" s="8"/>
      <c r="JR2388" s="8"/>
      <c r="JS2388" s="8"/>
      <c r="JT2388" s="8"/>
      <c r="JU2388" s="8"/>
      <c r="JV2388" s="8"/>
      <c r="JW2388" s="8"/>
      <c r="JX2388" s="8"/>
      <c r="JY2388" s="8"/>
      <c r="JZ2388" s="8"/>
      <c r="KA2388" s="8"/>
      <c r="KB2388" s="8"/>
      <c r="KC2388" s="8"/>
      <c r="KD2388" s="8"/>
      <c r="KE2388" s="8"/>
      <c r="KF2388" s="8"/>
      <c r="KG2388" s="8"/>
      <c r="KH2388" s="8"/>
      <c r="KI2388" s="8"/>
      <c r="KJ2388" s="8"/>
      <c r="KK2388" s="8"/>
      <c r="KL2388" s="8"/>
      <c r="KM2388" s="8"/>
      <c r="KN2388" s="8"/>
      <c r="KO2388" s="8"/>
      <c r="KP2388" s="8"/>
      <c r="KQ2388" s="9"/>
      <c r="KR2388" s="8"/>
      <c r="KS2388" s="8"/>
      <c r="KT2388" s="8"/>
      <c r="KU2388" s="8"/>
      <c r="KV2388" s="8"/>
      <c r="KW2388" s="8"/>
      <c r="KX2388" s="8"/>
    </row>
    <row r="2389" spans="4:310" x14ac:dyDescent="0.2"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6"/>
      <c r="AI2389" s="6"/>
      <c r="AJ2389" s="9"/>
      <c r="AK2389" s="9"/>
      <c r="AL2389" s="9"/>
      <c r="AM2389" s="8"/>
      <c r="AN2389" s="8"/>
      <c r="AO2389" s="8"/>
      <c r="AP2389" s="8"/>
      <c r="AQ2389" s="8"/>
      <c r="AR2389" s="8"/>
      <c r="AS2389" s="8"/>
      <c r="AT2389" s="8"/>
      <c r="AU2389" s="8"/>
      <c r="AV2389" s="6"/>
      <c r="AW2389" s="6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6"/>
      <c r="BP2389" s="6"/>
      <c r="BQ2389" s="6"/>
      <c r="BT2389" s="6"/>
      <c r="BU2389" s="6"/>
      <c r="FH2389" s="5"/>
      <c r="FI2389" s="6"/>
      <c r="FJ2389" s="5"/>
      <c r="FK2389" s="5"/>
      <c r="FL2389" s="5"/>
      <c r="FM2389" s="6"/>
      <c r="FN2389" s="6"/>
      <c r="FO2389" s="5"/>
      <c r="FP2389" s="5"/>
      <c r="FQ2389" s="6"/>
      <c r="FR2389" s="5"/>
      <c r="FS2389" s="8"/>
      <c r="FT2389" s="8"/>
      <c r="FU2389" s="8"/>
      <c r="FV2389" s="9"/>
      <c r="FW2389" s="8"/>
      <c r="FX2389" s="8"/>
      <c r="FY2389" s="8"/>
      <c r="FZ2389" s="8"/>
      <c r="GA2389" s="8"/>
      <c r="GB2389" s="8"/>
      <c r="GC2389" s="8"/>
      <c r="GD2389" s="8"/>
      <c r="GE2389" s="9"/>
      <c r="GF2389" s="9"/>
      <c r="GG2389" s="8"/>
      <c r="GH2389" s="8"/>
      <c r="GI2389" s="8"/>
      <c r="GJ2389" s="8"/>
      <c r="GK2389" s="8"/>
      <c r="GL2389" s="8"/>
      <c r="GM2389" s="8"/>
      <c r="GN2389" s="9"/>
      <c r="GO2389" s="8"/>
      <c r="GP2389" s="8"/>
      <c r="GQ2389" s="9"/>
      <c r="GR2389" s="9"/>
      <c r="GS2389" s="9"/>
      <c r="GT2389" s="8"/>
      <c r="GU2389" s="8"/>
      <c r="GV2389" s="8"/>
      <c r="GW2389" s="9"/>
      <c r="GX2389" s="9"/>
      <c r="GY2389" s="8"/>
      <c r="GZ2389" s="8"/>
      <c r="HA2389" s="8"/>
      <c r="HB2389" s="8"/>
      <c r="HC2389" s="5"/>
      <c r="HD2389" s="5"/>
      <c r="HE2389" s="8"/>
      <c r="HF2389" s="8"/>
      <c r="HG2389" s="8"/>
      <c r="HH2389" s="8"/>
      <c r="HI2389" s="8"/>
      <c r="HJ2389" s="8"/>
      <c r="HK2389" s="8"/>
      <c r="HL2389" s="8"/>
      <c r="HM2389" s="8"/>
      <c r="HN2389" s="8"/>
      <c r="HO2389" s="8"/>
      <c r="HP2389" s="8"/>
      <c r="HQ2389" s="8"/>
      <c r="HR2389" s="8"/>
      <c r="HS2389" s="6"/>
      <c r="HT2389" s="6"/>
      <c r="HU2389" s="6"/>
      <c r="HV2389" s="6"/>
      <c r="HW2389" s="6"/>
      <c r="HX2389" s="6"/>
      <c r="HY2389" s="6"/>
      <c r="HZ2389" s="6"/>
      <c r="IA2389" s="6"/>
      <c r="IB2389" s="6"/>
      <c r="IC2389" s="6"/>
      <c r="ID2389" s="6"/>
      <c r="IE2389" s="6"/>
      <c r="IF2389" s="6"/>
      <c r="IG2389" s="6"/>
      <c r="IH2389" s="5"/>
      <c r="II2389" s="5"/>
      <c r="IJ2389" s="8"/>
      <c r="IK2389" s="8"/>
      <c r="IL2389" s="8"/>
      <c r="IM2389" s="8"/>
      <c r="IN2389" s="8"/>
      <c r="IO2389" s="8"/>
      <c r="IP2389" s="8"/>
      <c r="IQ2389" s="8"/>
      <c r="IR2389" s="8"/>
      <c r="IS2389" s="8"/>
      <c r="IT2389" s="8"/>
      <c r="IU2389" s="8"/>
      <c r="IV2389" s="8"/>
      <c r="IW2389" s="8"/>
      <c r="IX2389" s="8"/>
      <c r="IY2389" s="8"/>
      <c r="IZ2389" s="8"/>
      <c r="JA2389" s="8"/>
      <c r="JB2389" s="8"/>
      <c r="JC2389" s="8"/>
      <c r="JD2389" s="8"/>
      <c r="JE2389" s="8"/>
      <c r="JF2389" s="8"/>
      <c r="JG2389" s="8"/>
      <c r="JH2389" s="8"/>
      <c r="JI2389" s="8"/>
      <c r="JJ2389" s="8"/>
      <c r="JK2389" s="8"/>
      <c r="JL2389" s="8"/>
      <c r="JM2389" s="8"/>
      <c r="JN2389" s="8"/>
      <c r="JO2389" s="8"/>
      <c r="JP2389" s="8"/>
      <c r="JQ2389" s="8"/>
      <c r="JR2389" s="8"/>
      <c r="JS2389" s="8"/>
      <c r="JT2389" s="8"/>
      <c r="JU2389" s="8"/>
      <c r="JV2389" s="8"/>
      <c r="JW2389" s="8"/>
      <c r="JX2389" s="8"/>
      <c r="JY2389" s="8"/>
      <c r="JZ2389" s="8"/>
      <c r="KA2389" s="8"/>
      <c r="KB2389" s="8"/>
      <c r="KC2389" s="8"/>
      <c r="KD2389" s="8"/>
      <c r="KE2389" s="8"/>
      <c r="KF2389" s="8"/>
      <c r="KG2389" s="8"/>
      <c r="KH2389" s="8"/>
      <c r="KI2389" s="8"/>
      <c r="KJ2389" s="8"/>
      <c r="KK2389" s="8"/>
      <c r="KL2389" s="8"/>
      <c r="KM2389" s="8"/>
      <c r="KN2389" s="8"/>
      <c r="KO2389" s="8"/>
      <c r="KP2389" s="8"/>
      <c r="KQ2389" s="9"/>
      <c r="KR2389" s="8"/>
      <c r="KS2389" s="8"/>
      <c r="KT2389" s="8"/>
      <c r="KU2389" s="8"/>
      <c r="KV2389" s="8"/>
      <c r="KW2389" s="8"/>
      <c r="KX2389" s="8"/>
    </row>
    <row r="2390" spans="4:310" x14ac:dyDescent="0.2"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6"/>
      <c r="AI2390" s="6"/>
      <c r="AJ2390" s="9"/>
      <c r="AK2390" s="9"/>
      <c r="AL2390" s="9"/>
      <c r="AM2390" s="8"/>
      <c r="AN2390" s="8"/>
      <c r="AO2390" s="8"/>
      <c r="AP2390" s="8"/>
      <c r="AQ2390" s="8"/>
      <c r="AR2390" s="8"/>
      <c r="AS2390" s="8"/>
      <c r="AT2390" s="8"/>
      <c r="AU2390" s="8"/>
      <c r="AV2390" s="6"/>
      <c r="AW2390" s="6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6"/>
      <c r="BP2390" s="6"/>
      <c r="BQ2390" s="6"/>
      <c r="BT2390" s="6"/>
      <c r="BU2390" s="6"/>
      <c r="FH2390" s="5"/>
      <c r="FI2390" s="6"/>
      <c r="FJ2390" s="5"/>
      <c r="FK2390" s="5"/>
      <c r="FL2390" s="5"/>
      <c r="FM2390" s="6"/>
      <c r="FN2390" s="6"/>
      <c r="FO2390" s="5"/>
      <c r="FP2390" s="5"/>
      <c r="FQ2390" s="6"/>
      <c r="FR2390" s="5"/>
      <c r="FS2390" s="8"/>
      <c r="FT2390" s="8"/>
      <c r="FU2390" s="8"/>
      <c r="FV2390" s="9"/>
      <c r="FW2390" s="8"/>
      <c r="FX2390" s="8"/>
      <c r="FY2390" s="8"/>
      <c r="FZ2390" s="8"/>
      <c r="GA2390" s="8"/>
      <c r="GB2390" s="8"/>
      <c r="GC2390" s="8"/>
      <c r="GD2390" s="8"/>
      <c r="GE2390" s="9"/>
      <c r="GF2390" s="9"/>
      <c r="GG2390" s="8"/>
      <c r="GH2390" s="8"/>
      <c r="GI2390" s="8"/>
      <c r="GJ2390" s="8"/>
      <c r="GK2390" s="8"/>
      <c r="GL2390" s="8"/>
      <c r="GM2390" s="8"/>
      <c r="GN2390" s="9"/>
      <c r="GO2390" s="8"/>
      <c r="GP2390" s="8"/>
      <c r="GQ2390" s="9"/>
      <c r="GR2390" s="9"/>
      <c r="GS2390" s="9"/>
      <c r="GT2390" s="8"/>
      <c r="GU2390" s="8"/>
      <c r="GV2390" s="8"/>
      <c r="GW2390" s="9"/>
      <c r="GX2390" s="9"/>
      <c r="GY2390" s="8"/>
      <c r="GZ2390" s="8"/>
      <c r="HA2390" s="8"/>
      <c r="HB2390" s="8"/>
      <c r="HC2390" s="5"/>
      <c r="HD2390" s="5"/>
      <c r="HE2390" s="8"/>
      <c r="HF2390" s="8"/>
      <c r="HG2390" s="8"/>
      <c r="HH2390" s="8"/>
      <c r="HI2390" s="8"/>
      <c r="HJ2390" s="8"/>
      <c r="HK2390" s="8"/>
      <c r="HL2390" s="8"/>
      <c r="HM2390" s="8"/>
      <c r="HN2390" s="8"/>
      <c r="HO2390" s="8"/>
      <c r="HP2390" s="8"/>
      <c r="HQ2390" s="8"/>
      <c r="HR2390" s="8"/>
      <c r="HS2390" s="6"/>
      <c r="HT2390" s="6"/>
      <c r="HU2390" s="6"/>
      <c r="HV2390" s="6"/>
      <c r="HW2390" s="6"/>
      <c r="HX2390" s="6"/>
      <c r="HY2390" s="6"/>
      <c r="HZ2390" s="6"/>
      <c r="IA2390" s="6"/>
      <c r="IB2390" s="6"/>
      <c r="IC2390" s="6"/>
      <c r="ID2390" s="6"/>
      <c r="IE2390" s="6"/>
      <c r="IF2390" s="6"/>
      <c r="IG2390" s="6"/>
      <c r="IH2390" s="5"/>
      <c r="II2390" s="5"/>
      <c r="IJ2390" s="8"/>
      <c r="IK2390" s="8"/>
      <c r="IL2390" s="8"/>
      <c r="IM2390" s="8"/>
      <c r="IN2390" s="8"/>
      <c r="IO2390" s="8"/>
      <c r="IP2390" s="8"/>
      <c r="IQ2390" s="8"/>
      <c r="IR2390" s="8"/>
      <c r="IS2390" s="8"/>
      <c r="IT2390" s="8"/>
      <c r="IU2390" s="8"/>
      <c r="IV2390" s="8"/>
      <c r="IW2390" s="8"/>
      <c r="IX2390" s="8"/>
      <c r="IY2390" s="8"/>
      <c r="IZ2390" s="8"/>
      <c r="JA2390" s="8"/>
      <c r="JB2390" s="8"/>
      <c r="JC2390" s="8"/>
      <c r="JD2390" s="8"/>
      <c r="JE2390" s="8"/>
      <c r="JF2390" s="8"/>
      <c r="JG2390" s="8"/>
      <c r="JH2390" s="8"/>
      <c r="JI2390" s="8"/>
      <c r="JJ2390" s="8"/>
      <c r="JK2390" s="8"/>
      <c r="JL2390" s="8"/>
      <c r="JM2390" s="8"/>
      <c r="JN2390" s="8"/>
      <c r="JO2390" s="8"/>
      <c r="JP2390" s="8"/>
      <c r="JQ2390" s="8"/>
      <c r="JR2390" s="8"/>
      <c r="JS2390" s="8"/>
      <c r="JT2390" s="8"/>
      <c r="JU2390" s="8"/>
      <c r="JV2390" s="8"/>
      <c r="JW2390" s="8"/>
      <c r="JX2390" s="8"/>
      <c r="JY2390" s="8"/>
      <c r="JZ2390" s="8"/>
      <c r="KA2390" s="8"/>
      <c r="KB2390" s="8"/>
      <c r="KC2390" s="8"/>
      <c r="KD2390" s="8"/>
      <c r="KE2390" s="8"/>
      <c r="KF2390" s="8"/>
      <c r="KG2390" s="8"/>
      <c r="KH2390" s="8"/>
      <c r="KI2390" s="8"/>
      <c r="KJ2390" s="8"/>
      <c r="KK2390" s="8"/>
      <c r="KL2390" s="8"/>
      <c r="KM2390" s="8"/>
      <c r="KN2390" s="8"/>
      <c r="KO2390" s="8"/>
      <c r="KP2390" s="8"/>
      <c r="KQ2390" s="9"/>
      <c r="KR2390" s="8"/>
      <c r="KS2390" s="8"/>
      <c r="KT2390" s="8"/>
      <c r="KU2390" s="8"/>
      <c r="KV2390" s="8"/>
      <c r="KW2390" s="8"/>
      <c r="KX2390" s="8"/>
    </row>
    <row r="2391" spans="4:310" x14ac:dyDescent="0.2"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6"/>
      <c r="AI2391" s="6"/>
      <c r="AJ2391" s="9"/>
      <c r="AK2391" s="9"/>
      <c r="AL2391" s="9"/>
      <c r="AM2391" s="8"/>
      <c r="AN2391" s="8"/>
      <c r="AO2391" s="8"/>
      <c r="AP2391" s="8"/>
      <c r="AQ2391" s="8"/>
      <c r="AR2391" s="8"/>
      <c r="AS2391" s="8"/>
      <c r="AT2391" s="8"/>
      <c r="AU2391" s="8"/>
      <c r="AV2391" s="6"/>
      <c r="AW2391" s="6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6"/>
      <c r="BP2391" s="6"/>
      <c r="BQ2391" s="6"/>
      <c r="BT2391" s="6"/>
      <c r="BU2391" s="6"/>
      <c r="FH2391" s="5"/>
      <c r="FI2391" s="6"/>
      <c r="FJ2391" s="5"/>
      <c r="FK2391" s="5"/>
      <c r="FL2391" s="5"/>
      <c r="FM2391" s="6"/>
      <c r="FN2391" s="6"/>
      <c r="FO2391" s="5"/>
      <c r="FP2391" s="5"/>
      <c r="FQ2391" s="6"/>
      <c r="FR2391" s="5"/>
      <c r="FS2391" s="8"/>
      <c r="FT2391" s="8"/>
      <c r="FU2391" s="8"/>
      <c r="FV2391" s="9"/>
      <c r="FW2391" s="8"/>
      <c r="FX2391" s="8"/>
      <c r="FY2391" s="8"/>
      <c r="FZ2391" s="8"/>
      <c r="GA2391" s="8"/>
      <c r="GB2391" s="8"/>
      <c r="GC2391" s="8"/>
      <c r="GD2391" s="8"/>
      <c r="GE2391" s="9"/>
      <c r="GF2391" s="9"/>
      <c r="GG2391" s="8"/>
      <c r="GH2391" s="8"/>
      <c r="GI2391" s="8"/>
      <c r="GJ2391" s="8"/>
      <c r="GK2391" s="8"/>
      <c r="GL2391" s="8"/>
      <c r="GM2391" s="8"/>
      <c r="GN2391" s="9"/>
      <c r="GO2391" s="8"/>
      <c r="GP2391" s="8"/>
      <c r="GQ2391" s="9"/>
      <c r="GR2391" s="9"/>
      <c r="GS2391" s="9"/>
      <c r="GT2391" s="8"/>
      <c r="GU2391" s="8"/>
      <c r="GV2391" s="8"/>
      <c r="GW2391" s="9"/>
      <c r="GX2391" s="9"/>
      <c r="GY2391" s="8"/>
      <c r="GZ2391" s="8"/>
      <c r="HA2391" s="8"/>
      <c r="HB2391" s="8"/>
      <c r="HC2391" s="5"/>
      <c r="HD2391" s="5"/>
      <c r="HE2391" s="8"/>
      <c r="HF2391" s="8"/>
      <c r="HG2391" s="8"/>
      <c r="HH2391" s="8"/>
      <c r="HI2391" s="8"/>
      <c r="HJ2391" s="8"/>
      <c r="HK2391" s="8"/>
      <c r="HL2391" s="8"/>
      <c r="HM2391" s="8"/>
      <c r="HN2391" s="8"/>
      <c r="HO2391" s="8"/>
      <c r="HP2391" s="8"/>
      <c r="HQ2391" s="8"/>
      <c r="HR2391" s="8"/>
      <c r="HS2391" s="6"/>
      <c r="HT2391" s="6"/>
      <c r="HU2391" s="6"/>
      <c r="HV2391" s="6"/>
      <c r="HW2391" s="6"/>
      <c r="HX2391" s="6"/>
      <c r="HY2391" s="6"/>
      <c r="HZ2391" s="6"/>
      <c r="IA2391" s="6"/>
      <c r="IB2391" s="6"/>
      <c r="IC2391" s="6"/>
      <c r="ID2391" s="6"/>
      <c r="IE2391" s="6"/>
      <c r="IF2391" s="6"/>
      <c r="IG2391" s="6"/>
      <c r="IH2391" s="5"/>
      <c r="II2391" s="5"/>
      <c r="IJ2391" s="8"/>
      <c r="IK2391" s="8"/>
      <c r="IL2391" s="8"/>
      <c r="IM2391" s="8"/>
      <c r="IN2391" s="8"/>
      <c r="IO2391" s="8"/>
      <c r="IP2391" s="8"/>
      <c r="IQ2391" s="8"/>
      <c r="IR2391" s="8"/>
      <c r="IS2391" s="8"/>
      <c r="IT2391" s="8"/>
      <c r="IU2391" s="8"/>
      <c r="IV2391" s="8"/>
      <c r="IW2391" s="8"/>
      <c r="IX2391" s="8"/>
      <c r="IY2391" s="8"/>
      <c r="IZ2391" s="8"/>
      <c r="JA2391" s="8"/>
      <c r="JB2391" s="8"/>
      <c r="JC2391" s="8"/>
      <c r="JD2391" s="8"/>
      <c r="JE2391" s="8"/>
      <c r="JF2391" s="8"/>
      <c r="JG2391" s="8"/>
      <c r="JH2391" s="8"/>
      <c r="JI2391" s="8"/>
      <c r="JJ2391" s="8"/>
      <c r="JK2391" s="8"/>
      <c r="JL2391" s="8"/>
      <c r="JM2391" s="8"/>
      <c r="JN2391" s="8"/>
      <c r="JO2391" s="8"/>
      <c r="JP2391" s="8"/>
      <c r="JQ2391" s="8"/>
      <c r="JR2391" s="8"/>
      <c r="JS2391" s="8"/>
      <c r="JT2391" s="8"/>
      <c r="JU2391" s="8"/>
      <c r="JV2391" s="8"/>
      <c r="JW2391" s="8"/>
      <c r="JX2391" s="8"/>
      <c r="JY2391" s="8"/>
      <c r="JZ2391" s="8"/>
      <c r="KA2391" s="8"/>
      <c r="KB2391" s="8"/>
      <c r="KC2391" s="8"/>
      <c r="KD2391" s="8"/>
      <c r="KE2391" s="8"/>
      <c r="KF2391" s="8"/>
      <c r="KG2391" s="8"/>
      <c r="KH2391" s="8"/>
      <c r="KI2391" s="8"/>
      <c r="KJ2391" s="8"/>
      <c r="KK2391" s="8"/>
      <c r="KL2391" s="8"/>
      <c r="KM2391" s="8"/>
      <c r="KN2391" s="8"/>
      <c r="KO2391" s="8"/>
      <c r="KP2391" s="8"/>
      <c r="KQ2391" s="9"/>
      <c r="KR2391" s="8"/>
      <c r="KS2391" s="8"/>
      <c r="KT2391" s="8"/>
      <c r="KU2391" s="8"/>
      <c r="KV2391" s="8"/>
      <c r="KW2391" s="8"/>
      <c r="KX2391" s="8"/>
    </row>
    <row r="2392" spans="4:310" x14ac:dyDescent="0.2"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6"/>
      <c r="AI2392" s="6"/>
      <c r="AJ2392" s="9"/>
      <c r="AK2392" s="9"/>
      <c r="AL2392" s="9"/>
      <c r="AM2392" s="8"/>
      <c r="AN2392" s="8"/>
      <c r="AO2392" s="8"/>
      <c r="AP2392" s="8"/>
      <c r="AQ2392" s="8"/>
      <c r="AR2392" s="8"/>
      <c r="AS2392" s="8"/>
      <c r="AT2392" s="8"/>
      <c r="AU2392" s="8"/>
      <c r="AV2392" s="6"/>
      <c r="AW2392" s="6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6"/>
      <c r="BP2392" s="6"/>
      <c r="BQ2392" s="6"/>
      <c r="BT2392" s="6"/>
      <c r="BU2392" s="6"/>
      <c r="FH2392" s="5"/>
      <c r="FI2392" s="6"/>
      <c r="FJ2392" s="5"/>
      <c r="FK2392" s="5"/>
      <c r="FL2392" s="5"/>
      <c r="FM2392" s="6"/>
      <c r="FN2392" s="6"/>
      <c r="FO2392" s="5"/>
      <c r="FP2392" s="5"/>
      <c r="FQ2392" s="6"/>
      <c r="FR2392" s="5"/>
      <c r="FS2392" s="8"/>
      <c r="FT2392" s="8"/>
      <c r="FU2392" s="8"/>
      <c r="FV2392" s="9"/>
      <c r="FW2392" s="8"/>
      <c r="FX2392" s="8"/>
      <c r="FY2392" s="8"/>
      <c r="FZ2392" s="8"/>
      <c r="GA2392" s="8"/>
      <c r="GB2392" s="8"/>
      <c r="GC2392" s="8"/>
      <c r="GD2392" s="8"/>
      <c r="GE2392" s="9"/>
      <c r="GF2392" s="9"/>
      <c r="GG2392" s="8"/>
      <c r="GH2392" s="8"/>
      <c r="GI2392" s="8"/>
      <c r="GJ2392" s="8"/>
      <c r="GK2392" s="8"/>
      <c r="GL2392" s="8"/>
      <c r="GM2392" s="8"/>
      <c r="GN2392" s="9"/>
      <c r="GO2392" s="8"/>
      <c r="GP2392" s="8"/>
      <c r="GQ2392" s="9"/>
      <c r="GR2392" s="9"/>
      <c r="GS2392" s="9"/>
      <c r="GT2392" s="8"/>
      <c r="GU2392" s="8"/>
      <c r="GV2392" s="8"/>
      <c r="GW2392" s="9"/>
      <c r="GX2392" s="9"/>
      <c r="GY2392" s="8"/>
      <c r="GZ2392" s="8"/>
      <c r="HA2392" s="8"/>
      <c r="HB2392" s="8"/>
      <c r="HC2392" s="5"/>
      <c r="HD2392" s="5"/>
      <c r="HE2392" s="8"/>
      <c r="HF2392" s="8"/>
      <c r="HG2392" s="8"/>
      <c r="HH2392" s="8"/>
      <c r="HI2392" s="8"/>
      <c r="HJ2392" s="8"/>
      <c r="HK2392" s="8"/>
      <c r="HL2392" s="8"/>
      <c r="HM2392" s="8"/>
      <c r="HN2392" s="8"/>
      <c r="HO2392" s="8"/>
      <c r="HP2392" s="8"/>
      <c r="HQ2392" s="8"/>
      <c r="HR2392" s="8"/>
      <c r="HS2392" s="6"/>
      <c r="HT2392" s="6"/>
      <c r="HU2392" s="6"/>
      <c r="HV2392" s="6"/>
      <c r="HW2392" s="6"/>
      <c r="HX2392" s="6"/>
      <c r="HY2392" s="6"/>
      <c r="HZ2392" s="6"/>
      <c r="IA2392" s="6"/>
      <c r="IB2392" s="6"/>
      <c r="IC2392" s="6"/>
      <c r="ID2392" s="6"/>
      <c r="IE2392" s="6"/>
      <c r="IF2392" s="6"/>
      <c r="IG2392" s="6"/>
      <c r="IH2392" s="5"/>
      <c r="II2392" s="5"/>
      <c r="IJ2392" s="8"/>
      <c r="IK2392" s="8"/>
      <c r="IL2392" s="8"/>
      <c r="IM2392" s="8"/>
      <c r="IN2392" s="8"/>
      <c r="IO2392" s="8"/>
      <c r="IP2392" s="8"/>
      <c r="IQ2392" s="8"/>
      <c r="IR2392" s="8"/>
      <c r="IS2392" s="8"/>
      <c r="IT2392" s="8"/>
      <c r="IU2392" s="8"/>
      <c r="IV2392" s="8"/>
      <c r="IW2392" s="8"/>
      <c r="IX2392" s="8"/>
      <c r="IY2392" s="8"/>
      <c r="IZ2392" s="8"/>
      <c r="JA2392" s="8"/>
      <c r="JB2392" s="8"/>
      <c r="JC2392" s="8"/>
      <c r="JD2392" s="8"/>
      <c r="JE2392" s="8"/>
      <c r="JF2392" s="8"/>
      <c r="JG2392" s="8"/>
      <c r="JH2392" s="8"/>
      <c r="JI2392" s="8"/>
      <c r="JJ2392" s="8"/>
      <c r="JK2392" s="8"/>
      <c r="JL2392" s="8"/>
      <c r="JM2392" s="8"/>
      <c r="JN2392" s="8"/>
      <c r="JO2392" s="8"/>
      <c r="JP2392" s="8"/>
      <c r="JQ2392" s="8"/>
      <c r="JR2392" s="8"/>
      <c r="JS2392" s="8"/>
      <c r="JT2392" s="8"/>
      <c r="JU2392" s="8"/>
      <c r="JV2392" s="8"/>
      <c r="JW2392" s="8"/>
      <c r="JX2392" s="8"/>
      <c r="JY2392" s="8"/>
      <c r="JZ2392" s="8"/>
      <c r="KA2392" s="8"/>
      <c r="KB2392" s="8"/>
      <c r="KC2392" s="8"/>
      <c r="KD2392" s="8"/>
      <c r="KE2392" s="8"/>
      <c r="KF2392" s="8"/>
      <c r="KG2392" s="8"/>
      <c r="KH2392" s="8"/>
      <c r="KI2392" s="8"/>
      <c r="KJ2392" s="8"/>
      <c r="KK2392" s="8"/>
      <c r="KL2392" s="8"/>
      <c r="KM2392" s="8"/>
      <c r="KN2392" s="8"/>
      <c r="KO2392" s="8"/>
      <c r="KP2392" s="8"/>
      <c r="KQ2392" s="9"/>
      <c r="KR2392" s="8"/>
      <c r="KS2392" s="8"/>
      <c r="KT2392" s="8"/>
      <c r="KU2392" s="8"/>
      <c r="KV2392" s="8"/>
      <c r="KW2392" s="8"/>
      <c r="KX2392" s="8"/>
    </row>
    <row r="2393" spans="4:310" x14ac:dyDescent="0.2"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6"/>
      <c r="AI2393" s="6"/>
      <c r="AJ2393" s="9"/>
      <c r="AK2393" s="9"/>
      <c r="AL2393" s="9"/>
      <c r="AM2393" s="8"/>
      <c r="AN2393" s="8"/>
      <c r="AO2393" s="8"/>
      <c r="AP2393" s="8"/>
      <c r="AQ2393" s="8"/>
      <c r="AR2393" s="8"/>
      <c r="AS2393" s="8"/>
      <c r="AT2393" s="8"/>
      <c r="AU2393" s="8"/>
      <c r="AV2393" s="6"/>
      <c r="AW2393" s="6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6"/>
      <c r="BP2393" s="6"/>
      <c r="BQ2393" s="6"/>
      <c r="BT2393" s="6"/>
      <c r="BU2393" s="6"/>
      <c r="FH2393" s="5"/>
      <c r="FI2393" s="6"/>
      <c r="FJ2393" s="5"/>
      <c r="FK2393" s="5"/>
      <c r="FL2393" s="5"/>
      <c r="FM2393" s="6"/>
      <c r="FN2393" s="6"/>
      <c r="FO2393" s="5"/>
      <c r="FP2393" s="5"/>
      <c r="FQ2393" s="6"/>
      <c r="FR2393" s="5"/>
      <c r="FS2393" s="8"/>
      <c r="FT2393" s="8"/>
      <c r="FU2393" s="8"/>
      <c r="FV2393" s="9"/>
      <c r="FW2393" s="8"/>
      <c r="FX2393" s="8"/>
      <c r="FY2393" s="8"/>
      <c r="FZ2393" s="8"/>
      <c r="GA2393" s="8"/>
      <c r="GB2393" s="8"/>
      <c r="GC2393" s="8"/>
      <c r="GD2393" s="8"/>
      <c r="GE2393" s="9"/>
      <c r="GF2393" s="9"/>
      <c r="GG2393" s="8"/>
      <c r="GH2393" s="8"/>
      <c r="GI2393" s="8"/>
      <c r="GJ2393" s="8"/>
      <c r="GK2393" s="8"/>
      <c r="GL2393" s="8"/>
      <c r="GM2393" s="8"/>
      <c r="GN2393" s="9"/>
      <c r="GO2393" s="8"/>
      <c r="GP2393" s="8"/>
      <c r="GQ2393" s="9"/>
      <c r="GR2393" s="9"/>
      <c r="GS2393" s="9"/>
      <c r="GT2393" s="8"/>
      <c r="GU2393" s="8"/>
      <c r="GV2393" s="8"/>
      <c r="GW2393" s="9"/>
      <c r="GX2393" s="9"/>
      <c r="GY2393" s="8"/>
      <c r="GZ2393" s="8"/>
      <c r="HA2393" s="8"/>
      <c r="HB2393" s="8"/>
      <c r="HC2393" s="5"/>
      <c r="HD2393" s="5"/>
      <c r="HE2393" s="8"/>
      <c r="HF2393" s="8"/>
      <c r="HG2393" s="8"/>
      <c r="HH2393" s="8"/>
      <c r="HI2393" s="8"/>
      <c r="HJ2393" s="8"/>
      <c r="HK2393" s="8"/>
      <c r="HL2393" s="8"/>
      <c r="HM2393" s="8"/>
      <c r="HN2393" s="8"/>
      <c r="HO2393" s="8"/>
      <c r="HP2393" s="8"/>
      <c r="HQ2393" s="8"/>
      <c r="HR2393" s="8"/>
      <c r="HS2393" s="6"/>
      <c r="HT2393" s="6"/>
      <c r="HU2393" s="6"/>
      <c r="HV2393" s="6"/>
      <c r="HW2393" s="6"/>
      <c r="HX2393" s="6"/>
      <c r="HY2393" s="6"/>
      <c r="HZ2393" s="6"/>
      <c r="IA2393" s="6"/>
      <c r="IB2393" s="6"/>
      <c r="IC2393" s="6"/>
      <c r="ID2393" s="6"/>
      <c r="IE2393" s="6"/>
      <c r="IF2393" s="6"/>
      <c r="IG2393" s="6"/>
      <c r="IH2393" s="5"/>
      <c r="II2393" s="5"/>
      <c r="IJ2393" s="8"/>
      <c r="IK2393" s="8"/>
      <c r="IL2393" s="8"/>
      <c r="IM2393" s="8"/>
      <c r="IN2393" s="8"/>
      <c r="IO2393" s="8"/>
      <c r="IP2393" s="8"/>
      <c r="IQ2393" s="8"/>
      <c r="IR2393" s="8"/>
      <c r="IS2393" s="8"/>
      <c r="IT2393" s="8"/>
      <c r="IU2393" s="8"/>
      <c r="IV2393" s="8"/>
      <c r="IW2393" s="8"/>
      <c r="IX2393" s="8"/>
      <c r="IY2393" s="8"/>
      <c r="IZ2393" s="8"/>
      <c r="JA2393" s="8"/>
      <c r="JB2393" s="8"/>
      <c r="JC2393" s="8"/>
      <c r="JD2393" s="8"/>
      <c r="JE2393" s="8"/>
      <c r="JF2393" s="8"/>
      <c r="JG2393" s="8"/>
      <c r="JH2393" s="8"/>
      <c r="JI2393" s="8"/>
      <c r="JJ2393" s="8"/>
      <c r="JK2393" s="8"/>
      <c r="JL2393" s="8"/>
      <c r="JM2393" s="8"/>
      <c r="JN2393" s="8"/>
      <c r="JO2393" s="8"/>
      <c r="JP2393" s="8"/>
      <c r="JQ2393" s="8"/>
      <c r="JR2393" s="8"/>
      <c r="JS2393" s="8"/>
      <c r="JT2393" s="8"/>
      <c r="JU2393" s="8"/>
      <c r="JV2393" s="8"/>
      <c r="JW2393" s="8"/>
      <c r="JX2393" s="8"/>
      <c r="JY2393" s="8"/>
      <c r="JZ2393" s="8"/>
      <c r="KA2393" s="8"/>
      <c r="KB2393" s="8"/>
      <c r="KC2393" s="8"/>
      <c r="KD2393" s="8"/>
      <c r="KE2393" s="8"/>
      <c r="KF2393" s="8"/>
      <c r="KG2393" s="8"/>
      <c r="KH2393" s="8"/>
      <c r="KI2393" s="8"/>
      <c r="KJ2393" s="8"/>
      <c r="KK2393" s="8"/>
      <c r="KL2393" s="8"/>
      <c r="KM2393" s="8"/>
      <c r="KN2393" s="8"/>
      <c r="KO2393" s="8"/>
      <c r="KP2393" s="8"/>
      <c r="KQ2393" s="9"/>
      <c r="KR2393" s="8"/>
      <c r="KS2393" s="8"/>
      <c r="KT2393" s="8"/>
      <c r="KU2393" s="8"/>
      <c r="KV2393" s="8"/>
      <c r="KW2393" s="8"/>
      <c r="KX2393" s="8"/>
    </row>
    <row r="2394" spans="4:310" x14ac:dyDescent="0.2"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6"/>
      <c r="AI2394" s="6"/>
      <c r="AJ2394" s="9"/>
      <c r="AK2394" s="9"/>
      <c r="AL2394" s="9"/>
      <c r="AM2394" s="8"/>
      <c r="AN2394" s="8"/>
      <c r="AO2394" s="8"/>
      <c r="AP2394" s="8"/>
      <c r="AQ2394" s="8"/>
      <c r="AR2394" s="8"/>
      <c r="AS2394" s="8"/>
      <c r="AT2394" s="8"/>
      <c r="AU2394" s="8"/>
      <c r="AV2394" s="6"/>
      <c r="AW2394" s="6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6"/>
      <c r="BP2394" s="6"/>
      <c r="BQ2394" s="6"/>
      <c r="BT2394" s="6"/>
      <c r="BU2394" s="6"/>
      <c r="FH2394" s="5"/>
      <c r="FI2394" s="6"/>
      <c r="FJ2394" s="5"/>
      <c r="FK2394" s="5"/>
      <c r="FL2394" s="5"/>
      <c r="FM2394" s="6"/>
      <c r="FN2394" s="6"/>
      <c r="FO2394" s="5"/>
      <c r="FP2394" s="5"/>
      <c r="FQ2394" s="6"/>
      <c r="FR2394" s="5"/>
      <c r="FS2394" s="8"/>
      <c r="FT2394" s="8"/>
      <c r="FU2394" s="8"/>
      <c r="FV2394" s="9"/>
      <c r="FW2394" s="8"/>
      <c r="FX2394" s="8"/>
      <c r="FY2394" s="8"/>
      <c r="FZ2394" s="8"/>
      <c r="GA2394" s="8"/>
      <c r="GB2394" s="8"/>
      <c r="GC2394" s="8"/>
      <c r="GD2394" s="8"/>
      <c r="GE2394" s="9"/>
      <c r="GF2394" s="9"/>
      <c r="GG2394" s="8"/>
      <c r="GH2394" s="8"/>
      <c r="GI2394" s="8"/>
      <c r="GJ2394" s="8"/>
      <c r="GK2394" s="8"/>
      <c r="GL2394" s="8"/>
      <c r="GM2394" s="8"/>
      <c r="GN2394" s="9"/>
      <c r="GO2394" s="8"/>
      <c r="GP2394" s="8"/>
      <c r="GQ2394" s="9"/>
      <c r="GR2394" s="9"/>
      <c r="GS2394" s="9"/>
      <c r="GT2394" s="8"/>
      <c r="GU2394" s="8"/>
      <c r="GV2394" s="8"/>
      <c r="GW2394" s="9"/>
      <c r="GX2394" s="9"/>
      <c r="GY2394" s="8"/>
      <c r="GZ2394" s="8"/>
      <c r="HA2394" s="8"/>
      <c r="HB2394" s="8"/>
      <c r="HC2394" s="5"/>
      <c r="HD2394" s="5"/>
      <c r="HE2394" s="8"/>
      <c r="HF2394" s="8"/>
      <c r="HG2394" s="8"/>
      <c r="HH2394" s="8"/>
      <c r="HI2394" s="8"/>
      <c r="HJ2394" s="8"/>
      <c r="HK2394" s="8"/>
      <c r="HL2394" s="8"/>
      <c r="HM2394" s="8"/>
      <c r="HN2394" s="8"/>
      <c r="HO2394" s="8"/>
      <c r="HP2394" s="8"/>
      <c r="HQ2394" s="8"/>
      <c r="HR2394" s="8"/>
      <c r="HS2394" s="6"/>
      <c r="HT2394" s="6"/>
      <c r="HU2394" s="6"/>
      <c r="HV2394" s="6"/>
      <c r="HW2394" s="6"/>
      <c r="HX2394" s="6"/>
      <c r="HY2394" s="6"/>
      <c r="HZ2394" s="6"/>
      <c r="IA2394" s="6"/>
      <c r="IB2394" s="6"/>
      <c r="IC2394" s="6"/>
      <c r="ID2394" s="6"/>
      <c r="IE2394" s="6"/>
      <c r="IF2394" s="6"/>
      <c r="IG2394" s="6"/>
      <c r="IH2394" s="5"/>
      <c r="II2394" s="5"/>
      <c r="IJ2394" s="8"/>
      <c r="IK2394" s="8"/>
      <c r="IL2394" s="8"/>
      <c r="IM2394" s="8"/>
      <c r="IN2394" s="8"/>
      <c r="IO2394" s="8"/>
      <c r="IP2394" s="8"/>
      <c r="IQ2394" s="8"/>
      <c r="IR2394" s="8"/>
      <c r="IS2394" s="8"/>
      <c r="IT2394" s="8"/>
      <c r="IU2394" s="8"/>
      <c r="IV2394" s="8"/>
      <c r="IW2394" s="8"/>
      <c r="IX2394" s="8"/>
      <c r="IY2394" s="8"/>
      <c r="IZ2394" s="8"/>
      <c r="JA2394" s="8"/>
      <c r="JB2394" s="8"/>
      <c r="JC2394" s="8"/>
      <c r="JD2394" s="8"/>
      <c r="JE2394" s="8"/>
      <c r="JF2394" s="8"/>
      <c r="JG2394" s="8"/>
      <c r="JH2394" s="8"/>
      <c r="JI2394" s="8"/>
      <c r="JJ2394" s="8"/>
      <c r="JK2394" s="8"/>
      <c r="JL2394" s="8"/>
      <c r="JM2394" s="8"/>
      <c r="JN2394" s="8"/>
      <c r="JO2394" s="8"/>
      <c r="JP2394" s="8"/>
      <c r="JQ2394" s="8"/>
      <c r="JR2394" s="8"/>
      <c r="JS2394" s="8"/>
      <c r="JT2394" s="8"/>
      <c r="JU2394" s="8"/>
      <c r="JV2394" s="8"/>
      <c r="JW2394" s="8"/>
      <c r="JX2394" s="8"/>
      <c r="JY2394" s="8"/>
      <c r="JZ2394" s="8"/>
      <c r="KA2394" s="8"/>
      <c r="KB2394" s="8"/>
      <c r="KC2394" s="8"/>
      <c r="KD2394" s="8"/>
      <c r="KE2394" s="8"/>
      <c r="KF2394" s="8"/>
      <c r="KG2394" s="8"/>
      <c r="KH2394" s="8"/>
      <c r="KI2394" s="8"/>
      <c r="KJ2394" s="8"/>
      <c r="KK2394" s="8"/>
      <c r="KL2394" s="8"/>
      <c r="KM2394" s="8"/>
      <c r="KN2394" s="8"/>
      <c r="KO2394" s="8"/>
      <c r="KP2394" s="8"/>
      <c r="KQ2394" s="9"/>
      <c r="KR2394" s="8"/>
      <c r="KS2394" s="8"/>
      <c r="KT2394" s="8"/>
      <c r="KU2394" s="8"/>
      <c r="KV2394" s="8"/>
      <c r="KW2394" s="8"/>
      <c r="KX2394" s="8"/>
    </row>
    <row r="2395" spans="4:310" x14ac:dyDescent="0.2"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6"/>
      <c r="AI2395" s="6"/>
      <c r="AJ2395" s="9"/>
      <c r="AK2395" s="9"/>
      <c r="AL2395" s="9"/>
      <c r="AM2395" s="8"/>
      <c r="AN2395" s="8"/>
      <c r="AO2395" s="8"/>
      <c r="AP2395" s="8"/>
      <c r="AQ2395" s="8"/>
      <c r="AR2395" s="8"/>
      <c r="AS2395" s="8"/>
      <c r="AT2395" s="8"/>
      <c r="AU2395" s="8"/>
      <c r="AV2395" s="6"/>
      <c r="AW2395" s="6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6"/>
      <c r="BP2395" s="6"/>
      <c r="BQ2395" s="6"/>
      <c r="BT2395" s="6"/>
      <c r="BU2395" s="6"/>
      <c r="FH2395" s="5"/>
      <c r="FI2395" s="6"/>
      <c r="FJ2395" s="5"/>
      <c r="FK2395" s="5"/>
      <c r="FL2395" s="5"/>
      <c r="FM2395" s="6"/>
      <c r="FN2395" s="6"/>
      <c r="FO2395" s="5"/>
      <c r="FP2395" s="5"/>
      <c r="FQ2395" s="6"/>
      <c r="FR2395" s="5"/>
      <c r="FS2395" s="8"/>
      <c r="FT2395" s="8"/>
      <c r="FU2395" s="8"/>
      <c r="FV2395" s="9"/>
      <c r="FW2395" s="8"/>
      <c r="FX2395" s="8"/>
      <c r="FY2395" s="8"/>
      <c r="FZ2395" s="8"/>
      <c r="GA2395" s="8"/>
      <c r="GB2395" s="8"/>
      <c r="GC2395" s="8"/>
      <c r="GD2395" s="8"/>
      <c r="GE2395" s="9"/>
      <c r="GF2395" s="9"/>
      <c r="GG2395" s="8"/>
      <c r="GH2395" s="8"/>
      <c r="GI2395" s="8"/>
      <c r="GJ2395" s="8"/>
      <c r="GK2395" s="8"/>
      <c r="GL2395" s="8"/>
      <c r="GM2395" s="8"/>
      <c r="GN2395" s="9"/>
      <c r="GO2395" s="8"/>
      <c r="GP2395" s="8"/>
      <c r="GQ2395" s="9"/>
      <c r="GR2395" s="9"/>
      <c r="GS2395" s="9"/>
      <c r="GT2395" s="8"/>
      <c r="GU2395" s="8"/>
      <c r="GV2395" s="8"/>
      <c r="GW2395" s="9"/>
      <c r="GX2395" s="9"/>
      <c r="GY2395" s="8"/>
      <c r="GZ2395" s="8"/>
      <c r="HA2395" s="8"/>
      <c r="HB2395" s="8"/>
      <c r="HC2395" s="5"/>
      <c r="HD2395" s="5"/>
      <c r="HE2395" s="8"/>
      <c r="HF2395" s="8"/>
      <c r="HG2395" s="8"/>
      <c r="HH2395" s="8"/>
      <c r="HI2395" s="8"/>
      <c r="HJ2395" s="8"/>
      <c r="HK2395" s="8"/>
      <c r="HL2395" s="8"/>
      <c r="HM2395" s="8"/>
      <c r="HN2395" s="8"/>
      <c r="HO2395" s="8"/>
      <c r="HP2395" s="8"/>
      <c r="HQ2395" s="8"/>
      <c r="HR2395" s="8"/>
      <c r="HS2395" s="6"/>
      <c r="HT2395" s="6"/>
      <c r="HU2395" s="6"/>
      <c r="HV2395" s="6"/>
      <c r="HW2395" s="6"/>
      <c r="HX2395" s="6"/>
      <c r="HY2395" s="6"/>
      <c r="HZ2395" s="6"/>
      <c r="IA2395" s="6"/>
      <c r="IB2395" s="6"/>
      <c r="IC2395" s="6"/>
      <c r="ID2395" s="6"/>
      <c r="IE2395" s="6"/>
      <c r="IF2395" s="6"/>
      <c r="IG2395" s="6"/>
      <c r="IH2395" s="5"/>
      <c r="II2395" s="5"/>
      <c r="IJ2395" s="8"/>
      <c r="IK2395" s="8"/>
      <c r="IL2395" s="8"/>
      <c r="IM2395" s="8"/>
      <c r="IN2395" s="8"/>
      <c r="IO2395" s="8"/>
      <c r="IP2395" s="8"/>
      <c r="IQ2395" s="8"/>
      <c r="IR2395" s="8"/>
      <c r="IS2395" s="8"/>
      <c r="IT2395" s="8"/>
      <c r="IU2395" s="8"/>
      <c r="IV2395" s="8"/>
      <c r="IW2395" s="8"/>
      <c r="IX2395" s="8"/>
      <c r="IY2395" s="8"/>
      <c r="IZ2395" s="8"/>
      <c r="JA2395" s="8"/>
      <c r="JB2395" s="8"/>
      <c r="JC2395" s="8"/>
      <c r="JD2395" s="8"/>
      <c r="JE2395" s="8"/>
      <c r="JF2395" s="8"/>
      <c r="JG2395" s="8"/>
      <c r="JH2395" s="8"/>
      <c r="JI2395" s="8"/>
      <c r="JJ2395" s="8"/>
      <c r="JK2395" s="8"/>
      <c r="JL2395" s="8"/>
      <c r="JM2395" s="8"/>
      <c r="JN2395" s="8"/>
      <c r="JO2395" s="8"/>
      <c r="JP2395" s="8"/>
      <c r="JQ2395" s="8"/>
      <c r="JR2395" s="8"/>
      <c r="JS2395" s="8"/>
      <c r="JT2395" s="8"/>
      <c r="JU2395" s="8"/>
      <c r="JV2395" s="8"/>
      <c r="JW2395" s="8"/>
      <c r="JX2395" s="8"/>
      <c r="JY2395" s="8"/>
      <c r="JZ2395" s="8"/>
      <c r="KA2395" s="8"/>
      <c r="KB2395" s="8"/>
      <c r="KC2395" s="8"/>
      <c r="KD2395" s="8"/>
      <c r="KE2395" s="8"/>
      <c r="KF2395" s="8"/>
      <c r="KG2395" s="8"/>
      <c r="KH2395" s="8"/>
      <c r="KI2395" s="8"/>
      <c r="KJ2395" s="8"/>
      <c r="KK2395" s="8"/>
      <c r="KL2395" s="8"/>
      <c r="KM2395" s="8"/>
      <c r="KN2395" s="8"/>
      <c r="KO2395" s="8"/>
      <c r="KP2395" s="8"/>
      <c r="KQ2395" s="9"/>
      <c r="KR2395" s="8"/>
      <c r="KS2395" s="8"/>
      <c r="KT2395" s="8"/>
      <c r="KU2395" s="8"/>
      <c r="KV2395" s="8"/>
      <c r="KW2395" s="8"/>
      <c r="KX2395" s="8"/>
    </row>
    <row r="2396" spans="4:310" x14ac:dyDescent="0.2"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6"/>
      <c r="AI2396" s="6"/>
      <c r="AJ2396" s="9"/>
      <c r="AK2396" s="9"/>
      <c r="AL2396" s="9"/>
      <c r="AM2396" s="8"/>
      <c r="AN2396" s="8"/>
      <c r="AO2396" s="8"/>
      <c r="AP2396" s="8"/>
      <c r="AQ2396" s="8"/>
      <c r="AR2396" s="8"/>
      <c r="AS2396" s="8"/>
      <c r="AT2396" s="8"/>
      <c r="AU2396" s="8"/>
      <c r="AV2396" s="6"/>
      <c r="AW2396" s="6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6"/>
      <c r="BP2396" s="6"/>
      <c r="BQ2396" s="6"/>
      <c r="BT2396" s="6"/>
      <c r="BU2396" s="6"/>
      <c r="FH2396" s="5"/>
      <c r="FI2396" s="6"/>
      <c r="FJ2396" s="5"/>
      <c r="FK2396" s="5"/>
      <c r="FL2396" s="5"/>
      <c r="FM2396" s="6"/>
      <c r="FN2396" s="6"/>
      <c r="FO2396" s="5"/>
      <c r="FP2396" s="5"/>
      <c r="FQ2396" s="6"/>
      <c r="FR2396" s="5"/>
      <c r="FS2396" s="8"/>
      <c r="FT2396" s="8"/>
      <c r="FU2396" s="8"/>
      <c r="FV2396" s="9"/>
      <c r="FW2396" s="8"/>
      <c r="FX2396" s="8"/>
      <c r="FY2396" s="8"/>
      <c r="FZ2396" s="8"/>
      <c r="GA2396" s="8"/>
      <c r="GB2396" s="8"/>
      <c r="GC2396" s="8"/>
      <c r="GD2396" s="8"/>
      <c r="GE2396" s="9"/>
      <c r="GF2396" s="9"/>
      <c r="GG2396" s="8"/>
      <c r="GH2396" s="8"/>
      <c r="GI2396" s="8"/>
      <c r="GJ2396" s="8"/>
      <c r="GK2396" s="8"/>
      <c r="GL2396" s="8"/>
      <c r="GM2396" s="8"/>
      <c r="GN2396" s="9"/>
      <c r="GO2396" s="8"/>
      <c r="GP2396" s="8"/>
      <c r="GQ2396" s="9"/>
      <c r="GR2396" s="9"/>
      <c r="GS2396" s="9"/>
      <c r="GT2396" s="8"/>
      <c r="GU2396" s="8"/>
      <c r="GV2396" s="8"/>
      <c r="GW2396" s="9"/>
      <c r="GX2396" s="9"/>
      <c r="GY2396" s="8"/>
      <c r="GZ2396" s="8"/>
      <c r="HA2396" s="8"/>
      <c r="HB2396" s="8"/>
      <c r="HC2396" s="5"/>
      <c r="HD2396" s="5"/>
      <c r="HE2396" s="8"/>
      <c r="HF2396" s="8"/>
      <c r="HG2396" s="8"/>
      <c r="HH2396" s="8"/>
      <c r="HI2396" s="8"/>
      <c r="HJ2396" s="8"/>
      <c r="HK2396" s="8"/>
      <c r="HL2396" s="8"/>
      <c r="HM2396" s="8"/>
      <c r="HN2396" s="8"/>
      <c r="HO2396" s="8"/>
      <c r="HP2396" s="8"/>
      <c r="HQ2396" s="8"/>
      <c r="HR2396" s="8"/>
      <c r="HS2396" s="6"/>
      <c r="HT2396" s="6"/>
      <c r="HU2396" s="6"/>
      <c r="HV2396" s="6"/>
      <c r="HW2396" s="6"/>
      <c r="HX2396" s="6"/>
      <c r="HY2396" s="6"/>
      <c r="HZ2396" s="6"/>
      <c r="IA2396" s="6"/>
      <c r="IB2396" s="6"/>
      <c r="IC2396" s="6"/>
      <c r="ID2396" s="6"/>
      <c r="IE2396" s="6"/>
      <c r="IF2396" s="6"/>
      <c r="IG2396" s="6"/>
      <c r="IH2396" s="5"/>
      <c r="II2396" s="5"/>
      <c r="IJ2396" s="8"/>
      <c r="IK2396" s="8"/>
      <c r="IL2396" s="8"/>
      <c r="IM2396" s="8"/>
      <c r="IN2396" s="8"/>
      <c r="IO2396" s="8"/>
      <c r="IP2396" s="8"/>
      <c r="IQ2396" s="8"/>
      <c r="IR2396" s="8"/>
      <c r="IS2396" s="8"/>
      <c r="IT2396" s="8"/>
      <c r="IU2396" s="8"/>
      <c r="IV2396" s="8"/>
      <c r="IW2396" s="8"/>
      <c r="IX2396" s="8"/>
      <c r="IY2396" s="8"/>
      <c r="IZ2396" s="8"/>
      <c r="JA2396" s="8"/>
      <c r="JB2396" s="8"/>
      <c r="JC2396" s="8"/>
      <c r="JD2396" s="8"/>
      <c r="JE2396" s="8"/>
      <c r="JF2396" s="8"/>
      <c r="JG2396" s="8"/>
      <c r="JH2396" s="8"/>
      <c r="JI2396" s="8"/>
      <c r="JJ2396" s="8"/>
      <c r="JK2396" s="8"/>
      <c r="JL2396" s="8"/>
      <c r="JM2396" s="8"/>
      <c r="JN2396" s="8"/>
      <c r="JO2396" s="8"/>
      <c r="JP2396" s="8"/>
      <c r="JQ2396" s="8"/>
      <c r="JR2396" s="8"/>
      <c r="JS2396" s="8"/>
      <c r="JT2396" s="8"/>
      <c r="JU2396" s="8"/>
      <c r="JV2396" s="8"/>
      <c r="JW2396" s="8"/>
      <c r="JX2396" s="8"/>
      <c r="JY2396" s="8"/>
      <c r="JZ2396" s="8"/>
      <c r="KA2396" s="8"/>
      <c r="KB2396" s="8"/>
      <c r="KC2396" s="8"/>
      <c r="KD2396" s="8"/>
      <c r="KE2396" s="8"/>
      <c r="KF2396" s="8"/>
      <c r="KG2396" s="8"/>
      <c r="KH2396" s="8"/>
      <c r="KI2396" s="8"/>
      <c r="KJ2396" s="8"/>
      <c r="KK2396" s="8"/>
      <c r="KL2396" s="8"/>
      <c r="KM2396" s="8"/>
      <c r="KN2396" s="8"/>
      <c r="KO2396" s="8"/>
      <c r="KP2396" s="8"/>
      <c r="KQ2396" s="9"/>
      <c r="KR2396" s="8"/>
      <c r="KS2396" s="8"/>
      <c r="KT2396" s="8"/>
      <c r="KU2396" s="8"/>
      <c r="KV2396" s="8"/>
      <c r="KW2396" s="8"/>
      <c r="KX2396" s="8"/>
    </row>
    <row r="2397" spans="4:310" x14ac:dyDescent="0.2"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6"/>
      <c r="AI2397" s="6"/>
      <c r="AJ2397" s="9"/>
      <c r="AK2397" s="9"/>
      <c r="AL2397" s="9"/>
      <c r="AM2397" s="8"/>
      <c r="AN2397" s="8"/>
      <c r="AO2397" s="8"/>
      <c r="AP2397" s="8"/>
      <c r="AQ2397" s="8"/>
      <c r="AR2397" s="8"/>
      <c r="AS2397" s="8"/>
      <c r="AT2397" s="8"/>
      <c r="AU2397" s="8"/>
      <c r="AV2397" s="6"/>
      <c r="AW2397" s="6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6"/>
      <c r="BP2397" s="6"/>
      <c r="BQ2397" s="6"/>
      <c r="BT2397" s="6"/>
      <c r="BU2397" s="6"/>
      <c r="FH2397" s="5"/>
      <c r="FI2397" s="6"/>
      <c r="FJ2397" s="5"/>
      <c r="FK2397" s="5"/>
      <c r="FL2397" s="5"/>
      <c r="FM2397" s="6"/>
      <c r="FN2397" s="6"/>
      <c r="FO2397" s="5"/>
      <c r="FP2397" s="5"/>
      <c r="FQ2397" s="6"/>
      <c r="FR2397" s="5"/>
      <c r="FS2397" s="8"/>
      <c r="FT2397" s="8"/>
      <c r="FU2397" s="8"/>
      <c r="FV2397" s="9"/>
      <c r="FW2397" s="8"/>
      <c r="FX2397" s="8"/>
      <c r="FY2397" s="8"/>
      <c r="FZ2397" s="8"/>
      <c r="GA2397" s="8"/>
      <c r="GB2397" s="8"/>
      <c r="GC2397" s="8"/>
      <c r="GD2397" s="8"/>
      <c r="GE2397" s="9"/>
      <c r="GF2397" s="9"/>
      <c r="GG2397" s="8"/>
      <c r="GH2397" s="8"/>
      <c r="GI2397" s="8"/>
      <c r="GJ2397" s="8"/>
      <c r="GK2397" s="8"/>
      <c r="GL2397" s="8"/>
      <c r="GM2397" s="8"/>
      <c r="GN2397" s="9"/>
      <c r="GO2397" s="8"/>
      <c r="GP2397" s="8"/>
      <c r="GQ2397" s="9"/>
      <c r="GR2397" s="9"/>
      <c r="GS2397" s="9"/>
      <c r="GT2397" s="8"/>
      <c r="GU2397" s="8"/>
      <c r="GV2397" s="8"/>
      <c r="GW2397" s="9"/>
      <c r="GX2397" s="9"/>
      <c r="GY2397" s="8"/>
      <c r="GZ2397" s="8"/>
      <c r="HA2397" s="8"/>
      <c r="HB2397" s="8"/>
      <c r="HC2397" s="5"/>
      <c r="HD2397" s="5"/>
      <c r="HE2397" s="8"/>
      <c r="HF2397" s="8"/>
      <c r="HG2397" s="8"/>
      <c r="HH2397" s="8"/>
      <c r="HI2397" s="8"/>
      <c r="HJ2397" s="8"/>
      <c r="HK2397" s="8"/>
      <c r="HL2397" s="8"/>
      <c r="HM2397" s="8"/>
      <c r="HN2397" s="8"/>
      <c r="HO2397" s="8"/>
      <c r="HP2397" s="8"/>
      <c r="HQ2397" s="8"/>
      <c r="HR2397" s="8"/>
      <c r="HS2397" s="6"/>
      <c r="HT2397" s="6"/>
      <c r="HU2397" s="6"/>
      <c r="HV2397" s="6"/>
      <c r="HW2397" s="6"/>
      <c r="HX2397" s="6"/>
      <c r="HY2397" s="6"/>
      <c r="HZ2397" s="6"/>
      <c r="IA2397" s="6"/>
      <c r="IB2397" s="6"/>
      <c r="IC2397" s="6"/>
      <c r="ID2397" s="6"/>
      <c r="IE2397" s="6"/>
      <c r="IF2397" s="6"/>
      <c r="IG2397" s="6"/>
      <c r="IH2397" s="5"/>
      <c r="II2397" s="5"/>
      <c r="IJ2397" s="8"/>
      <c r="IK2397" s="8"/>
      <c r="IL2397" s="8"/>
      <c r="IM2397" s="8"/>
      <c r="IN2397" s="8"/>
      <c r="IO2397" s="8"/>
      <c r="IP2397" s="8"/>
      <c r="IQ2397" s="8"/>
      <c r="IR2397" s="8"/>
      <c r="IS2397" s="8"/>
      <c r="IT2397" s="8"/>
      <c r="IU2397" s="8"/>
      <c r="IV2397" s="8"/>
      <c r="IW2397" s="8"/>
      <c r="IX2397" s="8"/>
      <c r="IY2397" s="8"/>
      <c r="IZ2397" s="8"/>
      <c r="JA2397" s="8"/>
      <c r="JB2397" s="8"/>
      <c r="JC2397" s="8"/>
      <c r="JD2397" s="8"/>
      <c r="JE2397" s="8"/>
      <c r="JF2397" s="8"/>
      <c r="JG2397" s="8"/>
      <c r="JH2397" s="8"/>
      <c r="JI2397" s="8"/>
      <c r="JJ2397" s="8"/>
      <c r="JK2397" s="8"/>
      <c r="JL2397" s="8"/>
      <c r="JM2397" s="8"/>
      <c r="JN2397" s="8"/>
      <c r="JO2397" s="8"/>
      <c r="JP2397" s="8"/>
      <c r="JQ2397" s="8"/>
      <c r="JR2397" s="8"/>
      <c r="JS2397" s="8"/>
      <c r="JT2397" s="8"/>
      <c r="JU2397" s="8"/>
      <c r="JV2397" s="8"/>
      <c r="JW2397" s="8"/>
      <c r="JX2397" s="8"/>
      <c r="JY2397" s="8"/>
      <c r="JZ2397" s="8"/>
      <c r="KA2397" s="8"/>
      <c r="KB2397" s="8"/>
      <c r="KC2397" s="8"/>
      <c r="KD2397" s="8"/>
      <c r="KE2397" s="8"/>
      <c r="KF2397" s="8"/>
      <c r="KG2397" s="8"/>
      <c r="KH2397" s="8"/>
      <c r="KI2397" s="8"/>
      <c r="KJ2397" s="8"/>
      <c r="KK2397" s="8"/>
      <c r="KL2397" s="8"/>
      <c r="KM2397" s="8"/>
      <c r="KN2397" s="8"/>
      <c r="KO2397" s="8"/>
      <c r="KP2397" s="8"/>
      <c r="KQ2397" s="9"/>
      <c r="KR2397" s="8"/>
      <c r="KS2397" s="8"/>
      <c r="KT2397" s="8"/>
      <c r="KU2397" s="8"/>
      <c r="KV2397" s="8"/>
      <c r="KW2397" s="8"/>
      <c r="KX2397" s="8"/>
    </row>
    <row r="2398" spans="4:310" x14ac:dyDescent="0.2"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6"/>
      <c r="AI2398" s="6"/>
      <c r="AJ2398" s="9"/>
      <c r="AK2398" s="9"/>
      <c r="AL2398" s="9"/>
      <c r="AM2398" s="8"/>
      <c r="AN2398" s="8"/>
      <c r="AO2398" s="8"/>
      <c r="AP2398" s="8"/>
      <c r="AQ2398" s="8"/>
      <c r="AR2398" s="8"/>
      <c r="AS2398" s="8"/>
      <c r="AT2398" s="8"/>
      <c r="AU2398" s="8"/>
      <c r="AV2398" s="6"/>
      <c r="AW2398" s="6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6"/>
      <c r="BP2398" s="6"/>
      <c r="BQ2398" s="6"/>
      <c r="BT2398" s="6"/>
      <c r="BU2398" s="6"/>
      <c r="FH2398" s="5"/>
      <c r="FI2398" s="6"/>
      <c r="FJ2398" s="5"/>
      <c r="FK2398" s="5"/>
      <c r="FL2398" s="5"/>
      <c r="FM2398" s="6"/>
      <c r="FN2398" s="6"/>
      <c r="FO2398" s="5"/>
      <c r="FP2398" s="5"/>
      <c r="FQ2398" s="6"/>
      <c r="FR2398" s="5"/>
      <c r="FS2398" s="8"/>
      <c r="FT2398" s="8"/>
      <c r="FU2398" s="8"/>
      <c r="FV2398" s="9"/>
      <c r="FW2398" s="8"/>
      <c r="FX2398" s="8"/>
      <c r="FY2398" s="8"/>
      <c r="FZ2398" s="8"/>
      <c r="GA2398" s="8"/>
      <c r="GB2398" s="8"/>
      <c r="GC2398" s="8"/>
      <c r="GD2398" s="8"/>
      <c r="GE2398" s="9"/>
      <c r="GF2398" s="9"/>
      <c r="GG2398" s="8"/>
      <c r="GH2398" s="8"/>
      <c r="GI2398" s="8"/>
      <c r="GJ2398" s="8"/>
      <c r="GK2398" s="8"/>
      <c r="GL2398" s="8"/>
      <c r="GM2398" s="8"/>
      <c r="GN2398" s="9"/>
      <c r="GO2398" s="8"/>
      <c r="GP2398" s="8"/>
      <c r="GQ2398" s="9"/>
      <c r="GR2398" s="9"/>
      <c r="GS2398" s="9"/>
      <c r="GT2398" s="8"/>
      <c r="GU2398" s="8"/>
      <c r="GV2398" s="8"/>
      <c r="GW2398" s="9"/>
      <c r="GX2398" s="9"/>
      <c r="GY2398" s="8"/>
      <c r="GZ2398" s="8"/>
      <c r="HA2398" s="8"/>
      <c r="HB2398" s="8"/>
      <c r="HC2398" s="5"/>
      <c r="HD2398" s="5"/>
      <c r="HE2398" s="8"/>
      <c r="HF2398" s="8"/>
      <c r="HG2398" s="8"/>
      <c r="HH2398" s="8"/>
      <c r="HI2398" s="8"/>
      <c r="HJ2398" s="8"/>
      <c r="HK2398" s="8"/>
      <c r="HL2398" s="8"/>
      <c r="HM2398" s="8"/>
      <c r="HN2398" s="8"/>
      <c r="HO2398" s="8"/>
      <c r="HP2398" s="8"/>
      <c r="HQ2398" s="8"/>
      <c r="HR2398" s="8"/>
      <c r="HS2398" s="6"/>
      <c r="HT2398" s="6"/>
      <c r="HU2398" s="6"/>
      <c r="HV2398" s="6"/>
      <c r="HW2398" s="6"/>
      <c r="HX2398" s="6"/>
      <c r="HY2398" s="6"/>
      <c r="HZ2398" s="6"/>
      <c r="IA2398" s="6"/>
      <c r="IB2398" s="6"/>
      <c r="IC2398" s="6"/>
      <c r="ID2398" s="6"/>
      <c r="IE2398" s="6"/>
      <c r="IF2398" s="6"/>
      <c r="IG2398" s="6"/>
      <c r="IH2398" s="5"/>
      <c r="II2398" s="5"/>
      <c r="IJ2398" s="8"/>
      <c r="IK2398" s="8"/>
      <c r="IL2398" s="8"/>
      <c r="IM2398" s="8"/>
      <c r="IN2398" s="8"/>
      <c r="IO2398" s="8"/>
      <c r="IP2398" s="8"/>
      <c r="IQ2398" s="8"/>
      <c r="IR2398" s="8"/>
      <c r="IS2398" s="8"/>
      <c r="IT2398" s="8"/>
      <c r="IU2398" s="8"/>
      <c r="IV2398" s="8"/>
      <c r="IW2398" s="8"/>
      <c r="IX2398" s="8"/>
      <c r="IY2398" s="8"/>
      <c r="IZ2398" s="8"/>
      <c r="JA2398" s="8"/>
      <c r="JB2398" s="8"/>
      <c r="JC2398" s="8"/>
      <c r="JD2398" s="8"/>
      <c r="JE2398" s="8"/>
      <c r="JF2398" s="8"/>
      <c r="JG2398" s="8"/>
      <c r="JH2398" s="8"/>
      <c r="JI2398" s="8"/>
      <c r="JJ2398" s="8"/>
      <c r="JK2398" s="8"/>
      <c r="JL2398" s="8"/>
      <c r="JM2398" s="8"/>
      <c r="JN2398" s="8"/>
      <c r="JO2398" s="8"/>
      <c r="JP2398" s="8"/>
      <c r="JQ2398" s="8"/>
      <c r="JR2398" s="8"/>
      <c r="JS2398" s="8"/>
      <c r="JT2398" s="8"/>
      <c r="JU2398" s="8"/>
      <c r="JV2398" s="8"/>
      <c r="JW2398" s="8"/>
      <c r="JX2398" s="8"/>
      <c r="JY2398" s="8"/>
      <c r="JZ2398" s="8"/>
      <c r="KA2398" s="8"/>
      <c r="KB2398" s="8"/>
      <c r="KC2398" s="8"/>
      <c r="KD2398" s="8"/>
      <c r="KE2398" s="8"/>
      <c r="KF2398" s="8"/>
      <c r="KG2398" s="8"/>
      <c r="KH2398" s="8"/>
      <c r="KI2398" s="8"/>
      <c r="KJ2398" s="8"/>
      <c r="KK2398" s="8"/>
      <c r="KL2398" s="8"/>
      <c r="KM2398" s="8"/>
      <c r="KN2398" s="8"/>
      <c r="KO2398" s="8"/>
      <c r="KP2398" s="8"/>
      <c r="KQ2398" s="9"/>
      <c r="KR2398" s="8"/>
      <c r="KS2398" s="8"/>
      <c r="KT2398" s="8"/>
      <c r="KU2398" s="8"/>
      <c r="KV2398" s="8"/>
      <c r="KW2398" s="8"/>
      <c r="KX2398" s="8"/>
    </row>
    <row r="2399" spans="4:310" x14ac:dyDescent="0.2"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6"/>
      <c r="AI2399" s="6"/>
      <c r="AJ2399" s="9"/>
      <c r="AK2399" s="9"/>
      <c r="AL2399" s="9"/>
      <c r="AM2399" s="8"/>
      <c r="AN2399" s="8"/>
      <c r="AO2399" s="8"/>
      <c r="AP2399" s="8"/>
      <c r="AQ2399" s="8"/>
      <c r="AR2399" s="8"/>
      <c r="AS2399" s="8"/>
      <c r="AT2399" s="8"/>
      <c r="AU2399" s="8"/>
      <c r="AV2399" s="6"/>
      <c r="AW2399" s="6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6"/>
      <c r="BP2399" s="6"/>
      <c r="BQ2399" s="6"/>
      <c r="BT2399" s="6"/>
      <c r="BU2399" s="6"/>
      <c r="FH2399" s="5"/>
      <c r="FI2399" s="6"/>
      <c r="FJ2399" s="5"/>
      <c r="FK2399" s="5"/>
      <c r="FL2399" s="5"/>
      <c r="FM2399" s="6"/>
      <c r="FN2399" s="6"/>
      <c r="FO2399" s="5"/>
      <c r="FP2399" s="5"/>
      <c r="FQ2399" s="6"/>
      <c r="FR2399" s="5"/>
      <c r="FS2399" s="8"/>
      <c r="FT2399" s="8"/>
      <c r="FU2399" s="8"/>
      <c r="FV2399" s="9"/>
      <c r="FW2399" s="8"/>
      <c r="FX2399" s="8"/>
      <c r="FY2399" s="8"/>
      <c r="FZ2399" s="8"/>
      <c r="GA2399" s="8"/>
      <c r="GB2399" s="8"/>
      <c r="GC2399" s="8"/>
      <c r="GD2399" s="8"/>
      <c r="GE2399" s="9"/>
      <c r="GF2399" s="9"/>
      <c r="GG2399" s="8"/>
      <c r="GH2399" s="8"/>
      <c r="GI2399" s="8"/>
      <c r="GJ2399" s="8"/>
      <c r="GK2399" s="8"/>
      <c r="GL2399" s="8"/>
      <c r="GM2399" s="8"/>
      <c r="GN2399" s="9"/>
      <c r="GO2399" s="8"/>
      <c r="GP2399" s="8"/>
      <c r="GQ2399" s="9"/>
      <c r="GR2399" s="9"/>
      <c r="GS2399" s="9"/>
      <c r="GT2399" s="8"/>
      <c r="GU2399" s="8"/>
      <c r="GV2399" s="8"/>
      <c r="GW2399" s="9"/>
      <c r="GX2399" s="9"/>
      <c r="GY2399" s="8"/>
      <c r="GZ2399" s="8"/>
      <c r="HA2399" s="8"/>
      <c r="HB2399" s="8"/>
      <c r="HC2399" s="5"/>
      <c r="HD2399" s="5"/>
      <c r="HE2399" s="8"/>
      <c r="HF2399" s="8"/>
      <c r="HG2399" s="8"/>
      <c r="HH2399" s="8"/>
      <c r="HI2399" s="8"/>
      <c r="HJ2399" s="8"/>
      <c r="HK2399" s="8"/>
      <c r="HL2399" s="8"/>
      <c r="HM2399" s="8"/>
      <c r="HN2399" s="8"/>
      <c r="HO2399" s="8"/>
      <c r="HP2399" s="8"/>
      <c r="HQ2399" s="8"/>
      <c r="HR2399" s="8"/>
      <c r="HS2399" s="6"/>
      <c r="HT2399" s="6"/>
      <c r="HU2399" s="6"/>
      <c r="HV2399" s="6"/>
      <c r="HW2399" s="6"/>
      <c r="HX2399" s="6"/>
      <c r="HY2399" s="6"/>
      <c r="HZ2399" s="6"/>
      <c r="IA2399" s="6"/>
      <c r="IB2399" s="6"/>
      <c r="IC2399" s="6"/>
      <c r="ID2399" s="6"/>
      <c r="IE2399" s="6"/>
      <c r="IF2399" s="6"/>
      <c r="IG2399" s="6"/>
      <c r="IH2399" s="5"/>
      <c r="II2399" s="5"/>
      <c r="IJ2399" s="8"/>
      <c r="IK2399" s="8"/>
      <c r="IL2399" s="8"/>
      <c r="IM2399" s="8"/>
      <c r="IN2399" s="8"/>
      <c r="IO2399" s="8"/>
      <c r="IP2399" s="8"/>
      <c r="IQ2399" s="8"/>
      <c r="IR2399" s="8"/>
      <c r="IS2399" s="8"/>
      <c r="IT2399" s="8"/>
      <c r="IU2399" s="8"/>
      <c r="IV2399" s="8"/>
      <c r="IW2399" s="8"/>
      <c r="IX2399" s="8"/>
      <c r="IY2399" s="8"/>
      <c r="IZ2399" s="8"/>
      <c r="JA2399" s="8"/>
      <c r="JB2399" s="8"/>
      <c r="JC2399" s="8"/>
      <c r="JD2399" s="8"/>
      <c r="JE2399" s="8"/>
      <c r="JF2399" s="8"/>
      <c r="JG2399" s="8"/>
      <c r="JH2399" s="8"/>
      <c r="JI2399" s="8"/>
      <c r="JJ2399" s="8"/>
      <c r="JK2399" s="8"/>
      <c r="JL2399" s="8"/>
      <c r="JM2399" s="8"/>
      <c r="JN2399" s="8"/>
      <c r="JO2399" s="8"/>
      <c r="JP2399" s="8"/>
      <c r="JQ2399" s="8"/>
      <c r="JR2399" s="8"/>
      <c r="JS2399" s="8"/>
      <c r="JT2399" s="8"/>
      <c r="JU2399" s="8"/>
      <c r="JV2399" s="8"/>
      <c r="JW2399" s="8"/>
      <c r="JX2399" s="8"/>
      <c r="JY2399" s="8"/>
      <c r="JZ2399" s="8"/>
      <c r="KA2399" s="8"/>
      <c r="KB2399" s="8"/>
      <c r="KC2399" s="8"/>
      <c r="KD2399" s="8"/>
      <c r="KE2399" s="8"/>
      <c r="KF2399" s="8"/>
      <c r="KG2399" s="8"/>
      <c r="KH2399" s="8"/>
      <c r="KI2399" s="8"/>
      <c r="KJ2399" s="8"/>
      <c r="KK2399" s="8"/>
      <c r="KL2399" s="8"/>
      <c r="KM2399" s="8"/>
      <c r="KN2399" s="8"/>
      <c r="KO2399" s="8"/>
      <c r="KP2399" s="8"/>
      <c r="KQ2399" s="9"/>
      <c r="KR2399" s="8"/>
      <c r="KS2399" s="8"/>
      <c r="KT2399" s="8"/>
      <c r="KU2399" s="8"/>
      <c r="KV2399" s="8"/>
      <c r="KW2399" s="8"/>
      <c r="KX2399" s="8"/>
    </row>
    <row r="2400" spans="4:310" x14ac:dyDescent="0.2"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6"/>
      <c r="AI2400" s="6"/>
      <c r="AJ2400" s="9"/>
      <c r="AK2400" s="9"/>
      <c r="AL2400" s="9"/>
      <c r="AM2400" s="8"/>
      <c r="AN2400" s="8"/>
      <c r="AO2400" s="8"/>
      <c r="AP2400" s="8"/>
      <c r="AQ2400" s="8"/>
      <c r="AR2400" s="8"/>
      <c r="AS2400" s="8"/>
      <c r="AT2400" s="8"/>
      <c r="AU2400" s="8"/>
      <c r="AV2400" s="6"/>
      <c r="AW2400" s="6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6"/>
      <c r="BP2400" s="6"/>
      <c r="BQ2400" s="6"/>
      <c r="BT2400" s="6"/>
      <c r="BU2400" s="6"/>
      <c r="FH2400" s="5"/>
      <c r="FI2400" s="6"/>
      <c r="FJ2400" s="5"/>
      <c r="FK2400" s="5"/>
      <c r="FL2400" s="5"/>
      <c r="FM2400" s="6"/>
      <c r="FN2400" s="6"/>
      <c r="FO2400" s="5"/>
      <c r="FP2400" s="5"/>
      <c r="FQ2400" s="6"/>
      <c r="FR2400" s="5"/>
      <c r="FS2400" s="8"/>
      <c r="FT2400" s="8"/>
      <c r="FU2400" s="8"/>
      <c r="FV2400" s="9"/>
      <c r="FW2400" s="8"/>
      <c r="FX2400" s="8"/>
      <c r="FY2400" s="8"/>
      <c r="FZ2400" s="8"/>
      <c r="GA2400" s="8"/>
      <c r="GB2400" s="8"/>
      <c r="GC2400" s="8"/>
      <c r="GD2400" s="8"/>
      <c r="GE2400" s="9"/>
      <c r="GF2400" s="9"/>
      <c r="GG2400" s="8"/>
      <c r="GH2400" s="8"/>
      <c r="GI2400" s="8"/>
      <c r="GJ2400" s="8"/>
      <c r="GK2400" s="8"/>
      <c r="GL2400" s="8"/>
      <c r="GM2400" s="8"/>
      <c r="GN2400" s="9"/>
      <c r="GO2400" s="8"/>
      <c r="GP2400" s="8"/>
      <c r="GQ2400" s="9"/>
      <c r="GR2400" s="9"/>
      <c r="GS2400" s="9"/>
      <c r="GT2400" s="8"/>
      <c r="GU2400" s="8"/>
      <c r="GV2400" s="8"/>
      <c r="GW2400" s="9"/>
      <c r="GX2400" s="9"/>
      <c r="GY2400" s="8"/>
      <c r="GZ2400" s="8"/>
      <c r="HA2400" s="8"/>
      <c r="HB2400" s="8"/>
      <c r="HC2400" s="5"/>
      <c r="HD2400" s="5"/>
      <c r="HE2400" s="8"/>
      <c r="HF2400" s="8"/>
      <c r="HG2400" s="8"/>
      <c r="HH2400" s="8"/>
      <c r="HI2400" s="8"/>
      <c r="HJ2400" s="8"/>
      <c r="HK2400" s="8"/>
      <c r="HL2400" s="8"/>
      <c r="HM2400" s="8"/>
      <c r="HN2400" s="8"/>
      <c r="HO2400" s="8"/>
      <c r="HP2400" s="8"/>
      <c r="HQ2400" s="8"/>
      <c r="HR2400" s="8"/>
      <c r="HS2400" s="6"/>
      <c r="HT2400" s="6"/>
      <c r="HU2400" s="6"/>
      <c r="HV2400" s="6"/>
      <c r="HW2400" s="6"/>
      <c r="HX2400" s="6"/>
      <c r="HY2400" s="6"/>
      <c r="HZ2400" s="6"/>
      <c r="IA2400" s="6"/>
      <c r="IB2400" s="6"/>
      <c r="IC2400" s="6"/>
      <c r="ID2400" s="6"/>
      <c r="IE2400" s="6"/>
      <c r="IF2400" s="6"/>
      <c r="IG2400" s="6"/>
      <c r="IH2400" s="5"/>
      <c r="II2400" s="5"/>
      <c r="IJ2400" s="8"/>
      <c r="IK2400" s="8"/>
      <c r="IL2400" s="8"/>
      <c r="IM2400" s="8"/>
      <c r="IN2400" s="8"/>
      <c r="IO2400" s="8"/>
      <c r="IP2400" s="8"/>
      <c r="IQ2400" s="8"/>
      <c r="IR2400" s="8"/>
      <c r="IS2400" s="8"/>
      <c r="IT2400" s="8"/>
      <c r="IU2400" s="8"/>
      <c r="IV2400" s="8"/>
      <c r="IW2400" s="8"/>
      <c r="IX2400" s="8"/>
      <c r="IY2400" s="8"/>
      <c r="IZ2400" s="8"/>
      <c r="JA2400" s="8"/>
      <c r="JB2400" s="8"/>
      <c r="JC2400" s="8"/>
      <c r="JD2400" s="8"/>
      <c r="JE2400" s="8"/>
      <c r="JF2400" s="8"/>
      <c r="JG2400" s="8"/>
      <c r="JH2400" s="8"/>
      <c r="JI2400" s="8"/>
      <c r="JJ2400" s="8"/>
      <c r="JK2400" s="8"/>
      <c r="JL2400" s="8"/>
      <c r="JM2400" s="8"/>
      <c r="JN2400" s="8"/>
      <c r="JO2400" s="8"/>
      <c r="JP2400" s="8"/>
      <c r="JQ2400" s="8"/>
      <c r="JR2400" s="8"/>
      <c r="JS2400" s="8"/>
      <c r="JT2400" s="8"/>
      <c r="JU2400" s="8"/>
      <c r="JV2400" s="8"/>
      <c r="JW2400" s="8"/>
      <c r="JX2400" s="8"/>
      <c r="JY2400" s="8"/>
      <c r="JZ2400" s="8"/>
      <c r="KA2400" s="8"/>
      <c r="KB2400" s="8"/>
      <c r="KC2400" s="8"/>
      <c r="KD2400" s="8"/>
      <c r="KE2400" s="8"/>
      <c r="KF2400" s="8"/>
      <c r="KG2400" s="8"/>
      <c r="KH2400" s="8"/>
      <c r="KI2400" s="8"/>
      <c r="KJ2400" s="8"/>
      <c r="KK2400" s="8"/>
      <c r="KL2400" s="8"/>
      <c r="KM2400" s="8"/>
      <c r="KN2400" s="8"/>
      <c r="KO2400" s="8"/>
      <c r="KP2400" s="8"/>
      <c r="KQ2400" s="9"/>
      <c r="KR2400" s="8"/>
      <c r="KS2400" s="8"/>
      <c r="KT2400" s="8"/>
      <c r="KU2400" s="8"/>
      <c r="KV2400" s="8"/>
      <c r="KW2400" s="8"/>
      <c r="KX2400" s="8"/>
    </row>
    <row r="2401" spans="4:310" x14ac:dyDescent="0.2"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6"/>
      <c r="AI2401" s="6"/>
      <c r="AJ2401" s="9"/>
      <c r="AK2401" s="9"/>
      <c r="AL2401" s="9"/>
      <c r="AM2401" s="8"/>
      <c r="AN2401" s="8"/>
      <c r="AO2401" s="8"/>
      <c r="AP2401" s="8"/>
      <c r="AQ2401" s="8"/>
      <c r="AR2401" s="8"/>
      <c r="AS2401" s="8"/>
      <c r="AT2401" s="8"/>
      <c r="AU2401" s="8"/>
      <c r="AV2401" s="6"/>
      <c r="AW2401" s="6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6"/>
      <c r="BP2401" s="6"/>
      <c r="BQ2401" s="6"/>
      <c r="BT2401" s="6"/>
      <c r="BU2401" s="6"/>
      <c r="FH2401" s="5"/>
      <c r="FI2401" s="6"/>
      <c r="FJ2401" s="5"/>
      <c r="FK2401" s="5"/>
      <c r="FL2401" s="5"/>
      <c r="FM2401" s="6"/>
      <c r="FN2401" s="6"/>
      <c r="FO2401" s="5"/>
      <c r="FP2401" s="5"/>
      <c r="FQ2401" s="6"/>
      <c r="FR2401" s="5"/>
      <c r="FS2401" s="8"/>
      <c r="FT2401" s="8"/>
      <c r="FU2401" s="8"/>
      <c r="FV2401" s="9"/>
      <c r="FW2401" s="8"/>
      <c r="FX2401" s="8"/>
      <c r="FY2401" s="8"/>
      <c r="FZ2401" s="8"/>
      <c r="GA2401" s="8"/>
      <c r="GB2401" s="8"/>
      <c r="GC2401" s="8"/>
      <c r="GD2401" s="8"/>
      <c r="GE2401" s="9"/>
      <c r="GF2401" s="9"/>
      <c r="GG2401" s="8"/>
      <c r="GH2401" s="8"/>
      <c r="GI2401" s="8"/>
      <c r="GJ2401" s="8"/>
      <c r="GK2401" s="8"/>
      <c r="GL2401" s="8"/>
      <c r="GM2401" s="8"/>
      <c r="GN2401" s="9"/>
      <c r="GO2401" s="8"/>
      <c r="GP2401" s="8"/>
      <c r="GQ2401" s="9"/>
      <c r="GR2401" s="9"/>
      <c r="GS2401" s="9"/>
      <c r="GT2401" s="8"/>
      <c r="GU2401" s="8"/>
      <c r="GV2401" s="8"/>
      <c r="GW2401" s="9"/>
      <c r="GX2401" s="9"/>
      <c r="GY2401" s="8"/>
      <c r="GZ2401" s="8"/>
      <c r="HA2401" s="8"/>
      <c r="HB2401" s="8"/>
      <c r="HC2401" s="5"/>
      <c r="HD2401" s="5"/>
      <c r="HE2401" s="8"/>
      <c r="HF2401" s="8"/>
      <c r="HG2401" s="8"/>
      <c r="HH2401" s="8"/>
      <c r="HI2401" s="8"/>
      <c r="HJ2401" s="8"/>
      <c r="HK2401" s="8"/>
      <c r="HL2401" s="8"/>
      <c r="HM2401" s="8"/>
      <c r="HN2401" s="8"/>
      <c r="HO2401" s="8"/>
      <c r="HP2401" s="8"/>
      <c r="HQ2401" s="8"/>
      <c r="HR2401" s="8"/>
      <c r="HS2401" s="6"/>
      <c r="HT2401" s="6"/>
      <c r="HU2401" s="6"/>
      <c r="HV2401" s="6"/>
      <c r="HW2401" s="6"/>
      <c r="HX2401" s="6"/>
      <c r="HY2401" s="6"/>
      <c r="HZ2401" s="6"/>
      <c r="IA2401" s="6"/>
      <c r="IB2401" s="6"/>
      <c r="IC2401" s="6"/>
      <c r="ID2401" s="6"/>
      <c r="IE2401" s="6"/>
      <c r="IF2401" s="6"/>
      <c r="IG2401" s="6"/>
      <c r="IH2401" s="5"/>
      <c r="II2401" s="5"/>
      <c r="IJ2401" s="8"/>
      <c r="IK2401" s="8"/>
      <c r="IL2401" s="8"/>
      <c r="IM2401" s="8"/>
      <c r="IN2401" s="8"/>
      <c r="IO2401" s="8"/>
      <c r="IP2401" s="8"/>
      <c r="IQ2401" s="8"/>
      <c r="IR2401" s="8"/>
      <c r="IS2401" s="8"/>
      <c r="IT2401" s="8"/>
      <c r="IU2401" s="8"/>
      <c r="IV2401" s="8"/>
      <c r="IW2401" s="8"/>
      <c r="IX2401" s="8"/>
      <c r="IY2401" s="8"/>
      <c r="IZ2401" s="8"/>
      <c r="JA2401" s="8"/>
      <c r="JB2401" s="8"/>
      <c r="JC2401" s="8"/>
      <c r="JD2401" s="8"/>
      <c r="JE2401" s="8"/>
      <c r="JF2401" s="8"/>
      <c r="JG2401" s="8"/>
      <c r="JH2401" s="8"/>
      <c r="JI2401" s="8"/>
      <c r="JJ2401" s="8"/>
      <c r="JK2401" s="8"/>
      <c r="JL2401" s="8"/>
      <c r="JM2401" s="8"/>
      <c r="JN2401" s="8"/>
      <c r="JO2401" s="8"/>
      <c r="JP2401" s="8"/>
      <c r="JQ2401" s="8"/>
      <c r="JR2401" s="8"/>
      <c r="JS2401" s="8"/>
      <c r="JT2401" s="8"/>
      <c r="JU2401" s="8"/>
      <c r="JV2401" s="8"/>
      <c r="JW2401" s="8"/>
      <c r="JX2401" s="8"/>
      <c r="JY2401" s="8"/>
      <c r="JZ2401" s="8"/>
      <c r="KA2401" s="8"/>
      <c r="KB2401" s="8"/>
      <c r="KC2401" s="8"/>
      <c r="KD2401" s="8"/>
      <c r="KE2401" s="8"/>
      <c r="KF2401" s="8"/>
      <c r="KG2401" s="8"/>
      <c r="KH2401" s="8"/>
      <c r="KI2401" s="8"/>
      <c r="KJ2401" s="8"/>
      <c r="KK2401" s="8"/>
      <c r="KL2401" s="8"/>
      <c r="KM2401" s="8"/>
      <c r="KN2401" s="8"/>
      <c r="KO2401" s="8"/>
      <c r="KP2401" s="8"/>
      <c r="KQ2401" s="9"/>
      <c r="KR2401" s="8"/>
      <c r="KS2401" s="8"/>
      <c r="KT2401" s="8"/>
      <c r="KU2401" s="8"/>
      <c r="KV2401" s="8"/>
      <c r="KW2401" s="8"/>
      <c r="KX2401" s="8"/>
    </row>
    <row r="2402" spans="4:310" x14ac:dyDescent="0.2"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6"/>
      <c r="AI2402" s="6"/>
      <c r="AJ2402" s="9"/>
      <c r="AK2402" s="9"/>
      <c r="AL2402" s="9"/>
      <c r="AM2402" s="8"/>
      <c r="AN2402" s="8"/>
      <c r="AO2402" s="8"/>
      <c r="AP2402" s="8"/>
      <c r="AQ2402" s="8"/>
      <c r="AR2402" s="8"/>
      <c r="AS2402" s="8"/>
      <c r="AT2402" s="8"/>
      <c r="AU2402" s="8"/>
      <c r="AV2402" s="6"/>
      <c r="AW2402" s="6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6"/>
      <c r="BP2402" s="6"/>
      <c r="BQ2402" s="6"/>
      <c r="BT2402" s="6"/>
      <c r="BU2402" s="6"/>
      <c r="FH2402" s="5"/>
      <c r="FI2402" s="6"/>
      <c r="FJ2402" s="5"/>
      <c r="FK2402" s="5"/>
      <c r="FL2402" s="5"/>
      <c r="FM2402" s="6"/>
      <c r="FN2402" s="6"/>
      <c r="FO2402" s="5"/>
      <c r="FP2402" s="5"/>
      <c r="FQ2402" s="6"/>
      <c r="FR2402" s="5"/>
      <c r="FS2402" s="8"/>
      <c r="FT2402" s="8"/>
      <c r="FU2402" s="8"/>
      <c r="FV2402" s="9"/>
      <c r="FW2402" s="8"/>
      <c r="FX2402" s="8"/>
      <c r="FY2402" s="8"/>
      <c r="FZ2402" s="8"/>
      <c r="GA2402" s="8"/>
      <c r="GB2402" s="8"/>
      <c r="GC2402" s="8"/>
      <c r="GD2402" s="8"/>
      <c r="GE2402" s="9"/>
      <c r="GF2402" s="9"/>
      <c r="GG2402" s="8"/>
      <c r="GH2402" s="8"/>
      <c r="GI2402" s="8"/>
      <c r="GJ2402" s="8"/>
      <c r="GK2402" s="8"/>
      <c r="GL2402" s="8"/>
      <c r="GM2402" s="8"/>
      <c r="GN2402" s="9"/>
      <c r="GO2402" s="8"/>
      <c r="GP2402" s="8"/>
      <c r="GQ2402" s="9"/>
      <c r="GR2402" s="9"/>
      <c r="GS2402" s="9"/>
      <c r="GT2402" s="8"/>
      <c r="GU2402" s="8"/>
      <c r="GV2402" s="8"/>
      <c r="GW2402" s="9"/>
      <c r="GX2402" s="9"/>
      <c r="GY2402" s="8"/>
      <c r="GZ2402" s="8"/>
      <c r="HA2402" s="8"/>
      <c r="HB2402" s="8"/>
      <c r="HC2402" s="5"/>
      <c r="HD2402" s="5"/>
      <c r="HE2402" s="8"/>
      <c r="HF2402" s="8"/>
      <c r="HG2402" s="8"/>
      <c r="HH2402" s="8"/>
      <c r="HI2402" s="8"/>
      <c r="HJ2402" s="8"/>
      <c r="HK2402" s="8"/>
      <c r="HL2402" s="8"/>
      <c r="HM2402" s="8"/>
      <c r="HN2402" s="8"/>
      <c r="HO2402" s="8"/>
      <c r="HP2402" s="8"/>
      <c r="HQ2402" s="8"/>
      <c r="HR2402" s="8"/>
      <c r="HS2402" s="6"/>
      <c r="HT2402" s="6"/>
      <c r="HU2402" s="6"/>
      <c r="HV2402" s="6"/>
      <c r="HW2402" s="6"/>
      <c r="HX2402" s="6"/>
      <c r="HY2402" s="6"/>
      <c r="HZ2402" s="6"/>
      <c r="IA2402" s="6"/>
      <c r="IB2402" s="6"/>
      <c r="IC2402" s="6"/>
      <c r="ID2402" s="6"/>
      <c r="IE2402" s="6"/>
      <c r="IF2402" s="6"/>
      <c r="IG2402" s="6"/>
      <c r="IH2402" s="5"/>
      <c r="II2402" s="5"/>
      <c r="IJ2402" s="8"/>
      <c r="IK2402" s="8"/>
      <c r="IL2402" s="8"/>
      <c r="IM2402" s="8"/>
      <c r="IN2402" s="8"/>
      <c r="IO2402" s="8"/>
      <c r="IP2402" s="8"/>
      <c r="IQ2402" s="8"/>
      <c r="IR2402" s="8"/>
      <c r="IS2402" s="8"/>
      <c r="IT2402" s="8"/>
      <c r="IU2402" s="8"/>
      <c r="IV2402" s="8"/>
      <c r="IW2402" s="8"/>
      <c r="IX2402" s="8"/>
      <c r="IY2402" s="8"/>
      <c r="IZ2402" s="8"/>
      <c r="JA2402" s="8"/>
      <c r="JB2402" s="8"/>
      <c r="JC2402" s="8"/>
      <c r="JD2402" s="8"/>
      <c r="JE2402" s="8"/>
      <c r="JF2402" s="8"/>
      <c r="JG2402" s="8"/>
      <c r="JH2402" s="8"/>
      <c r="JI2402" s="8"/>
      <c r="JJ2402" s="8"/>
      <c r="JK2402" s="8"/>
      <c r="JL2402" s="8"/>
      <c r="JM2402" s="8"/>
      <c r="JN2402" s="8"/>
      <c r="JO2402" s="8"/>
      <c r="JP2402" s="8"/>
      <c r="JQ2402" s="8"/>
      <c r="JR2402" s="8"/>
      <c r="JS2402" s="8"/>
      <c r="JT2402" s="8"/>
      <c r="JU2402" s="8"/>
      <c r="JV2402" s="8"/>
      <c r="JW2402" s="8"/>
      <c r="JX2402" s="8"/>
      <c r="JY2402" s="8"/>
      <c r="JZ2402" s="8"/>
      <c r="KA2402" s="8"/>
      <c r="KB2402" s="8"/>
      <c r="KC2402" s="8"/>
      <c r="KD2402" s="8"/>
      <c r="KE2402" s="8"/>
      <c r="KF2402" s="8"/>
      <c r="KG2402" s="8"/>
      <c r="KH2402" s="8"/>
      <c r="KI2402" s="8"/>
      <c r="KJ2402" s="8"/>
      <c r="KK2402" s="8"/>
      <c r="KL2402" s="8"/>
      <c r="KM2402" s="8"/>
      <c r="KN2402" s="8"/>
      <c r="KO2402" s="8"/>
      <c r="KP2402" s="8"/>
      <c r="KQ2402" s="9"/>
      <c r="KR2402" s="8"/>
      <c r="KS2402" s="8"/>
      <c r="KT2402" s="8"/>
      <c r="KU2402" s="8"/>
      <c r="KV2402" s="8"/>
      <c r="KW2402" s="8"/>
      <c r="KX2402" s="8"/>
    </row>
    <row r="2403" spans="4:310" x14ac:dyDescent="0.2"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6"/>
      <c r="AI2403" s="6"/>
      <c r="AJ2403" s="9"/>
      <c r="AK2403" s="9"/>
      <c r="AL2403" s="9"/>
      <c r="AM2403" s="8"/>
      <c r="AN2403" s="8"/>
      <c r="AO2403" s="8"/>
      <c r="AP2403" s="8"/>
      <c r="AQ2403" s="8"/>
      <c r="AR2403" s="8"/>
      <c r="AS2403" s="8"/>
      <c r="AT2403" s="8"/>
      <c r="AU2403" s="8"/>
      <c r="AV2403" s="6"/>
      <c r="AW2403" s="6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6"/>
      <c r="BP2403" s="6"/>
      <c r="BQ2403" s="6"/>
      <c r="BT2403" s="6"/>
      <c r="BU2403" s="6"/>
      <c r="FH2403" s="5"/>
      <c r="FI2403" s="6"/>
      <c r="FJ2403" s="5"/>
      <c r="FK2403" s="5"/>
      <c r="FL2403" s="5"/>
      <c r="FM2403" s="6"/>
      <c r="FN2403" s="6"/>
      <c r="FO2403" s="5"/>
      <c r="FP2403" s="5"/>
      <c r="FQ2403" s="6"/>
      <c r="FR2403" s="5"/>
      <c r="FS2403" s="8"/>
      <c r="FT2403" s="8"/>
      <c r="FU2403" s="8"/>
      <c r="FV2403" s="9"/>
      <c r="FW2403" s="8"/>
      <c r="FX2403" s="8"/>
      <c r="FY2403" s="8"/>
      <c r="FZ2403" s="8"/>
      <c r="GA2403" s="8"/>
      <c r="GB2403" s="8"/>
      <c r="GC2403" s="8"/>
      <c r="GD2403" s="8"/>
      <c r="GE2403" s="9"/>
      <c r="GF2403" s="9"/>
      <c r="GG2403" s="8"/>
      <c r="GH2403" s="8"/>
      <c r="GI2403" s="8"/>
      <c r="GJ2403" s="8"/>
      <c r="GK2403" s="8"/>
      <c r="GL2403" s="8"/>
      <c r="GM2403" s="8"/>
      <c r="GN2403" s="9"/>
      <c r="GO2403" s="8"/>
      <c r="GP2403" s="8"/>
      <c r="GQ2403" s="9"/>
      <c r="GR2403" s="9"/>
      <c r="GS2403" s="9"/>
      <c r="GT2403" s="8"/>
      <c r="GU2403" s="8"/>
      <c r="GV2403" s="8"/>
      <c r="GW2403" s="9"/>
      <c r="GX2403" s="9"/>
      <c r="GY2403" s="8"/>
      <c r="GZ2403" s="8"/>
      <c r="HA2403" s="8"/>
      <c r="HB2403" s="8"/>
      <c r="HC2403" s="5"/>
      <c r="HD2403" s="5"/>
      <c r="HE2403" s="8"/>
      <c r="HF2403" s="8"/>
      <c r="HG2403" s="8"/>
      <c r="HH2403" s="8"/>
      <c r="HI2403" s="8"/>
      <c r="HJ2403" s="8"/>
      <c r="HK2403" s="8"/>
      <c r="HL2403" s="8"/>
      <c r="HM2403" s="8"/>
      <c r="HN2403" s="8"/>
      <c r="HO2403" s="8"/>
      <c r="HP2403" s="8"/>
      <c r="HQ2403" s="8"/>
      <c r="HR2403" s="8"/>
      <c r="HS2403" s="6"/>
      <c r="HT2403" s="6"/>
      <c r="HU2403" s="6"/>
      <c r="HV2403" s="6"/>
      <c r="HW2403" s="6"/>
      <c r="HX2403" s="6"/>
      <c r="HY2403" s="6"/>
      <c r="HZ2403" s="6"/>
      <c r="IA2403" s="6"/>
      <c r="IB2403" s="6"/>
      <c r="IC2403" s="6"/>
      <c r="ID2403" s="6"/>
      <c r="IE2403" s="6"/>
      <c r="IF2403" s="6"/>
      <c r="IG2403" s="6"/>
      <c r="IH2403" s="5"/>
      <c r="II2403" s="5"/>
      <c r="IJ2403" s="8"/>
      <c r="IK2403" s="8"/>
      <c r="IL2403" s="8"/>
      <c r="IM2403" s="8"/>
      <c r="IN2403" s="8"/>
      <c r="IO2403" s="8"/>
      <c r="IP2403" s="8"/>
      <c r="IQ2403" s="8"/>
      <c r="IR2403" s="8"/>
      <c r="IS2403" s="8"/>
      <c r="IT2403" s="8"/>
      <c r="IU2403" s="8"/>
      <c r="IV2403" s="8"/>
      <c r="IW2403" s="8"/>
      <c r="IX2403" s="8"/>
      <c r="IY2403" s="8"/>
      <c r="IZ2403" s="8"/>
      <c r="JA2403" s="8"/>
      <c r="JB2403" s="8"/>
      <c r="JC2403" s="8"/>
      <c r="JD2403" s="8"/>
      <c r="JE2403" s="8"/>
      <c r="JF2403" s="8"/>
      <c r="JG2403" s="8"/>
      <c r="JH2403" s="8"/>
      <c r="JI2403" s="8"/>
      <c r="JJ2403" s="8"/>
      <c r="JK2403" s="8"/>
      <c r="JL2403" s="8"/>
      <c r="JM2403" s="8"/>
      <c r="JN2403" s="8"/>
      <c r="JO2403" s="8"/>
      <c r="JP2403" s="8"/>
      <c r="JQ2403" s="8"/>
      <c r="JR2403" s="8"/>
      <c r="JS2403" s="8"/>
      <c r="JT2403" s="8"/>
      <c r="JU2403" s="8"/>
      <c r="JV2403" s="8"/>
      <c r="JW2403" s="8"/>
      <c r="JX2403" s="8"/>
      <c r="JY2403" s="8"/>
      <c r="JZ2403" s="8"/>
      <c r="KA2403" s="8"/>
      <c r="KB2403" s="8"/>
      <c r="KC2403" s="8"/>
      <c r="KD2403" s="8"/>
      <c r="KE2403" s="8"/>
      <c r="KF2403" s="8"/>
      <c r="KG2403" s="8"/>
      <c r="KH2403" s="8"/>
      <c r="KI2403" s="8"/>
      <c r="KJ2403" s="8"/>
      <c r="KK2403" s="8"/>
      <c r="KL2403" s="8"/>
      <c r="KM2403" s="8"/>
      <c r="KN2403" s="8"/>
      <c r="KO2403" s="8"/>
      <c r="KP2403" s="8"/>
      <c r="KQ2403" s="9"/>
      <c r="KR2403" s="8"/>
      <c r="KS2403" s="8"/>
      <c r="KT2403" s="8"/>
      <c r="KU2403" s="8"/>
      <c r="KV2403" s="8"/>
      <c r="KW2403" s="8"/>
      <c r="KX2403" s="8"/>
    </row>
    <row r="2404" spans="4:310" x14ac:dyDescent="0.2"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6"/>
      <c r="AI2404" s="6"/>
      <c r="AJ2404" s="9"/>
      <c r="AK2404" s="9"/>
      <c r="AL2404" s="9"/>
      <c r="AM2404" s="8"/>
      <c r="AN2404" s="8"/>
      <c r="AO2404" s="8"/>
      <c r="AP2404" s="8"/>
      <c r="AQ2404" s="8"/>
      <c r="AR2404" s="8"/>
      <c r="AS2404" s="8"/>
      <c r="AT2404" s="8"/>
      <c r="AU2404" s="8"/>
      <c r="AV2404" s="6"/>
      <c r="AW2404" s="6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6"/>
      <c r="BP2404" s="6"/>
      <c r="BQ2404" s="6"/>
      <c r="BT2404" s="6"/>
      <c r="BU2404" s="6"/>
      <c r="FH2404" s="5"/>
      <c r="FI2404" s="6"/>
      <c r="FJ2404" s="5"/>
      <c r="FK2404" s="5"/>
      <c r="FL2404" s="5"/>
      <c r="FM2404" s="6"/>
      <c r="FN2404" s="6"/>
      <c r="FO2404" s="5"/>
      <c r="FP2404" s="5"/>
      <c r="FQ2404" s="6"/>
      <c r="FR2404" s="5"/>
      <c r="FS2404" s="8"/>
      <c r="FT2404" s="8"/>
      <c r="FU2404" s="8"/>
      <c r="FV2404" s="9"/>
      <c r="FW2404" s="8"/>
      <c r="FX2404" s="8"/>
      <c r="FY2404" s="8"/>
      <c r="FZ2404" s="8"/>
      <c r="GA2404" s="8"/>
      <c r="GB2404" s="8"/>
      <c r="GC2404" s="8"/>
      <c r="GD2404" s="8"/>
      <c r="GE2404" s="9"/>
      <c r="GF2404" s="9"/>
      <c r="GG2404" s="8"/>
      <c r="GH2404" s="8"/>
      <c r="GI2404" s="8"/>
      <c r="GJ2404" s="8"/>
      <c r="GK2404" s="8"/>
      <c r="GL2404" s="8"/>
      <c r="GM2404" s="8"/>
      <c r="GN2404" s="9"/>
      <c r="GO2404" s="8"/>
      <c r="GP2404" s="8"/>
      <c r="GQ2404" s="9"/>
      <c r="GR2404" s="9"/>
      <c r="GS2404" s="9"/>
      <c r="GT2404" s="8"/>
      <c r="GU2404" s="8"/>
      <c r="GV2404" s="8"/>
      <c r="GW2404" s="9"/>
      <c r="GX2404" s="9"/>
      <c r="GY2404" s="8"/>
      <c r="GZ2404" s="8"/>
      <c r="HA2404" s="8"/>
      <c r="HB2404" s="8"/>
      <c r="HC2404" s="5"/>
      <c r="HD2404" s="5"/>
      <c r="HE2404" s="8"/>
      <c r="HF2404" s="8"/>
      <c r="HG2404" s="8"/>
      <c r="HH2404" s="8"/>
      <c r="HI2404" s="8"/>
      <c r="HJ2404" s="8"/>
      <c r="HK2404" s="8"/>
      <c r="HL2404" s="8"/>
      <c r="HM2404" s="8"/>
      <c r="HN2404" s="8"/>
      <c r="HO2404" s="8"/>
      <c r="HP2404" s="8"/>
      <c r="HQ2404" s="8"/>
      <c r="HR2404" s="8"/>
      <c r="HS2404" s="6"/>
      <c r="HT2404" s="6"/>
      <c r="HU2404" s="6"/>
      <c r="HV2404" s="6"/>
      <c r="HW2404" s="6"/>
      <c r="HX2404" s="6"/>
      <c r="HY2404" s="6"/>
      <c r="HZ2404" s="6"/>
      <c r="IA2404" s="6"/>
      <c r="IB2404" s="6"/>
      <c r="IC2404" s="6"/>
      <c r="ID2404" s="6"/>
      <c r="IE2404" s="6"/>
      <c r="IF2404" s="6"/>
      <c r="IG2404" s="6"/>
      <c r="IH2404" s="5"/>
      <c r="II2404" s="5"/>
      <c r="IJ2404" s="8"/>
      <c r="IK2404" s="8"/>
      <c r="IL2404" s="8"/>
      <c r="IM2404" s="8"/>
      <c r="IN2404" s="8"/>
      <c r="IO2404" s="8"/>
      <c r="IP2404" s="8"/>
      <c r="IQ2404" s="8"/>
      <c r="IR2404" s="8"/>
      <c r="IS2404" s="8"/>
      <c r="IT2404" s="8"/>
      <c r="IU2404" s="8"/>
      <c r="IV2404" s="8"/>
      <c r="IW2404" s="8"/>
      <c r="IX2404" s="8"/>
      <c r="IY2404" s="8"/>
      <c r="IZ2404" s="8"/>
      <c r="JA2404" s="8"/>
      <c r="JB2404" s="8"/>
      <c r="JC2404" s="8"/>
      <c r="JD2404" s="8"/>
      <c r="JE2404" s="8"/>
      <c r="JF2404" s="8"/>
      <c r="JG2404" s="8"/>
      <c r="JH2404" s="8"/>
      <c r="JI2404" s="8"/>
      <c r="JJ2404" s="8"/>
      <c r="JK2404" s="8"/>
      <c r="JL2404" s="8"/>
      <c r="JM2404" s="8"/>
      <c r="JN2404" s="8"/>
      <c r="JO2404" s="8"/>
      <c r="JP2404" s="8"/>
      <c r="JQ2404" s="8"/>
      <c r="JR2404" s="8"/>
      <c r="JS2404" s="8"/>
      <c r="JT2404" s="8"/>
      <c r="JU2404" s="8"/>
      <c r="JV2404" s="8"/>
      <c r="JW2404" s="8"/>
      <c r="JX2404" s="8"/>
      <c r="JY2404" s="8"/>
      <c r="JZ2404" s="8"/>
      <c r="KA2404" s="8"/>
      <c r="KB2404" s="8"/>
      <c r="KC2404" s="8"/>
      <c r="KD2404" s="8"/>
      <c r="KE2404" s="8"/>
      <c r="KF2404" s="8"/>
      <c r="KG2404" s="8"/>
      <c r="KH2404" s="8"/>
      <c r="KI2404" s="8"/>
      <c r="KJ2404" s="8"/>
      <c r="KK2404" s="8"/>
      <c r="KL2404" s="8"/>
      <c r="KM2404" s="8"/>
      <c r="KN2404" s="8"/>
      <c r="KO2404" s="8"/>
      <c r="KP2404" s="8"/>
      <c r="KQ2404" s="9"/>
      <c r="KR2404" s="8"/>
      <c r="KS2404" s="8"/>
      <c r="KT2404" s="8"/>
      <c r="KU2404" s="8"/>
      <c r="KV2404" s="8"/>
      <c r="KW2404" s="8"/>
      <c r="KX2404" s="8"/>
    </row>
    <row r="2405" spans="4:310" x14ac:dyDescent="0.2"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6"/>
      <c r="AI2405" s="6"/>
      <c r="AJ2405" s="9"/>
      <c r="AK2405" s="9"/>
      <c r="AL2405" s="9"/>
      <c r="AM2405" s="8"/>
      <c r="AN2405" s="8"/>
      <c r="AO2405" s="8"/>
      <c r="AP2405" s="8"/>
      <c r="AQ2405" s="8"/>
      <c r="AR2405" s="8"/>
      <c r="AS2405" s="8"/>
      <c r="AT2405" s="8"/>
      <c r="AU2405" s="8"/>
      <c r="AV2405" s="6"/>
      <c r="AW2405" s="6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6"/>
      <c r="BP2405" s="6"/>
      <c r="BQ2405" s="6"/>
      <c r="BT2405" s="6"/>
      <c r="BU2405" s="6"/>
      <c r="FH2405" s="5"/>
      <c r="FI2405" s="6"/>
      <c r="FJ2405" s="5"/>
      <c r="FK2405" s="5"/>
      <c r="FL2405" s="5"/>
      <c r="FM2405" s="6"/>
      <c r="FN2405" s="6"/>
      <c r="FO2405" s="5"/>
      <c r="FP2405" s="5"/>
      <c r="FQ2405" s="6"/>
      <c r="FR2405" s="5"/>
      <c r="FS2405" s="8"/>
      <c r="FT2405" s="8"/>
      <c r="FU2405" s="8"/>
      <c r="FV2405" s="9"/>
      <c r="FW2405" s="8"/>
      <c r="FX2405" s="8"/>
      <c r="FY2405" s="8"/>
      <c r="FZ2405" s="8"/>
      <c r="GA2405" s="8"/>
      <c r="GB2405" s="8"/>
      <c r="GC2405" s="8"/>
      <c r="GD2405" s="8"/>
      <c r="GE2405" s="9"/>
      <c r="GF2405" s="9"/>
      <c r="GG2405" s="8"/>
      <c r="GH2405" s="8"/>
      <c r="GI2405" s="8"/>
      <c r="GJ2405" s="8"/>
      <c r="GK2405" s="8"/>
      <c r="GL2405" s="8"/>
      <c r="GM2405" s="8"/>
      <c r="GN2405" s="9"/>
      <c r="GO2405" s="8"/>
      <c r="GP2405" s="8"/>
      <c r="GQ2405" s="9"/>
      <c r="GR2405" s="9"/>
      <c r="GS2405" s="9"/>
      <c r="GT2405" s="8"/>
      <c r="GU2405" s="8"/>
      <c r="GV2405" s="8"/>
      <c r="GW2405" s="9"/>
      <c r="GX2405" s="9"/>
      <c r="GY2405" s="8"/>
      <c r="GZ2405" s="8"/>
      <c r="HA2405" s="8"/>
      <c r="HB2405" s="8"/>
      <c r="HC2405" s="5"/>
      <c r="HD2405" s="5"/>
      <c r="HE2405" s="8"/>
      <c r="HF2405" s="8"/>
      <c r="HG2405" s="8"/>
      <c r="HH2405" s="8"/>
      <c r="HI2405" s="8"/>
      <c r="HJ2405" s="8"/>
      <c r="HK2405" s="8"/>
      <c r="HL2405" s="8"/>
      <c r="HM2405" s="8"/>
      <c r="HN2405" s="8"/>
      <c r="HO2405" s="8"/>
      <c r="HP2405" s="8"/>
      <c r="HQ2405" s="8"/>
      <c r="HR2405" s="8"/>
      <c r="HS2405" s="6"/>
      <c r="HT2405" s="6"/>
      <c r="HU2405" s="6"/>
      <c r="HV2405" s="6"/>
      <c r="HW2405" s="6"/>
      <c r="HX2405" s="6"/>
      <c r="HY2405" s="6"/>
      <c r="HZ2405" s="6"/>
      <c r="IA2405" s="6"/>
      <c r="IB2405" s="6"/>
      <c r="IC2405" s="6"/>
      <c r="ID2405" s="6"/>
      <c r="IE2405" s="6"/>
      <c r="IF2405" s="6"/>
      <c r="IG2405" s="6"/>
      <c r="IH2405" s="5"/>
      <c r="II2405" s="5"/>
      <c r="IJ2405" s="8"/>
      <c r="IK2405" s="8"/>
      <c r="IL2405" s="8"/>
      <c r="IM2405" s="8"/>
      <c r="IN2405" s="8"/>
      <c r="IO2405" s="8"/>
      <c r="IP2405" s="8"/>
      <c r="IQ2405" s="8"/>
      <c r="IR2405" s="8"/>
      <c r="IS2405" s="8"/>
      <c r="IT2405" s="8"/>
      <c r="IU2405" s="8"/>
      <c r="IV2405" s="8"/>
      <c r="IW2405" s="8"/>
      <c r="IX2405" s="8"/>
      <c r="IY2405" s="8"/>
      <c r="IZ2405" s="8"/>
      <c r="JA2405" s="8"/>
      <c r="JB2405" s="8"/>
      <c r="JC2405" s="8"/>
      <c r="JD2405" s="8"/>
      <c r="JE2405" s="8"/>
      <c r="JF2405" s="8"/>
      <c r="JG2405" s="8"/>
      <c r="JH2405" s="8"/>
      <c r="JI2405" s="8"/>
      <c r="JJ2405" s="8"/>
      <c r="JK2405" s="8"/>
      <c r="JL2405" s="8"/>
      <c r="JM2405" s="8"/>
      <c r="JN2405" s="8"/>
      <c r="JO2405" s="8"/>
      <c r="JP2405" s="8"/>
      <c r="JQ2405" s="8"/>
      <c r="JR2405" s="8"/>
      <c r="JS2405" s="8"/>
      <c r="JT2405" s="8"/>
      <c r="JU2405" s="8"/>
      <c r="JV2405" s="8"/>
      <c r="JW2405" s="8"/>
      <c r="JX2405" s="8"/>
      <c r="JY2405" s="8"/>
      <c r="JZ2405" s="8"/>
      <c r="KA2405" s="8"/>
      <c r="KB2405" s="8"/>
      <c r="KC2405" s="8"/>
      <c r="KD2405" s="8"/>
      <c r="KE2405" s="8"/>
      <c r="KF2405" s="8"/>
      <c r="KG2405" s="8"/>
      <c r="KH2405" s="8"/>
      <c r="KI2405" s="8"/>
      <c r="KJ2405" s="8"/>
      <c r="KK2405" s="8"/>
      <c r="KL2405" s="8"/>
      <c r="KM2405" s="8"/>
      <c r="KN2405" s="8"/>
      <c r="KO2405" s="8"/>
      <c r="KP2405" s="8"/>
      <c r="KQ2405" s="9"/>
      <c r="KR2405" s="8"/>
      <c r="KS2405" s="8"/>
      <c r="KT2405" s="8"/>
      <c r="KU2405" s="8"/>
      <c r="KV2405" s="8"/>
      <c r="KW2405" s="8"/>
      <c r="KX2405" s="8"/>
    </row>
    <row r="2406" spans="4:310" x14ac:dyDescent="0.2"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6"/>
      <c r="AI2406" s="6"/>
      <c r="AJ2406" s="9"/>
      <c r="AK2406" s="9"/>
      <c r="AL2406" s="9"/>
      <c r="AM2406" s="8"/>
      <c r="AN2406" s="8"/>
      <c r="AO2406" s="8"/>
      <c r="AP2406" s="8"/>
      <c r="AQ2406" s="8"/>
      <c r="AR2406" s="8"/>
      <c r="AS2406" s="8"/>
      <c r="AT2406" s="8"/>
      <c r="AU2406" s="8"/>
      <c r="AV2406" s="6"/>
      <c r="AW2406" s="6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6"/>
      <c r="BP2406" s="6"/>
      <c r="BQ2406" s="6"/>
      <c r="BT2406" s="6"/>
      <c r="BU2406" s="6"/>
      <c r="FH2406" s="5"/>
      <c r="FI2406" s="6"/>
      <c r="FJ2406" s="5"/>
      <c r="FK2406" s="5"/>
      <c r="FL2406" s="5"/>
      <c r="FM2406" s="6"/>
      <c r="FN2406" s="6"/>
      <c r="FO2406" s="5"/>
      <c r="FP2406" s="5"/>
      <c r="FQ2406" s="6"/>
      <c r="FR2406" s="5"/>
      <c r="FS2406" s="8"/>
      <c r="FT2406" s="8"/>
      <c r="FU2406" s="8"/>
      <c r="FV2406" s="9"/>
      <c r="FW2406" s="8"/>
      <c r="FX2406" s="8"/>
      <c r="FY2406" s="8"/>
      <c r="FZ2406" s="8"/>
      <c r="GA2406" s="8"/>
      <c r="GB2406" s="8"/>
      <c r="GC2406" s="8"/>
      <c r="GD2406" s="8"/>
      <c r="GE2406" s="9"/>
      <c r="GF2406" s="9"/>
      <c r="GG2406" s="8"/>
      <c r="GH2406" s="8"/>
      <c r="GI2406" s="8"/>
      <c r="GJ2406" s="8"/>
      <c r="GK2406" s="8"/>
      <c r="GL2406" s="8"/>
      <c r="GM2406" s="8"/>
      <c r="GN2406" s="9"/>
      <c r="GO2406" s="8"/>
      <c r="GP2406" s="8"/>
      <c r="GQ2406" s="9"/>
      <c r="GR2406" s="9"/>
      <c r="GS2406" s="9"/>
      <c r="GT2406" s="8"/>
      <c r="GU2406" s="8"/>
      <c r="GV2406" s="8"/>
      <c r="GW2406" s="9"/>
      <c r="GX2406" s="9"/>
      <c r="GY2406" s="8"/>
      <c r="GZ2406" s="8"/>
      <c r="HA2406" s="8"/>
      <c r="HB2406" s="8"/>
      <c r="HC2406" s="5"/>
      <c r="HD2406" s="5"/>
      <c r="HE2406" s="8"/>
      <c r="HF2406" s="8"/>
      <c r="HG2406" s="8"/>
      <c r="HH2406" s="8"/>
      <c r="HI2406" s="8"/>
      <c r="HJ2406" s="8"/>
      <c r="HK2406" s="8"/>
      <c r="HL2406" s="8"/>
      <c r="HM2406" s="8"/>
      <c r="HN2406" s="8"/>
      <c r="HO2406" s="8"/>
      <c r="HP2406" s="8"/>
      <c r="HQ2406" s="8"/>
      <c r="HR2406" s="8"/>
      <c r="HS2406" s="6"/>
      <c r="HT2406" s="6"/>
      <c r="HU2406" s="6"/>
      <c r="HV2406" s="6"/>
      <c r="HW2406" s="6"/>
      <c r="HX2406" s="6"/>
      <c r="HY2406" s="6"/>
      <c r="HZ2406" s="6"/>
      <c r="IA2406" s="6"/>
      <c r="IB2406" s="6"/>
      <c r="IC2406" s="6"/>
      <c r="ID2406" s="6"/>
      <c r="IE2406" s="6"/>
      <c r="IF2406" s="6"/>
      <c r="IG2406" s="6"/>
      <c r="IH2406" s="5"/>
      <c r="II2406" s="5"/>
      <c r="IJ2406" s="8"/>
      <c r="IK2406" s="8"/>
      <c r="IL2406" s="8"/>
      <c r="IM2406" s="8"/>
      <c r="IN2406" s="8"/>
      <c r="IO2406" s="8"/>
      <c r="IP2406" s="8"/>
      <c r="IQ2406" s="8"/>
      <c r="IR2406" s="8"/>
      <c r="IS2406" s="8"/>
      <c r="IT2406" s="8"/>
      <c r="IU2406" s="8"/>
      <c r="IV2406" s="8"/>
      <c r="IW2406" s="8"/>
      <c r="IX2406" s="8"/>
      <c r="IY2406" s="8"/>
      <c r="IZ2406" s="8"/>
      <c r="JA2406" s="8"/>
      <c r="JB2406" s="8"/>
      <c r="JC2406" s="8"/>
      <c r="JD2406" s="8"/>
      <c r="JE2406" s="8"/>
      <c r="JF2406" s="8"/>
      <c r="JG2406" s="8"/>
      <c r="JH2406" s="8"/>
      <c r="JI2406" s="8"/>
      <c r="JJ2406" s="8"/>
      <c r="JK2406" s="8"/>
      <c r="JL2406" s="8"/>
      <c r="JM2406" s="8"/>
      <c r="JN2406" s="8"/>
      <c r="JO2406" s="8"/>
      <c r="JP2406" s="8"/>
      <c r="JQ2406" s="8"/>
      <c r="JR2406" s="8"/>
      <c r="JS2406" s="8"/>
      <c r="JT2406" s="8"/>
      <c r="JU2406" s="8"/>
      <c r="JV2406" s="8"/>
      <c r="JW2406" s="8"/>
      <c r="JX2406" s="8"/>
      <c r="JY2406" s="8"/>
      <c r="JZ2406" s="8"/>
      <c r="KA2406" s="8"/>
      <c r="KB2406" s="8"/>
      <c r="KC2406" s="8"/>
      <c r="KD2406" s="8"/>
      <c r="KE2406" s="8"/>
      <c r="KF2406" s="8"/>
      <c r="KG2406" s="8"/>
      <c r="KH2406" s="8"/>
      <c r="KI2406" s="8"/>
      <c r="KJ2406" s="8"/>
      <c r="KK2406" s="8"/>
      <c r="KL2406" s="8"/>
      <c r="KM2406" s="8"/>
      <c r="KN2406" s="8"/>
      <c r="KO2406" s="8"/>
      <c r="KP2406" s="8"/>
      <c r="KQ2406" s="9"/>
      <c r="KR2406" s="8"/>
      <c r="KS2406" s="8"/>
      <c r="KT2406" s="8"/>
      <c r="KU2406" s="8"/>
      <c r="KV2406" s="8"/>
      <c r="KW2406" s="8"/>
      <c r="KX2406" s="8"/>
    </row>
    <row r="2407" spans="4:310" x14ac:dyDescent="0.2"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6"/>
      <c r="AI2407" s="6"/>
      <c r="AJ2407" s="9"/>
      <c r="AK2407" s="9"/>
      <c r="AL2407" s="9"/>
      <c r="AM2407" s="8"/>
      <c r="AN2407" s="8"/>
      <c r="AO2407" s="8"/>
      <c r="AP2407" s="8"/>
      <c r="AQ2407" s="8"/>
      <c r="AR2407" s="8"/>
      <c r="AS2407" s="8"/>
      <c r="AT2407" s="8"/>
      <c r="AU2407" s="8"/>
      <c r="AV2407" s="6"/>
      <c r="AW2407" s="6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6"/>
      <c r="BP2407" s="6"/>
      <c r="BQ2407" s="6"/>
      <c r="BT2407" s="6"/>
      <c r="BU2407" s="6"/>
      <c r="FH2407" s="5"/>
      <c r="FI2407" s="6"/>
      <c r="FJ2407" s="5"/>
      <c r="FK2407" s="5"/>
      <c r="FL2407" s="5"/>
      <c r="FM2407" s="6"/>
      <c r="FN2407" s="6"/>
      <c r="FO2407" s="5"/>
      <c r="FP2407" s="5"/>
      <c r="FQ2407" s="6"/>
      <c r="FR2407" s="5"/>
      <c r="FS2407" s="8"/>
      <c r="FT2407" s="8"/>
      <c r="FU2407" s="8"/>
      <c r="FV2407" s="9"/>
      <c r="FW2407" s="8"/>
      <c r="FX2407" s="8"/>
      <c r="FY2407" s="8"/>
      <c r="FZ2407" s="8"/>
      <c r="GA2407" s="8"/>
      <c r="GB2407" s="8"/>
      <c r="GC2407" s="8"/>
      <c r="GD2407" s="8"/>
      <c r="GE2407" s="9"/>
      <c r="GF2407" s="9"/>
      <c r="GG2407" s="8"/>
      <c r="GH2407" s="8"/>
      <c r="GI2407" s="8"/>
      <c r="GJ2407" s="8"/>
      <c r="GK2407" s="8"/>
      <c r="GL2407" s="8"/>
      <c r="GM2407" s="8"/>
      <c r="GN2407" s="9"/>
      <c r="GO2407" s="8"/>
      <c r="GP2407" s="8"/>
      <c r="GQ2407" s="9"/>
      <c r="GR2407" s="9"/>
      <c r="GS2407" s="9"/>
      <c r="GT2407" s="8"/>
      <c r="GU2407" s="8"/>
      <c r="GV2407" s="8"/>
      <c r="GW2407" s="9"/>
      <c r="GX2407" s="9"/>
      <c r="GY2407" s="8"/>
      <c r="GZ2407" s="8"/>
      <c r="HA2407" s="8"/>
      <c r="HB2407" s="8"/>
      <c r="HC2407" s="5"/>
      <c r="HD2407" s="5"/>
      <c r="HE2407" s="8"/>
      <c r="HF2407" s="8"/>
      <c r="HG2407" s="8"/>
      <c r="HH2407" s="8"/>
      <c r="HI2407" s="8"/>
      <c r="HJ2407" s="8"/>
      <c r="HK2407" s="8"/>
      <c r="HL2407" s="8"/>
      <c r="HM2407" s="8"/>
      <c r="HN2407" s="8"/>
      <c r="HO2407" s="8"/>
      <c r="HP2407" s="8"/>
      <c r="HQ2407" s="8"/>
      <c r="HR2407" s="8"/>
      <c r="HS2407" s="6"/>
      <c r="HT2407" s="6"/>
      <c r="HU2407" s="6"/>
      <c r="HV2407" s="6"/>
      <c r="HW2407" s="6"/>
      <c r="HX2407" s="6"/>
      <c r="HY2407" s="6"/>
      <c r="HZ2407" s="6"/>
      <c r="IA2407" s="6"/>
      <c r="IB2407" s="6"/>
      <c r="IC2407" s="6"/>
      <c r="ID2407" s="6"/>
      <c r="IE2407" s="6"/>
      <c r="IF2407" s="6"/>
      <c r="IG2407" s="6"/>
      <c r="IH2407" s="5"/>
      <c r="II2407" s="5"/>
      <c r="IJ2407" s="8"/>
      <c r="IK2407" s="8"/>
      <c r="IL2407" s="8"/>
      <c r="IM2407" s="8"/>
      <c r="IN2407" s="8"/>
      <c r="IO2407" s="8"/>
      <c r="IP2407" s="8"/>
      <c r="IQ2407" s="8"/>
      <c r="IR2407" s="8"/>
      <c r="IS2407" s="8"/>
      <c r="IT2407" s="8"/>
      <c r="IU2407" s="8"/>
      <c r="IV2407" s="8"/>
      <c r="IW2407" s="8"/>
      <c r="IX2407" s="8"/>
      <c r="IY2407" s="8"/>
      <c r="IZ2407" s="8"/>
      <c r="JA2407" s="8"/>
      <c r="JB2407" s="8"/>
      <c r="JC2407" s="8"/>
      <c r="JD2407" s="8"/>
      <c r="JE2407" s="8"/>
      <c r="JF2407" s="8"/>
      <c r="JG2407" s="8"/>
      <c r="JH2407" s="8"/>
      <c r="JI2407" s="8"/>
      <c r="JJ2407" s="8"/>
      <c r="JK2407" s="8"/>
      <c r="JL2407" s="8"/>
      <c r="JM2407" s="8"/>
      <c r="JN2407" s="8"/>
      <c r="JO2407" s="8"/>
      <c r="JP2407" s="8"/>
      <c r="JQ2407" s="8"/>
      <c r="JR2407" s="8"/>
      <c r="JS2407" s="8"/>
      <c r="JT2407" s="8"/>
      <c r="JU2407" s="8"/>
      <c r="JV2407" s="8"/>
      <c r="JW2407" s="8"/>
      <c r="JX2407" s="8"/>
      <c r="JY2407" s="8"/>
      <c r="JZ2407" s="8"/>
      <c r="KA2407" s="8"/>
      <c r="KB2407" s="8"/>
      <c r="KC2407" s="8"/>
      <c r="KD2407" s="8"/>
      <c r="KE2407" s="8"/>
      <c r="KF2407" s="8"/>
      <c r="KG2407" s="8"/>
      <c r="KH2407" s="8"/>
      <c r="KI2407" s="8"/>
      <c r="KJ2407" s="8"/>
      <c r="KK2407" s="8"/>
      <c r="KL2407" s="8"/>
      <c r="KM2407" s="8"/>
      <c r="KN2407" s="8"/>
      <c r="KO2407" s="8"/>
      <c r="KP2407" s="8"/>
      <c r="KQ2407" s="9"/>
      <c r="KR2407" s="8"/>
      <c r="KS2407" s="8"/>
      <c r="KT2407" s="8"/>
      <c r="KU2407" s="8"/>
      <c r="KV2407" s="8"/>
      <c r="KW2407" s="8"/>
      <c r="KX2407" s="8"/>
    </row>
    <row r="2408" spans="4:310" x14ac:dyDescent="0.2"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6"/>
      <c r="AI2408" s="6"/>
      <c r="AJ2408" s="9"/>
      <c r="AK2408" s="9"/>
      <c r="AL2408" s="9"/>
      <c r="AM2408" s="8"/>
      <c r="AN2408" s="8"/>
      <c r="AO2408" s="8"/>
      <c r="AP2408" s="8"/>
      <c r="AQ2408" s="8"/>
      <c r="AR2408" s="8"/>
      <c r="AS2408" s="8"/>
      <c r="AT2408" s="8"/>
      <c r="AU2408" s="8"/>
      <c r="AV2408" s="6"/>
      <c r="AW2408" s="6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6"/>
      <c r="BP2408" s="6"/>
      <c r="BQ2408" s="6"/>
      <c r="BT2408" s="6"/>
      <c r="BU2408" s="6"/>
      <c r="FH2408" s="5"/>
      <c r="FI2408" s="6"/>
      <c r="FJ2408" s="5"/>
      <c r="FK2408" s="5"/>
      <c r="FL2408" s="5"/>
      <c r="FM2408" s="6"/>
      <c r="FN2408" s="6"/>
      <c r="FO2408" s="5"/>
      <c r="FP2408" s="5"/>
      <c r="FQ2408" s="6"/>
      <c r="FR2408" s="5"/>
      <c r="FS2408" s="8"/>
      <c r="FT2408" s="8"/>
      <c r="FU2408" s="8"/>
      <c r="FV2408" s="9"/>
      <c r="FW2408" s="8"/>
      <c r="FX2408" s="8"/>
      <c r="FY2408" s="8"/>
      <c r="FZ2408" s="8"/>
      <c r="GA2408" s="8"/>
      <c r="GB2408" s="8"/>
      <c r="GC2408" s="8"/>
      <c r="GD2408" s="8"/>
      <c r="GE2408" s="9"/>
      <c r="GF2408" s="9"/>
      <c r="GG2408" s="8"/>
      <c r="GH2408" s="8"/>
      <c r="GI2408" s="8"/>
      <c r="GJ2408" s="8"/>
      <c r="GK2408" s="8"/>
      <c r="GL2408" s="8"/>
      <c r="GM2408" s="8"/>
      <c r="GN2408" s="9"/>
      <c r="GO2408" s="8"/>
      <c r="GP2408" s="8"/>
      <c r="GQ2408" s="9"/>
      <c r="GR2408" s="9"/>
      <c r="GS2408" s="9"/>
      <c r="GT2408" s="8"/>
      <c r="GU2408" s="8"/>
      <c r="GV2408" s="8"/>
      <c r="GW2408" s="9"/>
      <c r="GX2408" s="9"/>
      <c r="GY2408" s="8"/>
      <c r="GZ2408" s="8"/>
      <c r="HA2408" s="8"/>
      <c r="HB2408" s="8"/>
      <c r="HC2408" s="5"/>
      <c r="HD2408" s="5"/>
      <c r="HE2408" s="8"/>
      <c r="HF2408" s="8"/>
      <c r="HG2408" s="8"/>
      <c r="HH2408" s="8"/>
      <c r="HI2408" s="8"/>
      <c r="HJ2408" s="8"/>
      <c r="HK2408" s="8"/>
      <c r="HL2408" s="8"/>
      <c r="HM2408" s="8"/>
      <c r="HN2408" s="8"/>
      <c r="HO2408" s="8"/>
      <c r="HP2408" s="8"/>
      <c r="HQ2408" s="8"/>
      <c r="HR2408" s="8"/>
      <c r="HS2408" s="6"/>
      <c r="HT2408" s="6"/>
      <c r="HU2408" s="6"/>
      <c r="HV2408" s="6"/>
      <c r="HW2408" s="6"/>
      <c r="HX2408" s="6"/>
      <c r="HY2408" s="6"/>
      <c r="HZ2408" s="6"/>
      <c r="IA2408" s="6"/>
      <c r="IB2408" s="6"/>
      <c r="IC2408" s="6"/>
      <c r="ID2408" s="6"/>
      <c r="IE2408" s="6"/>
      <c r="IF2408" s="6"/>
      <c r="IG2408" s="6"/>
      <c r="IH2408" s="5"/>
      <c r="II2408" s="5"/>
      <c r="IJ2408" s="8"/>
      <c r="IK2408" s="8"/>
      <c r="IL2408" s="8"/>
      <c r="IM2408" s="8"/>
      <c r="IN2408" s="8"/>
      <c r="IO2408" s="8"/>
      <c r="IP2408" s="8"/>
      <c r="IQ2408" s="8"/>
      <c r="IR2408" s="8"/>
      <c r="IS2408" s="8"/>
      <c r="IT2408" s="8"/>
      <c r="IU2408" s="8"/>
      <c r="IV2408" s="8"/>
      <c r="IW2408" s="8"/>
      <c r="IX2408" s="8"/>
      <c r="IY2408" s="8"/>
      <c r="IZ2408" s="8"/>
      <c r="JA2408" s="8"/>
      <c r="JB2408" s="8"/>
      <c r="JC2408" s="8"/>
      <c r="JD2408" s="8"/>
      <c r="JE2408" s="8"/>
      <c r="JF2408" s="8"/>
      <c r="JG2408" s="8"/>
      <c r="JH2408" s="8"/>
      <c r="JI2408" s="8"/>
      <c r="JJ2408" s="8"/>
      <c r="JK2408" s="8"/>
      <c r="JL2408" s="8"/>
      <c r="JM2408" s="8"/>
      <c r="JN2408" s="8"/>
      <c r="JO2408" s="8"/>
      <c r="JP2408" s="8"/>
      <c r="JQ2408" s="8"/>
      <c r="JR2408" s="8"/>
      <c r="JS2408" s="8"/>
      <c r="JT2408" s="8"/>
      <c r="JU2408" s="8"/>
      <c r="JV2408" s="8"/>
      <c r="JW2408" s="8"/>
      <c r="JX2408" s="8"/>
      <c r="JY2408" s="8"/>
      <c r="JZ2408" s="8"/>
      <c r="KA2408" s="8"/>
      <c r="KB2408" s="8"/>
      <c r="KC2408" s="8"/>
      <c r="KD2408" s="8"/>
      <c r="KE2408" s="8"/>
      <c r="KF2408" s="8"/>
      <c r="KG2408" s="8"/>
      <c r="KH2408" s="8"/>
      <c r="KI2408" s="8"/>
      <c r="KJ2408" s="8"/>
      <c r="KK2408" s="8"/>
      <c r="KL2408" s="8"/>
      <c r="KM2408" s="8"/>
      <c r="KN2408" s="8"/>
      <c r="KO2408" s="8"/>
      <c r="KP2408" s="8"/>
      <c r="KQ2408" s="9"/>
      <c r="KR2408" s="8"/>
      <c r="KS2408" s="8"/>
      <c r="KT2408" s="8"/>
      <c r="KU2408" s="8"/>
      <c r="KV2408" s="8"/>
      <c r="KW2408" s="8"/>
      <c r="KX2408" s="8"/>
    </row>
    <row r="2409" spans="4:310" x14ac:dyDescent="0.2"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6"/>
      <c r="AI2409" s="6"/>
      <c r="AJ2409" s="9"/>
      <c r="AK2409" s="9"/>
      <c r="AL2409" s="9"/>
      <c r="AM2409" s="8"/>
      <c r="AN2409" s="8"/>
      <c r="AO2409" s="8"/>
      <c r="AP2409" s="8"/>
      <c r="AQ2409" s="8"/>
      <c r="AR2409" s="8"/>
      <c r="AS2409" s="8"/>
      <c r="AT2409" s="8"/>
      <c r="AU2409" s="8"/>
      <c r="AV2409" s="6"/>
      <c r="AW2409" s="6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6"/>
      <c r="BP2409" s="6"/>
      <c r="BQ2409" s="6"/>
      <c r="BT2409" s="6"/>
      <c r="BU2409" s="6"/>
      <c r="FH2409" s="5"/>
      <c r="FI2409" s="6"/>
      <c r="FJ2409" s="5"/>
      <c r="FK2409" s="5"/>
      <c r="FL2409" s="5"/>
      <c r="FM2409" s="6"/>
      <c r="FN2409" s="6"/>
      <c r="FO2409" s="5"/>
      <c r="FP2409" s="5"/>
      <c r="FQ2409" s="6"/>
      <c r="FR2409" s="5"/>
      <c r="FS2409" s="8"/>
      <c r="FT2409" s="8"/>
      <c r="FU2409" s="8"/>
      <c r="FV2409" s="9"/>
      <c r="FW2409" s="8"/>
      <c r="FX2409" s="8"/>
      <c r="FY2409" s="8"/>
      <c r="FZ2409" s="8"/>
      <c r="GA2409" s="8"/>
      <c r="GB2409" s="8"/>
      <c r="GC2409" s="8"/>
      <c r="GD2409" s="8"/>
      <c r="GE2409" s="9"/>
      <c r="GF2409" s="9"/>
      <c r="GG2409" s="8"/>
      <c r="GH2409" s="8"/>
      <c r="GI2409" s="8"/>
      <c r="GJ2409" s="8"/>
      <c r="GK2409" s="8"/>
      <c r="GL2409" s="8"/>
      <c r="GM2409" s="8"/>
      <c r="GN2409" s="9"/>
      <c r="GO2409" s="8"/>
      <c r="GP2409" s="8"/>
      <c r="GQ2409" s="9"/>
      <c r="GR2409" s="9"/>
      <c r="GS2409" s="9"/>
      <c r="GT2409" s="8"/>
      <c r="GU2409" s="8"/>
      <c r="GV2409" s="8"/>
      <c r="GW2409" s="9"/>
      <c r="GX2409" s="9"/>
      <c r="GY2409" s="8"/>
      <c r="GZ2409" s="8"/>
      <c r="HA2409" s="8"/>
      <c r="HB2409" s="8"/>
      <c r="HC2409" s="5"/>
      <c r="HD2409" s="5"/>
      <c r="HE2409" s="8"/>
      <c r="HF2409" s="8"/>
      <c r="HG2409" s="8"/>
      <c r="HH2409" s="8"/>
      <c r="HI2409" s="8"/>
      <c r="HJ2409" s="8"/>
      <c r="HK2409" s="8"/>
      <c r="HL2409" s="8"/>
      <c r="HM2409" s="8"/>
      <c r="HN2409" s="8"/>
      <c r="HO2409" s="8"/>
      <c r="HP2409" s="8"/>
      <c r="HQ2409" s="8"/>
      <c r="HR2409" s="8"/>
      <c r="HS2409" s="6"/>
      <c r="HT2409" s="6"/>
      <c r="HU2409" s="6"/>
      <c r="HV2409" s="6"/>
      <c r="HW2409" s="6"/>
      <c r="HX2409" s="6"/>
      <c r="HY2409" s="6"/>
      <c r="HZ2409" s="6"/>
      <c r="IA2409" s="6"/>
      <c r="IB2409" s="6"/>
      <c r="IC2409" s="6"/>
      <c r="ID2409" s="6"/>
      <c r="IE2409" s="6"/>
      <c r="IF2409" s="6"/>
      <c r="IG2409" s="6"/>
      <c r="IH2409" s="5"/>
      <c r="II2409" s="5"/>
      <c r="IJ2409" s="8"/>
      <c r="IK2409" s="8"/>
      <c r="IL2409" s="8"/>
      <c r="IM2409" s="8"/>
      <c r="IN2409" s="8"/>
      <c r="IO2409" s="8"/>
      <c r="IP2409" s="8"/>
      <c r="IQ2409" s="8"/>
      <c r="IR2409" s="8"/>
      <c r="IS2409" s="8"/>
      <c r="IT2409" s="8"/>
      <c r="IU2409" s="8"/>
      <c r="IV2409" s="8"/>
      <c r="IW2409" s="8"/>
      <c r="IX2409" s="8"/>
      <c r="IY2409" s="8"/>
      <c r="IZ2409" s="8"/>
      <c r="JA2409" s="8"/>
      <c r="JB2409" s="8"/>
      <c r="JC2409" s="8"/>
      <c r="JD2409" s="8"/>
      <c r="JE2409" s="8"/>
      <c r="JF2409" s="8"/>
      <c r="JG2409" s="8"/>
      <c r="JH2409" s="8"/>
      <c r="JI2409" s="8"/>
      <c r="JJ2409" s="8"/>
      <c r="JK2409" s="8"/>
      <c r="JL2409" s="8"/>
      <c r="JM2409" s="8"/>
      <c r="JN2409" s="8"/>
      <c r="JO2409" s="8"/>
      <c r="JP2409" s="8"/>
      <c r="JQ2409" s="8"/>
      <c r="JR2409" s="8"/>
      <c r="JS2409" s="8"/>
      <c r="JT2409" s="8"/>
      <c r="JU2409" s="8"/>
      <c r="JV2409" s="8"/>
      <c r="JW2409" s="8"/>
      <c r="JX2409" s="8"/>
      <c r="JY2409" s="8"/>
      <c r="JZ2409" s="8"/>
      <c r="KA2409" s="8"/>
      <c r="KB2409" s="8"/>
      <c r="KC2409" s="8"/>
      <c r="KD2409" s="8"/>
      <c r="KE2409" s="8"/>
      <c r="KF2409" s="8"/>
      <c r="KG2409" s="8"/>
      <c r="KH2409" s="8"/>
      <c r="KI2409" s="8"/>
      <c r="KJ2409" s="8"/>
      <c r="KK2409" s="8"/>
      <c r="KL2409" s="8"/>
      <c r="KM2409" s="8"/>
      <c r="KN2409" s="8"/>
      <c r="KO2409" s="8"/>
      <c r="KP2409" s="8"/>
      <c r="KQ2409" s="9"/>
      <c r="KR2409" s="8"/>
      <c r="KS2409" s="8"/>
      <c r="KT2409" s="8"/>
      <c r="KU2409" s="8"/>
      <c r="KV2409" s="8"/>
      <c r="KW2409" s="8"/>
      <c r="KX2409" s="8"/>
    </row>
    <row r="2410" spans="4:310" x14ac:dyDescent="0.2"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6"/>
      <c r="AI2410" s="6"/>
      <c r="AJ2410" s="9"/>
      <c r="AK2410" s="9"/>
      <c r="AL2410" s="9"/>
      <c r="AM2410" s="8"/>
      <c r="AN2410" s="8"/>
      <c r="AO2410" s="8"/>
      <c r="AP2410" s="8"/>
      <c r="AQ2410" s="8"/>
      <c r="AR2410" s="8"/>
      <c r="AS2410" s="8"/>
      <c r="AT2410" s="8"/>
      <c r="AU2410" s="8"/>
      <c r="AV2410" s="6"/>
      <c r="AW2410" s="6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6"/>
      <c r="BP2410" s="6"/>
      <c r="BQ2410" s="6"/>
      <c r="BT2410" s="6"/>
      <c r="BU2410" s="6"/>
      <c r="FH2410" s="5"/>
      <c r="FI2410" s="6"/>
      <c r="FJ2410" s="5"/>
      <c r="FK2410" s="5"/>
      <c r="FL2410" s="5"/>
      <c r="FM2410" s="6"/>
      <c r="FN2410" s="6"/>
      <c r="FO2410" s="5"/>
      <c r="FP2410" s="5"/>
      <c r="FQ2410" s="6"/>
      <c r="FR2410" s="5"/>
      <c r="FS2410" s="8"/>
      <c r="FT2410" s="8"/>
      <c r="FU2410" s="8"/>
      <c r="FV2410" s="9"/>
      <c r="FW2410" s="8"/>
      <c r="FX2410" s="8"/>
      <c r="FY2410" s="8"/>
      <c r="FZ2410" s="8"/>
      <c r="GA2410" s="8"/>
      <c r="GB2410" s="8"/>
      <c r="GC2410" s="8"/>
      <c r="GD2410" s="8"/>
      <c r="GE2410" s="9"/>
      <c r="GF2410" s="9"/>
      <c r="GG2410" s="8"/>
      <c r="GH2410" s="8"/>
      <c r="GI2410" s="8"/>
      <c r="GJ2410" s="8"/>
      <c r="GK2410" s="8"/>
      <c r="GL2410" s="8"/>
      <c r="GM2410" s="8"/>
      <c r="GN2410" s="9"/>
      <c r="GO2410" s="8"/>
      <c r="GP2410" s="8"/>
      <c r="GQ2410" s="9"/>
      <c r="GR2410" s="9"/>
      <c r="GS2410" s="9"/>
      <c r="GT2410" s="8"/>
      <c r="GU2410" s="8"/>
      <c r="GV2410" s="8"/>
      <c r="GW2410" s="9"/>
      <c r="GX2410" s="9"/>
      <c r="GY2410" s="8"/>
      <c r="GZ2410" s="8"/>
      <c r="HA2410" s="8"/>
      <c r="HB2410" s="8"/>
      <c r="HC2410" s="5"/>
      <c r="HD2410" s="5"/>
      <c r="HE2410" s="8"/>
      <c r="HF2410" s="8"/>
      <c r="HG2410" s="8"/>
      <c r="HH2410" s="8"/>
      <c r="HI2410" s="8"/>
      <c r="HJ2410" s="8"/>
      <c r="HK2410" s="8"/>
      <c r="HL2410" s="8"/>
      <c r="HM2410" s="8"/>
      <c r="HN2410" s="8"/>
      <c r="HO2410" s="8"/>
      <c r="HP2410" s="8"/>
      <c r="HQ2410" s="8"/>
      <c r="HR2410" s="8"/>
      <c r="HS2410" s="6"/>
      <c r="HT2410" s="6"/>
      <c r="HU2410" s="6"/>
      <c r="HV2410" s="6"/>
      <c r="HW2410" s="6"/>
      <c r="HX2410" s="6"/>
      <c r="HY2410" s="6"/>
      <c r="HZ2410" s="6"/>
      <c r="IA2410" s="6"/>
      <c r="IB2410" s="6"/>
      <c r="IC2410" s="6"/>
      <c r="ID2410" s="6"/>
      <c r="IE2410" s="6"/>
      <c r="IF2410" s="6"/>
      <c r="IG2410" s="6"/>
      <c r="IH2410" s="5"/>
      <c r="II2410" s="5"/>
      <c r="IJ2410" s="8"/>
      <c r="IK2410" s="8"/>
      <c r="IL2410" s="8"/>
      <c r="IM2410" s="8"/>
      <c r="IN2410" s="8"/>
      <c r="IO2410" s="8"/>
      <c r="IP2410" s="8"/>
      <c r="IQ2410" s="8"/>
      <c r="IR2410" s="8"/>
      <c r="IS2410" s="8"/>
      <c r="IT2410" s="8"/>
      <c r="IU2410" s="8"/>
      <c r="IV2410" s="8"/>
      <c r="IW2410" s="8"/>
      <c r="IX2410" s="8"/>
      <c r="IY2410" s="8"/>
      <c r="IZ2410" s="8"/>
      <c r="JA2410" s="8"/>
      <c r="JB2410" s="8"/>
      <c r="JC2410" s="8"/>
      <c r="JD2410" s="8"/>
      <c r="JE2410" s="8"/>
      <c r="JF2410" s="8"/>
      <c r="JG2410" s="8"/>
      <c r="JH2410" s="8"/>
      <c r="JI2410" s="8"/>
      <c r="JJ2410" s="8"/>
      <c r="JK2410" s="8"/>
      <c r="JL2410" s="8"/>
      <c r="JM2410" s="8"/>
      <c r="JN2410" s="8"/>
      <c r="JO2410" s="8"/>
      <c r="JP2410" s="8"/>
      <c r="JQ2410" s="8"/>
      <c r="JR2410" s="8"/>
      <c r="JS2410" s="8"/>
      <c r="JT2410" s="8"/>
      <c r="JU2410" s="8"/>
      <c r="JV2410" s="8"/>
      <c r="JW2410" s="8"/>
      <c r="JX2410" s="8"/>
      <c r="JY2410" s="8"/>
      <c r="JZ2410" s="8"/>
      <c r="KA2410" s="8"/>
      <c r="KB2410" s="8"/>
      <c r="KC2410" s="8"/>
      <c r="KD2410" s="8"/>
      <c r="KE2410" s="8"/>
      <c r="KF2410" s="8"/>
      <c r="KG2410" s="8"/>
      <c r="KH2410" s="8"/>
      <c r="KI2410" s="8"/>
      <c r="KJ2410" s="8"/>
      <c r="KK2410" s="8"/>
      <c r="KL2410" s="8"/>
      <c r="KM2410" s="8"/>
      <c r="KN2410" s="8"/>
      <c r="KO2410" s="8"/>
      <c r="KP2410" s="8"/>
      <c r="KQ2410" s="9"/>
      <c r="KR2410" s="8"/>
      <c r="KS2410" s="8"/>
      <c r="KT2410" s="8"/>
      <c r="KU2410" s="8"/>
      <c r="KV2410" s="8"/>
      <c r="KW2410" s="8"/>
      <c r="KX2410" s="8"/>
    </row>
    <row r="2411" spans="4:310" x14ac:dyDescent="0.2"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6"/>
      <c r="AI2411" s="6"/>
      <c r="AJ2411" s="9"/>
      <c r="AK2411" s="9"/>
      <c r="AL2411" s="9"/>
      <c r="AM2411" s="8"/>
      <c r="AN2411" s="8"/>
      <c r="AO2411" s="8"/>
      <c r="AP2411" s="8"/>
      <c r="AQ2411" s="8"/>
      <c r="AR2411" s="8"/>
      <c r="AS2411" s="8"/>
      <c r="AT2411" s="8"/>
      <c r="AU2411" s="8"/>
      <c r="AV2411" s="6"/>
      <c r="AW2411" s="6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6"/>
      <c r="BP2411" s="6"/>
      <c r="BQ2411" s="6"/>
      <c r="BT2411" s="6"/>
      <c r="BU2411" s="6"/>
      <c r="FH2411" s="5"/>
      <c r="FI2411" s="6"/>
      <c r="FJ2411" s="5"/>
      <c r="FK2411" s="5"/>
      <c r="FL2411" s="5"/>
      <c r="FM2411" s="6"/>
      <c r="FN2411" s="6"/>
      <c r="FO2411" s="5"/>
      <c r="FP2411" s="5"/>
      <c r="FQ2411" s="6"/>
      <c r="FR2411" s="5"/>
      <c r="FS2411" s="8"/>
      <c r="FT2411" s="8"/>
      <c r="FU2411" s="8"/>
      <c r="FV2411" s="9"/>
      <c r="FW2411" s="8"/>
      <c r="FX2411" s="8"/>
      <c r="FY2411" s="8"/>
      <c r="FZ2411" s="8"/>
      <c r="GA2411" s="8"/>
      <c r="GB2411" s="8"/>
      <c r="GC2411" s="8"/>
      <c r="GD2411" s="8"/>
      <c r="GE2411" s="9"/>
      <c r="GF2411" s="9"/>
      <c r="GG2411" s="8"/>
      <c r="GH2411" s="8"/>
      <c r="GI2411" s="8"/>
      <c r="GJ2411" s="8"/>
      <c r="GK2411" s="8"/>
      <c r="GL2411" s="8"/>
      <c r="GM2411" s="8"/>
      <c r="GN2411" s="9"/>
      <c r="GO2411" s="8"/>
      <c r="GP2411" s="8"/>
      <c r="GQ2411" s="9"/>
      <c r="GR2411" s="9"/>
      <c r="GS2411" s="9"/>
      <c r="GT2411" s="8"/>
      <c r="GU2411" s="8"/>
      <c r="GV2411" s="8"/>
      <c r="GW2411" s="9"/>
      <c r="GX2411" s="9"/>
      <c r="GY2411" s="8"/>
      <c r="GZ2411" s="8"/>
      <c r="HA2411" s="8"/>
      <c r="HB2411" s="8"/>
      <c r="HC2411" s="5"/>
      <c r="HD2411" s="5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  <c r="HP2411" s="8"/>
      <c r="HQ2411" s="8"/>
      <c r="HR2411" s="8"/>
      <c r="HS2411" s="6"/>
      <c r="HT2411" s="6"/>
      <c r="HU2411" s="6"/>
      <c r="HV2411" s="6"/>
      <c r="HW2411" s="6"/>
      <c r="HX2411" s="6"/>
      <c r="HY2411" s="6"/>
      <c r="HZ2411" s="6"/>
      <c r="IA2411" s="6"/>
      <c r="IB2411" s="6"/>
      <c r="IC2411" s="6"/>
      <c r="ID2411" s="6"/>
      <c r="IE2411" s="6"/>
      <c r="IF2411" s="6"/>
      <c r="IG2411" s="6"/>
      <c r="IH2411" s="5"/>
      <c r="II2411" s="5"/>
      <c r="IJ2411" s="8"/>
      <c r="IK2411" s="8"/>
      <c r="IL2411" s="8"/>
      <c r="IM2411" s="8"/>
      <c r="IN2411" s="8"/>
      <c r="IO2411" s="8"/>
      <c r="IP2411" s="8"/>
      <c r="IQ2411" s="8"/>
      <c r="IR2411" s="8"/>
      <c r="IS2411" s="8"/>
      <c r="IT2411" s="8"/>
      <c r="IU2411" s="8"/>
      <c r="IV2411" s="8"/>
      <c r="IW2411" s="8"/>
      <c r="IX2411" s="8"/>
      <c r="IY2411" s="8"/>
      <c r="IZ2411" s="8"/>
      <c r="JA2411" s="8"/>
      <c r="JB2411" s="8"/>
      <c r="JC2411" s="8"/>
      <c r="JD2411" s="8"/>
      <c r="JE2411" s="8"/>
      <c r="JF2411" s="8"/>
      <c r="JG2411" s="8"/>
      <c r="JH2411" s="8"/>
      <c r="JI2411" s="8"/>
      <c r="JJ2411" s="8"/>
      <c r="JK2411" s="8"/>
      <c r="JL2411" s="8"/>
      <c r="JM2411" s="8"/>
      <c r="JN2411" s="8"/>
      <c r="JO2411" s="8"/>
      <c r="JP2411" s="8"/>
      <c r="JQ2411" s="8"/>
      <c r="JR2411" s="8"/>
      <c r="JS2411" s="8"/>
      <c r="JT2411" s="8"/>
      <c r="JU2411" s="8"/>
      <c r="JV2411" s="8"/>
      <c r="JW2411" s="8"/>
      <c r="JX2411" s="8"/>
      <c r="JY2411" s="8"/>
      <c r="JZ2411" s="8"/>
      <c r="KA2411" s="8"/>
      <c r="KB2411" s="8"/>
      <c r="KC2411" s="8"/>
      <c r="KD2411" s="8"/>
      <c r="KE2411" s="8"/>
      <c r="KF2411" s="8"/>
      <c r="KG2411" s="8"/>
      <c r="KH2411" s="8"/>
      <c r="KI2411" s="8"/>
      <c r="KJ2411" s="8"/>
      <c r="KK2411" s="8"/>
      <c r="KL2411" s="8"/>
      <c r="KM2411" s="8"/>
      <c r="KN2411" s="8"/>
      <c r="KO2411" s="8"/>
      <c r="KP2411" s="8"/>
      <c r="KQ2411" s="9"/>
      <c r="KR2411" s="8"/>
      <c r="KS2411" s="8"/>
      <c r="KT2411" s="8"/>
      <c r="KU2411" s="8"/>
      <c r="KV2411" s="8"/>
      <c r="KW2411" s="8"/>
      <c r="KX2411" s="8"/>
    </row>
    <row r="2412" spans="4:310" x14ac:dyDescent="0.2"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6"/>
      <c r="AI2412" s="6"/>
      <c r="AJ2412" s="9"/>
      <c r="AK2412" s="9"/>
      <c r="AL2412" s="9"/>
      <c r="AM2412" s="8"/>
      <c r="AN2412" s="8"/>
      <c r="AO2412" s="8"/>
      <c r="AP2412" s="8"/>
      <c r="AQ2412" s="8"/>
      <c r="AR2412" s="8"/>
      <c r="AS2412" s="8"/>
      <c r="AT2412" s="8"/>
      <c r="AU2412" s="8"/>
      <c r="AV2412" s="6"/>
      <c r="AW2412" s="6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6"/>
      <c r="BP2412" s="6"/>
      <c r="BQ2412" s="6"/>
      <c r="BT2412" s="6"/>
      <c r="BU2412" s="6"/>
      <c r="FH2412" s="5"/>
      <c r="FI2412" s="6"/>
      <c r="FJ2412" s="5"/>
      <c r="FK2412" s="5"/>
      <c r="FL2412" s="5"/>
      <c r="FM2412" s="6"/>
      <c r="FN2412" s="6"/>
      <c r="FO2412" s="5"/>
      <c r="FP2412" s="5"/>
      <c r="FQ2412" s="6"/>
      <c r="FR2412" s="5"/>
      <c r="FS2412" s="8"/>
      <c r="FT2412" s="8"/>
      <c r="FU2412" s="8"/>
      <c r="FV2412" s="9"/>
      <c r="FW2412" s="8"/>
      <c r="FX2412" s="8"/>
      <c r="FY2412" s="8"/>
      <c r="FZ2412" s="8"/>
      <c r="GA2412" s="8"/>
      <c r="GB2412" s="8"/>
      <c r="GC2412" s="8"/>
      <c r="GD2412" s="8"/>
      <c r="GE2412" s="9"/>
      <c r="GF2412" s="9"/>
      <c r="GG2412" s="8"/>
      <c r="GH2412" s="8"/>
      <c r="GI2412" s="8"/>
      <c r="GJ2412" s="8"/>
      <c r="GK2412" s="8"/>
      <c r="GL2412" s="8"/>
      <c r="GM2412" s="8"/>
      <c r="GN2412" s="9"/>
      <c r="GO2412" s="8"/>
      <c r="GP2412" s="8"/>
      <c r="GQ2412" s="9"/>
      <c r="GR2412" s="9"/>
      <c r="GS2412" s="9"/>
      <c r="GT2412" s="8"/>
      <c r="GU2412" s="8"/>
      <c r="GV2412" s="8"/>
      <c r="GW2412" s="9"/>
      <c r="GX2412" s="9"/>
      <c r="GY2412" s="8"/>
      <c r="GZ2412" s="8"/>
      <c r="HA2412" s="8"/>
      <c r="HB2412" s="8"/>
      <c r="HC2412" s="5"/>
      <c r="HD2412" s="5"/>
      <c r="HE2412" s="8"/>
      <c r="HF2412" s="8"/>
      <c r="HG2412" s="8"/>
      <c r="HH2412" s="8"/>
      <c r="HI2412" s="8"/>
      <c r="HJ2412" s="8"/>
      <c r="HK2412" s="8"/>
      <c r="HL2412" s="8"/>
      <c r="HM2412" s="8"/>
      <c r="HN2412" s="8"/>
      <c r="HO2412" s="8"/>
      <c r="HP2412" s="8"/>
      <c r="HQ2412" s="8"/>
      <c r="HR2412" s="8"/>
      <c r="HS2412" s="6"/>
      <c r="HT2412" s="6"/>
      <c r="HU2412" s="6"/>
      <c r="HV2412" s="6"/>
      <c r="HW2412" s="6"/>
      <c r="HX2412" s="6"/>
      <c r="HY2412" s="6"/>
      <c r="HZ2412" s="6"/>
      <c r="IA2412" s="6"/>
      <c r="IB2412" s="6"/>
      <c r="IC2412" s="6"/>
      <c r="ID2412" s="6"/>
      <c r="IE2412" s="6"/>
      <c r="IF2412" s="6"/>
      <c r="IG2412" s="6"/>
      <c r="IH2412" s="5"/>
      <c r="II2412" s="5"/>
      <c r="IJ2412" s="8"/>
      <c r="IK2412" s="8"/>
      <c r="IL2412" s="8"/>
      <c r="IM2412" s="8"/>
      <c r="IN2412" s="8"/>
      <c r="IO2412" s="8"/>
      <c r="IP2412" s="8"/>
      <c r="IQ2412" s="8"/>
      <c r="IR2412" s="8"/>
      <c r="IS2412" s="8"/>
      <c r="IT2412" s="8"/>
      <c r="IU2412" s="8"/>
      <c r="IV2412" s="8"/>
      <c r="IW2412" s="8"/>
      <c r="IX2412" s="8"/>
      <c r="IY2412" s="8"/>
      <c r="IZ2412" s="8"/>
      <c r="JA2412" s="8"/>
      <c r="JB2412" s="8"/>
      <c r="JC2412" s="8"/>
      <c r="JD2412" s="8"/>
      <c r="JE2412" s="8"/>
      <c r="JF2412" s="8"/>
      <c r="JG2412" s="8"/>
      <c r="JH2412" s="8"/>
      <c r="JI2412" s="8"/>
      <c r="JJ2412" s="8"/>
      <c r="JK2412" s="8"/>
      <c r="JL2412" s="8"/>
      <c r="JM2412" s="8"/>
      <c r="JN2412" s="8"/>
      <c r="JO2412" s="8"/>
      <c r="JP2412" s="8"/>
      <c r="JQ2412" s="8"/>
      <c r="JR2412" s="8"/>
      <c r="JS2412" s="8"/>
      <c r="JT2412" s="8"/>
      <c r="JU2412" s="8"/>
      <c r="JV2412" s="8"/>
      <c r="JW2412" s="8"/>
      <c r="JX2412" s="8"/>
      <c r="JY2412" s="8"/>
      <c r="JZ2412" s="8"/>
      <c r="KA2412" s="8"/>
      <c r="KB2412" s="8"/>
      <c r="KC2412" s="8"/>
      <c r="KD2412" s="8"/>
      <c r="KE2412" s="8"/>
      <c r="KF2412" s="8"/>
      <c r="KG2412" s="8"/>
      <c r="KH2412" s="8"/>
      <c r="KI2412" s="8"/>
      <c r="KJ2412" s="8"/>
      <c r="KK2412" s="8"/>
      <c r="KL2412" s="8"/>
      <c r="KM2412" s="8"/>
      <c r="KN2412" s="8"/>
      <c r="KO2412" s="8"/>
      <c r="KP2412" s="8"/>
      <c r="KQ2412" s="9"/>
      <c r="KR2412" s="8"/>
      <c r="KS2412" s="8"/>
      <c r="KT2412" s="8"/>
      <c r="KU2412" s="8"/>
      <c r="KV2412" s="8"/>
      <c r="KW2412" s="8"/>
      <c r="KX2412" s="8"/>
    </row>
    <row r="2413" spans="4:310" x14ac:dyDescent="0.2"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6"/>
      <c r="AI2413" s="6"/>
      <c r="AJ2413" s="9"/>
      <c r="AK2413" s="9"/>
      <c r="AL2413" s="9"/>
      <c r="AM2413" s="8"/>
      <c r="AN2413" s="8"/>
      <c r="AO2413" s="8"/>
      <c r="AP2413" s="8"/>
      <c r="AQ2413" s="8"/>
      <c r="AR2413" s="8"/>
      <c r="AS2413" s="8"/>
      <c r="AT2413" s="8"/>
      <c r="AU2413" s="8"/>
      <c r="AV2413" s="6"/>
      <c r="AW2413" s="6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6"/>
      <c r="BP2413" s="6"/>
      <c r="BQ2413" s="6"/>
      <c r="BT2413" s="6"/>
      <c r="BU2413" s="6"/>
      <c r="FH2413" s="5"/>
      <c r="FI2413" s="6"/>
      <c r="FJ2413" s="5"/>
      <c r="FK2413" s="5"/>
      <c r="FL2413" s="5"/>
      <c r="FM2413" s="6"/>
      <c r="FN2413" s="6"/>
      <c r="FO2413" s="5"/>
      <c r="FP2413" s="5"/>
      <c r="FQ2413" s="6"/>
      <c r="FR2413" s="5"/>
      <c r="FS2413" s="8"/>
      <c r="FT2413" s="8"/>
      <c r="FU2413" s="8"/>
      <c r="FV2413" s="9"/>
      <c r="FW2413" s="8"/>
      <c r="FX2413" s="8"/>
      <c r="FY2413" s="8"/>
      <c r="FZ2413" s="8"/>
      <c r="GA2413" s="8"/>
      <c r="GB2413" s="8"/>
      <c r="GC2413" s="8"/>
      <c r="GD2413" s="8"/>
      <c r="GE2413" s="9"/>
      <c r="GF2413" s="9"/>
      <c r="GG2413" s="8"/>
      <c r="GH2413" s="8"/>
      <c r="GI2413" s="8"/>
      <c r="GJ2413" s="8"/>
      <c r="GK2413" s="8"/>
      <c r="GL2413" s="8"/>
      <c r="GM2413" s="8"/>
      <c r="GN2413" s="9"/>
      <c r="GO2413" s="8"/>
      <c r="GP2413" s="8"/>
      <c r="GQ2413" s="9"/>
      <c r="GR2413" s="9"/>
      <c r="GS2413" s="9"/>
      <c r="GT2413" s="8"/>
      <c r="GU2413" s="8"/>
      <c r="GV2413" s="8"/>
      <c r="GW2413" s="9"/>
      <c r="GX2413" s="9"/>
      <c r="GY2413" s="8"/>
      <c r="GZ2413" s="8"/>
      <c r="HA2413" s="8"/>
      <c r="HB2413" s="8"/>
      <c r="HC2413" s="5"/>
      <c r="HD2413" s="5"/>
      <c r="HE2413" s="8"/>
      <c r="HF2413" s="8"/>
      <c r="HG2413" s="8"/>
      <c r="HH2413" s="8"/>
      <c r="HI2413" s="8"/>
      <c r="HJ2413" s="8"/>
      <c r="HK2413" s="8"/>
      <c r="HL2413" s="8"/>
      <c r="HM2413" s="8"/>
      <c r="HN2413" s="8"/>
      <c r="HO2413" s="8"/>
      <c r="HP2413" s="8"/>
      <c r="HQ2413" s="8"/>
      <c r="HR2413" s="8"/>
      <c r="HS2413" s="6"/>
      <c r="HT2413" s="6"/>
      <c r="HU2413" s="6"/>
      <c r="HV2413" s="6"/>
      <c r="HW2413" s="6"/>
      <c r="HX2413" s="6"/>
      <c r="HY2413" s="6"/>
      <c r="HZ2413" s="6"/>
      <c r="IA2413" s="6"/>
      <c r="IB2413" s="6"/>
      <c r="IC2413" s="6"/>
      <c r="ID2413" s="6"/>
      <c r="IE2413" s="6"/>
      <c r="IF2413" s="6"/>
      <c r="IG2413" s="6"/>
      <c r="IH2413" s="5"/>
      <c r="II2413" s="5"/>
      <c r="IJ2413" s="8"/>
      <c r="IK2413" s="8"/>
      <c r="IL2413" s="8"/>
      <c r="IM2413" s="8"/>
      <c r="IN2413" s="8"/>
      <c r="IO2413" s="8"/>
      <c r="IP2413" s="8"/>
      <c r="IQ2413" s="8"/>
      <c r="IR2413" s="8"/>
      <c r="IS2413" s="8"/>
      <c r="IT2413" s="8"/>
      <c r="IU2413" s="8"/>
      <c r="IV2413" s="8"/>
      <c r="IW2413" s="8"/>
      <c r="IX2413" s="8"/>
      <c r="IY2413" s="8"/>
      <c r="IZ2413" s="8"/>
      <c r="JA2413" s="8"/>
      <c r="JB2413" s="8"/>
      <c r="JC2413" s="8"/>
      <c r="JD2413" s="8"/>
      <c r="JE2413" s="8"/>
      <c r="JF2413" s="8"/>
      <c r="JG2413" s="8"/>
      <c r="JH2413" s="8"/>
      <c r="JI2413" s="8"/>
      <c r="JJ2413" s="8"/>
      <c r="JK2413" s="8"/>
      <c r="JL2413" s="8"/>
      <c r="JM2413" s="8"/>
      <c r="JN2413" s="8"/>
      <c r="JO2413" s="8"/>
      <c r="JP2413" s="8"/>
      <c r="JQ2413" s="8"/>
      <c r="JR2413" s="8"/>
      <c r="JS2413" s="8"/>
      <c r="JT2413" s="8"/>
      <c r="JU2413" s="8"/>
      <c r="JV2413" s="8"/>
      <c r="JW2413" s="8"/>
      <c r="JX2413" s="8"/>
      <c r="JY2413" s="8"/>
      <c r="JZ2413" s="8"/>
      <c r="KA2413" s="8"/>
      <c r="KB2413" s="8"/>
      <c r="KC2413" s="8"/>
      <c r="KD2413" s="8"/>
      <c r="KE2413" s="8"/>
      <c r="KF2413" s="8"/>
      <c r="KG2413" s="8"/>
      <c r="KH2413" s="8"/>
      <c r="KI2413" s="8"/>
      <c r="KJ2413" s="8"/>
      <c r="KK2413" s="8"/>
      <c r="KL2413" s="8"/>
      <c r="KM2413" s="8"/>
      <c r="KN2413" s="8"/>
      <c r="KO2413" s="8"/>
      <c r="KP2413" s="8"/>
      <c r="KQ2413" s="9"/>
      <c r="KR2413" s="8"/>
      <c r="KS2413" s="8"/>
      <c r="KT2413" s="8"/>
      <c r="KU2413" s="8"/>
      <c r="KV2413" s="8"/>
      <c r="KW2413" s="8"/>
      <c r="KX2413" s="8"/>
    </row>
    <row r="2414" spans="4:310" x14ac:dyDescent="0.2"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6"/>
      <c r="AI2414" s="6"/>
      <c r="AJ2414" s="9"/>
      <c r="AK2414" s="9"/>
      <c r="AL2414" s="9"/>
      <c r="AM2414" s="8"/>
      <c r="AN2414" s="8"/>
      <c r="AO2414" s="8"/>
      <c r="AP2414" s="8"/>
      <c r="AQ2414" s="8"/>
      <c r="AR2414" s="8"/>
      <c r="AS2414" s="8"/>
      <c r="AT2414" s="8"/>
      <c r="AU2414" s="8"/>
      <c r="AV2414" s="6"/>
      <c r="AW2414" s="6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6"/>
      <c r="BP2414" s="6"/>
      <c r="BQ2414" s="6"/>
      <c r="BT2414" s="6"/>
      <c r="BU2414" s="6"/>
      <c r="FH2414" s="5"/>
      <c r="FI2414" s="6"/>
      <c r="FJ2414" s="5"/>
      <c r="FK2414" s="5"/>
      <c r="FL2414" s="5"/>
      <c r="FM2414" s="6"/>
      <c r="FN2414" s="6"/>
      <c r="FO2414" s="5"/>
      <c r="FP2414" s="5"/>
      <c r="FQ2414" s="6"/>
      <c r="FR2414" s="5"/>
      <c r="FS2414" s="8"/>
      <c r="FT2414" s="8"/>
      <c r="FU2414" s="8"/>
      <c r="FV2414" s="9"/>
      <c r="FW2414" s="8"/>
      <c r="FX2414" s="8"/>
      <c r="FY2414" s="8"/>
      <c r="FZ2414" s="8"/>
      <c r="GA2414" s="8"/>
      <c r="GB2414" s="8"/>
      <c r="GC2414" s="8"/>
      <c r="GD2414" s="8"/>
      <c r="GE2414" s="9"/>
      <c r="GF2414" s="9"/>
      <c r="GG2414" s="8"/>
      <c r="GH2414" s="8"/>
      <c r="GI2414" s="8"/>
      <c r="GJ2414" s="8"/>
      <c r="GK2414" s="8"/>
      <c r="GL2414" s="8"/>
      <c r="GM2414" s="8"/>
      <c r="GN2414" s="9"/>
      <c r="GO2414" s="8"/>
      <c r="GP2414" s="8"/>
      <c r="GQ2414" s="9"/>
      <c r="GR2414" s="9"/>
      <c r="GS2414" s="9"/>
      <c r="GT2414" s="8"/>
      <c r="GU2414" s="8"/>
      <c r="GV2414" s="8"/>
      <c r="GW2414" s="9"/>
      <c r="GX2414" s="9"/>
      <c r="GY2414" s="8"/>
      <c r="GZ2414" s="8"/>
      <c r="HA2414" s="8"/>
      <c r="HB2414" s="8"/>
      <c r="HC2414" s="5"/>
      <c r="HD2414" s="5"/>
      <c r="HE2414" s="8"/>
      <c r="HF2414" s="8"/>
      <c r="HG2414" s="8"/>
      <c r="HH2414" s="8"/>
      <c r="HI2414" s="8"/>
      <c r="HJ2414" s="8"/>
      <c r="HK2414" s="8"/>
      <c r="HL2414" s="8"/>
      <c r="HM2414" s="8"/>
      <c r="HN2414" s="8"/>
      <c r="HO2414" s="8"/>
      <c r="HP2414" s="8"/>
      <c r="HQ2414" s="8"/>
      <c r="HR2414" s="8"/>
      <c r="HS2414" s="6"/>
      <c r="HT2414" s="6"/>
      <c r="HU2414" s="6"/>
      <c r="HV2414" s="6"/>
      <c r="HW2414" s="6"/>
      <c r="HX2414" s="6"/>
      <c r="HY2414" s="6"/>
      <c r="HZ2414" s="6"/>
      <c r="IA2414" s="6"/>
      <c r="IB2414" s="6"/>
      <c r="IC2414" s="6"/>
      <c r="ID2414" s="6"/>
      <c r="IE2414" s="6"/>
      <c r="IF2414" s="6"/>
      <c r="IG2414" s="6"/>
      <c r="IH2414" s="5"/>
      <c r="II2414" s="5"/>
      <c r="IJ2414" s="8"/>
      <c r="IK2414" s="8"/>
      <c r="IL2414" s="8"/>
      <c r="IM2414" s="8"/>
      <c r="IN2414" s="8"/>
      <c r="IO2414" s="8"/>
      <c r="IP2414" s="8"/>
      <c r="IQ2414" s="8"/>
      <c r="IR2414" s="8"/>
      <c r="IS2414" s="8"/>
      <c r="IT2414" s="8"/>
      <c r="IU2414" s="8"/>
      <c r="IV2414" s="8"/>
      <c r="IW2414" s="8"/>
      <c r="IX2414" s="8"/>
      <c r="IY2414" s="8"/>
      <c r="IZ2414" s="8"/>
      <c r="JA2414" s="8"/>
      <c r="JB2414" s="8"/>
      <c r="JC2414" s="8"/>
      <c r="JD2414" s="8"/>
      <c r="JE2414" s="8"/>
      <c r="JF2414" s="8"/>
      <c r="JG2414" s="8"/>
      <c r="JH2414" s="8"/>
      <c r="JI2414" s="8"/>
      <c r="JJ2414" s="8"/>
      <c r="JK2414" s="8"/>
      <c r="JL2414" s="8"/>
      <c r="JM2414" s="8"/>
      <c r="JN2414" s="8"/>
      <c r="JO2414" s="8"/>
      <c r="JP2414" s="8"/>
      <c r="JQ2414" s="8"/>
      <c r="JR2414" s="8"/>
      <c r="JS2414" s="8"/>
      <c r="JT2414" s="8"/>
      <c r="JU2414" s="8"/>
      <c r="JV2414" s="8"/>
      <c r="JW2414" s="8"/>
      <c r="JX2414" s="8"/>
      <c r="JY2414" s="8"/>
      <c r="JZ2414" s="8"/>
      <c r="KA2414" s="8"/>
      <c r="KB2414" s="8"/>
      <c r="KC2414" s="8"/>
      <c r="KD2414" s="8"/>
      <c r="KE2414" s="8"/>
      <c r="KF2414" s="8"/>
      <c r="KG2414" s="8"/>
      <c r="KH2414" s="8"/>
      <c r="KI2414" s="8"/>
      <c r="KJ2414" s="8"/>
      <c r="KK2414" s="8"/>
      <c r="KL2414" s="8"/>
      <c r="KM2414" s="8"/>
      <c r="KN2414" s="8"/>
      <c r="KO2414" s="8"/>
      <c r="KP2414" s="8"/>
      <c r="KQ2414" s="9"/>
      <c r="KR2414" s="8"/>
      <c r="KS2414" s="8"/>
      <c r="KT2414" s="8"/>
      <c r="KU2414" s="8"/>
      <c r="KV2414" s="8"/>
      <c r="KW2414" s="8"/>
      <c r="KX2414" s="8"/>
    </row>
    <row r="2415" spans="4:310" x14ac:dyDescent="0.2"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6"/>
      <c r="AI2415" s="6"/>
      <c r="AJ2415" s="9"/>
      <c r="AK2415" s="9"/>
      <c r="AL2415" s="9"/>
      <c r="AM2415" s="8"/>
      <c r="AN2415" s="8"/>
      <c r="AO2415" s="8"/>
      <c r="AP2415" s="8"/>
      <c r="AQ2415" s="8"/>
      <c r="AR2415" s="8"/>
      <c r="AS2415" s="8"/>
      <c r="AT2415" s="8"/>
      <c r="AU2415" s="8"/>
      <c r="AV2415" s="6"/>
      <c r="AW2415" s="6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6"/>
      <c r="BP2415" s="6"/>
      <c r="BQ2415" s="6"/>
      <c r="BT2415" s="6"/>
      <c r="BU2415" s="6"/>
      <c r="FH2415" s="5"/>
      <c r="FI2415" s="6"/>
      <c r="FJ2415" s="5"/>
      <c r="FK2415" s="5"/>
      <c r="FL2415" s="5"/>
      <c r="FM2415" s="6"/>
      <c r="FN2415" s="6"/>
      <c r="FO2415" s="5"/>
      <c r="FP2415" s="5"/>
      <c r="FQ2415" s="6"/>
      <c r="FR2415" s="5"/>
      <c r="FS2415" s="8"/>
      <c r="FT2415" s="8"/>
      <c r="FU2415" s="8"/>
      <c r="FV2415" s="9"/>
      <c r="FW2415" s="8"/>
      <c r="FX2415" s="8"/>
      <c r="FY2415" s="8"/>
      <c r="FZ2415" s="8"/>
      <c r="GA2415" s="8"/>
      <c r="GB2415" s="8"/>
      <c r="GC2415" s="8"/>
      <c r="GD2415" s="8"/>
      <c r="GE2415" s="9"/>
      <c r="GF2415" s="9"/>
      <c r="GG2415" s="8"/>
      <c r="GH2415" s="8"/>
      <c r="GI2415" s="8"/>
      <c r="GJ2415" s="8"/>
      <c r="GK2415" s="8"/>
      <c r="GL2415" s="8"/>
      <c r="GM2415" s="8"/>
      <c r="GN2415" s="9"/>
      <c r="GO2415" s="8"/>
      <c r="GP2415" s="8"/>
      <c r="GQ2415" s="9"/>
      <c r="GR2415" s="9"/>
      <c r="GS2415" s="9"/>
      <c r="GT2415" s="8"/>
      <c r="GU2415" s="8"/>
      <c r="GV2415" s="8"/>
      <c r="GW2415" s="9"/>
      <c r="GX2415" s="9"/>
      <c r="GY2415" s="8"/>
      <c r="GZ2415" s="8"/>
      <c r="HA2415" s="8"/>
      <c r="HB2415" s="8"/>
      <c r="HC2415" s="5"/>
      <c r="HD2415" s="5"/>
      <c r="HE2415" s="8"/>
      <c r="HF2415" s="8"/>
      <c r="HG2415" s="8"/>
      <c r="HH2415" s="8"/>
      <c r="HI2415" s="8"/>
      <c r="HJ2415" s="8"/>
      <c r="HK2415" s="8"/>
      <c r="HL2415" s="8"/>
      <c r="HM2415" s="8"/>
      <c r="HN2415" s="8"/>
      <c r="HO2415" s="8"/>
      <c r="HP2415" s="8"/>
      <c r="HQ2415" s="8"/>
      <c r="HR2415" s="8"/>
      <c r="HS2415" s="6"/>
      <c r="HT2415" s="6"/>
      <c r="HU2415" s="6"/>
      <c r="HV2415" s="6"/>
      <c r="HW2415" s="6"/>
      <c r="HX2415" s="6"/>
      <c r="HY2415" s="6"/>
      <c r="HZ2415" s="6"/>
      <c r="IA2415" s="6"/>
      <c r="IB2415" s="6"/>
      <c r="IC2415" s="6"/>
      <c r="ID2415" s="6"/>
      <c r="IE2415" s="6"/>
      <c r="IF2415" s="6"/>
      <c r="IG2415" s="6"/>
      <c r="IH2415" s="5"/>
      <c r="II2415" s="5"/>
      <c r="IJ2415" s="8"/>
      <c r="IK2415" s="8"/>
      <c r="IL2415" s="8"/>
      <c r="IM2415" s="8"/>
      <c r="IN2415" s="8"/>
      <c r="IO2415" s="8"/>
      <c r="IP2415" s="8"/>
      <c r="IQ2415" s="8"/>
      <c r="IR2415" s="8"/>
      <c r="IS2415" s="8"/>
      <c r="IT2415" s="8"/>
      <c r="IU2415" s="8"/>
      <c r="IV2415" s="8"/>
      <c r="IW2415" s="8"/>
      <c r="IX2415" s="8"/>
      <c r="IY2415" s="8"/>
      <c r="IZ2415" s="8"/>
      <c r="JA2415" s="8"/>
      <c r="JB2415" s="8"/>
      <c r="JC2415" s="8"/>
      <c r="JD2415" s="8"/>
      <c r="JE2415" s="8"/>
      <c r="JF2415" s="8"/>
      <c r="JG2415" s="8"/>
      <c r="JH2415" s="8"/>
      <c r="JI2415" s="8"/>
      <c r="JJ2415" s="8"/>
      <c r="JK2415" s="8"/>
      <c r="JL2415" s="8"/>
      <c r="JM2415" s="8"/>
      <c r="JN2415" s="8"/>
      <c r="JO2415" s="8"/>
      <c r="JP2415" s="8"/>
      <c r="JQ2415" s="8"/>
      <c r="JR2415" s="8"/>
      <c r="JS2415" s="8"/>
      <c r="JT2415" s="8"/>
      <c r="JU2415" s="8"/>
      <c r="JV2415" s="8"/>
      <c r="JW2415" s="8"/>
      <c r="JX2415" s="8"/>
      <c r="JY2415" s="8"/>
      <c r="JZ2415" s="8"/>
      <c r="KA2415" s="8"/>
      <c r="KB2415" s="8"/>
      <c r="KC2415" s="8"/>
      <c r="KD2415" s="8"/>
      <c r="KE2415" s="8"/>
      <c r="KF2415" s="8"/>
      <c r="KG2415" s="8"/>
      <c r="KH2415" s="8"/>
      <c r="KI2415" s="8"/>
      <c r="KJ2415" s="8"/>
      <c r="KK2415" s="8"/>
      <c r="KL2415" s="8"/>
      <c r="KM2415" s="8"/>
      <c r="KN2415" s="8"/>
      <c r="KO2415" s="8"/>
      <c r="KP2415" s="8"/>
      <c r="KQ2415" s="9"/>
      <c r="KR2415" s="8"/>
      <c r="KS2415" s="8"/>
      <c r="KT2415" s="8"/>
      <c r="KU2415" s="8"/>
      <c r="KV2415" s="8"/>
      <c r="KW2415" s="8"/>
      <c r="KX2415" s="8"/>
    </row>
    <row r="2416" spans="4:310" x14ac:dyDescent="0.2"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6"/>
      <c r="AI2416" s="6"/>
      <c r="AJ2416" s="9"/>
      <c r="AK2416" s="9"/>
      <c r="AL2416" s="9"/>
      <c r="AM2416" s="8"/>
      <c r="AN2416" s="8"/>
      <c r="AO2416" s="8"/>
      <c r="AP2416" s="8"/>
      <c r="AQ2416" s="8"/>
      <c r="AR2416" s="8"/>
      <c r="AS2416" s="8"/>
      <c r="AT2416" s="8"/>
      <c r="AU2416" s="8"/>
      <c r="AV2416" s="6"/>
      <c r="AW2416" s="6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6"/>
      <c r="BP2416" s="6"/>
      <c r="BQ2416" s="6"/>
      <c r="BT2416" s="6"/>
      <c r="BU2416" s="6"/>
      <c r="FH2416" s="5"/>
      <c r="FI2416" s="6"/>
      <c r="FJ2416" s="5"/>
      <c r="FK2416" s="5"/>
      <c r="FL2416" s="5"/>
      <c r="FM2416" s="6"/>
      <c r="FN2416" s="6"/>
      <c r="FO2416" s="5"/>
      <c r="FP2416" s="5"/>
      <c r="FQ2416" s="6"/>
      <c r="FR2416" s="5"/>
      <c r="FS2416" s="8"/>
      <c r="FT2416" s="8"/>
      <c r="FU2416" s="8"/>
      <c r="FV2416" s="9"/>
      <c r="FW2416" s="8"/>
      <c r="FX2416" s="8"/>
      <c r="FY2416" s="8"/>
      <c r="FZ2416" s="8"/>
      <c r="GA2416" s="8"/>
      <c r="GB2416" s="8"/>
      <c r="GC2416" s="8"/>
      <c r="GD2416" s="8"/>
      <c r="GE2416" s="9"/>
      <c r="GF2416" s="9"/>
      <c r="GG2416" s="8"/>
      <c r="GH2416" s="8"/>
      <c r="GI2416" s="8"/>
      <c r="GJ2416" s="8"/>
      <c r="GK2416" s="8"/>
      <c r="GL2416" s="8"/>
      <c r="GM2416" s="8"/>
      <c r="GN2416" s="9"/>
      <c r="GO2416" s="8"/>
      <c r="GP2416" s="8"/>
      <c r="GQ2416" s="9"/>
      <c r="GR2416" s="9"/>
      <c r="GS2416" s="9"/>
      <c r="GT2416" s="8"/>
      <c r="GU2416" s="8"/>
      <c r="GV2416" s="8"/>
      <c r="GW2416" s="9"/>
      <c r="GX2416" s="9"/>
      <c r="GY2416" s="8"/>
      <c r="GZ2416" s="8"/>
      <c r="HA2416" s="8"/>
      <c r="HB2416" s="8"/>
      <c r="HC2416" s="5"/>
      <c r="HD2416" s="5"/>
      <c r="HE2416" s="8"/>
      <c r="HF2416" s="8"/>
      <c r="HG2416" s="8"/>
      <c r="HH2416" s="8"/>
      <c r="HI2416" s="8"/>
      <c r="HJ2416" s="8"/>
      <c r="HK2416" s="8"/>
      <c r="HL2416" s="8"/>
      <c r="HM2416" s="8"/>
      <c r="HN2416" s="8"/>
      <c r="HO2416" s="8"/>
      <c r="HP2416" s="8"/>
      <c r="HQ2416" s="8"/>
      <c r="HR2416" s="8"/>
      <c r="HS2416" s="6"/>
      <c r="HT2416" s="6"/>
      <c r="HU2416" s="6"/>
      <c r="HV2416" s="6"/>
      <c r="HW2416" s="6"/>
      <c r="HX2416" s="6"/>
      <c r="HY2416" s="6"/>
      <c r="HZ2416" s="6"/>
      <c r="IA2416" s="6"/>
      <c r="IB2416" s="6"/>
      <c r="IC2416" s="6"/>
      <c r="ID2416" s="6"/>
      <c r="IE2416" s="6"/>
      <c r="IF2416" s="6"/>
      <c r="IG2416" s="6"/>
      <c r="IH2416" s="5"/>
      <c r="II2416" s="5"/>
      <c r="IJ2416" s="8"/>
      <c r="IK2416" s="8"/>
      <c r="IL2416" s="8"/>
      <c r="IM2416" s="8"/>
      <c r="IN2416" s="8"/>
      <c r="IO2416" s="8"/>
      <c r="IP2416" s="8"/>
      <c r="IQ2416" s="8"/>
      <c r="IR2416" s="8"/>
      <c r="IS2416" s="8"/>
      <c r="IT2416" s="8"/>
      <c r="IU2416" s="8"/>
      <c r="IV2416" s="8"/>
      <c r="IW2416" s="8"/>
      <c r="IX2416" s="8"/>
      <c r="IY2416" s="8"/>
      <c r="IZ2416" s="8"/>
      <c r="JA2416" s="8"/>
      <c r="JB2416" s="8"/>
      <c r="JC2416" s="8"/>
      <c r="JD2416" s="8"/>
      <c r="JE2416" s="8"/>
      <c r="JF2416" s="8"/>
      <c r="JG2416" s="8"/>
      <c r="JH2416" s="8"/>
      <c r="JI2416" s="8"/>
      <c r="JJ2416" s="8"/>
      <c r="JK2416" s="8"/>
      <c r="JL2416" s="8"/>
      <c r="JM2416" s="8"/>
      <c r="JN2416" s="8"/>
      <c r="JO2416" s="8"/>
      <c r="JP2416" s="8"/>
      <c r="JQ2416" s="8"/>
      <c r="JR2416" s="8"/>
      <c r="JS2416" s="8"/>
      <c r="JT2416" s="8"/>
      <c r="JU2416" s="8"/>
      <c r="JV2416" s="8"/>
      <c r="JW2416" s="8"/>
      <c r="JX2416" s="8"/>
      <c r="JY2416" s="8"/>
      <c r="JZ2416" s="8"/>
      <c r="KA2416" s="8"/>
      <c r="KB2416" s="8"/>
      <c r="KC2416" s="8"/>
      <c r="KD2416" s="8"/>
      <c r="KE2416" s="8"/>
      <c r="KF2416" s="8"/>
      <c r="KG2416" s="8"/>
      <c r="KH2416" s="8"/>
      <c r="KI2416" s="8"/>
      <c r="KJ2416" s="8"/>
      <c r="KK2416" s="8"/>
      <c r="KL2416" s="8"/>
      <c r="KM2416" s="8"/>
      <c r="KN2416" s="8"/>
      <c r="KO2416" s="8"/>
      <c r="KP2416" s="8"/>
      <c r="KQ2416" s="9"/>
      <c r="KR2416" s="8"/>
      <c r="KS2416" s="8"/>
      <c r="KT2416" s="8"/>
      <c r="KU2416" s="8"/>
      <c r="KV2416" s="8"/>
      <c r="KW2416" s="8"/>
      <c r="KX2416" s="8"/>
    </row>
    <row r="2417" spans="4:310" x14ac:dyDescent="0.2"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6"/>
      <c r="AI2417" s="6"/>
      <c r="AJ2417" s="9"/>
      <c r="AK2417" s="9"/>
      <c r="AL2417" s="9"/>
      <c r="AM2417" s="8"/>
      <c r="AN2417" s="8"/>
      <c r="AO2417" s="8"/>
      <c r="AP2417" s="8"/>
      <c r="AQ2417" s="8"/>
      <c r="AR2417" s="8"/>
      <c r="AS2417" s="8"/>
      <c r="AT2417" s="8"/>
      <c r="AU2417" s="8"/>
      <c r="AV2417" s="6"/>
      <c r="AW2417" s="6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6"/>
      <c r="BP2417" s="6"/>
      <c r="BQ2417" s="6"/>
      <c r="BT2417" s="6"/>
      <c r="BU2417" s="6"/>
      <c r="FH2417" s="5"/>
      <c r="FI2417" s="6"/>
      <c r="FJ2417" s="5"/>
      <c r="FK2417" s="5"/>
      <c r="FL2417" s="5"/>
      <c r="FM2417" s="6"/>
      <c r="FN2417" s="6"/>
      <c r="FO2417" s="5"/>
      <c r="FP2417" s="5"/>
      <c r="FQ2417" s="6"/>
      <c r="FR2417" s="5"/>
      <c r="FS2417" s="8"/>
      <c r="FT2417" s="8"/>
      <c r="FU2417" s="8"/>
      <c r="FV2417" s="9"/>
      <c r="FW2417" s="8"/>
      <c r="FX2417" s="8"/>
      <c r="FY2417" s="8"/>
      <c r="FZ2417" s="8"/>
      <c r="GA2417" s="8"/>
      <c r="GB2417" s="8"/>
      <c r="GC2417" s="8"/>
      <c r="GD2417" s="8"/>
      <c r="GE2417" s="9"/>
      <c r="GF2417" s="9"/>
      <c r="GG2417" s="8"/>
      <c r="GH2417" s="8"/>
      <c r="GI2417" s="8"/>
      <c r="GJ2417" s="8"/>
      <c r="GK2417" s="8"/>
      <c r="GL2417" s="8"/>
      <c r="GM2417" s="8"/>
      <c r="GN2417" s="9"/>
      <c r="GO2417" s="8"/>
      <c r="GP2417" s="8"/>
      <c r="GQ2417" s="9"/>
      <c r="GR2417" s="9"/>
      <c r="GS2417" s="9"/>
      <c r="GT2417" s="8"/>
      <c r="GU2417" s="8"/>
      <c r="GV2417" s="8"/>
      <c r="GW2417" s="9"/>
      <c r="GX2417" s="9"/>
      <c r="GY2417" s="8"/>
      <c r="GZ2417" s="8"/>
      <c r="HA2417" s="8"/>
      <c r="HB2417" s="8"/>
      <c r="HC2417" s="5"/>
      <c r="HD2417" s="5"/>
      <c r="HE2417" s="8"/>
      <c r="HF2417" s="8"/>
      <c r="HG2417" s="8"/>
      <c r="HH2417" s="8"/>
      <c r="HI2417" s="8"/>
      <c r="HJ2417" s="8"/>
      <c r="HK2417" s="8"/>
      <c r="HL2417" s="8"/>
      <c r="HM2417" s="8"/>
      <c r="HN2417" s="8"/>
      <c r="HO2417" s="8"/>
      <c r="HP2417" s="8"/>
      <c r="HQ2417" s="8"/>
      <c r="HR2417" s="8"/>
      <c r="HS2417" s="6"/>
      <c r="HT2417" s="6"/>
      <c r="HU2417" s="6"/>
      <c r="HV2417" s="6"/>
      <c r="HW2417" s="6"/>
      <c r="HX2417" s="6"/>
      <c r="HY2417" s="6"/>
      <c r="HZ2417" s="6"/>
      <c r="IA2417" s="6"/>
      <c r="IB2417" s="6"/>
      <c r="IC2417" s="6"/>
      <c r="ID2417" s="6"/>
      <c r="IE2417" s="6"/>
      <c r="IF2417" s="6"/>
      <c r="IG2417" s="6"/>
      <c r="IH2417" s="5"/>
      <c r="II2417" s="5"/>
      <c r="IJ2417" s="8"/>
      <c r="IK2417" s="8"/>
      <c r="IL2417" s="8"/>
      <c r="IM2417" s="8"/>
      <c r="IN2417" s="8"/>
      <c r="IO2417" s="8"/>
      <c r="IP2417" s="8"/>
      <c r="IQ2417" s="8"/>
      <c r="IR2417" s="8"/>
      <c r="IS2417" s="8"/>
      <c r="IT2417" s="8"/>
      <c r="IU2417" s="8"/>
      <c r="IV2417" s="8"/>
      <c r="IW2417" s="8"/>
      <c r="IX2417" s="8"/>
      <c r="IY2417" s="8"/>
      <c r="IZ2417" s="8"/>
      <c r="JA2417" s="8"/>
      <c r="JB2417" s="8"/>
      <c r="JC2417" s="8"/>
      <c r="JD2417" s="8"/>
      <c r="JE2417" s="8"/>
      <c r="JF2417" s="8"/>
      <c r="JG2417" s="8"/>
      <c r="JH2417" s="8"/>
      <c r="JI2417" s="8"/>
      <c r="JJ2417" s="8"/>
      <c r="JK2417" s="8"/>
      <c r="JL2417" s="8"/>
      <c r="JM2417" s="8"/>
      <c r="JN2417" s="8"/>
      <c r="JO2417" s="8"/>
      <c r="JP2417" s="8"/>
      <c r="JQ2417" s="8"/>
      <c r="JR2417" s="8"/>
      <c r="JS2417" s="8"/>
      <c r="JT2417" s="8"/>
      <c r="JU2417" s="8"/>
      <c r="JV2417" s="8"/>
      <c r="JW2417" s="8"/>
      <c r="JX2417" s="8"/>
      <c r="JY2417" s="8"/>
      <c r="JZ2417" s="8"/>
      <c r="KA2417" s="8"/>
      <c r="KB2417" s="8"/>
      <c r="KC2417" s="8"/>
      <c r="KD2417" s="8"/>
      <c r="KE2417" s="8"/>
      <c r="KF2417" s="8"/>
      <c r="KG2417" s="8"/>
      <c r="KH2417" s="8"/>
      <c r="KI2417" s="8"/>
      <c r="KJ2417" s="8"/>
      <c r="KK2417" s="8"/>
      <c r="KL2417" s="8"/>
      <c r="KM2417" s="8"/>
      <c r="KN2417" s="8"/>
      <c r="KO2417" s="8"/>
      <c r="KP2417" s="8"/>
      <c r="KQ2417" s="9"/>
      <c r="KR2417" s="8"/>
      <c r="KS2417" s="8"/>
      <c r="KT2417" s="8"/>
      <c r="KU2417" s="8"/>
      <c r="KV2417" s="8"/>
      <c r="KW2417" s="8"/>
      <c r="KX2417" s="8"/>
    </row>
    <row r="2418" spans="4:310" x14ac:dyDescent="0.2"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6"/>
      <c r="AI2418" s="6"/>
      <c r="AJ2418" s="9"/>
      <c r="AK2418" s="9"/>
      <c r="AL2418" s="9"/>
      <c r="AM2418" s="8"/>
      <c r="AN2418" s="8"/>
      <c r="AO2418" s="8"/>
      <c r="AP2418" s="8"/>
      <c r="AQ2418" s="8"/>
      <c r="AR2418" s="8"/>
      <c r="AS2418" s="8"/>
      <c r="AT2418" s="8"/>
      <c r="AU2418" s="8"/>
      <c r="AV2418" s="6"/>
      <c r="AW2418" s="6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6"/>
      <c r="BP2418" s="6"/>
      <c r="BQ2418" s="6"/>
      <c r="BT2418" s="6"/>
      <c r="BU2418" s="6"/>
      <c r="FH2418" s="5"/>
      <c r="FI2418" s="6"/>
      <c r="FJ2418" s="5"/>
      <c r="FK2418" s="5"/>
      <c r="FL2418" s="5"/>
      <c r="FM2418" s="6"/>
      <c r="FN2418" s="6"/>
      <c r="FO2418" s="5"/>
      <c r="FP2418" s="5"/>
      <c r="FQ2418" s="6"/>
      <c r="FR2418" s="5"/>
      <c r="FS2418" s="8"/>
      <c r="FT2418" s="8"/>
      <c r="FU2418" s="8"/>
      <c r="FV2418" s="9"/>
      <c r="FW2418" s="8"/>
      <c r="FX2418" s="8"/>
      <c r="FY2418" s="8"/>
      <c r="FZ2418" s="8"/>
      <c r="GA2418" s="8"/>
      <c r="GB2418" s="8"/>
      <c r="GC2418" s="8"/>
      <c r="GD2418" s="8"/>
      <c r="GE2418" s="9"/>
      <c r="GF2418" s="9"/>
      <c r="GG2418" s="8"/>
      <c r="GH2418" s="8"/>
      <c r="GI2418" s="8"/>
      <c r="GJ2418" s="8"/>
      <c r="GK2418" s="8"/>
      <c r="GL2418" s="8"/>
      <c r="GM2418" s="8"/>
      <c r="GN2418" s="9"/>
      <c r="GO2418" s="8"/>
      <c r="GP2418" s="8"/>
      <c r="GQ2418" s="9"/>
      <c r="GR2418" s="9"/>
      <c r="GS2418" s="9"/>
      <c r="GT2418" s="8"/>
      <c r="GU2418" s="8"/>
      <c r="GV2418" s="8"/>
      <c r="GW2418" s="9"/>
      <c r="GX2418" s="9"/>
      <c r="GY2418" s="8"/>
      <c r="GZ2418" s="8"/>
      <c r="HA2418" s="8"/>
      <c r="HB2418" s="8"/>
      <c r="HC2418" s="5"/>
      <c r="HD2418" s="5"/>
      <c r="HE2418" s="8"/>
      <c r="HF2418" s="8"/>
      <c r="HG2418" s="8"/>
      <c r="HH2418" s="8"/>
      <c r="HI2418" s="8"/>
      <c r="HJ2418" s="8"/>
      <c r="HK2418" s="8"/>
      <c r="HL2418" s="8"/>
      <c r="HM2418" s="8"/>
      <c r="HN2418" s="8"/>
      <c r="HO2418" s="8"/>
      <c r="HP2418" s="8"/>
      <c r="HQ2418" s="8"/>
      <c r="HR2418" s="8"/>
      <c r="HS2418" s="6"/>
      <c r="HT2418" s="6"/>
      <c r="HU2418" s="6"/>
      <c r="HV2418" s="6"/>
      <c r="HW2418" s="6"/>
      <c r="HX2418" s="6"/>
      <c r="HY2418" s="6"/>
      <c r="HZ2418" s="6"/>
      <c r="IA2418" s="6"/>
      <c r="IB2418" s="6"/>
      <c r="IC2418" s="6"/>
      <c r="ID2418" s="6"/>
      <c r="IE2418" s="6"/>
      <c r="IF2418" s="6"/>
      <c r="IG2418" s="6"/>
      <c r="IH2418" s="5"/>
      <c r="II2418" s="5"/>
      <c r="IJ2418" s="8"/>
      <c r="IK2418" s="8"/>
      <c r="IL2418" s="8"/>
      <c r="IM2418" s="8"/>
      <c r="IN2418" s="8"/>
      <c r="IO2418" s="8"/>
      <c r="IP2418" s="8"/>
      <c r="IQ2418" s="8"/>
      <c r="IR2418" s="8"/>
      <c r="IS2418" s="8"/>
      <c r="IT2418" s="8"/>
      <c r="IU2418" s="8"/>
      <c r="IV2418" s="8"/>
      <c r="IW2418" s="8"/>
      <c r="IX2418" s="8"/>
      <c r="IY2418" s="8"/>
      <c r="IZ2418" s="8"/>
      <c r="JA2418" s="8"/>
      <c r="JB2418" s="8"/>
      <c r="JC2418" s="8"/>
      <c r="JD2418" s="8"/>
      <c r="JE2418" s="8"/>
      <c r="JF2418" s="8"/>
      <c r="JG2418" s="8"/>
      <c r="JH2418" s="8"/>
      <c r="JI2418" s="8"/>
      <c r="JJ2418" s="8"/>
      <c r="JK2418" s="8"/>
      <c r="JL2418" s="8"/>
      <c r="JM2418" s="8"/>
      <c r="JN2418" s="8"/>
      <c r="JO2418" s="8"/>
      <c r="JP2418" s="8"/>
      <c r="JQ2418" s="8"/>
      <c r="JR2418" s="8"/>
      <c r="JS2418" s="8"/>
      <c r="JT2418" s="8"/>
      <c r="JU2418" s="8"/>
      <c r="JV2418" s="8"/>
      <c r="JW2418" s="8"/>
      <c r="JX2418" s="8"/>
      <c r="JY2418" s="8"/>
      <c r="JZ2418" s="8"/>
      <c r="KA2418" s="8"/>
      <c r="KB2418" s="8"/>
      <c r="KC2418" s="8"/>
      <c r="KD2418" s="8"/>
      <c r="KE2418" s="8"/>
      <c r="KF2418" s="8"/>
      <c r="KG2418" s="8"/>
      <c r="KH2418" s="8"/>
      <c r="KI2418" s="8"/>
      <c r="KJ2418" s="8"/>
      <c r="KK2418" s="8"/>
      <c r="KL2418" s="8"/>
      <c r="KM2418" s="8"/>
      <c r="KN2418" s="8"/>
      <c r="KO2418" s="8"/>
      <c r="KP2418" s="8"/>
      <c r="KQ2418" s="9"/>
      <c r="KR2418" s="8"/>
      <c r="KS2418" s="8"/>
      <c r="KT2418" s="8"/>
      <c r="KU2418" s="8"/>
      <c r="KV2418" s="8"/>
      <c r="KW2418" s="8"/>
      <c r="KX2418" s="8"/>
    </row>
    <row r="2419" spans="4:310" x14ac:dyDescent="0.2"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6"/>
      <c r="AI2419" s="6"/>
      <c r="AJ2419" s="9"/>
      <c r="AK2419" s="9"/>
      <c r="AL2419" s="9"/>
      <c r="AM2419" s="8"/>
      <c r="AN2419" s="8"/>
      <c r="AO2419" s="8"/>
      <c r="AP2419" s="8"/>
      <c r="AQ2419" s="8"/>
      <c r="AR2419" s="8"/>
      <c r="AS2419" s="8"/>
      <c r="AT2419" s="8"/>
      <c r="AU2419" s="8"/>
      <c r="AV2419" s="6"/>
      <c r="AW2419" s="6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6"/>
      <c r="BP2419" s="6"/>
      <c r="BQ2419" s="6"/>
      <c r="BT2419" s="6"/>
      <c r="BU2419" s="6"/>
      <c r="FH2419" s="5"/>
      <c r="FI2419" s="6"/>
      <c r="FJ2419" s="5"/>
      <c r="FK2419" s="5"/>
      <c r="FL2419" s="5"/>
      <c r="FM2419" s="6"/>
      <c r="FN2419" s="6"/>
      <c r="FO2419" s="5"/>
      <c r="FP2419" s="5"/>
      <c r="FQ2419" s="6"/>
      <c r="FR2419" s="5"/>
      <c r="FS2419" s="8"/>
      <c r="FT2419" s="8"/>
      <c r="FU2419" s="8"/>
      <c r="FV2419" s="9"/>
      <c r="FW2419" s="8"/>
      <c r="FX2419" s="8"/>
      <c r="FY2419" s="8"/>
      <c r="FZ2419" s="8"/>
      <c r="GA2419" s="8"/>
      <c r="GB2419" s="8"/>
      <c r="GC2419" s="8"/>
      <c r="GD2419" s="8"/>
      <c r="GE2419" s="9"/>
      <c r="GF2419" s="9"/>
      <c r="GG2419" s="8"/>
      <c r="GH2419" s="8"/>
      <c r="GI2419" s="8"/>
      <c r="GJ2419" s="8"/>
      <c r="GK2419" s="8"/>
      <c r="GL2419" s="8"/>
      <c r="GM2419" s="8"/>
      <c r="GN2419" s="9"/>
      <c r="GO2419" s="8"/>
      <c r="GP2419" s="8"/>
      <c r="GQ2419" s="9"/>
      <c r="GR2419" s="9"/>
      <c r="GS2419" s="9"/>
      <c r="GT2419" s="8"/>
      <c r="GU2419" s="8"/>
      <c r="GV2419" s="8"/>
      <c r="GW2419" s="9"/>
      <c r="GX2419" s="9"/>
      <c r="GY2419" s="8"/>
      <c r="GZ2419" s="8"/>
      <c r="HA2419" s="8"/>
      <c r="HB2419" s="8"/>
      <c r="HC2419" s="5"/>
      <c r="HD2419" s="5"/>
      <c r="HE2419" s="8"/>
      <c r="HF2419" s="8"/>
      <c r="HG2419" s="8"/>
      <c r="HH2419" s="8"/>
      <c r="HI2419" s="8"/>
      <c r="HJ2419" s="8"/>
      <c r="HK2419" s="8"/>
      <c r="HL2419" s="8"/>
      <c r="HM2419" s="8"/>
      <c r="HN2419" s="8"/>
      <c r="HO2419" s="8"/>
      <c r="HP2419" s="8"/>
      <c r="HQ2419" s="8"/>
      <c r="HR2419" s="8"/>
      <c r="HS2419" s="6"/>
      <c r="HT2419" s="6"/>
      <c r="HU2419" s="6"/>
      <c r="HV2419" s="6"/>
      <c r="HW2419" s="6"/>
      <c r="HX2419" s="6"/>
      <c r="HY2419" s="6"/>
      <c r="HZ2419" s="6"/>
      <c r="IA2419" s="6"/>
      <c r="IB2419" s="6"/>
      <c r="IC2419" s="6"/>
      <c r="ID2419" s="6"/>
      <c r="IE2419" s="6"/>
      <c r="IF2419" s="6"/>
      <c r="IG2419" s="6"/>
      <c r="IH2419" s="5"/>
      <c r="II2419" s="5"/>
      <c r="IJ2419" s="8"/>
      <c r="IK2419" s="8"/>
      <c r="IL2419" s="8"/>
      <c r="IM2419" s="8"/>
      <c r="IN2419" s="8"/>
      <c r="IO2419" s="8"/>
      <c r="IP2419" s="8"/>
      <c r="IQ2419" s="8"/>
      <c r="IR2419" s="8"/>
      <c r="IS2419" s="8"/>
      <c r="IT2419" s="8"/>
      <c r="IU2419" s="8"/>
      <c r="IV2419" s="8"/>
      <c r="IW2419" s="8"/>
      <c r="IX2419" s="8"/>
      <c r="IY2419" s="8"/>
      <c r="IZ2419" s="8"/>
      <c r="JA2419" s="8"/>
      <c r="JB2419" s="8"/>
      <c r="JC2419" s="8"/>
      <c r="JD2419" s="8"/>
      <c r="JE2419" s="8"/>
      <c r="JF2419" s="8"/>
      <c r="JG2419" s="8"/>
      <c r="JH2419" s="8"/>
      <c r="JI2419" s="8"/>
      <c r="JJ2419" s="8"/>
      <c r="JK2419" s="8"/>
      <c r="JL2419" s="8"/>
      <c r="JM2419" s="8"/>
      <c r="JN2419" s="8"/>
      <c r="JO2419" s="8"/>
      <c r="JP2419" s="8"/>
      <c r="JQ2419" s="8"/>
      <c r="JR2419" s="8"/>
      <c r="JS2419" s="8"/>
      <c r="JT2419" s="8"/>
      <c r="JU2419" s="8"/>
      <c r="JV2419" s="8"/>
      <c r="JW2419" s="8"/>
      <c r="JX2419" s="8"/>
      <c r="JY2419" s="8"/>
      <c r="JZ2419" s="8"/>
      <c r="KA2419" s="8"/>
      <c r="KB2419" s="8"/>
      <c r="KC2419" s="8"/>
      <c r="KD2419" s="8"/>
      <c r="KE2419" s="8"/>
      <c r="KF2419" s="8"/>
      <c r="KG2419" s="8"/>
      <c r="KH2419" s="8"/>
      <c r="KI2419" s="8"/>
      <c r="KJ2419" s="8"/>
      <c r="KK2419" s="8"/>
      <c r="KL2419" s="8"/>
      <c r="KM2419" s="8"/>
      <c r="KN2419" s="8"/>
      <c r="KO2419" s="8"/>
      <c r="KP2419" s="8"/>
      <c r="KQ2419" s="9"/>
      <c r="KR2419" s="8"/>
      <c r="KS2419" s="8"/>
      <c r="KT2419" s="8"/>
      <c r="KU2419" s="8"/>
      <c r="KV2419" s="8"/>
      <c r="KW2419" s="8"/>
      <c r="KX2419" s="8"/>
    </row>
    <row r="2420" spans="4:310" x14ac:dyDescent="0.2"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6"/>
      <c r="AI2420" s="6"/>
      <c r="AJ2420" s="9"/>
      <c r="AK2420" s="9"/>
      <c r="AL2420" s="9"/>
      <c r="AM2420" s="8"/>
      <c r="AN2420" s="8"/>
      <c r="AO2420" s="8"/>
      <c r="AP2420" s="8"/>
      <c r="AQ2420" s="8"/>
      <c r="AR2420" s="8"/>
      <c r="AS2420" s="8"/>
      <c r="AT2420" s="8"/>
      <c r="AU2420" s="8"/>
      <c r="AV2420" s="6"/>
      <c r="AW2420" s="6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6"/>
      <c r="BP2420" s="6"/>
      <c r="BQ2420" s="6"/>
      <c r="BT2420" s="6"/>
      <c r="BU2420" s="6"/>
      <c r="FH2420" s="5"/>
      <c r="FI2420" s="6"/>
      <c r="FJ2420" s="5"/>
      <c r="FK2420" s="5"/>
      <c r="FL2420" s="5"/>
      <c r="FM2420" s="6"/>
      <c r="FN2420" s="6"/>
      <c r="FO2420" s="5"/>
      <c r="FP2420" s="5"/>
      <c r="FQ2420" s="6"/>
      <c r="FR2420" s="5"/>
      <c r="FS2420" s="8"/>
      <c r="FT2420" s="8"/>
      <c r="FU2420" s="8"/>
      <c r="FV2420" s="9"/>
      <c r="FW2420" s="8"/>
      <c r="FX2420" s="8"/>
      <c r="FY2420" s="8"/>
      <c r="FZ2420" s="8"/>
      <c r="GA2420" s="8"/>
      <c r="GB2420" s="8"/>
      <c r="GC2420" s="8"/>
      <c r="GD2420" s="8"/>
      <c r="GE2420" s="9"/>
      <c r="GF2420" s="9"/>
      <c r="GG2420" s="8"/>
      <c r="GH2420" s="8"/>
      <c r="GI2420" s="8"/>
      <c r="GJ2420" s="8"/>
      <c r="GK2420" s="8"/>
      <c r="GL2420" s="8"/>
      <c r="GM2420" s="8"/>
      <c r="GN2420" s="9"/>
      <c r="GO2420" s="8"/>
      <c r="GP2420" s="8"/>
      <c r="GQ2420" s="9"/>
      <c r="GR2420" s="9"/>
      <c r="GS2420" s="9"/>
      <c r="GT2420" s="8"/>
      <c r="GU2420" s="8"/>
      <c r="GV2420" s="8"/>
      <c r="GW2420" s="9"/>
      <c r="GX2420" s="9"/>
      <c r="GY2420" s="8"/>
      <c r="GZ2420" s="8"/>
      <c r="HA2420" s="8"/>
      <c r="HB2420" s="8"/>
      <c r="HC2420" s="5"/>
      <c r="HD2420" s="5"/>
      <c r="HE2420" s="8"/>
      <c r="HF2420" s="8"/>
      <c r="HG2420" s="8"/>
      <c r="HH2420" s="8"/>
      <c r="HI2420" s="8"/>
      <c r="HJ2420" s="8"/>
      <c r="HK2420" s="8"/>
      <c r="HL2420" s="8"/>
      <c r="HM2420" s="8"/>
      <c r="HN2420" s="8"/>
      <c r="HO2420" s="8"/>
      <c r="HP2420" s="8"/>
      <c r="HQ2420" s="8"/>
      <c r="HR2420" s="8"/>
      <c r="HS2420" s="6"/>
      <c r="HT2420" s="6"/>
      <c r="HU2420" s="6"/>
      <c r="HV2420" s="6"/>
      <c r="HW2420" s="6"/>
      <c r="HX2420" s="6"/>
      <c r="HY2420" s="6"/>
      <c r="HZ2420" s="6"/>
      <c r="IA2420" s="6"/>
      <c r="IB2420" s="6"/>
      <c r="IC2420" s="6"/>
      <c r="ID2420" s="6"/>
      <c r="IE2420" s="6"/>
      <c r="IF2420" s="6"/>
      <c r="IG2420" s="6"/>
      <c r="IH2420" s="5"/>
      <c r="II2420" s="5"/>
      <c r="IJ2420" s="8"/>
      <c r="IK2420" s="8"/>
      <c r="IL2420" s="8"/>
      <c r="IM2420" s="8"/>
      <c r="IN2420" s="8"/>
      <c r="IO2420" s="8"/>
      <c r="IP2420" s="8"/>
      <c r="IQ2420" s="8"/>
      <c r="IR2420" s="8"/>
      <c r="IS2420" s="8"/>
      <c r="IT2420" s="8"/>
      <c r="IU2420" s="8"/>
      <c r="IV2420" s="8"/>
      <c r="IW2420" s="8"/>
      <c r="IX2420" s="8"/>
      <c r="IY2420" s="8"/>
      <c r="IZ2420" s="8"/>
      <c r="JA2420" s="8"/>
      <c r="JB2420" s="8"/>
      <c r="JC2420" s="8"/>
      <c r="JD2420" s="8"/>
      <c r="JE2420" s="8"/>
      <c r="JF2420" s="8"/>
      <c r="JG2420" s="8"/>
      <c r="JH2420" s="8"/>
      <c r="JI2420" s="8"/>
      <c r="JJ2420" s="8"/>
      <c r="JK2420" s="8"/>
      <c r="JL2420" s="8"/>
      <c r="JM2420" s="8"/>
      <c r="JN2420" s="8"/>
      <c r="JO2420" s="8"/>
      <c r="JP2420" s="8"/>
      <c r="JQ2420" s="8"/>
      <c r="JR2420" s="8"/>
      <c r="JS2420" s="8"/>
      <c r="JT2420" s="8"/>
      <c r="JU2420" s="8"/>
      <c r="JV2420" s="8"/>
      <c r="JW2420" s="8"/>
      <c r="JX2420" s="8"/>
      <c r="JY2420" s="8"/>
      <c r="JZ2420" s="8"/>
      <c r="KA2420" s="8"/>
      <c r="KB2420" s="8"/>
      <c r="KC2420" s="8"/>
      <c r="KD2420" s="8"/>
      <c r="KE2420" s="8"/>
      <c r="KF2420" s="8"/>
      <c r="KG2420" s="8"/>
      <c r="KH2420" s="8"/>
      <c r="KI2420" s="8"/>
      <c r="KJ2420" s="8"/>
      <c r="KK2420" s="8"/>
      <c r="KL2420" s="8"/>
      <c r="KM2420" s="8"/>
      <c r="KN2420" s="8"/>
      <c r="KO2420" s="8"/>
      <c r="KP2420" s="8"/>
      <c r="KQ2420" s="9"/>
      <c r="KR2420" s="8"/>
      <c r="KS2420" s="8"/>
      <c r="KT2420" s="8"/>
      <c r="KU2420" s="8"/>
      <c r="KV2420" s="8"/>
      <c r="KW2420" s="8"/>
      <c r="KX2420" s="8"/>
    </row>
    <row r="2421" spans="4:310" x14ac:dyDescent="0.2"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6"/>
      <c r="AI2421" s="6"/>
      <c r="AJ2421" s="9"/>
      <c r="AK2421" s="9"/>
      <c r="AL2421" s="9"/>
      <c r="AM2421" s="8"/>
      <c r="AN2421" s="8"/>
      <c r="AO2421" s="8"/>
      <c r="AP2421" s="8"/>
      <c r="AQ2421" s="8"/>
      <c r="AR2421" s="8"/>
      <c r="AS2421" s="8"/>
      <c r="AT2421" s="8"/>
      <c r="AU2421" s="8"/>
      <c r="AV2421" s="6"/>
      <c r="AW2421" s="6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6"/>
      <c r="BP2421" s="6"/>
      <c r="BQ2421" s="6"/>
      <c r="BT2421" s="6"/>
      <c r="BU2421" s="6"/>
      <c r="FH2421" s="5"/>
      <c r="FI2421" s="6"/>
      <c r="FJ2421" s="5"/>
      <c r="FK2421" s="5"/>
      <c r="FL2421" s="5"/>
      <c r="FM2421" s="6"/>
      <c r="FN2421" s="6"/>
      <c r="FO2421" s="5"/>
      <c r="FP2421" s="5"/>
      <c r="FQ2421" s="6"/>
      <c r="FR2421" s="5"/>
      <c r="FS2421" s="8"/>
      <c r="FT2421" s="8"/>
      <c r="FU2421" s="8"/>
      <c r="FV2421" s="9"/>
      <c r="FW2421" s="8"/>
      <c r="FX2421" s="8"/>
      <c r="FY2421" s="8"/>
      <c r="FZ2421" s="8"/>
      <c r="GA2421" s="8"/>
      <c r="GB2421" s="8"/>
      <c r="GC2421" s="8"/>
      <c r="GD2421" s="8"/>
      <c r="GE2421" s="9"/>
      <c r="GF2421" s="9"/>
      <c r="GG2421" s="8"/>
      <c r="GH2421" s="8"/>
      <c r="GI2421" s="8"/>
      <c r="GJ2421" s="8"/>
      <c r="GK2421" s="8"/>
      <c r="GL2421" s="8"/>
      <c r="GM2421" s="8"/>
      <c r="GN2421" s="9"/>
      <c r="GO2421" s="8"/>
      <c r="GP2421" s="8"/>
      <c r="GQ2421" s="9"/>
      <c r="GR2421" s="9"/>
      <c r="GS2421" s="9"/>
      <c r="GT2421" s="8"/>
      <c r="GU2421" s="8"/>
      <c r="GV2421" s="8"/>
      <c r="GW2421" s="9"/>
      <c r="GX2421" s="9"/>
      <c r="GY2421" s="8"/>
      <c r="GZ2421" s="8"/>
      <c r="HA2421" s="8"/>
      <c r="HB2421" s="8"/>
      <c r="HC2421" s="5"/>
      <c r="HD2421" s="5"/>
      <c r="HE2421" s="8"/>
      <c r="HF2421" s="8"/>
      <c r="HG2421" s="8"/>
      <c r="HH2421" s="8"/>
      <c r="HI2421" s="8"/>
      <c r="HJ2421" s="8"/>
      <c r="HK2421" s="8"/>
      <c r="HL2421" s="8"/>
      <c r="HM2421" s="8"/>
      <c r="HN2421" s="8"/>
      <c r="HO2421" s="8"/>
      <c r="HP2421" s="8"/>
      <c r="HQ2421" s="8"/>
      <c r="HR2421" s="8"/>
      <c r="HS2421" s="6"/>
      <c r="HT2421" s="6"/>
      <c r="HU2421" s="6"/>
      <c r="HV2421" s="6"/>
      <c r="HW2421" s="6"/>
      <c r="HX2421" s="6"/>
      <c r="HY2421" s="6"/>
      <c r="HZ2421" s="6"/>
      <c r="IA2421" s="6"/>
      <c r="IB2421" s="6"/>
      <c r="IC2421" s="6"/>
      <c r="ID2421" s="6"/>
      <c r="IE2421" s="6"/>
      <c r="IF2421" s="6"/>
      <c r="IG2421" s="6"/>
      <c r="IH2421" s="5"/>
      <c r="II2421" s="5"/>
      <c r="IJ2421" s="8"/>
      <c r="IK2421" s="8"/>
      <c r="IL2421" s="8"/>
      <c r="IM2421" s="8"/>
      <c r="IN2421" s="8"/>
      <c r="IO2421" s="8"/>
      <c r="IP2421" s="8"/>
      <c r="IQ2421" s="8"/>
      <c r="IR2421" s="8"/>
      <c r="IS2421" s="8"/>
      <c r="IT2421" s="8"/>
      <c r="IU2421" s="8"/>
      <c r="IV2421" s="8"/>
      <c r="IW2421" s="8"/>
      <c r="IX2421" s="8"/>
      <c r="IY2421" s="8"/>
      <c r="IZ2421" s="8"/>
      <c r="JA2421" s="8"/>
      <c r="JB2421" s="8"/>
      <c r="JC2421" s="8"/>
      <c r="JD2421" s="8"/>
      <c r="JE2421" s="8"/>
      <c r="JF2421" s="8"/>
      <c r="JG2421" s="8"/>
      <c r="JH2421" s="8"/>
      <c r="JI2421" s="8"/>
      <c r="JJ2421" s="8"/>
      <c r="JK2421" s="8"/>
      <c r="JL2421" s="8"/>
      <c r="JM2421" s="8"/>
      <c r="JN2421" s="8"/>
      <c r="JO2421" s="8"/>
      <c r="JP2421" s="8"/>
      <c r="JQ2421" s="8"/>
      <c r="JR2421" s="8"/>
      <c r="JS2421" s="8"/>
      <c r="JT2421" s="8"/>
      <c r="JU2421" s="8"/>
      <c r="JV2421" s="8"/>
      <c r="JW2421" s="8"/>
      <c r="JX2421" s="8"/>
      <c r="JY2421" s="8"/>
      <c r="JZ2421" s="8"/>
      <c r="KA2421" s="8"/>
      <c r="KB2421" s="8"/>
      <c r="KC2421" s="8"/>
      <c r="KD2421" s="8"/>
      <c r="KE2421" s="8"/>
      <c r="KF2421" s="8"/>
      <c r="KG2421" s="8"/>
      <c r="KH2421" s="8"/>
      <c r="KI2421" s="8"/>
      <c r="KJ2421" s="8"/>
      <c r="KK2421" s="8"/>
      <c r="KL2421" s="8"/>
      <c r="KM2421" s="8"/>
      <c r="KN2421" s="8"/>
      <c r="KO2421" s="8"/>
      <c r="KP2421" s="8"/>
      <c r="KQ2421" s="9"/>
      <c r="KR2421" s="8"/>
      <c r="KS2421" s="8"/>
      <c r="KT2421" s="8"/>
      <c r="KU2421" s="8"/>
      <c r="KV2421" s="8"/>
      <c r="KW2421" s="8"/>
      <c r="KX2421" s="8"/>
    </row>
    <row r="2422" spans="4:310" x14ac:dyDescent="0.2"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6"/>
      <c r="AI2422" s="6"/>
      <c r="AJ2422" s="9"/>
      <c r="AK2422" s="9"/>
      <c r="AL2422" s="9"/>
      <c r="AM2422" s="8"/>
      <c r="AN2422" s="8"/>
      <c r="AO2422" s="8"/>
      <c r="AP2422" s="8"/>
      <c r="AQ2422" s="8"/>
      <c r="AR2422" s="8"/>
      <c r="AS2422" s="8"/>
      <c r="AT2422" s="8"/>
      <c r="AU2422" s="8"/>
      <c r="AV2422" s="6"/>
      <c r="AW2422" s="6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6"/>
      <c r="BP2422" s="6"/>
      <c r="BQ2422" s="6"/>
      <c r="BT2422" s="6"/>
      <c r="BU2422" s="6"/>
      <c r="FH2422" s="5"/>
      <c r="FI2422" s="6"/>
      <c r="FJ2422" s="5"/>
      <c r="FK2422" s="5"/>
      <c r="FL2422" s="5"/>
      <c r="FM2422" s="6"/>
      <c r="FN2422" s="6"/>
      <c r="FO2422" s="5"/>
      <c r="FP2422" s="5"/>
      <c r="FQ2422" s="6"/>
      <c r="FR2422" s="5"/>
      <c r="FS2422" s="8"/>
      <c r="FT2422" s="8"/>
      <c r="FU2422" s="8"/>
      <c r="FV2422" s="9"/>
      <c r="FW2422" s="8"/>
      <c r="FX2422" s="8"/>
      <c r="FY2422" s="8"/>
      <c r="FZ2422" s="8"/>
      <c r="GA2422" s="8"/>
      <c r="GB2422" s="8"/>
      <c r="GC2422" s="8"/>
      <c r="GD2422" s="8"/>
      <c r="GE2422" s="9"/>
      <c r="GF2422" s="9"/>
      <c r="GG2422" s="8"/>
      <c r="GH2422" s="8"/>
      <c r="GI2422" s="8"/>
      <c r="GJ2422" s="8"/>
      <c r="GK2422" s="8"/>
      <c r="GL2422" s="8"/>
      <c r="GM2422" s="8"/>
      <c r="GN2422" s="9"/>
      <c r="GO2422" s="8"/>
      <c r="GP2422" s="8"/>
      <c r="GQ2422" s="9"/>
      <c r="GR2422" s="9"/>
      <c r="GS2422" s="9"/>
      <c r="GT2422" s="8"/>
      <c r="GU2422" s="8"/>
      <c r="GV2422" s="8"/>
      <c r="GW2422" s="9"/>
      <c r="GX2422" s="9"/>
      <c r="GY2422" s="8"/>
      <c r="GZ2422" s="8"/>
      <c r="HA2422" s="8"/>
      <c r="HB2422" s="8"/>
      <c r="HC2422" s="5"/>
      <c r="HD2422" s="5"/>
      <c r="HE2422" s="8"/>
      <c r="HF2422" s="8"/>
      <c r="HG2422" s="8"/>
      <c r="HH2422" s="8"/>
      <c r="HI2422" s="8"/>
      <c r="HJ2422" s="8"/>
      <c r="HK2422" s="8"/>
      <c r="HL2422" s="8"/>
      <c r="HM2422" s="8"/>
      <c r="HN2422" s="8"/>
      <c r="HO2422" s="8"/>
      <c r="HP2422" s="8"/>
      <c r="HQ2422" s="8"/>
      <c r="HR2422" s="8"/>
      <c r="HS2422" s="6"/>
      <c r="HT2422" s="6"/>
      <c r="HU2422" s="6"/>
      <c r="HV2422" s="6"/>
      <c r="HW2422" s="6"/>
      <c r="HX2422" s="6"/>
      <c r="HY2422" s="6"/>
      <c r="HZ2422" s="6"/>
      <c r="IA2422" s="6"/>
      <c r="IB2422" s="6"/>
      <c r="IC2422" s="6"/>
      <c r="ID2422" s="6"/>
      <c r="IE2422" s="6"/>
      <c r="IF2422" s="6"/>
      <c r="IG2422" s="6"/>
      <c r="IH2422" s="5"/>
      <c r="II2422" s="5"/>
      <c r="IJ2422" s="8"/>
      <c r="IK2422" s="8"/>
      <c r="IL2422" s="8"/>
      <c r="IM2422" s="8"/>
      <c r="IN2422" s="8"/>
      <c r="IO2422" s="8"/>
      <c r="IP2422" s="8"/>
      <c r="IQ2422" s="8"/>
      <c r="IR2422" s="8"/>
      <c r="IS2422" s="8"/>
      <c r="IT2422" s="8"/>
      <c r="IU2422" s="8"/>
      <c r="IV2422" s="8"/>
      <c r="IW2422" s="8"/>
      <c r="IX2422" s="8"/>
      <c r="IY2422" s="8"/>
      <c r="IZ2422" s="8"/>
      <c r="JA2422" s="8"/>
      <c r="JB2422" s="8"/>
      <c r="JC2422" s="8"/>
      <c r="JD2422" s="8"/>
      <c r="JE2422" s="8"/>
      <c r="JF2422" s="8"/>
      <c r="JG2422" s="8"/>
      <c r="JH2422" s="8"/>
      <c r="JI2422" s="8"/>
      <c r="JJ2422" s="8"/>
      <c r="JK2422" s="8"/>
      <c r="JL2422" s="8"/>
      <c r="JM2422" s="8"/>
      <c r="JN2422" s="8"/>
      <c r="JO2422" s="8"/>
      <c r="JP2422" s="8"/>
      <c r="JQ2422" s="8"/>
      <c r="JR2422" s="8"/>
      <c r="JS2422" s="8"/>
      <c r="JT2422" s="8"/>
      <c r="JU2422" s="8"/>
      <c r="JV2422" s="8"/>
      <c r="JW2422" s="8"/>
      <c r="JX2422" s="8"/>
      <c r="JY2422" s="8"/>
      <c r="JZ2422" s="8"/>
      <c r="KA2422" s="8"/>
      <c r="KB2422" s="8"/>
      <c r="KC2422" s="8"/>
      <c r="KD2422" s="8"/>
      <c r="KE2422" s="8"/>
      <c r="KF2422" s="8"/>
      <c r="KG2422" s="8"/>
      <c r="KH2422" s="8"/>
      <c r="KI2422" s="8"/>
      <c r="KJ2422" s="8"/>
      <c r="KK2422" s="8"/>
      <c r="KL2422" s="8"/>
      <c r="KM2422" s="8"/>
      <c r="KN2422" s="8"/>
      <c r="KO2422" s="8"/>
      <c r="KP2422" s="8"/>
      <c r="KQ2422" s="9"/>
      <c r="KR2422" s="8"/>
      <c r="KS2422" s="8"/>
      <c r="KT2422" s="8"/>
      <c r="KU2422" s="8"/>
      <c r="KV2422" s="8"/>
      <c r="KW2422" s="8"/>
      <c r="KX2422" s="8"/>
    </row>
    <row r="2423" spans="4:310" x14ac:dyDescent="0.2"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6"/>
      <c r="AI2423" s="6"/>
      <c r="AJ2423" s="9"/>
      <c r="AK2423" s="9"/>
      <c r="AL2423" s="9"/>
      <c r="AM2423" s="8"/>
      <c r="AN2423" s="8"/>
      <c r="AO2423" s="8"/>
      <c r="AP2423" s="8"/>
      <c r="AQ2423" s="8"/>
      <c r="AR2423" s="8"/>
      <c r="AS2423" s="8"/>
      <c r="AT2423" s="8"/>
      <c r="AU2423" s="8"/>
      <c r="AV2423" s="6"/>
      <c r="AW2423" s="6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6"/>
      <c r="BP2423" s="6"/>
      <c r="BQ2423" s="6"/>
      <c r="BT2423" s="6"/>
      <c r="BU2423" s="6"/>
      <c r="FH2423" s="5"/>
      <c r="FI2423" s="6"/>
      <c r="FJ2423" s="5"/>
      <c r="FK2423" s="5"/>
      <c r="FL2423" s="5"/>
      <c r="FM2423" s="6"/>
      <c r="FN2423" s="6"/>
      <c r="FO2423" s="5"/>
      <c r="FP2423" s="5"/>
      <c r="FQ2423" s="6"/>
      <c r="FR2423" s="5"/>
      <c r="FS2423" s="8"/>
      <c r="FT2423" s="8"/>
      <c r="FU2423" s="8"/>
      <c r="FV2423" s="9"/>
      <c r="FW2423" s="8"/>
      <c r="FX2423" s="8"/>
      <c r="FY2423" s="8"/>
      <c r="FZ2423" s="8"/>
      <c r="GA2423" s="8"/>
      <c r="GB2423" s="8"/>
      <c r="GC2423" s="8"/>
      <c r="GD2423" s="8"/>
      <c r="GE2423" s="9"/>
      <c r="GF2423" s="9"/>
      <c r="GG2423" s="8"/>
      <c r="GH2423" s="8"/>
      <c r="GI2423" s="8"/>
      <c r="GJ2423" s="8"/>
      <c r="GK2423" s="8"/>
      <c r="GL2423" s="8"/>
      <c r="GM2423" s="8"/>
      <c r="GN2423" s="9"/>
      <c r="GO2423" s="8"/>
      <c r="GP2423" s="8"/>
      <c r="GQ2423" s="9"/>
      <c r="GR2423" s="9"/>
      <c r="GS2423" s="9"/>
      <c r="GT2423" s="8"/>
      <c r="GU2423" s="8"/>
      <c r="GV2423" s="8"/>
      <c r="GW2423" s="9"/>
      <c r="GX2423" s="9"/>
      <c r="GY2423" s="8"/>
      <c r="GZ2423" s="8"/>
      <c r="HA2423" s="8"/>
      <c r="HB2423" s="8"/>
      <c r="HC2423" s="5"/>
      <c r="HD2423" s="5"/>
      <c r="HE2423" s="8"/>
      <c r="HF2423" s="8"/>
      <c r="HG2423" s="8"/>
      <c r="HH2423" s="8"/>
      <c r="HI2423" s="8"/>
      <c r="HJ2423" s="8"/>
      <c r="HK2423" s="8"/>
      <c r="HL2423" s="8"/>
      <c r="HM2423" s="8"/>
      <c r="HN2423" s="8"/>
      <c r="HO2423" s="8"/>
      <c r="HP2423" s="8"/>
      <c r="HQ2423" s="8"/>
      <c r="HR2423" s="8"/>
      <c r="HS2423" s="6"/>
      <c r="HT2423" s="6"/>
      <c r="HU2423" s="6"/>
      <c r="HV2423" s="6"/>
      <c r="HW2423" s="6"/>
      <c r="HX2423" s="6"/>
      <c r="HY2423" s="6"/>
      <c r="HZ2423" s="6"/>
      <c r="IA2423" s="6"/>
      <c r="IB2423" s="6"/>
      <c r="IC2423" s="6"/>
      <c r="ID2423" s="6"/>
      <c r="IE2423" s="6"/>
      <c r="IF2423" s="6"/>
      <c r="IG2423" s="6"/>
      <c r="IH2423" s="5"/>
      <c r="II2423" s="5"/>
      <c r="IJ2423" s="8"/>
      <c r="IK2423" s="8"/>
      <c r="IL2423" s="8"/>
      <c r="IM2423" s="8"/>
      <c r="IN2423" s="8"/>
      <c r="IO2423" s="8"/>
      <c r="IP2423" s="8"/>
      <c r="IQ2423" s="8"/>
      <c r="IR2423" s="8"/>
      <c r="IS2423" s="8"/>
      <c r="IT2423" s="8"/>
      <c r="IU2423" s="8"/>
      <c r="IV2423" s="8"/>
      <c r="IW2423" s="8"/>
      <c r="IX2423" s="8"/>
      <c r="IY2423" s="8"/>
      <c r="IZ2423" s="8"/>
      <c r="JA2423" s="8"/>
      <c r="JB2423" s="8"/>
      <c r="JC2423" s="8"/>
      <c r="JD2423" s="8"/>
      <c r="JE2423" s="8"/>
      <c r="JF2423" s="8"/>
      <c r="JG2423" s="8"/>
      <c r="JH2423" s="8"/>
      <c r="JI2423" s="8"/>
      <c r="JJ2423" s="8"/>
      <c r="JK2423" s="8"/>
      <c r="JL2423" s="8"/>
      <c r="JM2423" s="8"/>
      <c r="JN2423" s="8"/>
      <c r="JO2423" s="8"/>
      <c r="JP2423" s="8"/>
      <c r="JQ2423" s="8"/>
      <c r="JR2423" s="8"/>
      <c r="JS2423" s="8"/>
      <c r="JT2423" s="8"/>
      <c r="JU2423" s="8"/>
      <c r="JV2423" s="8"/>
      <c r="JW2423" s="8"/>
      <c r="JX2423" s="8"/>
      <c r="JY2423" s="8"/>
      <c r="JZ2423" s="8"/>
      <c r="KA2423" s="8"/>
      <c r="KB2423" s="8"/>
      <c r="KC2423" s="8"/>
      <c r="KD2423" s="8"/>
      <c r="KE2423" s="8"/>
      <c r="KF2423" s="8"/>
      <c r="KG2423" s="8"/>
      <c r="KH2423" s="8"/>
      <c r="KI2423" s="8"/>
      <c r="KJ2423" s="8"/>
      <c r="KK2423" s="8"/>
      <c r="KL2423" s="8"/>
      <c r="KM2423" s="8"/>
      <c r="KN2423" s="8"/>
      <c r="KO2423" s="8"/>
      <c r="KP2423" s="8"/>
      <c r="KQ2423" s="9"/>
      <c r="KR2423" s="8"/>
      <c r="KS2423" s="8"/>
      <c r="KT2423" s="8"/>
      <c r="KU2423" s="8"/>
      <c r="KV2423" s="8"/>
      <c r="KW2423" s="8"/>
      <c r="KX2423" s="8"/>
    </row>
    <row r="2424" spans="4:310" x14ac:dyDescent="0.2"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6"/>
      <c r="AI2424" s="6"/>
      <c r="AJ2424" s="9"/>
      <c r="AK2424" s="9"/>
      <c r="AL2424" s="9"/>
      <c r="AM2424" s="8"/>
      <c r="AN2424" s="8"/>
      <c r="AO2424" s="8"/>
      <c r="AP2424" s="8"/>
      <c r="AQ2424" s="8"/>
      <c r="AR2424" s="8"/>
      <c r="AS2424" s="8"/>
      <c r="AT2424" s="8"/>
      <c r="AU2424" s="8"/>
      <c r="AV2424" s="6"/>
      <c r="AW2424" s="6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6"/>
      <c r="BP2424" s="6"/>
      <c r="BQ2424" s="6"/>
      <c r="BT2424" s="6"/>
      <c r="BU2424" s="6"/>
      <c r="FH2424" s="5"/>
      <c r="FI2424" s="6"/>
      <c r="FJ2424" s="5"/>
      <c r="FK2424" s="5"/>
      <c r="FL2424" s="5"/>
      <c r="FM2424" s="6"/>
      <c r="FN2424" s="6"/>
      <c r="FO2424" s="5"/>
      <c r="FP2424" s="5"/>
      <c r="FQ2424" s="6"/>
      <c r="FR2424" s="5"/>
      <c r="FS2424" s="8"/>
      <c r="FT2424" s="8"/>
      <c r="FU2424" s="8"/>
      <c r="FV2424" s="9"/>
      <c r="FW2424" s="8"/>
      <c r="FX2424" s="8"/>
      <c r="FY2424" s="8"/>
      <c r="FZ2424" s="8"/>
      <c r="GA2424" s="8"/>
      <c r="GB2424" s="8"/>
      <c r="GC2424" s="8"/>
      <c r="GD2424" s="8"/>
      <c r="GE2424" s="9"/>
      <c r="GF2424" s="9"/>
      <c r="GG2424" s="8"/>
      <c r="GH2424" s="8"/>
      <c r="GI2424" s="8"/>
      <c r="GJ2424" s="8"/>
      <c r="GK2424" s="8"/>
      <c r="GL2424" s="8"/>
      <c r="GM2424" s="8"/>
      <c r="GN2424" s="9"/>
      <c r="GO2424" s="8"/>
      <c r="GP2424" s="8"/>
      <c r="GQ2424" s="9"/>
      <c r="GR2424" s="9"/>
      <c r="GS2424" s="9"/>
      <c r="GT2424" s="8"/>
      <c r="GU2424" s="8"/>
      <c r="GV2424" s="8"/>
      <c r="GW2424" s="9"/>
      <c r="GX2424" s="9"/>
      <c r="GY2424" s="8"/>
      <c r="GZ2424" s="8"/>
      <c r="HA2424" s="8"/>
      <c r="HB2424" s="8"/>
      <c r="HC2424" s="5"/>
      <c r="HD2424" s="5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  <c r="HP2424" s="8"/>
      <c r="HQ2424" s="8"/>
      <c r="HR2424" s="8"/>
      <c r="HS2424" s="6"/>
      <c r="HT2424" s="6"/>
      <c r="HU2424" s="6"/>
      <c r="HV2424" s="6"/>
      <c r="HW2424" s="6"/>
      <c r="HX2424" s="6"/>
      <c r="HY2424" s="6"/>
      <c r="HZ2424" s="6"/>
      <c r="IA2424" s="6"/>
      <c r="IB2424" s="6"/>
      <c r="IC2424" s="6"/>
      <c r="ID2424" s="6"/>
      <c r="IE2424" s="6"/>
      <c r="IF2424" s="6"/>
      <c r="IG2424" s="6"/>
      <c r="IH2424" s="5"/>
      <c r="II2424" s="5"/>
      <c r="IJ2424" s="8"/>
      <c r="IK2424" s="8"/>
      <c r="IL2424" s="8"/>
      <c r="IM2424" s="8"/>
      <c r="IN2424" s="8"/>
      <c r="IO2424" s="8"/>
      <c r="IP2424" s="8"/>
      <c r="IQ2424" s="8"/>
      <c r="IR2424" s="8"/>
      <c r="IS2424" s="8"/>
      <c r="IT2424" s="8"/>
      <c r="IU2424" s="8"/>
      <c r="IV2424" s="8"/>
      <c r="IW2424" s="8"/>
      <c r="IX2424" s="8"/>
      <c r="IY2424" s="8"/>
      <c r="IZ2424" s="8"/>
      <c r="JA2424" s="8"/>
      <c r="JB2424" s="8"/>
      <c r="JC2424" s="8"/>
      <c r="JD2424" s="8"/>
      <c r="JE2424" s="8"/>
      <c r="JF2424" s="8"/>
      <c r="JG2424" s="8"/>
      <c r="JH2424" s="8"/>
      <c r="JI2424" s="8"/>
      <c r="JJ2424" s="8"/>
      <c r="JK2424" s="8"/>
      <c r="JL2424" s="8"/>
      <c r="JM2424" s="8"/>
      <c r="JN2424" s="8"/>
      <c r="JO2424" s="8"/>
      <c r="JP2424" s="8"/>
      <c r="JQ2424" s="8"/>
      <c r="JR2424" s="8"/>
      <c r="JS2424" s="8"/>
      <c r="JT2424" s="8"/>
      <c r="JU2424" s="8"/>
      <c r="JV2424" s="8"/>
      <c r="JW2424" s="8"/>
      <c r="JX2424" s="8"/>
      <c r="JY2424" s="8"/>
      <c r="JZ2424" s="8"/>
      <c r="KA2424" s="8"/>
      <c r="KB2424" s="8"/>
      <c r="KC2424" s="8"/>
      <c r="KD2424" s="8"/>
      <c r="KE2424" s="8"/>
      <c r="KF2424" s="8"/>
      <c r="KG2424" s="8"/>
      <c r="KH2424" s="8"/>
      <c r="KI2424" s="8"/>
      <c r="KJ2424" s="8"/>
      <c r="KK2424" s="8"/>
      <c r="KL2424" s="8"/>
      <c r="KM2424" s="8"/>
      <c r="KN2424" s="8"/>
      <c r="KO2424" s="8"/>
      <c r="KP2424" s="8"/>
      <c r="KQ2424" s="9"/>
      <c r="KR2424" s="8"/>
      <c r="KS2424" s="8"/>
      <c r="KT2424" s="8"/>
      <c r="KU2424" s="8"/>
      <c r="KV2424" s="8"/>
      <c r="KW2424" s="8"/>
      <c r="KX2424" s="8"/>
    </row>
    <row r="2425" spans="4:310" x14ac:dyDescent="0.2"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6"/>
      <c r="AI2425" s="6"/>
      <c r="AJ2425" s="9"/>
      <c r="AK2425" s="9"/>
      <c r="AL2425" s="9"/>
      <c r="AM2425" s="8"/>
      <c r="AN2425" s="8"/>
      <c r="AO2425" s="8"/>
      <c r="AP2425" s="8"/>
      <c r="AQ2425" s="8"/>
      <c r="AR2425" s="8"/>
      <c r="AS2425" s="8"/>
      <c r="AT2425" s="8"/>
      <c r="AU2425" s="8"/>
      <c r="AV2425" s="6"/>
      <c r="AW2425" s="6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6"/>
      <c r="BP2425" s="6"/>
      <c r="BQ2425" s="6"/>
      <c r="BT2425" s="6"/>
      <c r="BU2425" s="6"/>
      <c r="FH2425" s="5"/>
      <c r="FI2425" s="6"/>
      <c r="FJ2425" s="5"/>
      <c r="FK2425" s="5"/>
      <c r="FL2425" s="5"/>
      <c r="FM2425" s="6"/>
      <c r="FN2425" s="6"/>
      <c r="FO2425" s="5"/>
      <c r="FP2425" s="5"/>
      <c r="FQ2425" s="6"/>
      <c r="FR2425" s="5"/>
      <c r="FS2425" s="8"/>
      <c r="FT2425" s="8"/>
      <c r="FU2425" s="8"/>
      <c r="FV2425" s="9"/>
      <c r="FW2425" s="8"/>
      <c r="FX2425" s="8"/>
      <c r="FY2425" s="8"/>
      <c r="FZ2425" s="8"/>
      <c r="GA2425" s="8"/>
      <c r="GB2425" s="8"/>
      <c r="GC2425" s="8"/>
      <c r="GD2425" s="8"/>
      <c r="GE2425" s="9"/>
      <c r="GF2425" s="9"/>
      <c r="GG2425" s="8"/>
      <c r="GH2425" s="8"/>
      <c r="GI2425" s="8"/>
      <c r="GJ2425" s="8"/>
      <c r="GK2425" s="8"/>
      <c r="GL2425" s="8"/>
      <c r="GM2425" s="8"/>
      <c r="GN2425" s="9"/>
      <c r="GO2425" s="8"/>
      <c r="GP2425" s="8"/>
      <c r="GQ2425" s="9"/>
      <c r="GR2425" s="9"/>
      <c r="GS2425" s="9"/>
      <c r="GT2425" s="8"/>
      <c r="GU2425" s="8"/>
      <c r="GV2425" s="8"/>
      <c r="GW2425" s="9"/>
      <c r="GX2425" s="9"/>
      <c r="GY2425" s="8"/>
      <c r="GZ2425" s="8"/>
      <c r="HA2425" s="8"/>
      <c r="HB2425" s="8"/>
      <c r="HC2425" s="5"/>
      <c r="HD2425" s="5"/>
      <c r="HE2425" s="8"/>
      <c r="HF2425" s="8"/>
      <c r="HG2425" s="8"/>
      <c r="HH2425" s="8"/>
      <c r="HI2425" s="8"/>
      <c r="HJ2425" s="8"/>
      <c r="HK2425" s="8"/>
      <c r="HL2425" s="8"/>
      <c r="HM2425" s="8"/>
      <c r="HN2425" s="8"/>
      <c r="HO2425" s="8"/>
      <c r="HP2425" s="8"/>
      <c r="HQ2425" s="8"/>
      <c r="HR2425" s="8"/>
      <c r="HS2425" s="6"/>
      <c r="HT2425" s="6"/>
      <c r="HU2425" s="6"/>
      <c r="HV2425" s="6"/>
      <c r="HW2425" s="6"/>
      <c r="HX2425" s="6"/>
      <c r="HY2425" s="6"/>
      <c r="HZ2425" s="6"/>
      <c r="IA2425" s="6"/>
      <c r="IB2425" s="6"/>
      <c r="IC2425" s="6"/>
      <c r="ID2425" s="6"/>
      <c r="IE2425" s="6"/>
      <c r="IF2425" s="6"/>
      <c r="IG2425" s="6"/>
      <c r="IH2425" s="5"/>
      <c r="II2425" s="5"/>
      <c r="IJ2425" s="8"/>
      <c r="IK2425" s="8"/>
      <c r="IL2425" s="8"/>
      <c r="IM2425" s="8"/>
      <c r="IN2425" s="8"/>
      <c r="IO2425" s="8"/>
      <c r="IP2425" s="8"/>
      <c r="IQ2425" s="8"/>
      <c r="IR2425" s="8"/>
      <c r="IS2425" s="8"/>
      <c r="IT2425" s="8"/>
      <c r="IU2425" s="8"/>
      <c r="IV2425" s="8"/>
      <c r="IW2425" s="8"/>
      <c r="IX2425" s="8"/>
      <c r="IY2425" s="8"/>
      <c r="IZ2425" s="8"/>
      <c r="JA2425" s="8"/>
      <c r="JB2425" s="8"/>
      <c r="JC2425" s="8"/>
      <c r="JD2425" s="8"/>
      <c r="JE2425" s="8"/>
      <c r="JF2425" s="8"/>
      <c r="JG2425" s="8"/>
      <c r="JH2425" s="8"/>
      <c r="JI2425" s="8"/>
      <c r="JJ2425" s="8"/>
      <c r="JK2425" s="8"/>
      <c r="JL2425" s="8"/>
      <c r="JM2425" s="8"/>
      <c r="JN2425" s="8"/>
      <c r="JO2425" s="8"/>
      <c r="JP2425" s="8"/>
      <c r="JQ2425" s="8"/>
      <c r="JR2425" s="8"/>
      <c r="JS2425" s="8"/>
      <c r="JT2425" s="8"/>
      <c r="JU2425" s="8"/>
      <c r="JV2425" s="8"/>
      <c r="JW2425" s="8"/>
      <c r="JX2425" s="8"/>
      <c r="JY2425" s="8"/>
      <c r="JZ2425" s="8"/>
      <c r="KA2425" s="8"/>
      <c r="KB2425" s="8"/>
      <c r="KC2425" s="8"/>
      <c r="KD2425" s="8"/>
      <c r="KE2425" s="8"/>
      <c r="KF2425" s="8"/>
      <c r="KG2425" s="8"/>
      <c r="KH2425" s="8"/>
      <c r="KI2425" s="8"/>
      <c r="KJ2425" s="8"/>
      <c r="KK2425" s="8"/>
      <c r="KL2425" s="8"/>
      <c r="KM2425" s="8"/>
      <c r="KN2425" s="8"/>
      <c r="KO2425" s="8"/>
      <c r="KP2425" s="8"/>
      <c r="KQ2425" s="9"/>
      <c r="KR2425" s="8"/>
      <c r="KS2425" s="8"/>
      <c r="KT2425" s="8"/>
      <c r="KU2425" s="8"/>
      <c r="KV2425" s="8"/>
      <c r="KW2425" s="8"/>
      <c r="KX2425" s="8"/>
    </row>
    <row r="2426" spans="4:310" x14ac:dyDescent="0.2"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6"/>
      <c r="AI2426" s="6"/>
      <c r="AJ2426" s="9"/>
      <c r="AK2426" s="9"/>
      <c r="AL2426" s="9"/>
      <c r="AM2426" s="8"/>
      <c r="AN2426" s="8"/>
      <c r="AO2426" s="8"/>
      <c r="AP2426" s="8"/>
      <c r="AQ2426" s="8"/>
      <c r="AR2426" s="8"/>
      <c r="AS2426" s="8"/>
      <c r="AT2426" s="8"/>
      <c r="AU2426" s="8"/>
      <c r="AV2426" s="6"/>
      <c r="AW2426" s="6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6"/>
      <c r="BP2426" s="6"/>
      <c r="BQ2426" s="6"/>
      <c r="BT2426" s="6"/>
      <c r="BU2426" s="6"/>
      <c r="FH2426" s="5"/>
      <c r="FI2426" s="6"/>
      <c r="FJ2426" s="5"/>
      <c r="FK2426" s="5"/>
      <c r="FL2426" s="5"/>
      <c r="FM2426" s="6"/>
      <c r="FN2426" s="6"/>
      <c r="FO2426" s="5"/>
      <c r="FP2426" s="5"/>
      <c r="FQ2426" s="6"/>
      <c r="FR2426" s="5"/>
      <c r="FS2426" s="8"/>
      <c r="FT2426" s="8"/>
      <c r="FU2426" s="8"/>
      <c r="FV2426" s="9"/>
      <c r="FW2426" s="8"/>
      <c r="FX2426" s="8"/>
      <c r="FY2426" s="8"/>
      <c r="FZ2426" s="8"/>
      <c r="GA2426" s="8"/>
      <c r="GB2426" s="8"/>
      <c r="GC2426" s="8"/>
      <c r="GD2426" s="8"/>
      <c r="GE2426" s="9"/>
      <c r="GF2426" s="9"/>
      <c r="GG2426" s="8"/>
      <c r="GH2426" s="8"/>
      <c r="GI2426" s="8"/>
      <c r="GJ2426" s="8"/>
      <c r="GK2426" s="8"/>
      <c r="GL2426" s="8"/>
      <c r="GM2426" s="8"/>
      <c r="GN2426" s="9"/>
      <c r="GO2426" s="8"/>
      <c r="GP2426" s="8"/>
      <c r="GQ2426" s="9"/>
      <c r="GR2426" s="9"/>
      <c r="GS2426" s="9"/>
      <c r="GT2426" s="8"/>
      <c r="GU2426" s="8"/>
      <c r="GV2426" s="8"/>
      <c r="GW2426" s="9"/>
      <c r="GX2426" s="9"/>
      <c r="GY2426" s="8"/>
      <c r="GZ2426" s="8"/>
      <c r="HA2426" s="8"/>
      <c r="HB2426" s="8"/>
      <c r="HC2426" s="5"/>
      <c r="HD2426" s="5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  <c r="HP2426" s="8"/>
      <c r="HQ2426" s="8"/>
      <c r="HR2426" s="8"/>
      <c r="HS2426" s="6"/>
      <c r="HT2426" s="6"/>
      <c r="HU2426" s="6"/>
      <c r="HV2426" s="6"/>
      <c r="HW2426" s="6"/>
      <c r="HX2426" s="6"/>
      <c r="HY2426" s="6"/>
      <c r="HZ2426" s="6"/>
      <c r="IA2426" s="6"/>
      <c r="IB2426" s="6"/>
      <c r="IC2426" s="6"/>
      <c r="ID2426" s="6"/>
      <c r="IE2426" s="6"/>
      <c r="IF2426" s="6"/>
      <c r="IG2426" s="6"/>
      <c r="IH2426" s="5"/>
      <c r="II2426" s="5"/>
      <c r="IJ2426" s="8"/>
      <c r="IK2426" s="8"/>
      <c r="IL2426" s="8"/>
      <c r="IM2426" s="8"/>
      <c r="IN2426" s="8"/>
      <c r="IO2426" s="8"/>
      <c r="IP2426" s="8"/>
      <c r="IQ2426" s="8"/>
      <c r="IR2426" s="8"/>
      <c r="IS2426" s="8"/>
      <c r="IT2426" s="8"/>
      <c r="IU2426" s="8"/>
      <c r="IV2426" s="8"/>
      <c r="IW2426" s="8"/>
      <c r="IX2426" s="8"/>
      <c r="IY2426" s="8"/>
      <c r="IZ2426" s="8"/>
      <c r="JA2426" s="8"/>
      <c r="JB2426" s="8"/>
      <c r="JC2426" s="8"/>
      <c r="JD2426" s="8"/>
      <c r="JE2426" s="8"/>
      <c r="JF2426" s="8"/>
      <c r="JG2426" s="8"/>
      <c r="JH2426" s="8"/>
      <c r="JI2426" s="8"/>
      <c r="JJ2426" s="8"/>
      <c r="JK2426" s="8"/>
      <c r="JL2426" s="8"/>
      <c r="JM2426" s="8"/>
      <c r="JN2426" s="8"/>
      <c r="JO2426" s="8"/>
      <c r="JP2426" s="8"/>
      <c r="JQ2426" s="8"/>
      <c r="JR2426" s="8"/>
      <c r="JS2426" s="8"/>
      <c r="JT2426" s="8"/>
      <c r="JU2426" s="8"/>
      <c r="JV2426" s="8"/>
      <c r="JW2426" s="8"/>
      <c r="JX2426" s="8"/>
      <c r="JY2426" s="8"/>
      <c r="JZ2426" s="8"/>
      <c r="KA2426" s="8"/>
      <c r="KB2426" s="8"/>
      <c r="KC2426" s="8"/>
      <c r="KD2426" s="8"/>
      <c r="KE2426" s="8"/>
      <c r="KF2426" s="8"/>
      <c r="KG2426" s="8"/>
      <c r="KH2426" s="8"/>
      <c r="KI2426" s="8"/>
      <c r="KJ2426" s="8"/>
      <c r="KK2426" s="8"/>
      <c r="KL2426" s="8"/>
      <c r="KM2426" s="8"/>
      <c r="KN2426" s="8"/>
      <c r="KO2426" s="8"/>
      <c r="KP2426" s="8"/>
      <c r="KQ2426" s="9"/>
      <c r="KR2426" s="8"/>
      <c r="KS2426" s="8"/>
      <c r="KT2426" s="8"/>
      <c r="KU2426" s="8"/>
      <c r="KV2426" s="8"/>
      <c r="KW2426" s="8"/>
      <c r="KX2426" s="8"/>
    </row>
    <row r="2427" spans="4:310" x14ac:dyDescent="0.2"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6"/>
      <c r="AI2427" s="6"/>
      <c r="AJ2427" s="9"/>
      <c r="AK2427" s="9"/>
      <c r="AL2427" s="9"/>
      <c r="AM2427" s="8"/>
      <c r="AN2427" s="8"/>
      <c r="AO2427" s="8"/>
      <c r="AP2427" s="8"/>
      <c r="AQ2427" s="8"/>
      <c r="AR2427" s="8"/>
      <c r="AS2427" s="8"/>
      <c r="AT2427" s="8"/>
      <c r="AU2427" s="8"/>
      <c r="AV2427" s="6"/>
      <c r="AW2427" s="6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6"/>
      <c r="BP2427" s="6"/>
      <c r="BQ2427" s="6"/>
      <c r="BT2427" s="6"/>
      <c r="BU2427" s="6"/>
      <c r="FH2427" s="5"/>
      <c r="FI2427" s="6"/>
      <c r="FJ2427" s="5"/>
      <c r="FK2427" s="5"/>
      <c r="FL2427" s="5"/>
      <c r="FM2427" s="6"/>
      <c r="FN2427" s="6"/>
      <c r="FO2427" s="5"/>
      <c r="FP2427" s="5"/>
      <c r="FQ2427" s="6"/>
      <c r="FR2427" s="5"/>
      <c r="FS2427" s="8"/>
      <c r="FT2427" s="8"/>
      <c r="FU2427" s="8"/>
      <c r="FV2427" s="9"/>
      <c r="FW2427" s="8"/>
      <c r="FX2427" s="8"/>
      <c r="FY2427" s="8"/>
      <c r="FZ2427" s="8"/>
      <c r="GA2427" s="8"/>
      <c r="GB2427" s="8"/>
      <c r="GC2427" s="8"/>
      <c r="GD2427" s="8"/>
      <c r="GE2427" s="9"/>
      <c r="GF2427" s="9"/>
      <c r="GG2427" s="8"/>
      <c r="GH2427" s="8"/>
      <c r="GI2427" s="8"/>
      <c r="GJ2427" s="8"/>
      <c r="GK2427" s="8"/>
      <c r="GL2427" s="8"/>
      <c r="GM2427" s="8"/>
      <c r="GN2427" s="9"/>
      <c r="GO2427" s="8"/>
      <c r="GP2427" s="8"/>
      <c r="GQ2427" s="9"/>
      <c r="GR2427" s="9"/>
      <c r="GS2427" s="9"/>
      <c r="GT2427" s="8"/>
      <c r="GU2427" s="8"/>
      <c r="GV2427" s="8"/>
      <c r="GW2427" s="9"/>
      <c r="GX2427" s="9"/>
      <c r="GY2427" s="8"/>
      <c r="GZ2427" s="8"/>
      <c r="HA2427" s="8"/>
      <c r="HB2427" s="8"/>
      <c r="HC2427" s="5"/>
      <c r="HD2427" s="5"/>
      <c r="HE2427" s="8"/>
      <c r="HF2427" s="8"/>
      <c r="HG2427" s="8"/>
      <c r="HH2427" s="8"/>
      <c r="HI2427" s="8"/>
      <c r="HJ2427" s="8"/>
      <c r="HK2427" s="8"/>
      <c r="HL2427" s="8"/>
      <c r="HM2427" s="8"/>
      <c r="HN2427" s="8"/>
      <c r="HO2427" s="8"/>
      <c r="HP2427" s="8"/>
      <c r="HQ2427" s="8"/>
      <c r="HR2427" s="8"/>
      <c r="HS2427" s="6"/>
      <c r="HT2427" s="6"/>
      <c r="HU2427" s="6"/>
      <c r="HV2427" s="6"/>
      <c r="HW2427" s="6"/>
      <c r="HX2427" s="6"/>
      <c r="HY2427" s="6"/>
      <c r="HZ2427" s="6"/>
      <c r="IA2427" s="6"/>
      <c r="IB2427" s="6"/>
      <c r="IC2427" s="6"/>
      <c r="ID2427" s="6"/>
      <c r="IE2427" s="6"/>
      <c r="IF2427" s="6"/>
      <c r="IG2427" s="6"/>
      <c r="IH2427" s="5"/>
      <c r="II2427" s="5"/>
      <c r="IJ2427" s="8"/>
      <c r="IK2427" s="8"/>
      <c r="IL2427" s="8"/>
      <c r="IM2427" s="8"/>
      <c r="IN2427" s="8"/>
      <c r="IO2427" s="8"/>
      <c r="IP2427" s="8"/>
      <c r="IQ2427" s="8"/>
      <c r="IR2427" s="8"/>
      <c r="IS2427" s="8"/>
      <c r="IT2427" s="8"/>
      <c r="IU2427" s="8"/>
      <c r="IV2427" s="8"/>
      <c r="IW2427" s="8"/>
      <c r="IX2427" s="8"/>
      <c r="IY2427" s="8"/>
      <c r="IZ2427" s="8"/>
      <c r="JA2427" s="8"/>
      <c r="JB2427" s="8"/>
      <c r="JC2427" s="8"/>
      <c r="JD2427" s="8"/>
      <c r="JE2427" s="8"/>
      <c r="JF2427" s="8"/>
      <c r="JG2427" s="8"/>
      <c r="JH2427" s="8"/>
      <c r="JI2427" s="8"/>
      <c r="JJ2427" s="8"/>
      <c r="JK2427" s="8"/>
      <c r="JL2427" s="8"/>
      <c r="JM2427" s="8"/>
      <c r="JN2427" s="8"/>
      <c r="JO2427" s="8"/>
      <c r="JP2427" s="8"/>
      <c r="JQ2427" s="8"/>
      <c r="JR2427" s="8"/>
      <c r="JS2427" s="8"/>
      <c r="JT2427" s="8"/>
      <c r="JU2427" s="8"/>
      <c r="JV2427" s="8"/>
      <c r="JW2427" s="8"/>
      <c r="JX2427" s="8"/>
      <c r="JY2427" s="8"/>
      <c r="JZ2427" s="8"/>
      <c r="KA2427" s="8"/>
      <c r="KB2427" s="8"/>
      <c r="KC2427" s="8"/>
      <c r="KD2427" s="8"/>
      <c r="KE2427" s="8"/>
      <c r="KF2427" s="8"/>
      <c r="KG2427" s="8"/>
      <c r="KH2427" s="8"/>
      <c r="KI2427" s="8"/>
      <c r="KJ2427" s="8"/>
      <c r="KK2427" s="8"/>
      <c r="KL2427" s="8"/>
      <c r="KM2427" s="8"/>
      <c r="KN2427" s="8"/>
      <c r="KO2427" s="8"/>
      <c r="KP2427" s="8"/>
      <c r="KQ2427" s="9"/>
      <c r="KR2427" s="8"/>
      <c r="KS2427" s="8"/>
      <c r="KT2427" s="8"/>
      <c r="KU2427" s="8"/>
      <c r="KV2427" s="8"/>
      <c r="KW2427" s="8"/>
      <c r="KX2427" s="8"/>
    </row>
    <row r="2428" spans="4:310" x14ac:dyDescent="0.2"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6"/>
      <c r="AI2428" s="6"/>
      <c r="AJ2428" s="9"/>
      <c r="AK2428" s="9"/>
      <c r="AL2428" s="9"/>
      <c r="AM2428" s="8"/>
      <c r="AN2428" s="8"/>
      <c r="AO2428" s="8"/>
      <c r="AP2428" s="8"/>
      <c r="AQ2428" s="8"/>
      <c r="AR2428" s="8"/>
      <c r="AS2428" s="8"/>
      <c r="AT2428" s="8"/>
      <c r="AU2428" s="8"/>
      <c r="AV2428" s="6"/>
      <c r="AW2428" s="6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6"/>
      <c r="BP2428" s="6"/>
      <c r="BQ2428" s="6"/>
      <c r="BT2428" s="6"/>
      <c r="BU2428" s="6"/>
      <c r="FH2428" s="5"/>
      <c r="FI2428" s="6"/>
      <c r="FJ2428" s="5"/>
      <c r="FK2428" s="5"/>
      <c r="FL2428" s="5"/>
      <c r="FM2428" s="6"/>
      <c r="FN2428" s="6"/>
      <c r="FO2428" s="5"/>
      <c r="FP2428" s="5"/>
      <c r="FQ2428" s="6"/>
      <c r="FR2428" s="5"/>
      <c r="FS2428" s="8"/>
      <c r="FT2428" s="8"/>
      <c r="FU2428" s="8"/>
      <c r="FV2428" s="9"/>
      <c r="FW2428" s="8"/>
      <c r="FX2428" s="8"/>
      <c r="FY2428" s="8"/>
      <c r="FZ2428" s="8"/>
      <c r="GA2428" s="8"/>
      <c r="GB2428" s="8"/>
      <c r="GC2428" s="8"/>
      <c r="GD2428" s="8"/>
      <c r="GE2428" s="9"/>
      <c r="GF2428" s="9"/>
      <c r="GG2428" s="8"/>
      <c r="GH2428" s="8"/>
      <c r="GI2428" s="8"/>
      <c r="GJ2428" s="8"/>
      <c r="GK2428" s="8"/>
      <c r="GL2428" s="8"/>
      <c r="GM2428" s="8"/>
      <c r="GN2428" s="9"/>
      <c r="GO2428" s="8"/>
      <c r="GP2428" s="8"/>
      <c r="GQ2428" s="9"/>
      <c r="GR2428" s="9"/>
      <c r="GS2428" s="9"/>
      <c r="GT2428" s="8"/>
      <c r="GU2428" s="8"/>
      <c r="GV2428" s="8"/>
      <c r="GW2428" s="9"/>
      <c r="GX2428" s="9"/>
      <c r="GY2428" s="8"/>
      <c r="GZ2428" s="8"/>
      <c r="HA2428" s="8"/>
      <c r="HB2428" s="8"/>
      <c r="HC2428" s="5"/>
      <c r="HD2428" s="5"/>
      <c r="HE2428" s="8"/>
      <c r="HF2428" s="8"/>
      <c r="HG2428" s="8"/>
      <c r="HH2428" s="8"/>
      <c r="HI2428" s="8"/>
      <c r="HJ2428" s="8"/>
      <c r="HK2428" s="8"/>
      <c r="HL2428" s="8"/>
      <c r="HM2428" s="8"/>
      <c r="HN2428" s="8"/>
      <c r="HO2428" s="8"/>
      <c r="HP2428" s="8"/>
      <c r="HQ2428" s="8"/>
      <c r="HR2428" s="8"/>
      <c r="HS2428" s="6"/>
      <c r="HT2428" s="6"/>
      <c r="HU2428" s="6"/>
      <c r="HV2428" s="6"/>
      <c r="HW2428" s="6"/>
      <c r="HX2428" s="6"/>
      <c r="HY2428" s="6"/>
      <c r="HZ2428" s="6"/>
      <c r="IA2428" s="6"/>
      <c r="IB2428" s="6"/>
      <c r="IC2428" s="6"/>
      <c r="ID2428" s="6"/>
      <c r="IE2428" s="6"/>
      <c r="IF2428" s="6"/>
      <c r="IG2428" s="6"/>
      <c r="IH2428" s="5"/>
      <c r="II2428" s="5"/>
      <c r="IJ2428" s="8"/>
      <c r="IK2428" s="8"/>
      <c r="IL2428" s="8"/>
      <c r="IM2428" s="8"/>
      <c r="IN2428" s="8"/>
      <c r="IO2428" s="8"/>
      <c r="IP2428" s="8"/>
      <c r="IQ2428" s="8"/>
      <c r="IR2428" s="8"/>
      <c r="IS2428" s="8"/>
      <c r="IT2428" s="8"/>
      <c r="IU2428" s="8"/>
      <c r="IV2428" s="8"/>
      <c r="IW2428" s="8"/>
      <c r="IX2428" s="8"/>
      <c r="IY2428" s="8"/>
      <c r="IZ2428" s="8"/>
      <c r="JA2428" s="8"/>
      <c r="JB2428" s="8"/>
      <c r="JC2428" s="8"/>
      <c r="JD2428" s="8"/>
      <c r="JE2428" s="8"/>
      <c r="JF2428" s="8"/>
      <c r="JG2428" s="8"/>
      <c r="JH2428" s="8"/>
      <c r="JI2428" s="8"/>
      <c r="JJ2428" s="8"/>
      <c r="JK2428" s="8"/>
      <c r="JL2428" s="8"/>
      <c r="JM2428" s="8"/>
      <c r="JN2428" s="8"/>
      <c r="JO2428" s="8"/>
      <c r="JP2428" s="8"/>
      <c r="JQ2428" s="8"/>
      <c r="JR2428" s="8"/>
      <c r="JS2428" s="8"/>
      <c r="JT2428" s="8"/>
      <c r="JU2428" s="8"/>
      <c r="JV2428" s="8"/>
      <c r="JW2428" s="8"/>
      <c r="JX2428" s="8"/>
      <c r="JY2428" s="8"/>
      <c r="JZ2428" s="8"/>
      <c r="KA2428" s="8"/>
      <c r="KB2428" s="8"/>
      <c r="KC2428" s="8"/>
      <c r="KD2428" s="8"/>
      <c r="KE2428" s="8"/>
      <c r="KF2428" s="8"/>
      <c r="KG2428" s="8"/>
      <c r="KH2428" s="8"/>
      <c r="KI2428" s="8"/>
      <c r="KJ2428" s="8"/>
      <c r="KK2428" s="8"/>
      <c r="KL2428" s="8"/>
      <c r="KM2428" s="8"/>
      <c r="KN2428" s="8"/>
      <c r="KO2428" s="8"/>
      <c r="KP2428" s="8"/>
      <c r="KQ2428" s="9"/>
      <c r="KR2428" s="8"/>
      <c r="KS2428" s="8"/>
      <c r="KT2428" s="8"/>
      <c r="KU2428" s="8"/>
      <c r="KV2428" s="8"/>
      <c r="KW2428" s="8"/>
      <c r="KX2428" s="8"/>
    </row>
    <row r="2429" spans="4:310" x14ac:dyDescent="0.2"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6"/>
      <c r="AI2429" s="6"/>
      <c r="AJ2429" s="9"/>
      <c r="AK2429" s="9"/>
      <c r="AL2429" s="9"/>
      <c r="AM2429" s="8"/>
      <c r="AN2429" s="8"/>
      <c r="AO2429" s="8"/>
      <c r="AP2429" s="8"/>
      <c r="AQ2429" s="8"/>
      <c r="AR2429" s="8"/>
      <c r="AS2429" s="8"/>
      <c r="AT2429" s="8"/>
      <c r="AU2429" s="8"/>
      <c r="AV2429" s="6"/>
      <c r="AW2429" s="6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6"/>
      <c r="BP2429" s="6"/>
      <c r="BQ2429" s="6"/>
      <c r="BT2429" s="6"/>
      <c r="BU2429" s="6"/>
      <c r="FH2429" s="5"/>
      <c r="FI2429" s="6"/>
      <c r="FJ2429" s="5"/>
      <c r="FK2429" s="5"/>
      <c r="FL2429" s="5"/>
      <c r="FM2429" s="6"/>
      <c r="FN2429" s="6"/>
      <c r="FO2429" s="5"/>
      <c r="FP2429" s="5"/>
      <c r="FQ2429" s="6"/>
      <c r="FR2429" s="5"/>
      <c r="FS2429" s="8"/>
      <c r="FT2429" s="8"/>
      <c r="FU2429" s="8"/>
      <c r="FV2429" s="9"/>
      <c r="FW2429" s="8"/>
      <c r="FX2429" s="8"/>
      <c r="FY2429" s="8"/>
      <c r="FZ2429" s="8"/>
      <c r="GA2429" s="8"/>
      <c r="GB2429" s="8"/>
      <c r="GC2429" s="8"/>
      <c r="GD2429" s="8"/>
      <c r="GE2429" s="9"/>
      <c r="GF2429" s="9"/>
      <c r="GG2429" s="8"/>
      <c r="GH2429" s="8"/>
      <c r="GI2429" s="8"/>
      <c r="GJ2429" s="8"/>
      <c r="GK2429" s="8"/>
      <c r="GL2429" s="8"/>
      <c r="GM2429" s="8"/>
      <c r="GN2429" s="9"/>
      <c r="GO2429" s="8"/>
      <c r="GP2429" s="8"/>
      <c r="GQ2429" s="9"/>
      <c r="GR2429" s="9"/>
      <c r="GS2429" s="9"/>
      <c r="GT2429" s="8"/>
      <c r="GU2429" s="8"/>
      <c r="GV2429" s="8"/>
      <c r="GW2429" s="9"/>
      <c r="GX2429" s="9"/>
      <c r="GY2429" s="8"/>
      <c r="GZ2429" s="8"/>
      <c r="HA2429" s="8"/>
      <c r="HB2429" s="8"/>
      <c r="HC2429" s="5"/>
      <c r="HD2429" s="5"/>
      <c r="HE2429" s="8"/>
      <c r="HF2429" s="8"/>
      <c r="HG2429" s="8"/>
      <c r="HH2429" s="8"/>
      <c r="HI2429" s="8"/>
      <c r="HJ2429" s="8"/>
      <c r="HK2429" s="8"/>
      <c r="HL2429" s="8"/>
      <c r="HM2429" s="8"/>
      <c r="HN2429" s="8"/>
      <c r="HO2429" s="8"/>
      <c r="HP2429" s="8"/>
      <c r="HQ2429" s="8"/>
      <c r="HR2429" s="8"/>
      <c r="HS2429" s="6"/>
      <c r="HT2429" s="6"/>
      <c r="HU2429" s="6"/>
      <c r="HV2429" s="6"/>
      <c r="HW2429" s="6"/>
      <c r="HX2429" s="6"/>
      <c r="HY2429" s="6"/>
      <c r="HZ2429" s="6"/>
      <c r="IA2429" s="6"/>
      <c r="IB2429" s="6"/>
      <c r="IC2429" s="6"/>
      <c r="ID2429" s="6"/>
      <c r="IE2429" s="6"/>
      <c r="IF2429" s="6"/>
      <c r="IG2429" s="6"/>
      <c r="IH2429" s="5"/>
      <c r="II2429" s="5"/>
      <c r="IJ2429" s="8"/>
      <c r="IK2429" s="8"/>
      <c r="IL2429" s="8"/>
      <c r="IM2429" s="8"/>
      <c r="IN2429" s="8"/>
      <c r="IO2429" s="8"/>
      <c r="IP2429" s="8"/>
      <c r="IQ2429" s="8"/>
      <c r="IR2429" s="8"/>
      <c r="IS2429" s="8"/>
      <c r="IT2429" s="8"/>
      <c r="IU2429" s="8"/>
      <c r="IV2429" s="8"/>
      <c r="IW2429" s="8"/>
      <c r="IX2429" s="8"/>
      <c r="IY2429" s="8"/>
      <c r="IZ2429" s="8"/>
      <c r="JA2429" s="8"/>
      <c r="JB2429" s="8"/>
      <c r="JC2429" s="8"/>
      <c r="JD2429" s="8"/>
      <c r="JE2429" s="8"/>
      <c r="JF2429" s="8"/>
      <c r="JG2429" s="8"/>
      <c r="JH2429" s="8"/>
      <c r="JI2429" s="8"/>
      <c r="JJ2429" s="8"/>
      <c r="JK2429" s="8"/>
      <c r="JL2429" s="8"/>
      <c r="JM2429" s="8"/>
      <c r="JN2429" s="8"/>
      <c r="JO2429" s="8"/>
      <c r="JP2429" s="8"/>
      <c r="JQ2429" s="8"/>
      <c r="JR2429" s="8"/>
      <c r="JS2429" s="8"/>
      <c r="JT2429" s="8"/>
      <c r="JU2429" s="8"/>
      <c r="JV2429" s="8"/>
      <c r="JW2429" s="8"/>
      <c r="JX2429" s="8"/>
      <c r="JY2429" s="8"/>
      <c r="JZ2429" s="8"/>
      <c r="KA2429" s="8"/>
      <c r="KB2429" s="8"/>
      <c r="KC2429" s="8"/>
      <c r="KD2429" s="8"/>
      <c r="KE2429" s="8"/>
      <c r="KF2429" s="8"/>
      <c r="KG2429" s="8"/>
      <c r="KH2429" s="8"/>
      <c r="KI2429" s="8"/>
      <c r="KJ2429" s="8"/>
      <c r="KK2429" s="8"/>
      <c r="KL2429" s="8"/>
      <c r="KM2429" s="8"/>
      <c r="KN2429" s="8"/>
      <c r="KO2429" s="8"/>
      <c r="KP2429" s="8"/>
      <c r="KQ2429" s="9"/>
      <c r="KR2429" s="8"/>
      <c r="KS2429" s="8"/>
      <c r="KT2429" s="8"/>
      <c r="KU2429" s="8"/>
      <c r="KV2429" s="8"/>
      <c r="KW2429" s="8"/>
      <c r="KX2429" s="8"/>
    </row>
    <row r="2430" spans="4:310" x14ac:dyDescent="0.2"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6"/>
      <c r="AI2430" s="6"/>
      <c r="AJ2430" s="9"/>
      <c r="AK2430" s="9"/>
      <c r="AL2430" s="9"/>
      <c r="AM2430" s="8"/>
      <c r="AN2430" s="8"/>
      <c r="AO2430" s="8"/>
      <c r="AP2430" s="8"/>
      <c r="AQ2430" s="8"/>
      <c r="AR2430" s="8"/>
      <c r="AS2430" s="8"/>
      <c r="AT2430" s="8"/>
      <c r="AU2430" s="8"/>
      <c r="AV2430" s="6"/>
      <c r="AW2430" s="6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6"/>
      <c r="BP2430" s="6"/>
      <c r="BQ2430" s="6"/>
      <c r="BT2430" s="6"/>
      <c r="BU2430" s="6"/>
      <c r="FH2430" s="5"/>
      <c r="FI2430" s="6"/>
      <c r="FJ2430" s="5"/>
      <c r="FK2430" s="5"/>
      <c r="FL2430" s="5"/>
      <c r="FM2430" s="6"/>
      <c r="FN2430" s="6"/>
      <c r="FO2430" s="5"/>
      <c r="FP2430" s="5"/>
      <c r="FQ2430" s="6"/>
      <c r="FR2430" s="5"/>
      <c r="FS2430" s="8"/>
      <c r="FT2430" s="8"/>
      <c r="FU2430" s="8"/>
      <c r="FV2430" s="9"/>
      <c r="FW2430" s="8"/>
      <c r="FX2430" s="8"/>
      <c r="FY2430" s="8"/>
      <c r="FZ2430" s="8"/>
      <c r="GA2430" s="8"/>
      <c r="GB2430" s="8"/>
      <c r="GC2430" s="8"/>
      <c r="GD2430" s="8"/>
      <c r="GE2430" s="9"/>
      <c r="GF2430" s="9"/>
      <c r="GG2430" s="8"/>
      <c r="GH2430" s="8"/>
      <c r="GI2430" s="8"/>
      <c r="GJ2430" s="8"/>
      <c r="GK2430" s="8"/>
      <c r="GL2430" s="8"/>
      <c r="GM2430" s="8"/>
      <c r="GN2430" s="9"/>
      <c r="GO2430" s="8"/>
      <c r="GP2430" s="8"/>
      <c r="GQ2430" s="9"/>
      <c r="GR2430" s="9"/>
      <c r="GS2430" s="9"/>
      <c r="GT2430" s="8"/>
      <c r="GU2430" s="8"/>
      <c r="GV2430" s="8"/>
      <c r="GW2430" s="9"/>
      <c r="GX2430" s="9"/>
      <c r="GY2430" s="8"/>
      <c r="GZ2430" s="8"/>
      <c r="HA2430" s="8"/>
      <c r="HB2430" s="8"/>
      <c r="HC2430" s="5"/>
      <c r="HD2430" s="5"/>
      <c r="HE2430" s="8"/>
      <c r="HF2430" s="8"/>
      <c r="HG2430" s="8"/>
      <c r="HH2430" s="8"/>
      <c r="HI2430" s="8"/>
      <c r="HJ2430" s="8"/>
      <c r="HK2430" s="8"/>
      <c r="HL2430" s="8"/>
      <c r="HM2430" s="8"/>
      <c r="HN2430" s="8"/>
      <c r="HO2430" s="8"/>
      <c r="HP2430" s="8"/>
      <c r="HQ2430" s="8"/>
      <c r="HR2430" s="8"/>
      <c r="HS2430" s="6"/>
      <c r="HT2430" s="6"/>
      <c r="HU2430" s="6"/>
      <c r="HV2430" s="6"/>
      <c r="HW2430" s="6"/>
      <c r="HX2430" s="6"/>
      <c r="HY2430" s="6"/>
      <c r="HZ2430" s="6"/>
      <c r="IA2430" s="6"/>
      <c r="IB2430" s="6"/>
      <c r="IC2430" s="6"/>
      <c r="ID2430" s="6"/>
      <c r="IE2430" s="6"/>
      <c r="IF2430" s="6"/>
      <c r="IG2430" s="6"/>
      <c r="IH2430" s="5"/>
      <c r="II2430" s="5"/>
      <c r="IJ2430" s="8"/>
      <c r="IK2430" s="8"/>
      <c r="IL2430" s="8"/>
      <c r="IM2430" s="8"/>
      <c r="IN2430" s="8"/>
      <c r="IO2430" s="8"/>
      <c r="IP2430" s="8"/>
      <c r="IQ2430" s="8"/>
      <c r="IR2430" s="8"/>
      <c r="IS2430" s="8"/>
      <c r="IT2430" s="8"/>
      <c r="IU2430" s="8"/>
      <c r="IV2430" s="8"/>
      <c r="IW2430" s="8"/>
      <c r="IX2430" s="8"/>
      <c r="IY2430" s="8"/>
      <c r="IZ2430" s="8"/>
      <c r="JA2430" s="8"/>
      <c r="JB2430" s="8"/>
      <c r="JC2430" s="8"/>
      <c r="JD2430" s="8"/>
      <c r="JE2430" s="8"/>
      <c r="JF2430" s="8"/>
      <c r="JG2430" s="8"/>
      <c r="JH2430" s="8"/>
      <c r="JI2430" s="8"/>
      <c r="JJ2430" s="8"/>
      <c r="JK2430" s="8"/>
      <c r="JL2430" s="8"/>
      <c r="JM2430" s="8"/>
      <c r="JN2430" s="8"/>
      <c r="JO2430" s="8"/>
      <c r="JP2430" s="8"/>
      <c r="JQ2430" s="8"/>
      <c r="JR2430" s="8"/>
      <c r="JS2430" s="8"/>
      <c r="JT2430" s="8"/>
      <c r="JU2430" s="8"/>
      <c r="JV2430" s="8"/>
      <c r="JW2430" s="8"/>
      <c r="JX2430" s="8"/>
      <c r="JY2430" s="8"/>
      <c r="JZ2430" s="8"/>
      <c r="KA2430" s="8"/>
      <c r="KB2430" s="8"/>
      <c r="KC2430" s="8"/>
      <c r="KD2430" s="8"/>
      <c r="KE2430" s="8"/>
      <c r="KF2430" s="8"/>
      <c r="KG2430" s="8"/>
      <c r="KH2430" s="8"/>
      <c r="KI2430" s="8"/>
      <c r="KJ2430" s="8"/>
      <c r="KK2430" s="8"/>
      <c r="KL2430" s="8"/>
      <c r="KM2430" s="8"/>
      <c r="KN2430" s="8"/>
      <c r="KO2430" s="8"/>
      <c r="KP2430" s="8"/>
      <c r="KQ2430" s="9"/>
      <c r="KR2430" s="8"/>
      <c r="KS2430" s="8"/>
      <c r="KT2430" s="8"/>
      <c r="KU2430" s="8"/>
      <c r="KV2430" s="8"/>
      <c r="KW2430" s="8"/>
      <c r="KX2430" s="8"/>
    </row>
    <row r="2431" spans="4:310" x14ac:dyDescent="0.2"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6"/>
      <c r="AI2431" s="6"/>
      <c r="AJ2431" s="9"/>
      <c r="AK2431" s="9"/>
      <c r="AL2431" s="9"/>
      <c r="AM2431" s="8"/>
      <c r="AN2431" s="8"/>
      <c r="AO2431" s="8"/>
      <c r="AP2431" s="8"/>
      <c r="AQ2431" s="8"/>
      <c r="AR2431" s="8"/>
      <c r="AS2431" s="8"/>
      <c r="AT2431" s="8"/>
      <c r="AU2431" s="8"/>
      <c r="AV2431" s="6"/>
      <c r="AW2431" s="6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6"/>
      <c r="BP2431" s="6"/>
      <c r="BQ2431" s="6"/>
      <c r="BT2431" s="6"/>
      <c r="BU2431" s="6"/>
      <c r="FH2431" s="5"/>
      <c r="FI2431" s="6"/>
      <c r="FJ2431" s="5"/>
      <c r="FK2431" s="5"/>
      <c r="FL2431" s="5"/>
      <c r="FM2431" s="6"/>
      <c r="FN2431" s="6"/>
      <c r="FO2431" s="5"/>
      <c r="FP2431" s="5"/>
      <c r="FQ2431" s="6"/>
      <c r="FR2431" s="5"/>
      <c r="FS2431" s="8"/>
      <c r="FT2431" s="8"/>
      <c r="FU2431" s="8"/>
      <c r="FV2431" s="9"/>
      <c r="FW2431" s="8"/>
      <c r="FX2431" s="8"/>
      <c r="FY2431" s="8"/>
      <c r="FZ2431" s="8"/>
      <c r="GA2431" s="8"/>
      <c r="GB2431" s="8"/>
      <c r="GC2431" s="8"/>
      <c r="GD2431" s="8"/>
      <c r="GE2431" s="9"/>
      <c r="GF2431" s="9"/>
      <c r="GG2431" s="8"/>
      <c r="GH2431" s="8"/>
      <c r="GI2431" s="8"/>
      <c r="GJ2431" s="8"/>
      <c r="GK2431" s="8"/>
      <c r="GL2431" s="8"/>
      <c r="GM2431" s="8"/>
      <c r="GN2431" s="9"/>
      <c r="GO2431" s="8"/>
      <c r="GP2431" s="8"/>
      <c r="GQ2431" s="9"/>
      <c r="GR2431" s="9"/>
      <c r="GS2431" s="9"/>
      <c r="GT2431" s="8"/>
      <c r="GU2431" s="8"/>
      <c r="GV2431" s="8"/>
      <c r="GW2431" s="9"/>
      <c r="GX2431" s="9"/>
      <c r="GY2431" s="8"/>
      <c r="GZ2431" s="8"/>
      <c r="HA2431" s="8"/>
      <c r="HB2431" s="8"/>
      <c r="HC2431" s="5"/>
      <c r="HD2431" s="5"/>
      <c r="HE2431" s="8"/>
      <c r="HF2431" s="8"/>
      <c r="HG2431" s="8"/>
      <c r="HH2431" s="8"/>
      <c r="HI2431" s="8"/>
      <c r="HJ2431" s="8"/>
      <c r="HK2431" s="8"/>
      <c r="HL2431" s="8"/>
      <c r="HM2431" s="8"/>
      <c r="HN2431" s="8"/>
      <c r="HO2431" s="8"/>
      <c r="HP2431" s="8"/>
      <c r="HQ2431" s="8"/>
      <c r="HR2431" s="8"/>
      <c r="HS2431" s="6"/>
      <c r="HT2431" s="6"/>
      <c r="HU2431" s="6"/>
      <c r="HV2431" s="6"/>
      <c r="HW2431" s="6"/>
      <c r="HX2431" s="6"/>
      <c r="HY2431" s="6"/>
      <c r="HZ2431" s="6"/>
      <c r="IA2431" s="6"/>
      <c r="IB2431" s="6"/>
      <c r="IC2431" s="6"/>
      <c r="ID2431" s="6"/>
      <c r="IE2431" s="6"/>
      <c r="IF2431" s="6"/>
      <c r="IG2431" s="6"/>
      <c r="IH2431" s="5"/>
      <c r="II2431" s="5"/>
      <c r="IJ2431" s="8"/>
      <c r="IK2431" s="8"/>
      <c r="IL2431" s="8"/>
      <c r="IM2431" s="8"/>
      <c r="IN2431" s="8"/>
      <c r="IO2431" s="8"/>
      <c r="IP2431" s="8"/>
      <c r="IQ2431" s="8"/>
      <c r="IR2431" s="8"/>
      <c r="IS2431" s="8"/>
      <c r="IT2431" s="8"/>
      <c r="IU2431" s="8"/>
      <c r="IV2431" s="8"/>
      <c r="IW2431" s="8"/>
      <c r="IX2431" s="8"/>
      <c r="IY2431" s="8"/>
      <c r="IZ2431" s="8"/>
      <c r="JA2431" s="8"/>
      <c r="JB2431" s="8"/>
      <c r="JC2431" s="8"/>
      <c r="JD2431" s="8"/>
      <c r="JE2431" s="8"/>
      <c r="JF2431" s="8"/>
      <c r="JG2431" s="8"/>
      <c r="JH2431" s="8"/>
      <c r="JI2431" s="8"/>
      <c r="JJ2431" s="8"/>
      <c r="JK2431" s="8"/>
      <c r="JL2431" s="8"/>
      <c r="JM2431" s="8"/>
      <c r="JN2431" s="8"/>
      <c r="JO2431" s="8"/>
      <c r="JP2431" s="8"/>
      <c r="JQ2431" s="8"/>
      <c r="JR2431" s="8"/>
      <c r="JS2431" s="8"/>
      <c r="JT2431" s="8"/>
      <c r="JU2431" s="8"/>
      <c r="JV2431" s="8"/>
      <c r="JW2431" s="8"/>
      <c r="JX2431" s="8"/>
      <c r="JY2431" s="8"/>
      <c r="JZ2431" s="8"/>
      <c r="KA2431" s="8"/>
      <c r="KB2431" s="8"/>
      <c r="KC2431" s="8"/>
      <c r="KD2431" s="8"/>
      <c r="KE2431" s="8"/>
      <c r="KF2431" s="8"/>
      <c r="KG2431" s="8"/>
      <c r="KH2431" s="8"/>
      <c r="KI2431" s="8"/>
      <c r="KJ2431" s="8"/>
      <c r="KK2431" s="8"/>
      <c r="KL2431" s="8"/>
      <c r="KM2431" s="8"/>
      <c r="KN2431" s="8"/>
      <c r="KO2431" s="8"/>
      <c r="KP2431" s="8"/>
      <c r="KQ2431" s="9"/>
      <c r="KR2431" s="8"/>
      <c r="KS2431" s="8"/>
      <c r="KT2431" s="8"/>
      <c r="KU2431" s="8"/>
      <c r="KV2431" s="8"/>
      <c r="KW2431" s="8"/>
      <c r="KX2431" s="8"/>
    </row>
    <row r="2432" spans="4:310" x14ac:dyDescent="0.2"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6"/>
      <c r="AI2432" s="6"/>
      <c r="AJ2432" s="9"/>
      <c r="AK2432" s="9"/>
      <c r="AL2432" s="9"/>
      <c r="AM2432" s="8"/>
      <c r="AN2432" s="8"/>
      <c r="AO2432" s="8"/>
      <c r="AP2432" s="8"/>
      <c r="AQ2432" s="8"/>
      <c r="AR2432" s="8"/>
      <c r="AS2432" s="8"/>
      <c r="AT2432" s="8"/>
      <c r="AU2432" s="8"/>
      <c r="AV2432" s="6"/>
      <c r="AW2432" s="6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6"/>
      <c r="BP2432" s="6"/>
      <c r="BQ2432" s="6"/>
      <c r="BT2432" s="6"/>
      <c r="BU2432" s="6"/>
      <c r="FH2432" s="5"/>
      <c r="FI2432" s="6"/>
      <c r="FJ2432" s="5"/>
      <c r="FK2432" s="5"/>
      <c r="FL2432" s="5"/>
      <c r="FM2432" s="6"/>
      <c r="FN2432" s="6"/>
      <c r="FO2432" s="5"/>
      <c r="FP2432" s="5"/>
      <c r="FQ2432" s="6"/>
      <c r="FR2432" s="5"/>
      <c r="FS2432" s="8"/>
      <c r="FT2432" s="8"/>
      <c r="FU2432" s="8"/>
      <c r="FV2432" s="9"/>
      <c r="FW2432" s="8"/>
      <c r="FX2432" s="8"/>
      <c r="FY2432" s="8"/>
      <c r="FZ2432" s="8"/>
      <c r="GA2432" s="8"/>
      <c r="GB2432" s="8"/>
      <c r="GC2432" s="8"/>
      <c r="GD2432" s="8"/>
      <c r="GE2432" s="9"/>
      <c r="GF2432" s="9"/>
      <c r="GG2432" s="8"/>
      <c r="GH2432" s="8"/>
      <c r="GI2432" s="8"/>
      <c r="GJ2432" s="8"/>
      <c r="GK2432" s="8"/>
      <c r="GL2432" s="8"/>
      <c r="GM2432" s="8"/>
      <c r="GN2432" s="9"/>
      <c r="GO2432" s="8"/>
      <c r="GP2432" s="8"/>
      <c r="GQ2432" s="9"/>
      <c r="GR2432" s="9"/>
      <c r="GS2432" s="9"/>
      <c r="GT2432" s="8"/>
      <c r="GU2432" s="8"/>
      <c r="GV2432" s="8"/>
      <c r="GW2432" s="9"/>
      <c r="GX2432" s="9"/>
      <c r="GY2432" s="8"/>
      <c r="GZ2432" s="8"/>
      <c r="HA2432" s="8"/>
      <c r="HB2432" s="8"/>
      <c r="HC2432" s="5"/>
      <c r="HD2432" s="5"/>
      <c r="HE2432" s="8"/>
      <c r="HF2432" s="8"/>
      <c r="HG2432" s="8"/>
      <c r="HH2432" s="8"/>
      <c r="HI2432" s="8"/>
      <c r="HJ2432" s="8"/>
      <c r="HK2432" s="8"/>
      <c r="HL2432" s="8"/>
      <c r="HM2432" s="8"/>
      <c r="HN2432" s="8"/>
      <c r="HO2432" s="8"/>
      <c r="HP2432" s="8"/>
      <c r="HQ2432" s="8"/>
      <c r="HR2432" s="8"/>
      <c r="HS2432" s="6"/>
      <c r="HT2432" s="6"/>
      <c r="HU2432" s="6"/>
      <c r="HV2432" s="6"/>
      <c r="HW2432" s="6"/>
      <c r="HX2432" s="6"/>
      <c r="HY2432" s="6"/>
      <c r="HZ2432" s="6"/>
      <c r="IA2432" s="6"/>
      <c r="IB2432" s="6"/>
      <c r="IC2432" s="6"/>
      <c r="ID2432" s="6"/>
      <c r="IE2432" s="6"/>
      <c r="IF2432" s="6"/>
      <c r="IG2432" s="6"/>
      <c r="IH2432" s="5"/>
      <c r="II2432" s="5"/>
      <c r="IJ2432" s="8"/>
      <c r="IK2432" s="8"/>
      <c r="IL2432" s="8"/>
      <c r="IM2432" s="8"/>
      <c r="IN2432" s="8"/>
      <c r="IO2432" s="8"/>
      <c r="IP2432" s="8"/>
      <c r="IQ2432" s="8"/>
      <c r="IR2432" s="8"/>
      <c r="IS2432" s="8"/>
      <c r="IT2432" s="8"/>
      <c r="IU2432" s="8"/>
      <c r="IV2432" s="8"/>
      <c r="IW2432" s="8"/>
      <c r="IX2432" s="8"/>
      <c r="IY2432" s="8"/>
      <c r="IZ2432" s="8"/>
      <c r="JA2432" s="8"/>
      <c r="JB2432" s="8"/>
      <c r="JC2432" s="8"/>
      <c r="JD2432" s="8"/>
      <c r="JE2432" s="8"/>
      <c r="JF2432" s="8"/>
      <c r="JG2432" s="8"/>
      <c r="JH2432" s="8"/>
      <c r="JI2432" s="8"/>
      <c r="JJ2432" s="8"/>
      <c r="JK2432" s="8"/>
      <c r="JL2432" s="8"/>
      <c r="JM2432" s="8"/>
      <c r="JN2432" s="8"/>
      <c r="JO2432" s="8"/>
      <c r="JP2432" s="8"/>
      <c r="JQ2432" s="8"/>
      <c r="JR2432" s="8"/>
      <c r="JS2432" s="8"/>
      <c r="JT2432" s="8"/>
      <c r="JU2432" s="8"/>
      <c r="JV2432" s="8"/>
      <c r="JW2432" s="8"/>
      <c r="JX2432" s="8"/>
      <c r="JY2432" s="8"/>
      <c r="JZ2432" s="8"/>
      <c r="KA2432" s="8"/>
      <c r="KB2432" s="8"/>
      <c r="KC2432" s="8"/>
      <c r="KD2432" s="8"/>
      <c r="KE2432" s="8"/>
      <c r="KF2432" s="8"/>
      <c r="KG2432" s="8"/>
      <c r="KH2432" s="8"/>
      <c r="KI2432" s="8"/>
      <c r="KJ2432" s="8"/>
      <c r="KK2432" s="8"/>
      <c r="KL2432" s="8"/>
      <c r="KM2432" s="8"/>
      <c r="KN2432" s="8"/>
      <c r="KO2432" s="8"/>
      <c r="KP2432" s="8"/>
      <c r="KQ2432" s="9"/>
      <c r="KR2432" s="8"/>
      <c r="KS2432" s="8"/>
      <c r="KT2432" s="8"/>
      <c r="KU2432" s="8"/>
      <c r="KV2432" s="8"/>
      <c r="KW2432" s="8"/>
      <c r="KX2432" s="8"/>
    </row>
    <row r="2433" spans="4:310" x14ac:dyDescent="0.2"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6"/>
      <c r="AI2433" s="6"/>
      <c r="AJ2433" s="9"/>
      <c r="AK2433" s="9"/>
      <c r="AL2433" s="9"/>
      <c r="AM2433" s="8"/>
      <c r="AN2433" s="8"/>
      <c r="AO2433" s="8"/>
      <c r="AP2433" s="8"/>
      <c r="AQ2433" s="8"/>
      <c r="AR2433" s="8"/>
      <c r="AS2433" s="8"/>
      <c r="AT2433" s="8"/>
      <c r="AU2433" s="8"/>
      <c r="AV2433" s="6"/>
      <c r="AW2433" s="6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6"/>
      <c r="BP2433" s="6"/>
      <c r="BQ2433" s="6"/>
      <c r="BT2433" s="6"/>
      <c r="BU2433" s="6"/>
      <c r="FH2433" s="5"/>
      <c r="FI2433" s="6"/>
      <c r="FJ2433" s="5"/>
      <c r="FK2433" s="5"/>
      <c r="FL2433" s="5"/>
      <c r="FM2433" s="6"/>
      <c r="FN2433" s="6"/>
      <c r="FO2433" s="5"/>
      <c r="FP2433" s="5"/>
      <c r="FQ2433" s="6"/>
      <c r="FR2433" s="5"/>
      <c r="FS2433" s="8"/>
      <c r="FT2433" s="8"/>
      <c r="FU2433" s="8"/>
      <c r="FV2433" s="9"/>
      <c r="FW2433" s="8"/>
      <c r="FX2433" s="8"/>
      <c r="FY2433" s="8"/>
      <c r="FZ2433" s="8"/>
      <c r="GA2433" s="8"/>
      <c r="GB2433" s="8"/>
      <c r="GC2433" s="8"/>
      <c r="GD2433" s="8"/>
      <c r="GE2433" s="9"/>
      <c r="GF2433" s="9"/>
      <c r="GG2433" s="8"/>
      <c r="GH2433" s="8"/>
      <c r="GI2433" s="8"/>
      <c r="GJ2433" s="8"/>
      <c r="GK2433" s="8"/>
      <c r="GL2433" s="8"/>
      <c r="GM2433" s="8"/>
      <c r="GN2433" s="9"/>
      <c r="GO2433" s="8"/>
      <c r="GP2433" s="8"/>
      <c r="GQ2433" s="9"/>
      <c r="GR2433" s="9"/>
      <c r="GS2433" s="9"/>
      <c r="GT2433" s="8"/>
      <c r="GU2433" s="8"/>
      <c r="GV2433" s="8"/>
      <c r="GW2433" s="9"/>
      <c r="GX2433" s="9"/>
      <c r="GY2433" s="8"/>
      <c r="GZ2433" s="8"/>
      <c r="HA2433" s="8"/>
      <c r="HB2433" s="8"/>
      <c r="HC2433" s="5"/>
      <c r="HD2433" s="5"/>
      <c r="HE2433" s="8"/>
      <c r="HF2433" s="8"/>
      <c r="HG2433" s="8"/>
      <c r="HH2433" s="8"/>
      <c r="HI2433" s="8"/>
      <c r="HJ2433" s="8"/>
      <c r="HK2433" s="8"/>
      <c r="HL2433" s="8"/>
      <c r="HM2433" s="8"/>
      <c r="HN2433" s="8"/>
      <c r="HO2433" s="8"/>
      <c r="HP2433" s="8"/>
      <c r="HQ2433" s="8"/>
      <c r="HR2433" s="8"/>
      <c r="HS2433" s="6"/>
      <c r="HT2433" s="6"/>
      <c r="HU2433" s="6"/>
      <c r="HV2433" s="6"/>
      <c r="HW2433" s="6"/>
      <c r="HX2433" s="6"/>
      <c r="HY2433" s="6"/>
      <c r="HZ2433" s="6"/>
      <c r="IA2433" s="6"/>
      <c r="IB2433" s="6"/>
      <c r="IC2433" s="6"/>
      <c r="ID2433" s="6"/>
      <c r="IE2433" s="6"/>
      <c r="IF2433" s="6"/>
      <c r="IG2433" s="6"/>
      <c r="IH2433" s="5"/>
      <c r="II2433" s="5"/>
      <c r="IJ2433" s="8"/>
      <c r="IK2433" s="8"/>
      <c r="IL2433" s="8"/>
      <c r="IM2433" s="8"/>
      <c r="IN2433" s="8"/>
      <c r="IO2433" s="8"/>
      <c r="IP2433" s="8"/>
      <c r="IQ2433" s="8"/>
      <c r="IR2433" s="8"/>
      <c r="IS2433" s="8"/>
      <c r="IT2433" s="8"/>
      <c r="IU2433" s="8"/>
      <c r="IV2433" s="8"/>
      <c r="IW2433" s="8"/>
      <c r="IX2433" s="8"/>
      <c r="IY2433" s="8"/>
      <c r="IZ2433" s="8"/>
      <c r="JA2433" s="8"/>
      <c r="JB2433" s="8"/>
      <c r="JC2433" s="8"/>
      <c r="JD2433" s="8"/>
      <c r="JE2433" s="8"/>
      <c r="JF2433" s="8"/>
      <c r="JG2433" s="8"/>
      <c r="JH2433" s="8"/>
      <c r="JI2433" s="8"/>
      <c r="JJ2433" s="8"/>
      <c r="JK2433" s="8"/>
      <c r="JL2433" s="8"/>
      <c r="JM2433" s="8"/>
      <c r="JN2433" s="8"/>
      <c r="JO2433" s="8"/>
      <c r="JP2433" s="8"/>
      <c r="JQ2433" s="8"/>
      <c r="JR2433" s="8"/>
      <c r="JS2433" s="8"/>
      <c r="JT2433" s="8"/>
      <c r="JU2433" s="8"/>
      <c r="JV2433" s="8"/>
      <c r="JW2433" s="8"/>
      <c r="JX2433" s="8"/>
      <c r="JY2433" s="8"/>
      <c r="JZ2433" s="8"/>
      <c r="KA2433" s="8"/>
      <c r="KB2433" s="8"/>
      <c r="KC2433" s="8"/>
      <c r="KD2433" s="8"/>
      <c r="KE2433" s="8"/>
      <c r="KF2433" s="8"/>
      <c r="KG2433" s="8"/>
      <c r="KH2433" s="8"/>
      <c r="KI2433" s="8"/>
      <c r="KJ2433" s="8"/>
      <c r="KK2433" s="8"/>
      <c r="KL2433" s="8"/>
      <c r="KM2433" s="8"/>
      <c r="KN2433" s="8"/>
      <c r="KO2433" s="8"/>
      <c r="KP2433" s="8"/>
      <c r="KQ2433" s="9"/>
      <c r="KR2433" s="8"/>
      <c r="KS2433" s="8"/>
      <c r="KT2433" s="8"/>
      <c r="KU2433" s="8"/>
      <c r="KV2433" s="8"/>
      <c r="KW2433" s="8"/>
      <c r="KX2433" s="8"/>
    </row>
    <row r="2434" spans="4:310" x14ac:dyDescent="0.2"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6"/>
      <c r="AI2434" s="6"/>
      <c r="AJ2434" s="9"/>
      <c r="AK2434" s="9"/>
      <c r="AL2434" s="9"/>
      <c r="AM2434" s="8"/>
      <c r="AN2434" s="8"/>
      <c r="AO2434" s="8"/>
      <c r="AP2434" s="8"/>
      <c r="AQ2434" s="8"/>
      <c r="AR2434" s="8"/>
      <c r="AS2434" s="8"/>
      <c r="AT2434" s="8"/>
      <c r="AU2434" s="8"/>
      <c r="AV2434" s="6"/>
      <c r="AW2434" s="6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6"/>
      <c r="BP2434" s="6"/>
      <c r="BQ2434" s="6"/>
      <c r="BT2434" s="6"/>
      <c r="BU2434" s="6"/>
      <c r="FH2434" s="5"/>
      <c r="FI2434" s="6"/>
      <c r="FJ2434" s="5"/>
      <c r="FK2434" s="5"/>
      <c r="FL2434" s="5"/>
      <c r="FM2434" s="6"/>
      <c r="FN2434" s="6"/>
      <c r="FO2434" s="5"/>
      <c r="FP2434" s="5"/>
      <c r="FQ2434" s="6"/>
      <c r="FR2434" s="5"/>
      <c r="FS2434" s="8"/>
      <c r="FT2434" s="8"/>
      <c r="FU2434" s="8"/>
      <c r="FV2434" s="9"/>
      <c r="FW2434" s="8"/>
      <c r="FX2434" s="8"/>
      <c r="FY2434" s="8"/>
      <c r="FZ2434" s="8"/>
      <c r="GA2434" s="8"/>
      <c r="GB2434" s="8"/>
      <c r="GC2434" s="8"/>
      <c r="GD2434" s="8"/>
      <c r="GE2434" s="9"/>
      <c r="GF2434" s="9"/>
      <c r="GG2434" s="8"/>
      <c r="GH2434" s="8"/>
      <c r="GI2434" s="8"/>
      <c r="GJ2434" s="8"/>
      <c r="GK2434" s="8"/>
      <c r="GL2434" s="8"/>
      <c r="GM2434" s="8"/>
      <c r="GN2434" s="9"/>
      <c r="GO2434" s="8"/>
      <c r="GP2434" s="8"/>
      <c r="GQ2434" s="9"/>
      <c r="GR2434" s="9"/>
      <c r="GS2434" s="9"/>
      <c r="GT2434" s="8"/>
      <c r="GU2434" s="8"/>
      <c r="GV2434" s="8"/>
      <c r="GW2434" s="9"/>
      <c r="GX2434" s="9"/>
      <c r="GY2434" s="8"/>
      <c r="GZ2434" s="8"/>
      <c r="HA2434" s="8"/>
      <c r="HB2434" s="8"/>
      <c r="HC2434" s="5"/>
      <c r="HD2434" s="5"/>
      <c r="HE2434" s="8"/>
      <c r="HF2434" s="8"/>
      <c r="HG2434" s="8"/>
      <c r="HH2434" s="8"/>
      <c r="HI2434" s="8"/>
      <c r="HJ2434" s="8"/>
      <c r="HK2434" s="8"/>
      <c r="HL2434" s="8"/>
      <c r="HM2434" s="8"/>
      <c r="HN2434" s="8"/>
      <c r="HO2434" s="8"/>
      <c r="HP2434" s="8"/>
      <c r="HQ2434" s="8"/>
      <c r="HR2434" s="8"/>
      <c r="HS2434" s="6"/>
      <c r="HT2434" s="6"/>
      <c r="HU2434" s="6"/>
      <c r="HV2434" s="6"/>
      <c r="HW2434" s="6"/>
      <c r="HX2434" s="6"/>
      <c r="HY2434" s="6"/>
      <c r="HZ2434" s="6"/>
      <c r="IA2434" s="6"/>
      <c r="IB2434" s="6"/>
      <c r="IC2434" s="6"/>
      <c r="ID2434" s="6"/>
      <c r="IE2434" s="6"/>
      <c r="IF2434" s="6"/>
      <c r="IG2434" s="6"/>
      <c r="IH2434" s="5"/>
      <c r="II2434" s="5"/>
      <c r="IJ2434" s="8"/>
      <c r="IK2434" s="8"/>
      <c r="IL2434" s="8"/>
      <c r="IM2434" s="8"/>
      <c r="IN2434" s="8"/>
      <c r="IO2434" s="8"/>
      <c r="IP2434" s="8"/>
      <c r="IQ2434" s="8"/>
      <c r="IR2434" s="8"/>
      <c r="IS2434" s="8"/>
      <c r="IT2434" s="8"/>
      <c r="IU2434" s="8"/>
      <c r="IV2434" s="8"/>
      <c r="IW2434" s="8"/>
      <c r="IX2434" s="8"/>
      <c r="IY2434" s="8"/>
      <c r="IZ2434" s="8"/>
      <c r="JA2434" s="8"/>
      <c r="JB2434" s="8"/>
      <c r="JC2434" s="8"/>
      <c r="JD2434" s="8"/>
      <c r="JE2434" s="8"/>
      <c r="JF2434" s="8"/>
      <c r="JG2434" s="8"/>
      <c r="JH2434" s="8"/>
      <c r="JI2434" s="8"/>
      <c r="JJ2434" s="8"/>
      <c r="JK2434" s="8"/>
      <c r="JL2434" s="8"/>
      <c r="JM2434" s="8"/>
      <c r="JN2434" s="8"/>
      <c r="JO2434" s="8"/>
      <c r="JP2434" s="8"/>
      <c r="JQ2434" s="8"/>
      <c r="JR2434" s="8"/>
      <c r="JS2434" s="8"/>
      <c r="JT2434" s="8"/>
      <c r="JU2434" s="8"/>
      <c r="JV2434" s="8"/>
      <c r="JW2434" s="8"/>
      <c r="JX2434" s="8"/>
      <c r="JY2434" s="8"/>
      <c r="JZ2434" s="8"/>
      <c r="KA2434" s="8"/>
      <c r="KB2434" s="8"/>
      <c r="KC2434" s="8"/>
      <c r="KD2434" s="8"/>
      <c r="KE2434" s="8"/>
      <c r="KF2434" s="8"/>
      <c r="KG2434" s="8"/>
      <c r="KH2434" s="8"/>
      <c r="KI2434" s="8"/>
      <c r="KJ2434" s="8"/>
      <c r="KK2434" s="8"/>
      <c r="KL2434" s="8"/>
      <c r="KM2434" s="8"/>
      <c r="KN2434" s="8"/>
      <c r="KO2434" s="8"/>
      <c r="KP2434" s="8"/>
      <c r="KQ2434" s="9"/>
      <c r="KR2434" s="8"/>
      <c r="KS2434" s="8"/>
      <c r="KT2434" s="8"/>
      <c r="KU2434" s="8"/>
      <c r="KV2434" s="8"/>
      <c r="KW2434" s="8"/>
      <c r="KX2434" s="8"/>
    </row>
    <row r="2435" spans="4:310" x14ac:dyDescent="0.2"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6"/>
      <c r="AI2435" s="6"/>
      <c r="AJ2435" s="9"/>
      <c r="AK2435" s="9"/>
      <c r="AL2435" s="9"/>
      <c r="AM2435" s="8"/>
      <c r="AN2435" s="8"/>
      <c r="AO2435" s="8"/>
      <c r="AP2435" s="8"/>
      <c r="AQ2435" s="8"/>
      <c r="AR2435" s="8"/>
      <c r="AS2435" s="8"/>
      <c r="AT2435" s="8"/>
      <c r="AU2435" s="8"/>
      <c r="AV2435" s="6"/>
      <c r="AW2435" s="6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6"/>
      <c r="BP2435" s="6"/>
      <c r="BQ2435" s="6"/>
      <c r="BT2435" s="6"/>
      <c r="BU2435" s="6"/>
      <c r="FH2435" s="5"/>
      <c r="FI2435" s="6"/>
      <c r="FJ2435" s="5"/>
      <c r="FK2435" s="5"/>
      <c r="FL2435" s="5"/>
      <c r="FM2435" s="6"/>
      <c r="FN2435" s="6"/>
      <c r="FO2435" s="5"/>
      <c r="FP2435" s="5"/>
      <c r="FQ2435" s="6"/>
      <c r="FR2435" s="5"/>
      <c r="FS2435" s="8"/>
      <c r="FT2435" s="8"/>
      <c r="FU2435" s="8"/>
      <c r="FV2435" s="9"/>
      <c r="FW2435" s="8"/>
      <c r="FX2435" s="8"/>
      <c r="FY2435" s="8"/>
      <c r="FZ2435" s="8"/>
      <c r="GA2435" s="8"/>
      <c r="GB2435" s="8"/>
      <c r="GC2435" s="8"/>
      <c r="GD2435" s="8"/>
      <c r="GE2435" s="9"/>
      <c r="GF2435" s="9"/>
      <c r="GG2435" s="8"/>
      <c r="GH2435" s="8"/>
      <c r="GI2435" s="8"/>
      <c r="GJ2435" s="8"/>
      <c r="GK2435" s="8"/>
      <c r="GL2435" s="8"/>
      <c r="GM2435" s="8"/>
      <c r="GN2435" s="9"/>
      <c r="GO2435" s="8"/>
      <c r="GP2435" s="8"/>
      <c r="GQ2435" s="9"/>
      <c r="GR2435" s="9"/>
      <c r="GS2435" s="9"/>
      <c r="GT2435" s="8"/>
      <c r="GU2435" s="8"/>
      <c r="GV2435" s="8"/>
      <c r="GW2435" s="9"/>
      <c r="GX2435" s="9"/>
      <c r="GY2435" s="8"/>
      <c r="GZ2435" s="8"/>
      <c r="HA2435" s="8"/>
      <c r="HB2435" s="8"/>
      <c r="HC2435" s="5"/>
      <c r="HD2435" s="5"/>
      <c r="HE2435" s="8"/>
      <c r="HF2435" s="8"/>
      <c r="HG2435" s="8"/>
      <c r="HH2435" s="8"/>
      <c r="HI2435" s="8"/>
      <c r="HJ2435" s="8"/>
      <c r="HK2435" s="8"/>
      <c r="HL2435" s="8"/>
      <c r="HM2435" s="8"/>
      <c r="HN2435" s="8"/>
      <c r="HO2435" s="8"/>
      <c r="HP2435" s="8"/>
      <c r="HQ2435" s="8"/>
      <c r="HR2435" s="8"/>
      <c r="HS2435" s="6"/>
      <c r="HT2435" s="6"/>
      <c r="HU2435" s="6"/>
      <c r="HV2435" s="6"/>
      <c r="HW2435" s="6"/>
      <c r="HX2435" s="6"/>
      <c r="HY2435" s="6"/>
      <c r="HZ2435" s="6"/>
      <c r="IA2435" s="6"/>
      <c r="IB2435" s="6"/>
      <c r="IC2435" s="6"/>
      <c r="ID2435" s="6"/>
      <c r="IE2435" s="6"/>
      <c r="IF2435" s="6"/>
      <c r="IG2435" s="6"/>
      <c r="IH2435" s="5"/>
      <c r="II2435" s="5"/>
      <c r="IJ2435" s="8"/>
      <c r="IK2435" s="8"/>
      <c r="IL2435" s="8"/>
      <c r="IM2435" s="8"/>
      <c r="IN2435" s="8"/>
      <c r="IO2435" s="8"/>
      <c r="IP2435" s="8"/>
      <c r="IQ2435" s="8"/>
      <c r="IR2435" s="8"/>
      <c r="IS2435" s="8"/>
      <c r="IT2435" s="8"/>
      <c r="IU2435" s="8"/>
      <c r="IV2435" s="8"/>
      <c r="IW2435" s="8"/>
      <c r="IX2435" s="8"/>
      <c r="IY2435" s="8"/>
      <c r="IZ2435" s="8"/>
      <c r="JA2435" s="8"/>
      <c r="JB2435" s="8"/>
      <c r="JC2435" s="8"/>
      <c r="JD2435" s="8"/>
      <c r="JE2435" s="8"/>
      <c r="JF2435" s="8"/>
      <c r="JG2435" s="8"/>
      <c r="JH2435" s="8"/>
      <c r="JI2435" s="8"/>
      <c r="JJ2435" s="8"/>
      <c r="JK2435" s="8"/>
      <c r="JL2435" s="8"/>
      <c r="JM2435" s="8"/>
      <c r="JN2435" s="8"/>
      <c r="JO2435" s="8"/>
      <c r="JP2435" s="8"/>
      <c r="JQ2435" s="8"/>
      <c r="JR2435" s="8"/>
      <c r="JS2435" s="8"/>
      <c r="JT2435" s="8"/>
      <c r="JU2435" s="8"/>
      <c r="JV2435" s="8"/>
      <c r="JW2435" s="8"/>
      <c r="JX2435" s="8"/>
      <c r="JY2435" s="8"/>
      <c r="JZ2435" s="8"/>
      <c r="KA2435" s="8"/>
      <c r="KB2435" s="8"/>
      <c r="KC2435" s="8"/>
      <c r="KD2435" s="8"/>
      <c r="KE2435" s="8"/>
      <c r="KF2435" s="8"/>
      <c r="KG2435" s="8"/>
      <c r="KH2435" s="8"/>
      <c r="KI2435" s="8"/>
      <c r="KJ2435" s="8"/>
      <c r="KK2435" s="8"/>
      <c r="KL2435" s="8"/>
      <c r="KM2435" s="8"/>
      <c r="KN2435" s="8"/>
      <c r="KO2435" s="8"/>
      <c r="KP2435" s="8"/>
      <c r="KQ2435" s="9"/>
      <c r="KR2435" s="8"/>
      <c r="KS2435" s="8"/>
      <c r="KT2435" s="8"/>
      <c r="KU2435" s="8"/>
      <c r="KV2435" s="8"/>
      <c r="KW2435" s="8"/>
      <c r="KX2435" s="8"/>
    </row>
    <row r="2436" spans="4:310" x14ac:dyDescent="0.2"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6"/>
      <c r="AI2436" s="6"/>
      <c r="AJ2436" s="9"/>
      <c r="AK2436" s="9"/>
      <c r="AL2436" s="9"/>
      <c r="AM2436" s="8"/>
      <c r="AN2436" s="8"/>
      <c r="AO2436" s="8"/>
      <c r="AP2436" s="8"/>
      <c r="AQ2436" s="8"/>
      <c r="AR2436" s="8"/>
      <c r="AS2436" s="8"/>
      <c r="AT2436" s="8"/>
      <c r="AU2436" s="8"/>
      <c r="AV2436" s="6"/>
      <c r="AW2436" s="6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6"/>
      <c r="BP2436" s="6"/>
      <c r="BQ2436" s="6"/>
      <c r="BT2436" s="6"/>
      <c r="BU2436" s="6"/>
      <c r="FH2436" s="5"/>
      <c r="FI2436" s="6"/>
      <c r="FJ2436" s="5"/>
      <c r="FK2436" s="5"/>
      <c r="FL2436" s="5"/>
      <c r="FM2436" s="6"/>
      <c r="FN2436" s="6"/>
      <c r="FO2436" s="5"/>
      <c r="FP2436" s="5"/>
      <c r="FQ2436" s="6"/>
      <c r="FR2436" s="5"/>
      <c r="FS2436" s="8"/>
      <c r="FT2436" s="8"/>
      <c r="FU2436" s="8"/>
      <c r="FV2436" s="9"/>
      <c r="FW2436" s="8"/>
      <c r="FX2436" s="8"/>
      <c r="FY2436" s="8"/>
      <c r="FZ2436" s="8"/>
      <c r="GA2436" s="8"/>
      <c r="GB2436" s="8"/>
      <c r="GC2436" s="8"/>
      <c r="GD2436" s="8"/>
      <c r="GE2436" s="9"/>
      <c r="GF2436" s="9"/>
      <c r="GG2436" s="8"/>
      <c r="GH2436" s="8"/>
      <c r="GI2436" s="8"/>
      <c r="GJ2436" s="8"/>
      <c r="GK2436" s="8"/>
      <c r="GL2436" s="8"/>
      <c r="GM2436" s="8"/>
      <c r="GN2436" s="9"/>
      <c r="GO2436" s="8"/>
      <c r="GP2436" s="8"/>
      <c r="GQ2436" s="9"/>
      <c r="GR2436" s="9"/>
      <c r="GS2436" s="9"/>
      <c r="GT2436" s="8"/>
      <c r="GU2436" s="8"/>
      <c r="GV2436" s="8"/>
      <c r="GW2436" s="9"/>
      <c r="GX2436" s="9"/>
      <c r="GY2436" s="8"/>
      <c r="GZ2436" s="8"/>
      <c r="HA2436" s="8"/>
      <c r="HB2436" s="8"/>
      <c r="HC2436" s="5"/>
      <c r="HD2436" s="5"/>
      <c r="HE2436" s="8"/>
      <c r="HF2436" s="8"/>
      <c r="HG2436" s="8"/>
      <c r="HH2436" s="8"/>
      <c r="HI2436" s="8"/>
      <c r="HJ2436" s="8"/>
      <c r="HK2436" s="8"/>
      <c r="HL2436" s="8"/>
      <c r="HM2436" s="8"/>
      <c r="HN2436" s="8"/>
      <c r="HO2436" s="8"/>
      <c r="HP2436" s="8"/>
      <c r="HQ2436" s="8"/>
      <c r="HR2436" s="8"/>
      <c r="HS2436" s="6"/>
      <c r="HT2436" s="6"/>
      <c r="HU2436" s="6"/>
      <c r="HV2436" s="6"/>
      <c r="HW2436" s="6"/>
      <c r="HX2436" s="6"/>
      <c r="HY2436" s="6"/>
      <c r="HZ2436" s="6"/>
      <c r="IA2436" s="6"/>
      <c r="IB2436" s="6"/>
      <c r="IC2436" s="6"/>
      <c r="ID2436" s="6"/>
      <c r="IE2436" s="6"/>
      <c r="IF2436" s="6"/>
      <c r="IG2436" s="6"/>
      <c r="IH2436" s="5"/>
      <c r="II2436" s="5"/>
      <c r="IJ2436" s="8"/>
      <c r="IK2436" s="8"/>
      <c r="IL2436" s="8"/>
      <c r="IM2436" s="8"/>
      <c r="IN2436" s="8"/>
      <c r="IO2436" s="8"/>
      <c r="IP2436" s="8"/>
      <c r="IQ2436" s="8"/>
      <c r="IR2436" s="8"/>
      <c r="IS2436" s="8"/>
      <c r="IT2436" s="8"/>
      <c r="IU2436" s="8"/>
      <c r="IV2436" s="8"/>
      <c r="IW2436" s="8"/>
      <c r="IX2436" s="8"/>
      <c r="IY2436" s="8"/>
      <c r="IZ2436" s="8"/>
      <c r="JA2436" s="8"/>
      <c r="JB2436" s="8"/>
      <c r="JC2436" s="8"/>
      <c r="JD2436" s="8"/>
      <c r="JE2436" s="8"/>
      <c r="JF2436" s="8"/>
      <c r="JG2436" s="8"/>
      <c r="JH2436" s="8"/>
      <c r="JI2436" s="8"/>
      <c r="JJ2436" s="8"/>
      <c r="JK2436" s="8"/>
      <c r="JL2436" s="8"/>
      <c r="JM2436" s="8"/>
      <c r="JN2436" s="8"/>
      <c r="JO2436" s="8"/>
      <c r="JP2436" s="8"/>
      <c r="JQ2436" s="8"/>
      <c r="JR2436" s="8"/>
      <c r="JS2436" s="8"/>
      <c r="JT2436" s="8"/>
      <c r="JU2436" s="8"/>
      <c r="JV2436" s="8"/>
      <c r="JW2436" s="8"/>
      <c r="JX2436" s="8"/>
      <c r="JY2436" s="8"/>
      <c r="JZ2436" s="8"/>
      <c r="KA2436" s="8"/>
      <c r="KB2436" s="8"/>
      <c r="KC2436" s="8"/>
      <c r="KD2436" s="8"/>
      <c r="KE2436" s="8"/>
      <c r="KF2436" s="8"/>
      <c r="KG2436" s="8"/>
      <c r="KH2436" s="8"/>
      <c r="KI2436" s="8"/>
      <c r="KJ2436" s="8"/>
      <c r="KK2436" s="8"/>
      <c r="KL2436" s="8"/>
      <c r="KM2436" s="8"/>
      <c r="KN2436" s="8"/>
      <c r="KO2436" s="8"/>
      <c r="KP2436" s="8"/>
      <c r="KQ2436" s="9"/>
      <c r="KR2436" s="8"/>
      <c r="KS2436" s="8"/>
      <c r="KT2436" s="8"/>
      <c r="KU2436" s="8"/>
      <c r="KV2436" s="8"/>
      <c r="KW2436" s="8"/>
      <c r="KX2436" s="8"/>
    </row>
    <row r="2437" spans="4:310" x14ac:dyDescent="0.2"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6"/>
      <c r="AI2437" s="6"/>
      <c r="AJ2437" s="9"/>
      <c r="AK2437" s="9"/>
      <c r="AL2437" s="9"/>
      <c r="AM2437" s="8"/>
      <c r="AN2437" s="8"/>
      <c r="AO2437" s="8"/>
      <c r="AP2437" s="8"/>
      <c r="AQ2437" s="8"/>
      <c r="AR2437" s="8"/>
      <c r="AS2437" s="8"/>
      <c r="AT2437" s="8"/>
      <c r="AU2437" s="8"/>
      <c r="AV2437" s="6"/>
      <c r="AW2437" s="6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6"/>
      <c r="BP2437" s="6"/>
      <c r="BQ2437" s="6"/>
      <c r="BT2437" s="6"/>
      <c r="BU2437" s="6"/>
      <c r="FH2437" s="5"/>
      <c r="FI2437" s="6"/>
      <c r="FJ2437" s="5"/>
      <c r="FK2437" s="5"/>
      <c r="FL2437" s="5"/>
      <c r="FM2437" s="6"/>
      <c r="FN2437" s="6"/>
      <c r="FO2437" s="5"/>
      <c r="FP2437" s="5"/>
      <c r="FQ2437" s="6"/>
      <c r="FR2437" s="5"/>
      <c r="FS2437" s="8"/>
      <c r="FT2437" s="8"/>
      <c r="FU2437" s="8"/>
      <c r="FV2437" s="9"/>
      <c r="FW2437" s="8"/>
      <c r="FX2437" s="8"/>
      <c r="FY2437" s="8"/>
      <c r="FZ2437" s="8"/>
      <c r="GA2437" s="8"/>
      <c r="GB2437" s="8"/>
      <c r="GC2437" s="8"/>
      <c r="GD2437" s="8"/>
      <c r="GE2437" s="9"/>
      <c r="GF2437" s="9"/>
      <c r="GG2437" s="8"/>
      <c r="GH2437" s="8"/>
      <c r="GI2437" s="8"/>
      <c r="GJ2437" s="8"/>
      <c r="GK2437" s="8"/>
      <c r="GL2437" s="8"/>
      <c r="GM2437" s="8"/>
      <c r="GN2437" s="9"/>
      <c r="GO2437" s="8"/>
      <c r="GP2437" s="8"/>
      <c r="GQ2437" s="9"/>
      <c r="GR2437" s="9"/>
      <c r="GS2437" s="9"/>
      <c r="GT2437" s="8"/>
      <c r="GU2437" s="8"/>
      <c r="GV2437" s="8"/>
      <c r="GW2437" s="9"/>
      <c r="GX2437" s="9"/>
      <c r="GY2437" s="8"/>
      <c r="GZ2437" s="8"/>
      <c r="HA2437" s="8"/>
      <c r="HB2437" s="8"/>
      <c r="HC2437" s="5"/>
      <c r="HD2437" s="5"/>
      <c r="HE2437" s="8"/>
      <c r="HF2437" s="8"/>
      <c r="HG2437" s="8"/>
      <c r="HH2437" s="8"/>
      <c r="HI2437" s="8"/>
      <c r="HJ2437" s="8"/>
      <c r="HK2437" s="8"/>
      <c r="HL2437" s="8"/>
      <c r="HM2437" s="8"/>
      <c r="HN2437" s="8"/>
      <c r="HO2437" s="8"/>
      <c r="HP2437" s="8"/>
      <c r="HQ2437" s="8"/>
      <c r="HR2437" s="8"/>
      <c r="HS2437" s="6"/>
      <c r="HT2437" s="6"/>
      <c r="HU2437" s="6"/>
      <c r="HV2437" s="6"/>
      <c r="HW2437" s="6"/>
      <c r="HX2437" s="6"/>
      <c r="HY2437" s="6"/>
      <c r="HZ2437" s="6"/>
      <c r="IA2437" s="6"/>
      <c r="IB2437" s="6"/>
      <c r="IC2437" s="6"/>
      <c r="ID2437" s="6"/>
      <c r="IE2437" s="6"/>
      <c r="IF2437" s="6"/>
      <c r="IG2437" s="6"/>
      <c r="IH2437" s="5"/>
      <c r="II2437" s="5"/>
      <c r="IJ2437" s="8"/>
      <c r="IK2437" s="8"/>
      <c r="IL2437" s="8"/>
      <c r="IM2437" s="8"/>
      <c r="IN2437" s="8"/>
      <c r="IO2437" s="8"/>
      <c r="IP2437" s="8"/>
      <c r="IQ2437" s="8"/>
      <c r="IR2437" s="8"/>
      <c r="IS2437" s="8"/>
      <c r="IT2437" s="8"/>
      <c r="IU2437" s="8"/>
      <c r="IV2437" s="8"/>
      <c r="IW2437" s="8"/>
      <c r="IX2437" s="8"/>
      <c r="IY2437" s="8"/>
      <c r="IZ2437" s="8"/>
      <c r="JA2437" s="8"/>
      <c r="JB2437" s="8"/>
      <c r="JC2437" s="8"/>
      <c r="JD2437" s="8"/>
      <c r="JE2437" s="8"/>
      <c r="JF2437" s="8"/>
      <c r="JG2437" s="8"/>
      <c r="JH2437" s="8"/>
      <c r="JI2437" s="8"/>
      <c r="JJ2437" s="8"/>
      <c r="JK2437" s="8"/>
      <c r="JL2437" s="8"/>
      <c r="JM2437" s="8"/>
      <c r="JN2437" s="8"/>
      <c r="JO2437" s="8"/>
      <c r="JP2437" s="8"/>
      <c r="JQ2437" s="8"/>
      <c r="JR2437" s="8"/>
      <c r="JS2437" s="8"/>
      <c r="JT2437" s="8"/>
      <c r="JU2437" s="8"/>
      <c r="JV2437" s="8"/>
      <c r="JW2437" s="8"/>
      <c r="JX2437" s="8"/>
      <c r="JY2437" s="8"/>
      <c r="JZ2437" s="8"/>
      <c r="KA2437" s="8"/>
      <c r="KB2437" s="8"/>
      <c r="KC2437" s="8"/>
      <c r="KD2437" s="8"/>
      <c r="KE2437" s="8"/>
      <c r="KF2437" s="8"/>
      <c r="KG2437" s="8"/>
      <c r="KH2437" s="8"/>
      <c r="KI2437" s="8"/>
      <c r="KJ2437" s="8"/>
      <c r="KK2437" s="8"/>
      <c r="KL2437" s="8"/>
      <c r="KM2437" s="8"/>
      <c r="KN2437" s="8"/>
      <c r="KO2437" s="8"/>
      <c r="KP2437" s="8"/>
      <c r="KQ2437" s="9"/>
      <c r="KR2437" s="8"/>
      <c r="KS2437" s="8"/>
      <c r="KT2437" s="8"/>
      <c r="KU2437" s="8"/>
      <c r="KV2437" s="8"/>
      <c r="KW2437" s="8"/>
      <c r="KX2437" s="8"/>
    </row>
    <row r="2438" spans="4:310" x14ac:dyDescent="0.2"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6"/>
      <c r="AI2438" s="6"/>
      <c r="AJ2438" s="9"/>
      <c r="AK2438" s="9"/>
      <c r="AL2438" s="9"/>
      <c r="AM2438" s="8"/>
      <c r="AN2438" s="8"/>
      <c r="AO2438" s="8"/>
      <c r="AP2438" s="8"/>
      <c r="AQ2438" s="8"/>
      <c r="AR2438" s="8"/>
      <c r="AS2438" s="8"/>
      <c r="AT2438" s="8"/>
      <c r="AU2438" s="8"/>
      <c r="AV2438" s="6"/>
      <c r="AW2438" s="6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6"/>
      <c r="BP2438" s="6"/>
      <c r="BQ2438" s="6"/>
      <c r="BT2438" s="6"/>
      <c r="BU2438" s="6"/>
      <c r="FH2438" s="5"/>
      <c r="FI2438" s="6"/>
      <c r="FJ2438" s="5"/>
      <c r="FK2438" s="5"/>
      <c r="FL2438" s="5"/>
      <c r="FM2438" s="6"/>
      <c r="FN2438" s="6"/>
      <c r="FO2438" s="5"/>
      <c r="FP2438" s="5"/>
      <c r="FQ2438" s="6"/>
      <c r="FR2438" s="5"/>
      <c r="FS2438" s="8"/>
      <c r="FT2438" s="8"/>
      <c r="FU2438" s="8"/>
      <c r="FV2438" s="9"/>
      <c r="FW2438" s="8"/>
      <c r="FX2438" s="8"/>
      <c r="FY2438" s="8"/>
      <c r="FZ2438" s="8"/>
      <c r="GA2438" s="8"/>
      <c r="GB2438" s="8"/>
      <c r="GC2438" s="8"/>
      <c r="GD2438" s="8"/>
      <c r="GE2438" s="9"/>
      <c r="GF2438" s="9"/>
      <c r="GG2438" s="8"/>
      <c r="GH2438" s="8"/>
      <c r="GI2438" s="8"/>
      <c r="GJ2438" s="8"/>
      <c r="GK2438" s="8"/>
      <c r="GL2438" s="8"/>
      <c r="GM2438" s="8"/>
      <c r="GN2438" s="9"/>
      <c r="GO2438" s="8"/>
      <c r="GP2438" s="8"/>
      <c r="GQ2438" s="9"/>
      <c r="GR2438" s="9"/>
      <c r="GS2438" s="9"/>
      <c r="GT2438" s="8"/>
      <c r="GU2438" s="8"/>
      <c r="GV2438" s="8"/>
      <c r="GW2438" s="9"/>
      <c r="GX2438" s="9"/>
      <c r="GY2438" s="8"/>
      <c r="GZ2438" s="8"/>
      <c r="HA2438" s="8"/>
      <c r="HB2438" s="8"/>
      <c r="HC2438" s="5"/>
      <c r="HD2438" s="5"/>
      <c r="HE2438" s="8"/>
      <c r="HF2438" s="8"/>
      <c r="HG2438" s="8"/>
      <c r="HH2438" s="8"/>
      <c r="HI2438" s="8"/>
      <c r="HJ2438" s="8"/>
      <c r="HK2438" s="8"/>
      <c r="HL2438" s="8"/>
      <c r="HM2438" s="8"/>
      <c r="HN2438" s="8"/>
      <c r="HO2438" s="8"/>
      <c r="HP2438" s="8"/>
      <c r="HQ2438" s="8"/>
      <c r="HR2438" s="8"/>
      <c r="HS2438" s="6"/>
      <c r="HT2438" s="6"/>
      <c r="HU2438" s="6"/>
      <c r="HV2438" s="6"/>
      <c r="HW2438" s="6"/>
      <c r="HX2438" s="6"/>
      <c r="HY2438" s="6"/>
      <c r="HZ2438" s="6"/>
      <c r="IA2438" s="6"/>
      <c r="IB2438" s="6"/>
      <c r="IC2438" s="6"/>
      <c r="ID2438" s="6"/>
      <c r="IE2438" s="6"/>
      <c r="IF2438" s="6"/>
      <c r="IG2438" s="6"/>
      <c r="IH2438" s="5"/>
      <c r="II2438" s="5"/>
      <c r="IJ2438" s="8"/>
      <c r="IK2438" s="8"/>
      <c r="IL2438" s="8"/>
      <c r="IM2438" s="8"/>
      <c r="IN2438" s="8"/>
      <c r="IO2438" s="8"/>
      <c r="IP2438" s="8"/>
      <c r="IQ2438" s="8"/>
      <c r="IR2438" s="8"/>
      <c r="IS2438" s="8"/>
      <c r="IT2438" s="8"/>
      <c r="IU2438" s="8"/>
      <c r="IV2438" s="8"/>
      <c r="IW2438" s="8"/>
      <c r="IX2438" s="8"/>
      <c r="IY2438" s="8"/>
      <c r="IZ2438" s="8"/>
      <c r="JA2438" s="8"/>
      <c r="JB2438" s="8"/>
      <c r="JC2438" s="8"/>
      <c r="JD2438" s="8"/>
      <c r="JE2438" s="8"/>
      <c r="JF2438" s="8"/>
      <c r="JG2438" s="8"/>
      <c r="JH2438" s="8"/>
      <c r="JI2438" s="8"/>
      <c r="JJ2438" s="8"/>
      <c r="JK2438" s="8"/>
      <c r="JL2438" s="8"/>
      <c r="JM2438" s="8"/>
      <c r="JN2438" s="8"/>
      <c r="JO2438" s="8"/>
      <c r="JP2438" s="8"/>
      <c r="JQ2438" s="8"/>
      <c r="JR2438" s="8"/>
      <c r="JS2438" s="8"/>
      <c r="JT2438" s="8"/>
      <c r="JU2438" s="8"/>
      <c r="JV2438" s="8"/>
      <c r="JW2438" s="8"/>
      <c r="JX2438" s="8"/>
      <c r="JY2438" s="8"/>
      <c r="JZ2438" s="8"/>
      <c r="KA2438" s="8"/>
      <c r="KB2438" s="8"/>
      <c r="KC2438" s="8"/>
      <c r="KD2438" s="8"/>
      <c r="KE2438" s="8"/>
      <c r="KF2438" s="8"/>
      <c r="KG2438" s="8"/>
      <c r="KH2438" s="8"/>
      <c r="KI2438" s="8"/>
      <c r="KJ2438" s="8"/>
      <c r="KK2438" s="8"/>
      <c r="KL2438" s="8"/>
      <c r="KM2438" s="8"/>
      <c r="KN2438" s="8"/>
      <c r="KO2438" s="8"/>
      <c r="KP2438" s="8"/>
      <c r="KQ2438" s="9"/>
      <c r="KR2438" s="8"/>
      <c r="KS2438" s="8"/>
      <c r="KT2438" s="8"/>
      <c r="KU2438" s="8"/>
      <c r="KV2438" s="8"/>
      <c r="KW2438" s="8"/>
      <c r="KX2438" s="8"/>
    </row>
    <row r="2439" spans="4:310" x14ac:dyDescent="0.2"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6"/>
      <c r="AI2439" s="6"/>
      <c r="AJ2439" s="9"/>
      <c r="AK2439" s="9"/>
      <c r="AL2439" s="9"/>
      <c r="AM2439" s="8"/>
      <c r="AN2439" s="8"/>
      <c r="AO2439" s="8"/>
      <c r="AP2439" s="8"/>
      <c r="AQ2439" s="8"/>
      <c r="AR2439" s="8"/>
      <c r="AS2439" s="8"/>
      <c r="AT2439" s="8"/>
      <c r="AU2439" s="8"/>
      <c r="AV2439" s="6"/>
      <c r="AW2439" s="6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6"/>
      <c r="BP2439" s="6"/>
      <c r="BQ2439" s="6"/>
      <c r="BT2439" s="6"/>
      <c r="BU2439" s="6"/>
      <c r="FH2439" s="5"/>
      <c r="FI2439" s="6"/>
      <c r="FJ2439" s="5"/>
      <c r="FK2439" s="5"/>
      <c r="FL2439" s="5"/>
      <c r="FM2439" s="6"/>
      <c r="FN2439" s="6"/>
      <c r="FO2439" s="5"/>
      <c r="FP2439" s="5"/>
      <c r="FQ2439" s="6"/>
      <c r="FR2439" s="5"/>
      <c r="FS2439" s="8"/>
      <c r="FT2439" s="8"/>
      <c r="FU2439" s="8"/>
      <c r="FV2439" s="9"/>
      <c r="FW2439" s="8"/>
      <c r="FX2439" s="8"/>
      <c r="FY2439" s="8"/>
      <c r="FZ2439" s="8"/>
      <c r="GA2439" s="8"/>
      <c r="GB2439" s="8"/>
      <c r="GC2439" s="8"/>
      <c r="GD2439" s="8"/>
      <c r="GE2439" s="9"/>
      <c r="GF2439" s="9"/>
      <c r="GG2439" s="8"/>
      <c r="GH2439" s="8"/>
      <c r="GI2439" s="8"/>
      <c r="GJ2439" s="8"/>
      <c r="GK2439" s="8"/>
      <c r="GL2439" s="8"/>
      <c r="GM2439" s="8"/>
      <c r="GN2439" s="9"/>
      <c r="GO2439" s="8"/>
      <c r="GP2439" s="8"/>
      <c r="GQ2439" s="9"/>
      <c r="GR2439" s="9"/>
      <c r="GS2439" s="9"/>
      <c r="GT2439" s="8"/>
      <c r="GU2439" s="8"/>
      <c r="GV2439" s="8"/>
      <c r="GW2439" s="9"/>
      <c r="GX2439" s="9"/>
      <c r="GY2439" s="8"/>
      <c r="GZ2439" s="8"/>
      <c r="HA2439" s="8"/>
      <c r="HB2439" s="8"/>
      <c r="HC2439" s="5"/>
      <c r="HD2439" s="5"/>
      <c r="HE2439" s="8"/>
      <c r="HF2439" s="8"/>
      <c r="HG2439" s="8"/>
      <c r="HH2439" s="8"/>
      <c r="HI2439" s="8"/>
      <c r="HJ2439" s="8"/>
      <c r="HK2439" s="8"/>
      <c r="HL2439" s="8"/>
      <c r="HM2439" s="8"/>
      <c r="HN2439" s="8"/>
      <c r="HO2439" s="8"/>
      <c r="HP2439" s="8"/>
      <c r="HQ2439" s="8"/>
      <c r="HR2439" s="8"/>
      <c r="HS2439" s="6"/>
      <c r="HT2439" s="6"/>
      <c r="HU2439" s="6"/>
      <c r="HV2439" s="6"/>
      <c r="HW2439" s="6"/>
      <c r="HX2439" s="6"/>
      <c r="HY2439" s="6"/>
      <c r="HZ2439" s="6"/>
      <c r="IA2439" s="6"/>
      <c r="IB2439" s="6"/>
      <c r="IC2439" s="6"/>
      <c r="ID2439" s="6"/>
      <c r="IE2439" s="6"/>
      <c r="IF2439" s="6"/>
      <c r="IG2439" s="6"/>
      <c r="IH2439" s="5"/>
      <c r="II2439" s="5"/>
      <c r="IJ2439" s="8"/>
      <c r="IK2439" s="8"/>
      <c r="IL2439" s="8"/>
      <c r="IM2439" s="8"/>
      <c r="IN2439" s="8"/>
      <c r="IO2439" s="8"/>
      <c r="IP2439" s="8"/>
      <c r="IQ2439" s="8"/>
      <c r="IR2439" s="8"/>
      <c r="IS2439" s="8"/>
      <c r="IT2439" s="8"/>
      <c r="IU2439" s="8"/>
      <c r="IV2439" s="8"/>
      <c r="IW2439" s="8"/>
      <c r="IX2439" s="8"/>
      <c r="IY2439" s="8"/>
      <c r="IZ2439" s="8"/>
      <c r="JA2439" s="8"/>
      <c r="JB2439" s="8"/>
      <c r="JC2439" s="8"/>
      <c r="JD2439" s="8"/>
      <c r="JE2439" s="8"/>
      <c r="JF2439" s="8"/>
      <c r="JG2439" s="8"/>
      <c r="JH2439" s="8"/>
      <c r="JI2439" s="8"/>
      <c r="JJ2439" s="8"/>
      <c r="JK2439" s="8"/>
      <c r="JL2439" s="8"/>
      <c r="JM2439" s="8"/>
      <c r="JN2439" s="8"/>
      <c r="JO2439" s="8"/>
      <c r="JP2439" s="8"/>
      <c r="JQ2439" s="8"/>
      <c r="JR2439" s="8"/>
      <c r="JS2439" s="8"/>
      <c r="JT2439" s="8"/>
      <c r="JU2439" s="8"/>
      <c r="JV2439" s="8"/>
      <c r="JW2439" s="8"/>
      <c r="JX2439" s="8"/>
      <c r="JY2439" s="8"/>
      <c r="JZ2439" s="8"/>
      <c r="KA2439" s="8"/>
      <c r="KB2439" s="8"/>
      <c r="KC2439" s="8"/>
      <c r="KD2439" s="8"/>
      <c r="KE2439" s="8"/>
      <c r="KF2439" s="8"/>
      <c r="KG2439" s="8"/>
      <c r="KH2439" s="8"/>
      <c r="KI2439" s="8"/>
      <c r="KJ2439" s="8"/>
      <c r="KK2439" s="8"/>
      <c r="KL2439" s="8"/>
      <c r="KM2439" s="8"/>
      <c r="KN2439" s="8"/>
      <c r="KO2439" s="8"/>
      <c r="KP2439" s="8"/>
      <c r="KQ2439" s="9"/>
      <c r="KR2439" s="8"/>
      <c r="KS2439" s="8"/>
      <c r="KT2439" s="8"/>
      <c r="KU2439" s="8"/>
      <c r="KV2439" s="8"/>
      <c r="KW2439" s="8"/>
      <c r="KX2439" s="8"/>
    </row>
    <row r="2440" spans="4:310" x14ac:dyDescent="0.2"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6"/>
      <c r="AI2440" s="6"/>
      <c r="AJ2440" s="9"/>
      <c r="AK2440" s="9"/>
      <c r="AL2440" s="9"/>
      <c r="AM2440" s="8"/>
      <c r="AN2440" s="8"/>
      <c r="AO2440" s="8"/>
      <c r="AP2440" s="8"/>
      <c r="AQ2440" s="8"/>
      <c r="AR2440" s="8"/>
      <c r="AS2440" s="8"/>
      <c r="AT2440" s="8"/>
      <c r="AU2440" s="8"/>
      <c r="AV2440" s="6"/>
      <c r="AW2440" s="6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6"/>
      <c r="BP2440" s="6"/>
      <c r="BQ2440" s="6"/>
      <c r="BT2440" s="6"/>
      <c r="BU2440" s="6"/>
      <c r="FH2440" s="5"/>
      <c r="FI2440" s="6"/>
      <c r="FJ2440" s="5"/>
      <c r="FK2440" s="5"/>
      <c r="FL2440" s="5"/>
      <c r="FM2440" s="6"/>
      <c r="FN2440" s="6"/>
      <c r="FO2440" s="5"/>
      <c r="FP2440" s="5"/>
      <c r="FQ2440" s="6"/>
      <c r="FR2440" s="5"/>
      <c r="FS2440" s="8"/>
      <c r="FT2440" s="8"/>
      <c r="FU2440" s="8"/>
      <c r="FV2440" s="9"/>
      <c r="FW2440" s="8"/>
      <c r="FX2440" s="8"/>
      <c r="FY2440" s="8"/>
      <c r="FZ2440" s="8"/>
      <c r="GA2440" s="8"/>
      <c r="GB2440" s="8"/>
      <c r="GC2440" s="8"/>
      <c r="GD2440" s="8"/>
      <c r="GE2440" s="9"/>
      <c r="GF2440" s="9"/>
      <c r="GG2440" s="8"/>
      <c r="GH2440" s="8"/>
      <c r="GI2440" s="8"/>
      <c r="GJ2440" s="8"/>
      <c r="GK2440" s="8"/>
      <c r="GL2440" s="8"/>
      <c r="GM2440" s="8"/>
      <c r="GN2440" s="9"/>
      <c r="GO2440" s="8"/>
      <c r="GP2440" s="8"/>
      <c r="GQ2440" s="9"/>
      <c r="GR2440" s="9"/>
      <c r="GS2440" s="9"/>
      <c r="GT2440" s="8"/>
      <c r="GU2440" s="8"/>
      <c r="GV2440" s="8"/>
      <c r="GW2440" s="9"/>
      <c r="GX2440" s="9"/>
      <c r="GY2440" s="8"/>
      <c r="GZ2440" s="8"/>
      <c r="HA2440" s="8"/>
      <c r="HB2440" s="8"/>
      <c r="HC2440" s="5"/>
      <c r="HD2440" s="5"/>
      <c r="HE2440" s="8"/>
      <c r="HF2440" s="8"/>
      <c r="HG2440" s="8"/>
      <c r="HH2440" s="8"/>
      <c r="HI2440" s="8"/>
      <c r="HJ2440" s="8"/>
      <c r="HK2440" s="8"/>
      <c r="HL2440" s="8"/>
      <c r="HM2440" s="8"/>
      <c r="HN2440" s="8"/>
      <c r="HO2440" s="8"/>
      <c r="HP2440" s="8"/>
      <c r="HQ2440" s="8"/>
      <c r="HR2440" s="8"/>
      <c r="HS2440" s="6"/>
      <c r="HT2440" s="6"/>
      <c r="HU2440" s="6"/>
      <c r="HV2440" s="6"/>
      <c r="HW2440" s="6"/>
      <c r="HX2440" s="6"/>
      <c r="HY2440" s="6"/>
      <c r="HZ2440" s="6"/>
      <c r="IA2440" s="6"/>
      <c r="IB2440" s="6"/>
      <c r="IC2440" s="6"/>
      <c r="ID2440" s="6"/>
      <c r="IE2440" s="6"/>
      <c r="IF2440" s="6"/>
      <c r="IG2440" s="6"/>
      <c r="IH2440" s="5"/>
      <c r="II2440" s="5"/>
      <c r="IJ2440" s="8"/>
      <c r="IK2440" s="8"/>
      <c r="IL2440" s="8"/>
      <c r="IM2440" s="8"/>
      <c r="IN2440" s="8"/>
      <c r="IO2440" s="8"/>
      <c r="IP2440" s="8"/>
      <c r="IQ2440" s="8"/>
      <c r="IR2440" s="8"/>
      <c r="IS2440" s="8"/>
      <c r="IT2440" s="8"/>
      <c r="IU2440" s="8"/>
      <c r="IV2440" s="8"/>
      <c r="IW2440" s="8"/>
      <c r="IX2440" s="8"/>
      <c r="IY2440" s="8"/>
      <c r="IZ2440" s="8"/>
      <c r="JA2440" s="8"/>
      <c r="JB2440" s="8"/>
      <c r="JC2440" s="8"/>
      <c r="JD2440" s="8"/>
      <c r="JE2440" s="8"/>
      <c r="JF2440" s="8"/>
      <c r="JG2440" s="8"/>
      <c r="JH2440" s="8"/>
      <c r="JI2440" s="8"/>
      <c r="JJ2440" s="8"/>
      <c r="JK2440" s="8"/>
      <c r="JL2440" s="8"/>
      <c r="JM2440" s="8"/>
      <c r="JN2440" s="8"/>
      <c r="JO2440" s="8"/>
      <c r="JP2440" s="8"/>
      <c r="JQ2440" s="8"/>
      <c r="JR2440" s="8"/>
      <c r="JS2440" s="8"/>
      <c r="JT2440" s="8"/>
      <c r="JU2440" s="8"/>
      <c r="JV2440" s="8"/>
      <c r="JW2440" s="8"/>
      <c r="JX2440" s="8"/>
      <c r="JY2440" s="8"/>
      <c r="JZ2440" s="8"/>
      <c r="KA2440" s="8"/>
      <c r="KB2440" s="8"/>
      <c r="KC2440" s="8"/>
      <c r="KD2440" s="8"/>
      <c r="KE2440" s="8"/>
      <c r="KF2440" s="8"/>
      <c r="KG2440" s="8"/>
      <c r="KH2440" s="8"/>
      <c r="KI2440" s="8"/>
      <c r="KJ2440" s="8"/>
      <c r="KK2440" s="8"/>
      <c r="KL2440" s="8"/>
      <c r="KM2440" s="8"/>
      <c r="KN2440" s="8"/>
      <c r="KO2440" s="8"/>
      <c r="KP2440" s="8"/>
      <c r="KQ2440" s="9"/>
      <c r="KR2440" s="8"/>
      <c r="KS2440" s="8"/>
      <c r="KT2440" s="8"/>
      <c r="KU2440" s="8"/>
      <c r="KV2440" s="8"/>
      <c r="KW2440" s="8"/>
      <c r="KX2440" s="8"/>
    </row>
    <row r="2441" spans="4:310" x14ac:dyDescent="0.2"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6"/>
      <c r="AI2441" s="6"/>
      <c r="AJ2441" s="9"/>
      <c r="AK2441" s="9"/>
      <c r="AL2441" s="9"/>
      <c r="AM2441" s="8"/>
      <c r="AN2441" s="8"/>
      <c r="AO2441" s="8"/>
      <c r="AP2441" s="8"/>
      <c r="AQ2441" s="8"/>
      <c r="AR2441" s="8"/>
      <c r="AS2441" s="8"/>
      <c r="AT2441" s="8"/>
      <c r="AU2441" s="8"/>
      <c r="AV2441" s="6"/>
      <c r="AW2441" s="6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6"/>
      <c r="BP2441" s="6"/>
      <c r="BQ2441" s="6"/>
      <c r="BT2441" s="6"/>
      <c r="BU2441" s="6"/>
      <c r="FH2441" s="5"/>
      <c r="FI2441" s="6"/>
      <c r="FJ2441" s="5"/>
      <c r="FK2441" s="5"/>
      <c r="FL2441" s="5"/>
      <c r="FM2441" s="6"/>
      <c r="FN2441" s="6"/>
      <c r="FO2441" s="5"/>
      <c r="FP2441" s="5"/>
      <c r="FQ2441" s="6"/>
      <c r="FR2441" s="5"/>
      <c r="FS2441" s="8"/>
      <c r="FT2441" s="8"/>
      <c r="FU2441" s="8"/>
      <c r="FV2441" s="9"/>
      <c r="FW2441" s="8"/>
      <c r="FX2441" s="8"/>
      <c r="FY2441" s="8"/>
      <c r="FZ2441" s="8"/>
      <c r="GA2441" s="8"/>
      <c r="GB2441" s="8"/>
      <c r="GC2441" s="8"/>
      <c r="GD2441" s="8"/>
      <c r="GE2441" s="9"/>
      <c r="GF2441" s="9"/>
      <c r="GG2441" s="8"/>
      <c r="GH2441" s="8"/>
      <c r="GI2441" s="8"/>
      <c r="GJ2441" s="8"/>
      <c r="GK2441" s="8"/>
      <c r="GL2441" s="8"/>
      <c r="GM2441" s="8"/>
      <c r="GN2441" s="9"/>
      <c r="GO2441" s="8"/>
      <c r="GP2441" s="8"/>
      <c r="GQ2441" s="9"/>
      <c r="GR2441" s="9"/>
      <c r="GS2441" s="9"/>
      <c r="GT2441" s="8"/>
      <c r="GU2441" s="8"/>
      <c r="GV2441" s="8"/>
      <c r="GW2441" s="9"/>
      <c r="GX2441" s="9"/>
      <c r="GY2441" s="8"/>
      <c r="GZ2441" s="8"/>
      <c r="HA2441" s="8"/>
      <c r="HB2441" s="8"/>
      <c r="HC2441" s="5"/>
      <c r="HD2441" s="5"/>
      <c r="HE2441" s="8"/>
      <c r="HF2441" s="8"/>
      <c r="HG2441" s="8"/>
      <c r="HH2441" s="8"/>
      <c r="HI2441" s="8"/>
      <c r="HJ2441" s="8"/>
      <c r="HK2441" s="8"/>
      <c r="HL2441" s="8"/>
      <c r="HM2441" s="8"/>
      <c r="HN2441" s="8"/>
      <c r="HO2441" s="8"/>
      <c r="HP2441" s="8"/>
      <c r="HQ2441" s="8"/>
      <c r="HR2441" s="8"/>
      <c r="HS2441" s="6"/>
      <c r="HT2441" s="6"/>
      <c r="HU2441" s="6"/>
      <c r="HV2441" s="6"/>
      <c r="HW2441" s="6"/>
      <c r="HX2441" s="6"/>
      <c r="HY2441" s="6"/>
      <c r="HZ2441" s="6"/>
      <c r="IA2441" s="6"/>
      <c r="IB2441" s="6"/>
      <c r="IC2441" s="6"/>
      <c r="ID2441" s="6"/>
      <c r="IE2441" s="6"/>
      <c r="IF2441" s="6"/>
      <c r="IG2441" s="6"/>
      <c r="IH2441" s="5"/>
      <c r="II2441" s="5"/>
      <c r="IJ2441" s="8"/>
      <c r="IK2441" s="8"/>
      <c r="IL2441" s="8"/>
      <c r="IM2441" s="8"/>
      <c r="IN2441" s="8"/>
      <c r="IO2441" s="8"/>
      <c r="IP2441" s="8"/>
      <c r="IQ2441" s="8"/>
      <c r="IR2441" s="8"/>
      <c r="IS2441" s="8"/>
      <c r="IT2441" s="8"/>
      <c r="IU2441" s="8"/>
      <c r="IV2441" s="8"/>
      <c r="IW2441" s="8"/>
      <c r="IX2441" s="8"/>
      <c r="IY2441" s="8"/>
      <c r="IZ2441" s="8"/>
      <c r="JA2441" s="8"/>
      <c r="JB2441" s="8"/>
      <c r="JC2441" s="8"/>
      <c r="JD2441" s="8"/>
      <c r="JE2441" s="8"/>
      <c r="JF2441" s="8"/>
      <c r="JG2441" s="8"/>
      <c r="JH2441" s="8"/>
      <c r="JI2441" s="8"/>
      <c r="JJ2441" s="8"/>
      <c r="JK2441" s="8"/>
      <c r="JL2441" s="8"/>
      <c r="JM2441" s="8"/>
      <c r="JN2441" s="8"/>
      <c r="JO2441" s="8"/>
      <c r="JP2441" s="8"/>
      <c r="JQ2441" s="8"/>
      <c r="JR2441" s="8"/>
      <c r="JS2441" s="8"/>
      <c r="JT2441" s="8"/>
      <c r="JU2441" s="8"/>
      <c r="JV2441" s="8"/>
      <c r="JW2441" s="8"/>
      <c r="JX2441" s="8"/>
      <c r="JY2441" s="8"/>
      <c r="JZ2441" s="8"/>
      <c r="KA2441" s="8"/>
      <c r="KB2441" s="8"/>
      <c r="KC2441" s="8"/>
      <c r="KD2441" s="8"/>
      <c r="KE2441" s="8"/>
      <c r="KF2441" s="8"/>
      <c r="KG2441" s="8"/>
      <c r="KH2441" s="8"/>
      <c r="KI2441" s="8"/>
      <c r="KJ2441" s="8"/>
      <c r="KK2441" s="8"/>
      <c r="KL2441" s="8"/>
      <c r="KM2441" s="8"/>
      <c r="KN2441" s="8"/>
      <c r="KO2441" s="8"/>
      <c r="KP2441" s="8"/>
      <c r="KQ2441" s="9"/>
      <c r="KR2441" s="8"/>
      <c r="KS2441" s="8"/>
      <c r="KT2441" s="8"/>
      <c r="KU2441" s="8"/>
      <c r="KV2441" s="8"/>
      <c r="KW2441" s="8"/>
      <c r="KX2441" s="8"/>
    </row>
    <row r="2442" spans="4:310" x14ac:dyDescent="0.2"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6"/>
      <c r="AI2442" s="6"/>
      <c r="AJ2442" s="9"/>
      <c r="AK2442" s="9"/>
      <c r="AL2442" s="9"/>
      <c r="AM2442" s="8"/>
      <c r="AN2442" s="8"/>
      <c r="AO2442" s="8"/>
      <c r="AP2442" s="8"/>
      <c r="AQ2442" s="8"/>
      <c r="AR2442" s="8"/>
      <c r="AS2442" s="8"/>
      <c r="AT2442" s="8"/>
      <c r="AU2442" s="8"/>
      <c r="AV2442" s="6"/>
      <c r="AW2442" s="6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6"/>
      <c r="BP2442" s="6"/>
      <c r="BQ2442" s="6"/>
      <c r="BT2442" s="6"/>
      <c r="BU2442" s="6"/>
      <c r="FH2442" s="5"/>
      <c r="FI2442" s="6"/>
      <c r="FJ2442" s="5"/>
      <c r="FK2442" s="5"/>
      <c r="FL2442" s="5"/>
      <c r="FM2442" s="6"/>
      <c r="FN2442" s="6"/>
      <c r="FO2442" s="5"/>
      <c r="FP2442" s="5"/>
      <c r="FQ2442" s="6"/>
      <c r="FR2442" s="5"/>
      <c r="FS2442" s="8"/>
      <c r="FT2442" s="8"/>
      <c r="FU2442" s="8"/>
      <c r="FV2442" s="9"/>
      <c r="FW2442" s="8"/>
      <c r="FX2442" s="8"/>
      <c r="FY2442" s="8"/>
      <c r="FZ2442" s="8"/>
      <c r="GA2442" s="8"/>
      <c r="GB2442" s="8"/>
      <c r="GC2442" s="8"/>
      <c r="GD2442" s="8"/>
      <c r="GE2442" s="9"/>
      <c r="GF2442" s="9"/>
      <c r="GG2442" s="8"/>
      <c r="GH2442" s="8"/>
      <c r="GI2442" s="8"/>
      <c r="GJ2442" s="8"/>
      <c r="GK2442" s="8"/>
      <c r="GL2442" s="8"/>
      <c r="GM2442" s="8"/>
      <c r="GN2442" s="9"/>
      <c r="GO2442" s="8"/>
      <c r="GP2442" s="8"/>
      <c r="GQ2442" s="9"/>
      <c r="GR2442" s="9"/>
      <c r="GS2442" s="9"/>
      <c r="GT2442" s="8"/>
      <c r="GU2442" s="8"/>
      <c r="GV2442" s="8"/>
      <c r="GW2442" s="9"/>
      <c r="GX2442" s="9"/>
      <c r="GY2442" s="8"/>
      <c r="GZ2442" s="8"/>
      <c r="HA2442" s="8"/>
      <c r="HB2442" s="8"/>
      <c r="HC2442" s="5"/>
      <c r="HD2442" s="5"/>
      <c r="HE2442" s="8"/>
      <c r="HF2442" s="8"/>
      <c r="HG2442" s="8"/>
      <c r="HH2442" s="8"/>
      <c r="HI2442" s="8"/>
      <c r="HJ2442" s="8"/>
      <c r="HK2442" s="8"/>
      <c r="HL2442" s="8"/>
      <c r="HM2442" s="8"/>
      <c r="HN2442" s="8"/>
      <c r="HO2442" s="8"/>
      <c r="HP2442" s="8"/>
      <c r="HQ2442" s="8"/>
      <c r="HR2442" s="8"/>
      <c r="HS2442" s="6"/>
      <c r="HT2442" s="6"/>
      <c r="HU2442" s="6"/>
      <c r="HV2442" s="6"/>
      <c r="HW2442" s="6"/>
      <c r="HX2442" s="6"/>
      <c r="HY2442" s="6"/>
      <c r="HZ2442" s="6"/>
      <c r="IA2442" s="6"/>
      <c r="IB2442" s="6"/>
      <c r="IC2442" s="6"/>
      <c r="ID2442" s="6"/>
      <c r="IE2442" s="6"/>
      <c r="IF2442" s="6"/>
      <c r="IG2442" s="6"/>
      <c r="IH2442" s="5"/>
      <c r="II2442" s="5"/>
      <c r="IJ2442" s="8"/>
      <c r="IK2442" s="8"/>
      <c r="IL2442" s="8"/>
      <c r="IM2442" s="8"/>
      <c r="IN2442" s="8"/>
      <c r="IO2442" s="8"/>
      <c r="IP2442" s="8"/>
      <c r="IQ2442" s="8"/>
      <c r="IR2442" s="8"/>
      <c r="IS2442" s="8"/>
      <c r="IT2442" s="8"/>
      <c r="IU2442" s="8"/>
      <c r="IV2442" s="8"/>
      <c r="IW2442" s="8"/>
      <c r="IX2442" s="8"/>
      <c r="IY2442" s="8"/>
      <c r="IZ2442" s="8"/>
      <c r="JA2442" s="8"/>
      <c r="JB2442" s="8"/>
      <c r="JC2442" s="8"/>
      <c r="JD2442" s="8"/>
      <c r="JE2442" s="8"/>
      <c r="JF2442" s="8"/>
      <c r="JG2442" s="8"/>
      <c r="JH2442" s="8"/>
      <c r="JI2442" s="8"/>
      <c r="JJ2442" s="8"/>
      <c r="JK2442" s="8"/>
      <c r="JL2442" s="8"/>
      <c r="JM2442" s="8"/>
      <c r="JN2442" s="8"/>
      <c r="JO2442" s="8"/>
      <c r="JP2442" s="8"/>
      <c r="JQ2442" s="8"/>
      <c r="JR2442" s="8"/>
      <c r="JS2442" s="8"/>
      <c r="JT2442" s="8"/>
      <c r="JU2442" s="8"/>
      <c r="JV2442" s="8"/>
      <c r="JW2442" s="8"/>
      <c r="JX2442" s="8"/>
      <c r="JY2442" s="8"/>
      <c r="JZ2442" s="8"/>
      <c r="KA2442" s="8"/>
      <c r="KB2442" s="8"/>
      <c r="KC2442" s="8"/>
      <c r="KD2442" s="8"/>
      <c r="KE2442" s="8"/>
      <c r="KF2442" s="8"/>
      <c r="KG2442" s="8"/>
      <c r="KH2442" s="8"/>
      <c r="KI2442" s="8"/>
      <c r="KJ2442" s="8"/>
      <c r="KK2442" s="8"/>
      <c r="KL2442" s="8"/>
      <c r="KM2442" s="8"/>
      <c r="KN2442" s="8"/>
      <c r="KO2442" s="8"/>
      <c r="KP2442" s="8"/>
      <c r="KQ2442" s="9"/>
      <c r="KR2442" s="8"/>
      <c r="KS2442" s="8"/>
      <c r="KT2442" s="8"/>
      <c r="KU2442" s="8"/>
      <c r="KV2442" s="8"/>
      <c r="KW2442" s="8"/>
      <c r="KX2442" s="8"/>
    </row>
    <row r="2443" spans="4:310" x14ac:dyDescent="0.2"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6"/>
      <c r="AI2443" s="6"/>
      <c r="AJ2443" s="9"/>
      <c r="AK2443" s="9"/>
      <c r="AL2443" s="9"/>
      <c r="AM2443" s="8"/>
      <c r="AN2443" s="8"/>
      <c r="AO2443" s="8"/>
      <c r="AP2443" s="8"/>
      <c r="AQ2443" s="8"/>
      <c r="AR2443" s="8"/>
      <c r="AS2443" s="8"/>
      <c r="AT2443" s="8"/>
      <c r="AU2443" s="8"/>
      <c r="AV2443" s="6"/>
      <c r="AW2443" s="6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6"/>
      <c r="BP2443" s="6"/>
      <c r="BQ2443" s="6"/>
      <c r="BT2443" s="6"/>
      <c r="BU2443" s="6"/>
      <c r="FH2443" s="5"/>
      <c r="FI2443" s="6"/>
      <c r="FJ2443" s="5"/>
      <c r="FK2443" s="5"/>
      <c r="FL2443" s="5"/>
      <c r="FM2443" s="6"/>
      <c r="FN2443" s="6"/>
      <c r="FO2443" s="5"/>
      <c r="FP2443" s="5"/>
      <c r="FQ2443" s="6"/>
      <c r="FR2443" s="5"/>
      <c r="FS2443" s="8"/>
      <c r="FT2443" s="8"/>
      <c r="FU2443" s="8"/>
      <c r="FV2443" s="9"/>
      <c r="FW2443" s="8"/>
      <c r="FX2443" s="8"/>
      <c r="FY2443" s="8"/>
      <c r="FZ2443" s="8"/>
      <c r="GA2443" s="8"/>
      <c r="GB2443" s="8"/>
      <c r="GC2443" s="8"/>
      <c r="GD2443" s="8"/>
      <c r="GE2443" s="9"/>
      <c r="GF2443" s="9"/>
      <c r="GG2443" s="8"/>
      <c r="GH2443" s="8"/>
      <c r="GI2443" s="8"/>
      <c r="GJ2443" s="8"/>
      <c r="GK2443" s="8"/>
      <c r="GL2443" s="8"/>
      <c r="GM2443" s="8"/>
      <c r="GN2443" s="9"/>
      <c r="GO2443" s="8"/>
      <c r="GP2443" s="8"/>
      <c r="GQ2443" s="9"/>
      <c r="GR2443" s="9"/>
      <c r="GS2443" s="9"/>
      <c r="GT2443" s="8"/>
      <c r="GU2443" s="8"/>
      <c r="GV2443" s="8"/>
      <c r="GW2443" s="9"/>
      <c r="GX2443" s="9"/>
      <c r="GY2443" s="8"/>
      <c r="GZ2443" s="8"/>
      <c r="HA2443" s="8"/>
      <c r="HB2443" s="8"/>
      <c r="HC2443" s="5"/>
      <c r="HD2443" s="5"/>
      <c r="HE2443" s="8"/>
      <c r="HF2443" s="8"/>
      <c r="HG2443" s="8"/>
      <c r="HH2443" s="8"/>
      <c r="HI2443" s="8"/>
      <c r="HJ2443" s="8"/>
      <c r="HK2443" s="8"/>
      <c r="HL2443" s="8"/>
      <c r="HM2443" s="8"/>
      <c r="HN2443" s="8"/>
      <c r="HO2443" s="8"/>
      <c r="HP2443" s="8"/>
      <c r="HQ2443" s="8"/>
      <c r="HR2443" s="8"/>
      <c r="HS2443" s="6"/>
      <c r="HT2443" s="6"/>
      <c r="HU2443" s="6"/>
      <c r="HV2443" s="6"/>
      <c r="HW2443" s="6"/>
      <c r="HX2443" s="6"/>
      <c r="HY2443" s="6"/>
      <c r="HZ2443" s="6"/>
      <c r="IA2443" s="6"/>
      <c r="IB2443" s="6"/>
      <c r="IC2443" s="6"/>
      <c r="ID2443" s="6"/>
      <c r="IE2443" s="6"/>
      <c r="IF2443" s="6"/>
      <c r="IG2443" s="6"/>
      <c r="IH2443" s="5"/>
      <c r="II2443" s="5"/>
      <c r="IJ2443" s="8"/>
      <c r="IK2443" s="8"/>
      <c r="IL2443" s="8"/>
      <c r="IM2443" s="8"/>
      <c r="IN2443" s="8"/>
      <c r="IO2443" s="8"/>
      <c r="IP2443" s="8"/>
      <c r="IQ2443" s="8"/>
      <c r="IR2443" s="8"/>
      <c r="IS2443" s="8"/>
      <c r="IT2443" s="8"/>
      <c r="IU2443" s="8"/>
      <c r="IV2443" s="8"/>
      <c r="IW2443" s="8"/>
      <c r="IX2443" s="8"/>
      <c r="IY2443" s="8"/>
      <c r="IZ2443" s="8"/>
      <c r="JA2443" s="8"/>
      <c r="JB2443" s="8"/>
      <c r="JC2443" s="8"/>
      <c r="JD2443" s="8"/>
      <c r="JE2443" s="8"/>
      <c r="JF2443" s="8"/>
      <c r="JG2443" s="8"/>
      <c r="JH2443" s="8"/>
      <c r="JI2443" s="8"/>
      <c r="JJ2443" s="8"/>
      <c r="JK2443" s="8"/>
      <c r="JL2443" s="8"/>
      <c r="JM2443" s="8"/>
      <c r="JN2443" s="8"/>
      <c r="JO2443" s="8"/>
      <c r="JP2443" s="8"/>
      <c r="JQ2443" s="8"/>
      <c r="JR2443" s="8"/>
      <c r="JS2443" s="8"/>
      <c r="JT2443" s="8"/>
      <c r="JU2443" s="8"/>
      <c r="JV2443" s="8"/>
      <c r="JW2443" s="8"/>
      <c r="JX2443" s="8"/>
      <c r="JY2443" s="8"/>
      <c r="JZ2443" s="8"/>
      <c r="KA2443" s="8"/>
      <c r="KB2443" s="8"/>
      <c r="KC2443" s="8"/>
      <c r="KD2443" s="8"/>
      <c r="KE2443" s="8"/>
      <c r="KF2443" s="8"/>
      <c r="KG2443" s="8"/>
      <c r="KH2443" s="8"/>
      <c r="KI2443" s="8"/>
      <c r="KJ2443" s="8"/>
      <c r="KK2443" s="8"/>
      <c r="KL2443" s="8"/>
      <c r="KM2443" s="8"/>
      <c r="KN2443" s="8"/>
      <c r="KO2443" s="8"/>
      <c r="KP2443" s="8"/>
      <c r="KQ2443" s="9"/>
      <c r="KR2443" s="8"/>
      <c r="KS2443" s="8"/>
      <c r="KT2443" s="8"/>
      <c r="KU2443" s="8"/>
      <c r="KV2443" s="8"/>
      <c r="KW2443" s="8"/>
      <c r="KX2443" s="8"/>
    </row>
    <row r="2444" spans="4:310" x14ac:dyDescent="0.2"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6"/>
      <c r="AI2444" s="6"/>
      <c r="AJ2444" s="9"/>
      <c r="AK2444" s="9"/>
      <c r="AL2444" s="9"/>
      <c r="AM2444" s="8"/>
      <c r="AN2444" s="8"/>
      <c r="AO2444" s="8"/>
      <c r="AP2444" s="8"/>
      <c r="AQ2444" s="8"/>
      <c r="AR2444" s="8"/>
      <c r="AS2444" s="8"/>
      <c r="AT2444" s="8"/>
      <c r="AU2444" s="8"/>
      <c r="AV2444" s="6"/>
      <c r="AW2444" s="6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6"/>
      <c r="BP2444" s="6"/>
      <c r="BQ2444" s="6"/>
      <c r="BT2444" s="6"/>
      <c r="BU2444" s="6"/>
      <c r="FH2444" s="5"/>
      <c r="FI2444" s="6"/>
      <c r="FJ2444" s="5"/>
      <c r="FK2444" s="5"/>
      <c r="FL2444" s="5"/>
      <c r="FM2444" s="6"/>
      <c r="FN2444" s="6"/>
      <c r="FO2444" s="5"/>
      <c r="FP2444" s="5"/>
      <c r="FQ2444" s="6"/>
      <c r="FR2444" s="5"/>
      <c r="FS2444" s="8"/>
      <c r="FT2444" s="8"/>
      <c r="FU2444" s="8"/>
      <c r="FV2444" s="9"/>
      <c r="FW2444" s="8"/>
      <c r="FX2444" s="8"/>
      <c r="FY2444" s="8"/>
      <c r="FZ2444" s="8"/>
      <c r="GA2444" s="8"/>
      <c r="GB2444" s="8"/>
      <c r="GC2444" s="8"/>
      <c r="GD2444" s="8"/>
      <c r="GE2444" s="9"/>
      <c r="GF2444" s="9"/>
      <c r="GG2444" s="8"/>
      <c r="GH2444" s="8"/>
      <c r="GI2444" s="8"/>
      <c r="GJ2444" s="8"/>
      <c r="GK2444" s="8"/>
      <c r="GL2444" s="8"/>
      <c r="GM2444" s="8"/>
      <c r="GN2444" s="9"/>
      <c r="GO2444" s="8"/>
      <c r="GP2444" s="8"/>
      <c r="GQ2444" s="9"/>
      <c r="GR2444" s="9"/>
      <c r="GS2444" s="9"/>
      <c r="GT2444" s="8"/>
      <c r="GU2444" s="8"/>
      <c r="GV2444" s="8"/>
      <c r="GW2444" s="9"/>
      <c r="GX2444" s="9"/>
      <c r="GY2444" s="8"/>
      <c r="GZ2444" s="8"/>
      <c r="HA2444" s="8"/>
      <c r="HB2444" s="8"/>
      <c r="HC2444" s="5"/>
      <c r="HD2444" s="5"/>
      <c r="HE2444" s="8"/>
      <c r="HF2444" s="8"/>
      <c r="HG2444" s="8"/>
      <c r="HH2444" s="8"/>
      <c r="HI2444" s="8"/>
      <c r="HJ2444" s="8"/>
      <c r="HK2444" s="8"/>
      <c r="HL2444" s="8"/>
      <c r="HM2444" s="8"/>
      <c r="HN2444" s="8"/>
      <c r="HO2444" s="8"/>
      <c r="HP2444" s="8"/>
      <c r="HQ2444" s="8"/>
      <c r="HR2444" s="8"/>
      <c r="HS2444" s="6"/>
      <c r="HT2444" s="6"/>
      <c r="HU2444" s="6"/>
      <c r="HV2444" s="6"/>
      <c r="HW2444" s="6"/>
      <c r="HX2444" s="6"/>
      <c r="HY2444" s="6"/>
      <c r="HZ2444" s="6"/>
      <c r="IA2444" s="6"/>
      <c r="IB2444" s="6"/>
      <c r="IC2444" s="6"/>
      <c r="ID2444" s="6"/>
      <c r="IE2444" s="6"/>
      <c r="IF2444" s="6"/>
      <c r="IG2444" s="6"/>
      <c r="IH2444" s="5"/>
      <c r="II2444" s="5"/>
      <c r="IJ2444" s="8"/>
      <c r="IK2444" s="8"/>
      <c r="IL2444" s="8"/>
      <c r="IM2444" s="8"/>
      <c r="IN2444" s="8"/>
      <c r="IO2444" s="8"/>
      <c r="IP2444" s="8"/>
      <c r="IQ2444" s="8"/>
      <c r="IR2444" s="8"/>
      <c r="IS2444" s="8"/>
      <c r="IT2444" s="8"/>
      <c r="IU2444" s="8"/>
      <c r="IV2444" s="8"/>
      <c r="IW2444" s="8"/>
      <c r="IX2444" s="8"/>
      <c r="IY2444" s="8"/>
      <c r="IZ2444" s="8"/>
      <c r="JA2444" s="8"/>
      <c r="JB2444" s="8"/>
      <c r="JC2444" s="8"/>
      <c r="JD2444" s="8"/>
      <c r="JE2444" s="8"/>
      <c r="JF2444" s="8"/>
      <c r="JG2444" s="8"/>
      <c r="JH2444" s="8"/>
      <c r="JI2444" s="8"/>
      <c r="JJ2444" s="8"/>
      <c r="JK2444" s="8"/>
      <c r="JL2444" s="8"/>
      <c r="JM2444" s="8"/>
      <c r="JN2444" s="8"/>
      <c r="JO2444" s="8"/>
      <c r="JP2444" s="8"/>
      <c r="JQ2444" s="8"/>
      <c r="JR2444" s="8"/>
      <c r="JS2444" s="8"/>
      <c r="JT2444" s="8"/>
      <c r="JU2444" s="8"/>
      <c r="JV2444" s="8"/>
      <c r="JW2444" s="8"/>
      <c r="JX2444" s="8"/>
      <c r="JY2444" s="8"/>
      <c r="JZ2444" s="8"/>
      <c r="KA2444" s="8"/>
      <c r="KB2444" s="8"/>
      <c r="KC2444" s="8"/>
      <c r="KD2444" s="8"/>
      <c r="KE2444" s="8"/>
      <c r="KF2444" s="8"/>
      <c r="KG2444" s="8"/>
      <c r="KH2444" s="8"/>
      <c r="KI2444" s="8"/>
      <c r="KJ2444" s="8"/>
      <c r="KK2444" s="8"/>
      <c r="KL2444" s="8"/>
      <c r="KM2444" s="8"/>
      <c r="KN2444" s="8"/>
      <c r="KO2444" s="8"/>
      <c r="KP2444" s="8"/>
      <c r="KQ2444" s="9"/>
      <c r="KR2444" s="8"/>
      <c r="KS2444" s="8"/>
      <c r="KT2444" s="8"/>
      <c r="KU2444" s="8"/>
      <c r="KV2444" s="8"/>
      <c r="KW2444" s="8"/>
      <c r="KX2444" s="8"/>
    </row>
    <row r="2445" spans="4:310" x14ac:dyDescent="0.2"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6"/>
      <c r="AI2445" s="6"/>
      <c r="AJ2445" s="9"/>
      <c r="AK2445" s="9"/>
      <c r="AL2445" s="9"/>
      <c r="AM2445" s="8"/>
      <c r="AN2445" s="8"/>
      <c r="AO2445" s="8"/>
      <c r="AP2445" s="8"/>
      <c r="AQ2445" s="8"/>
      <c r="AR2445" s="8"/>
      <c r="AS2445" s="8"/>
      <c r="AT2445" s="8"/>
      <c r="AU2445" s="8"/>
      <c r="AV2445" s="6"/>
      <c r="AW2445" s="6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6"/>
      <c r="BP2445" s="6"/>
      <c r="BQ2445" s="6"/>
      <c r="BT2445" s="6"/>
      <c r="BU2445" s="6"/>
      <c r="FH2445" s="5"/>
      <c r="FI2445" s="6"/>
      <c r="FJ2445" s="5"/>
      <c r="FK2445" s="5"/>
      <c r="FL2445" s="5"/>
      <c r="FM2445" s="6"/>
      <c r="FN2445" s="6"/>
      <c r="FO2445" s="5"/>
      <c r="FP2445" s="5"/>
      <c r="FQ2445" s="6"/>
      <c r="FR2445" s="5"/>
      <c r="FS2445" s="8"/>
      <c r="FT2445" s="8"/>
      <c r="FU2445" s="8"/>
      <c r="FV2445" s="9"/>
      <c r="FW2445" s="8"/>
      <c r="FX2445" s="8"/>
      <c r="FY2445" s="8"/>
      <c r="FZ2445" s="8"/>
      <c r="GA2445" s="8"/>
      <c r="GB2445" s="8"/>
      <c r="GC2445" s="8"/>
      <c r="GD2445" s="8"/>
      <c r="GE2445" s="9"/>
      <c r="GF2445" s="9"/>
      <c r="GG2445" s="8"/>
      <c r="GH2445" s="8"/>
      <c r="GI2445" s="8"/>
      <c r="GJ2445" s="8"/>
      <c r="GK2445" s="8"/>
      <c r="GL2445" s="8"/>
      <c r="GM2445" s="8"/>
      <c r="GN2445" s="9"/>
      <c r="GO2445" s="8"/>
      <c r="GP2445" s="8"/>
      <c r="GQ2445" s="9"/>
      <c r="GR2445" s="9"/>
      <c r="GS2445" s="9"/>
      <c r="GT2445" s="8"/>
      <c r="GU2445" s="8"/>
      <c r="GV2445" s="8"/>
      <c r="GW2445" s="9"/>
      <c r="GX2445" s="9"/>
      <c r="GY2445" s="8"/>
      <c r="GZ2445" s="8"/>
      <c r="HA2445" s="8"/>
      <c r="HB2445" s="8"/>
      <c r="HC2445" s="5"/>
      <c r="HD2445" s="5"/>
      <c r="HE2445" s="8"/>
      <c r="HF2445" s="8"/>
      <c r="HG2445" s="8"/>
      <c r="HH2445" s="8"/>
      <c r="HI2445" s="8"/>
      <c r="HJ2445" s="8"/>
      <c r="HK2445" s="8"/>
      <c r="HL2445" s="8"/>
      <c r="HM2445" s="8"/>
      <c r="HN2445" s="8"/>
      <c r="HO2445" s="8"/>
      <c r="HP2445" s="8"/>
      <c r="HQ2445" s="8"/>
      <c r="HR2445" s="8"/>
      <c r="HS2445" s="6"/>
      <c r="HT2445" s="6"/>
      <c r="HU2445" s="6"/>
      <c r="HV2445" s="6"/>
      <c r="HW2445" s="6"/>
      <c r="HX2445" s="6"/>
      <c r="HY2445" s="6"/>
      <c r="HZ2445" s="6"/>
      <c r="IA2445" s="6"/>
      <c r="IB2445" s="6"/>
      <c r="IC2445" s="6"/>
      <c r="ID2445" s="6"/>
      <c r="IE2445" s="6"/>
      <c r="IF2445" s="6"/>
      <c r="IG2445" s="6"/>
      <c r="IH2445" s="5"/>
      <c r="II2445" s="5"/>
      <c r="IJ2445" s="8"/>
      <c r="IK2445" s="8"/>
      <c r="IL2445" s="8"/>
      <c r="IM2445" s="8"/>
      <c r="IN2445" s="8"/>
      <c r="IO2445" s="8"/>
      <c r="IP2445" s="8"/>
      <c r="IQ2445" s="8"/>
      <c r="IR2445" s="8"/>
      <c r="IS2445" s="8"/>
      <c r="IT2445" s="8"/>
      <c r="IU2445" s="8"/>
      <c r="IV2445" s="8"/>
      <c r="IW2445" s="8"/>
      <c r="IX2445" s="8"/>
      <c r="IY2445" s="8"/>
      <c r="IZ2445" s="8"/>
      <c r="JA2445" s="8"/>
      <c r="JB2445" s="8"/>
      <c r="JC2445" s="8"/>
      <c r="JD2445" s="8"/>
      <c r="JE2445" s="8"/>
      <c r="JF2445" s="8"/>
      <c r="JG2445" s="8"/>
      <c r="JH2445" s="8"/>
      <c r="JI2445" s="8"/>
      <c r="JJ2445" s="8"/>
      <c r="JK2445" s="8"/>
      <c r="JL2445" s="8"/>
      <c r="JM2445" s="8"/>
      <c r="JN2445" s="8"/>
      <c r="JO2445" s="8"/>
      <c r="JP2445" s="8"/>
      <c r="JQ2445" s="8"/>
      <c r="JR2445" s="8"/>
      <c r="JS2445" s="8"/>
      <c r="JT2445" s="8"/>
      <c r="JU2445" s="8"/>
      <c r="JV2445" s="8"/>
      <c r="JW2445" s="8"/>
      <c r="JX2445" s="8"/>
      <c r="JY2445" s="8"/>
      <c r="JZ2445" s="8"/>
      <c r="KA2445" s="8"/>
      <c r="KB2445" s="8"/>
      <c r="KC2445" s="8"/>
      <c r="KD2445" s="8"/>
      <c r="KE2445" s="8"/>
      <c r="KF2445" s="8"/>
      <c r="KG2445" s="8"/>
      <c r="KH2445" s="8"/>
      <c r="KI2445" s="8"/>
      <c r="KJ2445" s="8"/>
      <c r="KK2445" s="8"/>
      <c r="KL2445" s="8"/>
      <c r="KM2445" s="8"/>
      <c r="KN2445" s="8"/>
      <c r="KO2445" s="8"/>
      <c r="KP2445" s="8"/>
      <c r="KQ2445" s="9"/>
      <c r="KR2445" s="8"/>
      <c r="KS2445" s="8"/>
      <c r="KT2445" s="8"/>
      <c r="KU2445" s="8"/>
      <c r="KV2445" s="8"/>
      <c r="KW2445" s="8"/>
      <c r="KX2445" s="8"/>
    </row>
    <row r="2446" spans="4:310" x14ac:dyDescent="0.2"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6"/>
      <c r="AI2446" s="6"/>
      <c r="AJ2446" s="9"/>
      <c r="AK2446" s="9"/>
      <c r="AL2446" s="9"/>
      <c r="AM2446" s="8"/>
      <c r="AN2446" s="8"/>
      <c r="AO2446" s="8"/>
      <c r="AP2446" s="8"/>
      <c r="AQ2446" s="8"/>
      <c r="AR2446" s="8"/>
      <c r="AS2446" s="8"/>
      <c r="AT2446" s="8"/>
      <c r="AU2446" s="8"/>
      <c r="AV2446" s="6"/>
      <c r="AW2446" s="6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6"/>
      <c r="BP2446" s="6"/>
      <c r="BQ2446" s="6"/>
      <c r="BT2446" s="6"/>
      <c r="BU2446" s="6"/>
      <c r="FH2446" s="5"/>
      <c r="FI2446" s="6"/>
      <c r="FJ2446" s="5"/>
      <c r="FK2446" s="5"/>
      <c r="FL2446" s="5"/>
      <c r="FM2446" s="6"/>
      <c r="FN2446" s="6"/>
      <c r="FO2446" s="5"/>
      <c r="FP2446" s="5"/>
      <c r="FQ2446" s="6"/>
      <c r="FR2446" s="5"/>
      <c r="FS2446" s="8"/>
      <c r="FT2446" s="8"/>
      <c r="FU2446" s="8"/>
      <c r="FV2446" s="9"/>
      <c r="FW2446" s="8"/>
      <c r="FX2446" s="8"/>
      <c r="FY2446" s="8"/>
      <c r="FZ2446" s="8"/>
      <c r="GA2446" s="8"/>
      <c r="GB2446" s="8"/>
      <c r="GC2446" s="8"/>
      <c r="GD2446" s="8"/>
      <c r="GE2446" s="9"/>
      <c r="GF2446" s="9"/>
      <c r="GG2446" s="8"/>
      <c r="GH2446" s="8"/>
      <c r="GI2446" s="8"/>
      <c r="GJ2446" s="8"/>
      <c r="GK2446" s="8"/>
      <c r="GL2446" s="8"/>
      <c r="GM2446" s="8"/>
      <c r="GN2446" s="9"/>
      <c r="GO2446" s="8"/>
      <c r="GP2446" s="8"/>
      <c r="GQ2446" s="9"/>
      <c r="GR2446" s="9"/>
      <c r="GS2446" s="9"/>
      <c r="GT2446" s="8"/>
      <c r="GU2446" s="8"/>
      <c r="GV2446" s="8"/>
      <c r="GW2446" s="9"/>
      <c r="GX2446" s="9"/>
      <c r="GY2446" s="8"/>
      <c r="GZ2446" s="8"/>
      <c r="HA2446" s="8"/>
      <c r="HB2446" s="8"/>
      <c r="HC2446" s="5"/>
      <c r="HD2446" s="5"/>
      <c r="HE2446" s="8"/>
      <c r="HF2446" s="8"/>
      <c r="HG2446" s="8"/>
      <c r="HH2446" s="8"/>
      <c r="HI2446" s="8"/>
      <c r="HJ2446" s="8"/>
      <c r="HK2446" s="8"/>
      <c r="HL2446" s="8"/>
      <c r="HM2446" s="8"/>
      <c r="HN2446" s="8"/>
      <c r="HO2446" s="8"/>
      <c r="HP2446" s="8"/>
      <c r="HQ2446" s="8"/>
      <c r="HR2446" s="8"/>
      <c r="HS2446" s="6"/>
      <c r="HT2446" s="6"/>
      <c r="HU2446" s="6"/>
      <c r="HV2446" s="6"/>
      <c r="HW2446" s="6"/>
      <c r="HX2446" s="6"/>
      <c r="HY2446" s="6"/>
      <c r="HZ2446" s="6"/>
      <c r="IA2446" s="6"/>
      <c r="IB2446" s="6"/>
      <c r="IC2446" s="6"/>
      <c r="ID2446" s="6"/>
      <c r="IE2446" s="6"/>
      <c r="IF2446" s="6"/>
      <c r="IG2446" s="6"/>
      <c r="IH2446" s="5"/>
      <c r="II2446" s="5"/>
      <c r="IJ2446" s="8"/>
      <c r="IK2446" s="8"/>
      <c r="IL2446" s="8"/>
      <c r="IM2446" s="8"/>
      <c r="IN2446" s="8"/>
      <c r="IO2446" s="8"/>
      <c r="IP2446" s="8"/>
      <c r="IQ2446" s="8"/>
      <c r="IR2446" s="8"/>
      <c r="IS2446" s="8"/>
      <c r="IT2446" s="8"/>
      <c r="IU2446" s="8"/>
      <c r="IV2446" s="8"/>
      <c r="IW2446" s="8"/>
      <c r="IX2446" s="8"/>
      <c r="IY2446" s="8"/>
      <c r="IZ2446" s="8"/>
      <c r="JA2446" s="8"/>
      <c r="JB2446" s="8"/>
      <c r="JC2446" s="8"/>
      <c r="JD2446" s="8"/>
      <c r="JE2446" s="8"/>
      <c r="JF2446" s="8"/>
      <c r="JG2446" s="8"/>
      <c r="JH2446" s="8"/>
      <c r="JI2446" s="8"/>
      <c r="JJ2446" s="8"/>
      <c r="JK2446" s="8"/>
      <c r="JL2446" s="8"/>
      <c r="JM2446" s="8"/>
      <c r="JN2446" s="8"/>
      <c r="JO2446" s="8"/>
      <c r="JP2446" s="8"/>
      <c r="JQ2446" s="8"/>
      <c r="JR2446" s="8"/>
      <c r="JS2446" s="8"/>
      <c r="JT2446" s="8"/>
      <c r="JU2446" s="8"/>
      <c r="JV2446" s="8"/>
      <c r="JW2446" s="8"/>
      <c r="JX2446" s="8"/>
      <c r="JY2446" s="8"/>
      <c r="JZ2446" s="8"/>
      <c r="KA2446" s="8"/>
      <c r="KB2446" s="8"/>
      <c r="KC2446" s="8"/>
      <c r="KD2446" s="8"/>
      <c r="KE2446" s="8"/>
      <c r="KF2446" s="8"/>
      <c r="KG2446" s="8"/>
      <c r="KH2446" s="8"/>
      <c r="KI2446" s="8"/>
      <c r="KJ2446" s="8"/>
      <c r="KK2446" s="8"/>
      <c r="KL2446" s="8"/>
      <c r="KM2446" s="8"/>
      <c r="KN2446" s="8"/>
      <c r="KO2446" s="8"/>
      <c r="KP2446" s="8"/>
      <c r="KQ2446" s="9"/>
      <c r="KR2446" s="8"/>
      <c r="KS2446" s="8"/>
      <c r="KT2446" s="8"/>
      <c r="KU2446" s="8"/>
      <c r="KV2446" s="8"/>
      <c r="KW2446" s="8"/>
      <c r="KX2446" s="8"/>
    </row>
    <row r="2447" spans="4:310" x14ac:dyDescent="0.2"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6"/>
      <c r="AI2447" s="6"/>
      <c r="AJ2447" s="9"/>
      <c r="AK2447" s="9"/>
      <c r="AL2447" s="9"/>
      <c r="AM2447" s="8"/>
      <c r="AN2447" s="8"/>
      <c r="AO2447" s="8"/>
      <c r="AP2447" s="8"/>
      <c r="AQ2447" s="8"/>
      <c r="AR2447" s="8"/>
      <c r="AS2447" s="8"/>
      <c r="AT2447" s="8"/>
      <c r="AU2447" s="8"/>
      <c r="AV2447" s="6"/>
      <c r="AW2447" s="6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6"/>
      <c r="BP2447" s="6"/>
      <c r="BQ2447" s="6"/>
      <c r="BT2447" s="6"/>
      <c r="BU2447" s="6"/>
      <c r="FH2447" s="5"/>
      <c r="FI2447" s="6"/>
      <c r="FJ2447" s="5"/>
      <c r="FK2447" s="5"/>
      <c r="FL2447" s="5"/>
      <c r="FM2447" s="6"/>
      <c r="FN2447" s="6"/>
      <c r="FO2447" s="5"/>
      <c r="FP2447" s="5"/>
      <c r="FQ2447" s="6"/>
      <c r="FR2447" s="5"/>
      <c r="FS2447" s="8"/>
      <c r="FT2447" s="8"/>
      <c r="FU2447" s="8"/>
      <c r="FV2447" s="9"/>
      <c r="FW2447" s="8"/>
      <c r="FX2447" s="8"/>
      <c r="FY2447" s="8"/>
      <c r="FZ2447" s="8"/>
      <c r="GA2447" s="8"/>
      <c r="GB2447" s="8"/>
      <c r="GC2447" s="8"/>
      <c r="GD2447" s="8"/>
      <c r="GE2447" s="9"/>
      <c r="GF2447" s="9"/>
      <c r="GG2447" s="8"/>
      <c r="GH2447" s="8"/>
      <c r="GI2447" s="8"/>
      <c r="GJ2447" s="8"/>
      <c r="GK2447" s="8"/>
      <c r="GL2447" s="8"/>
      <c r="GM2447" s="8"/>
      <c r="GN2447" s="9"/>
      <c r="GO2447" s="8"/>
      <c r="GP2447" s="8"/>
      <c r="GQ2447" s="9"/>
      <c r="GR2447" s="9"/>
      <c r="GS2447" s="9"/>
      <c r="GT2447" s="8"/>
      <c r="GU2447" s="8"/>
      <c r="GV2447" s="8"/>
      <c r="GW2447" s="9"/>
      <c r="GX2447" s="9"/>
      <c r="GY2447" s="8"/>
      <c r="GZ2447" s="8"/>
      <c r="HA2447" s="8"/>
      <c r="HB2447" s="8"/>
      <c r="HC2447" s="5"/>
      <c r="HD2447" s="5"/>
      <c r="HE2447" s="8"/>
      <c r="HF2447" s="8"/>
      <c r="HG2447" s="8"/>
      <c r="HH2447" s="8"/>
      <c r="HI2447" s="8"/>
      <c r="HJ2447" s="8"/>
      <c r="HK2447" s="8"/>
      <c r="HL2447" s="8"/>
      <c r="HM2447" s="8"/>
      <c r="HN2447" s="8"/>
      <c r="HO2447" s="8"/>
      <c r="HP2447" s="8"/>
      <c r="HQ2447" s="8"/>
      <c r="HR2447" s="8"/>
      <c r="HS2447" s="6"/>
      <c r="HT2447" s="6"/>
      <c r="HU2447" s="6"/>
      <c r="HV2447" s="6"/>
      <c r="HW2447" s="6"/>
      <c r="HX2447" s="6"/>
      <c r="HY2447" s="6"/>
      <c r="HZ2447" s="6"/>
      <c r="IA2447" s="6"/>
      <c r="IB2447" s="6"/>
      <c r="IC2447" s="6"/>
      <c r="ID2447" s="6"/>
      <c r="IE2447" s="6"/>
      <c r="IF2447" s="6"/>
      <c r="IG2447" s="6"/>
      <c r="IH2447" s="5"/>
      <c r="II2447" s="5"/>
      <c r="IJ2447" s="8"/>
      <c r="IK2447" s="8"/>
      <c r="IL2447" s="8"/>
      <c r="IM2447" s="8"/>
      <c r="IN2447" s="8"/>
      <c r="IO2447" s="8"/>
      <c r="IP2447" s="8"/>
      <c r="IQ2447" s="8"/>
      <c r="IR2447" s="8"/>
      <c r="IS2447" s="8"/>
      <c r="IT2447" s="8"/>
      <c r="IU2447" s="8"/>
      <c r="IV2447" s="8"/>
      <c r="IW2447" s="8"/>
      <c r="IX2447" s="8"/>
      <c r="IY2447" s="8"/>
      <c r="IZ2447" s="8"/>
      <c r="JA2447" s="8"/>
      <c r="JB2447" s="8"/>
      <c r="JC2447" s="8"/>
      <c r="JD2447" s="8"/>
      <c r="JE2447" s="8"/>
      <c r="JF2447" s="8"/>
      <c r="JG2447" s="8"/>
      <c r="JH2447" s="8"/>
      <c r="JI2447" s="8"/>
      <c r="JJ2447" s="8"/>
      <c r="JK2447" s="8"/>
      <c r="JL2447" s="8"/>
      <c r="JM2447" s="8"/>
      <c r="JN2447" s="8"/>
      <c r="JO2447" s="8"/>
      <c r="JP2447" s="8"/>
      <c r="JQ2447" s="8"/>
      <c r="JR2447" s="8"/>
      <c r="JS2447" s="8"/>
      <c r="JT2447" s="8"/>
      <c r="JU2447" s="8"/>
      <c r="JV2447" s="8"/>
      <c r="JW2447" s="8"/>
      <c r="JX2447" s="8"/>
      <c r="JY2447" s="8"/>
      <c r="JZ2447" s="8"/>
      <c r="KA2447" s="8"/>
      <c r="KB2447" s="8"/>
      <c r="KC2447" s="8"/>
      <c r="KD2447" s="8"/>
      <c r="KE2447" s="8"/>
      <c r="KF2447" s="8"/>
      <c r="KG2447" s="8"/>
      <c r="KH2447" s="8"/>
      <c r="KI2447" s="8"/>
      <c r="KJ2447" s="8"/>
      <c r="KK2447" s="8"/>
      <c r="KL2447" s="8"/>
      <c r="KM2447" s="8"/>
      <c r="KN2447" s="8"/>
      <c r="KO2447" s="8"/>
      <c r="KP2447" s="8"/>
      <c r="KQ2447" s="9"/>
      <c r="KR2447" s="8"/>
      <c r="KS2447" s="8"/>
      <c r="KT2447" s="8"/>
      <c r="KU2447" s="8"/>
      <c r="KV2447" s="8"/>
      <c r="KW2447" s="8"/>
      <c r="KX2447" s="8"/>
    </row>
    <row r="2448" spans="4:310" x14ac:dyDescent="0.2"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6"/>
      <c r="AI2448" s="6"/>
      <c r="AJ2448" s="9"/>
      <c r="AK2448" s="9"/>
      <c r="AL2448" s="9"/>
      <c r="AM2448" s="8"/>
      <c r="AN2448" s="8"/>
      <c r="AO2448" s="8"/>
      <c r="AP2448" s="8"/>
      <c r="AQ2448" s="8"/>
      <c r="AR2448" s="8"/>
      <c r="AS2448" s="8"/>
      <c r="AT2448" s="8"/>
      <c r="AU2448" s="8"/>
      <c r="AV2448" s="6"/>
      <c r="AW2448" s="6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6"/>
      <c r="BP2448" s="6"/>
      <c r="BQ2448" s="6"/>
      <c r="BT2448" s="6"/>
      <c r="BU2448" s="6"/>
      <c r="FH2448" s="5"/>
      <c r="FI2448" s="6"/>
      <c r="FJ2448" s="5"/>
      <c r="FK2448" s="5"/>
      <c r="FL2448" s="5"/>
      <c r="FM2448" s="6"/>
      <c r="FN2448" s="6"/>
      <c r="FO2448" s="5"/>
      <c r="FP2448" s="5"/>
      <c r="FQ2448" s="6"/>
      <c r="FR2448" s="5"/>
      <c r="FS2448" s="8"/>
      <c r="FT2448" s="8"/>
      <c r="FU2448" s="8"/>
      <c r="FV2448" s="9"/>
      <c r="FW2448" s="8"/>
      <c r="FX2448" s="8"/>
      <c r="FY2448" s="8"/>
      <c r="FZ2448" s="8"/>
      <c r="GA2448" s="8"/>
      <c r="GB2448" s="8"/>
      <c r="GC2448" s="8"/>
      <c r="GD2448" s="8"/>
      <c r="GE2448" s="9"/>
      <c r="GF2448" s="9"/>
      <c r="GG2448" s="8"/>
      <c r="GH2448" s="8"/>
      <c r="GI2448" s="8"/>
      <c r="GJ2448" s="8"/>
      <c r="GK2448" s="8"/>
      <c r="GL2448" s="8"/>
      <c r="GM2448" s="8"/>
      <c r="GN2448" s="9"/>
      <c r="GO2448" s="8"/>
      <c r="GP2448" s="8"/>
      <c r="GQ2448" s="9"/>
      <c r="GR2448" s="9"/>
      <c r="GS2448" s="9"/>
      <c r="GT2448" s="8"/>
      <c r="GU2448" s="8"/>
      <c r="GV2448" s="8"/>
      <c r="GW2448" s="9"/>
      <c r="GX2448" s="9"/>
      <c r="GY2448" s="8"/>
      <c r="GZ2448" s="8"/>
      <c r="HA2448" s="8"/>
      <c r="HB2448" s="8"/>
      <c r="HC2448" s="5"/>
      <c r="HD2448" s="5"/>
      <c r="HE2448" s="8"/>
      <c r="HF2448" s="8"/>
      <c r="HG2448" s="8"/>
      <c r="HH2448" s="8"/>
      <c r="HI2448" s="8"/>
      <c r="HJ2448" s="8"/>
      <c r="HK2448" s="8"/>
      <c r="HL2448" s="8"/>
      <c r="HM2448" s="8"/>
      <c r="HN2448" s="8"/>
      <c r="HO2448" s="8"/>
      <c r="HP2448" s="8"/>
      <c r="HQ2448" s="8"/>
      <c r="HR2448" s="8"/>
      <c r="HS2448" s="6"/>
      <c r="HT2448" s="6"/>
      <c r="HU2448" s="6"/>
      <c r="HV2448" s="6"/>
      <c r="HW2448" s="6"/>
      <c r="HX2448" s="6"/>
      <c r="HY2448" s="6"/>
      <c r="HZ2448" s="6"/>
      <c r="IA2448" s="6"/>
      <c r="IB2448" s="6"/>
      <c r="IC2448" s="6"/>
      <c r="ID2448" s="6"/>
      <c r="IE2448" s="6"/>
      <c r="IF2448" s="6"/>
      <c r="IG2448" s="6"/>
      <c r="IH2448" s="5"/>
      <c r="II2448" s="5"/>
      <c r="IJ2448" s="8"/>
      <c r="IK2448" s="8"/>
      <c r="IL2448" s="8"/>
      <c r="IM2448" s="8"/>
      <c r="IN2448" s="8"/>
      <c r="IO2448" s="8"/>
      <c r="IP2448" s="8"/>
      <c r="IQ2448" s="8"/>
      <c r="IR2448" s="8"/>
      <c r="IS2448" s="8"/>
      <c r="IT2448" s="8"/>
      <c r="IU2448" s="8"/>
      <c r="IV2448" s="8"/>
      <c r="IW2448" s="8"/>
      <c r="IX2448" s="8"/>
      <c r="IY2448" s="8"/>
      <c r="IZ2448" s="8"/>
      <c r="JA2448" s="8"/>
      <c r="JB2448" s="8"/>
      <c r="JC2448" s="8"/>
      <c r="JD2448" s="8"/>
      <c r="JE2448" s="8"/>
      <c r="JF2448" s="8"/>
      <c r="JG2448" s="8"/>
      <c r="JH2448" s="8"/>
      <c r="JI2448" s="8"/>
      <c r="JJ2448" s="8"/>
      <c r="JK2448" s="8"/>
      <c r="JL2448" s="8"/>
      <c r="JM2448" s="8"/>
      <c r="JN2448" s="8"/>
      <c r="JO2448" s="8"/>
      <c r="JP2448" s="8"/>
      <c r="JQ2448" s="8"/>
      <c r="JR2448" s="8"/>
      <c r="JS2448" s="8"/>
      <c r="JT2448" s="8"/>
      <c r="JU2448" s="8"/>
      <c r="JV2448" s="8"/>
      <c r="JW2448" s="8"/>
      <c r="JX2448" s="8"/>
      <c r="JY2448" s="8"/>
      <c r="JZ2448" s="8"/>
      <c r="KA2448" s="8"/>
      <c r="KB2448" s="8"/>
      <c r="KC2448" s="8"/>
      <c r="KD2448" s="8"/>
      <c r="KE2448" s="8"/>
      <c r="KF2448" s="8"/>
      <c r="KG2448" s="8"/>
      <c r="KH2448" s="8"/>
      <c r="KI2448" s="8"/>
      <c r="KJ2448" s="8"/>
      <c r="KK2448" s="8"/>
      <c r="KL2448" s="8"/>
      <c r="KM2448" s="8"/>
      <c r="KN2448" s="8"/>
      <c r="KO2448" s="8"/>
      <c r="KP2448" s="8"/>
      <c r="KQ2448" s="9"/>
      <c r="KR2448" s="8"/>
      <c r="KS2448" s="8"/>
      <c r="KT2448" s="8"/>
      <c r="KU2448" s="8"/>
      <c r="KV2448" s="8"/>
      <c r="KW2448" s="8"/>
      <c r="KX2448" s="8"/>
    </row>
    <row r="2449" spans="4:310" x14ac:dyDescent="0.2"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6"/>
      <c r="AI2449" s="6"/>
      <c r="AJ2449" s="9"/>
      <c r="AK2449" s="9"/>
      <c r="AL2449" s="9"/>
      <c r="AM2449" s="8"/>
      <c r="AN2449" s="8"/>
      <c r="AO2449" s="8"/>
      <c r="AP2449" s="8"/>
      <c r="AQ2449" s="8"/>
      <c r="AR2449" s="8"/>
      <c r="AS2449" s="8"/>
      <c r="AT2449" s="8"/>
      <c r="AU2449" s="8"/>
      <c r="AV2449" s="6"/>
      <c r="AW2449" s="6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6"/>
      <c r="BP2449" s="6"/>
      <c r="BQ2449" s="6"/>
      <c r="BT2449" s="6"/>
      <c r="BU2449" s="6"/>
      <c r="FH2449" s="5"/>
      <c r="FI2449" s="6"/>
      <c r="FJ2449" s="5"/>
      <c r="FK2449" s="5"/>
      <c r="FL2449" s="5"/>
      <c r="FM2449" s="6"/>
      <c r="FN2449" s="6"/>
      <c r="FO2449" s="5"/>
      <c r="FP2449" s="5"/>
      <c r="FQ2449" s="6"/>
      <c r="FR2449" s="5"/>
      <c r="FS2449" s="8"/>
      <c r="FT2449" s="8"/>
      <c r="FU2449" s="8"/>
      <c r="FV2449" s="9"/>
      <c r="FW2449" s="8"/>
      <c r="FX2449" s="8"/>
      <c r="FY2449" s="8"/>
      <c r="FZ2449" s="8"/>
      <c r="GA2449" s="8"/>
      <c r="GB2449" s="8"/>
      <c r="GC2449" s="8"/>
      <c r="GD2449" s="8"/>
      <c r="GE2449" s="9"/>
      <c r="GF2449" s="9"/>
      <c r="GG2449" s="8"/>
      <c r="GH2449" s="8"/>
      <c r="GI2449" s="8"/>
      <c r="GJ2449" s="8"/>
      <c r="GK2449" s="8"/>
      <c r="GL2449" s="8"/>
      <c r="GM2449" s="8"/>
      <c r="GN2449" s="9"/>
      <c r="GO2449" s="8"/>
      <c r="GP2449" s="8"/>
      <c r="GQ2449" s="9"/>
      <c r="GR2449" s="9"/>
      <c r="GS2449" s="9"/>
      <c r="GT2449" s="8"/>
      <c r="GU2449" s="8"/>
      <c r="GV2449" s="8"/>
      <c r="GW2449" s="9"/>
      <c r="GX2449" s="9"/>
      <c r="GY2449" s="8"/>
      <c r="GZ2449" s="8"/>
      <c r="HA2449" s="8"/>
      <c r="HB2449" s="8"/>
      <c r="HC2449" s="5"/>
      <c r="HD2449" s="5"/>
      <c r="HE2449" s="8"/>
      <c r="HF2449" s="8"/>
      <c r="HG2449" s="8"/>
      <c r="HH2449" s="8"/>
      <c r="HI2449" s="8"/>
      <c r="HJ2449" s="8"/>
      <c r="HK2449" s="8"/>
      <c r="HL2449" s="8"/>
      <c r="HM2449" s="8"/>
      <c r="HN2449" s="8"/>
      <c r="HO2449" s="8"/>
      <c r="HP2449" s="8"/>
      <c r="HQ2449" s="8"/>
      <c r="HR2449" s="8"/>
      <c r="HS2449" s="6"/>
      <c r="HT2449" s="6"/>
      <c r="HU2449" s="6"/>
      <c r="HV2449" s="6"/>
      <c r="HW2449" s="6"/>
      <c r="HX2449" s="6"/>
      <c r="HY2449" s="6"/>
      <c r="HZ2449" s="6"/>
      <c r="IA2449" s="6"/>
      <c r="IB2449" s="6"/>
      <c r="IC2449" s="6"/>
      <c r="ID2449" s="6"/>
      <c r="IE2449" s="6"/>
      <c r="IF2449" s="6"/>
      <c r="IG2449" s="6"/>
      <c r="IH2449" s="5"/>
      <c r="II2449" s="5"/>
      <c r="IJ2449" s="8"/>
      <c r="IK2449" s="8"/>
      <c r="IL2449" s="8"/>
      <c r="IM2449" s="8"/>
      <c r="IN2449" s="8"/>
      <c r="IO2449" s="8"/>
      <c r="IP2449" s="8"/>
      <c r="IQ2449" s="8"/>
      <c r="IR2449" s="8"/>
      <c r="IS2449" s="8"/>
      <c r="IT2449" s="8"/>
      <c r="IU2449" s="8"/>
      <c r="IV2449" s="8"/>
      <c r="IW2449" s="8"/>
      <c r="IX2449" s="8"/>
      <c r="IY2449" s="8"/>
      <c r="IZ2449" s="8"/>
      <c r="JA2449" s="8"/>
      <c r="JB2449" s="8"/>
      <c r="JC2449" s="8"/>
      <c r="JD2449" s="8"/>
      <c r="JE2449" s="8"/>
      <c r="JF2449" s="8"/>
      <c r="JG2449" s="8"/>
      <c r="JH2449" s="8"/>
      <c r="JI2449" s="8"/>
      <c r="JJ2449" s="8"/>
      <c r="JK2449" s="8"/>
      <c r="JL2449" s="8"/>
      <c r="JM2449" s="8"/>
      <c r="JN2449" s="8"/>
      <c r="JO2449" s="8"/>
      <c r="JP2449" s="8"/>
      <c r="JQ2449" s="8"/>
      <c r="JR2449" s="8"/>
      <c r="JS2449" s="8"/>
      <c r="JT2449" s="8"/>
      <c r="JU2449" s="8"/>
      <c r="JV2449" s="8"/>
      <c r="JW2449" s="8"/>
      <c r="JX2449" s="8"/>
      <c r="JY2449" s="8"/>
      <c r="JZ2449" s="8"/>
      <c r="KA2449" s="8"/>
      <c r="KB2449" s="8"/>
      <c r="KC2449" s="8"/>
      <c r="KD2449" s="8"/>
      <c r="KE2449" s="8"/>
      <c r="KF2449" s="8"/>
      <c r="KG2449" s="8"/>
      <c r="KH2449" s="8"/>
      <c r="KI2449" s="8"/>
      <c r="KJ2449" s="8"/>
      <c r="KK2449" s="8"/>
      <c r="KL2449" s="8"/>
      <c r="KM2449" s="8"/>
      <c r="KN2449" s="8"/>
      <c r="KO2449" s="8"/>
      <c r="KP2449" s="8"/>
      <c r="KQ2449" s="9"/>
      <c r="KR2449" s="8"/>
      <c r="KS2449" s="8"/>
      <c r="KT2449" s="8"/>
      <c r="KU2449" s="8"/>
      <c r="KV2449" s="8"/>
      <c r="KW2449" s="8"/>
      <c r="KX2449" s="8"/>
    </row>
    <row r="2450" spans="4:310" x14ac:dyDescent="0.2"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6"/>
      <c r="AI2450" s="6"/>
      <c r="AJ2450" s="9"/>
      <c r="AK2450" s="9"/>
      <c r="AL2450" s="9"/>
      <c r="AM2450" s="8"/>
      <c r="AN2450" s="8"/>
      <c r="AO2450" s="8"/>
      <c r="AP2450" s="8"/>
      <c r="AQ2450" s="8"/>
      <c r="AR2450" s="8"/>
      <c r="AS2450" s="8"/>
      <c r="AT2450" s="8"/>
      <c r="AU2450" s="8"/>
      <c r="AV2450" s="6"/>
      <c r="AW2450" s="6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6"/>
      <c r="BP2450" s="6"/>
      <c r="BQ2450" s="6"/>
      <c r="BT2450" s="6"/>
      <c r="BU2450" s="6"/>
      <c r="FH2450" s="5"/>
      <c r="FI2450" s="6"/>
      <c r="FJ2450" s="5"/>
      <c r="FK2450" s="5"/>
      <c r="FL2450" s="5"/>
      <c r="FM2450" s="6"/>
      <c r="FN2450" s="6"/>
      <c r="FO2450" s="5"/>
      <c r="FP2450" s="5"/>
      <c r="FQ2450" s="6"/>
      <c r="FR2450" s="5"/>
      <c r="FS2450" s="8"/>
      <c r="FT2450" s="8"/>
      <c r="FU2450" s="8"/>
      <c r="FV2450" s="9"/>
      <c r="FW2450" s="8"/>
      <c r="FX2450" s="8"/>
      <c r="FY2450" s="8"/>
      <c r="FZ2450" s="8"/>
      <c r="GA2450" s="8"/>
      <c r="GB2450" s="8"/>
      <c r="GC2450" s="8"/>
      <c r="GD2450" s="8"/>
      <c r="GE2450" s="9"/>
      <c r="GF2450" s="9"/>
      <c r="GG2450" s="8"/>
      <c r="GH2450" s="8"/>
      <c r="GI2450" s="8"/>
      <c r="GJ2450" s="8"/>
      <c r="GK2450" s="8"/>
      <c r="GL2450" s="8"/>
      <c r="GM2450" s="8"/>
      <c r="GN2450" s="9"/>
      <c r="GO2450" s="8"/>
      <c r="GP2450" s="8"/>
      <c r="GQ2450" s="9"/>
      <c r="GR2450" s="9"/>
      <c r="GS2450" s="9"/>
      <c r="GT2450" s="8"/>
      <c r="GU2450" s="8"/>
      <c r="GV2450" s="8"/>
      <c r="GW2450" s="9"/>
      <c r="GX2450" s="9"/>
      <c r="GY2450" s="8"/>
      <c r="GZ2450" s="8"/>
      <c r="HA2450" s="8"/>
      <c r="HB2450" s="8"/>
      <c r="HC2450" s="5"/>
      <c r="HD2450" s="5"/>
      <c r="HE2450" s="8"/>
      <c r="HF2450" s="8"/>
      <c r="HG2450" s="8"/>
      <c r="HH2450" s="8"/>
      <c r="HI2450" s="8"/>
      <c r="HJ2450" s="8"/>
      <c r="HK2450" s="8"/>
      <c r="HL2450" s="8"/>
      <c r="HM2450" s="8"/>
      <c r="HN2450" s="8"/>
      <c r="HO2450" s="8"/>
      <c r="HP2450" s="8"/>
      <c r="HQ2450" s="8"/>
      <c r="HR2450" s="8"/>
      <c r="HS2450" s="6"/>
      <c r="HT2450" s="6"/>
      <c r="HU2450" s="6"/>
      <c r="HV2450" s="6"/>
      <c r="HW2450" s="6"/>
      <c r="HX2450" s="6"/>
      <c r="HY2450" s="6"/>
      <c r="HZ2450" s="6"/>
      <c r="IA2450" s="6"/>
      <c r="IB2450" s="6"/>
      <c r="IC2450" s="6"/>
      <c r="ID2450" s="6"/>
      <c r="IE2450" s="6"/>
      <c r="IF2450" s="6"/>
      <c r="IG2450" s="6"/>
      <c r="IH2450" s="5"/>
      <c r="II2450" s="5"/>
      <c r="IJ2450" s="8"/>
      <c r="IK2450" s="8"/>
      <c r="IL2450" s="8"/>
      <c r="IM2450" s="8"/>
      <c r="IN2450" s="8"/>
      <c r="IO2450" s="8"/>
      <c r="IP2450" s="8"/>
      <c r="IQ2450" s="8"/>
      <c r="IR2450" s="8"/>
      <c r="IS2450" s="8"/>
      <c r="IT2450" s="8"/>
      <c r="IU2450" s="8"/>
      <c r="IV2450" s="8"/>
      <c r="IW2450" s="8"/>
      <c r="IX2450" s="8"/>
      <c r="IY2450" s="8"/>
      <c r="IZ2450" s="8"/>
      <c r="JA2450" s="8"/>
      <c r="JB2450" s="8"/>
      <c r="JC2450" s="8"/>
      <c r="JD2450" s="8"/>
      <c r="JE2450" s="8"/>
      <c r="JF2450" s="8"/>
      <c r="JG2450" s="8"/>
      <c r="JH2450" s="8"/>
      <c r="JI2450" s="8"/>
      <c r="JJ2450" s="8"/>
      <c r="JK2450" s="8"/>
      <c r="JL2450" s="8"/>
      <c r="JM2450" s="8"/>
      <c r="JN2450" s="8"/>
      <c r="JO2450" s="8"/>
      <c r="JP2450" s="8"/>
      <c r="JQ2450" s="8"/>
      <c r="JR2450" s="8"/>
      <c r="JS2450" s="8"/>
      <c r="JT2450" s="8"/>
      <c r="JU2450" s="8"/>
      <c r="JV2450" s="8"/>
      <c r="JW2450" s="8"/>
      <c r="JX2450" s="8"/>
      <c r="JY2450" s="8"/>
      <c r="JZ2450" s="8"/>
      <c r="KA2450" s="8"/>
      <c r="KB2450" s="8"/>
      <c r="KC2450" s="8"/>
      <c r="KD2450" s="8"/>
      <c r="KE2450" s="8"/>
      <c r="KF2450" s="8"/>
      <c r="KG2450" s="8"/>
      <c r="KH2450" s="8"/>
      <c r="KI2450" s="8"/>
      <c r="KJ2450" s="8"/>
      <c r="KK2450" s="8"/>
      <c r="KL2450" s="8"/>
      <c r="KM2450" s="8"/>
      <c r="KN2450" s="8"/>
      <c r="KO2450" s="8"/>
      <c r="KP2450" s="8"/>
      <c r="KQ2450" s="9"/>
      <c r="KR2450" s="8"/>
      <c r="KS2450" s="8"/>
      <c r="KT2450" s="8"/>
      <c r="KU2450" s="8"/>
      <c r="KV2450" s="8"/>
      <c r="KW2450" s="8"/>
      <c r="KX2450" s="8"/>
    </row>
    <row r="2451" spans="4:310" x14ac:dyDescent="0.2"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6"/>
      <c r="AI2451" s="6"/>
      <c r="AJ2451" s="9"/>
      <c r="AK2451" s="9"/>
      <c r="AL2451" s="9"/>
      <c r="AM2451" s="8"/>
      <c r="AN2451" s="8"/>
      <c r="AO2451" s="8"/>
      <c r="AP2451" s="8"/>
      <c r="AQ2451" s="8"/>
      <c r="AR2451" s="8"/>
      <c r="AS2451" s="8"/>
      <c r="AT2451" s="8"/>
      <c r="AU2451" s="8"/>
      <c r="AV2451" s="6"/>
      <c r="AW2451" s="6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6"/>
      <c r="BP2451" s="6"/>
      <c r="BQ2451" s="6"/>
      <c r="BT2451" s="6"/>
      <c r="BU2451" s="6"/>
      <c r="FH2451" s="5"/>
      <c r="FI2451" s="6"/>
      <c r="FJ2451" s="5"/>
      <c r="FK2451" s="5"/>
      <c r="FL2451" s="5"/>
      <c r="FM2451" s="6"/>
      <c r="FN2451" s="6"/>
      <c r="FO2451" s="5"/>
      <c r="FP2451" s="5"/>
      <c r="FQ2451" s="6"/>
      <c r="FR2451" s="5"/>
      <c r="FS2451" s="8"/>
      <c r="FT2451" s="8"/>
      <c r="FU2451" s="8"/>
      <c r="FV2451" s="9"/>
      <c r="FW2451" s="8"/>
      <c r="FX2451" s="8"/>
      <c r="FY2451" s="8"/>
      <c r="FZ2451" s="8"/>
      <c r="GA2451" s="8"/>
      <c r="GB2451" s="8"/>
      <c r="GC2451" s="8"/>
      <c r="GD2451" s="8"/>
      <c r="GE2451" s="9"/>
      <c r="GF2451" s="9"/>
      <c r="GG2451" s="8"/>
      <c r="GH2451" s="8"/>
      <c r="GI2451" s="8"/>
      <c r="GJ2451" s="8"/>
      <c r="GK2451" s="8"/>
      <c r="GL2451" s="8"/>
      <c r="GM2451" s="8"/>
      <c r="GN2451" s="9"/>
      <c r="GO2451" s="8"/>
      <c r="GP2451" s="8"/>
      <c r="GQ2451" s="9"/>
      <c r="GR2451" s="9"/>
      <c r="GS2451" s="9"/>
      <c r="GT2451" s="8"/>
      <c r="GU2451" s="8"/>
      <c r="GV2451" s="8"/>
      <c r="GW2451" s="9"/>
      <c r="GX2451" s="9"/>
      <c r="GY2451" s="8"/>
      <c r="GZ2451" s="8"/>
      <c r="HA2451" s="8"/>
      <c r="HB2451" s="8"/>
      <c r="HC2451" s="5"/>
      <c r="HD2451" s="5"/>
      <c r="HE2451" s="8"/>
      <c r="HF2451" s="8"/>
      <c r="HG2451" s="8"/>
      <c r="HH2451" s="8"/>
      <c r="HI2451" s="8"/>
      <c r="HJ2451" s="8"/>
      <c r="HK2451" s="8"/>
      <c r="HL2451" s="8"/>
      <c r="HM2451" s="8"/>
      <c r="HN2451" s="8"/>
      <c r="HO2451" s="8"/>
      <c r="HP2451" s="8"/>
      <c r="HQ2451" s="8"/>
      <c r="HR2451" s="8"/>
      <c r="HS2451" s="6"/>
      <c r="HT2451" s="6"/>
      <c r="HU2451" s="6"/>
      <c r="HV2451" s="6"/>
      <c r="HW2451" s="6"/>
      <c r="HX2451" s="6"/>
      <c r="HY2451" s="6"/>
      <c r="HZ2451" s="6"/>
      <c r="IA2451" s="6"/>
      <c r="IB2451" s="6"/>
      <c r="IC2451" s="6"/>
      <c r="ID2451" s="6"/>
      <c r="IE2451" s="6"/>
      <c r="IF2451" s="6"/>
      <c r="IG2451" s="6"/>
      <c r="IH2451" s="5"/>
      <c r="II2451" s="5"/>
      <c r="IJ2451" s="8"/>
      <c r="IK2451" s="8"/>
      <c r="IL2451" s="8"/>
      <c r="IM2451" s="8"/>
      <c r="IN2451" s="8"/>
      <c r="IO2451" s="8"/>
      <c r="IP2451" s="8"/>
      <c r="IQ2451" s="8"/>
      <c r="IR2451" s="8"/>
      <c r="IS2451" s="8"/>
      <c r="IT2451" s="8"/>
      <c r="IU2451" s="8"/>
      <c r="IV2451" s="8"/>
      <c r="IW2451" s="8"/>
      <c r="IX2451" s="8"/>
      <c r="IY2451" s="8"/>
      <c r="IZ2451" s="8"/>
      <c r="JA2451" s="8"/>
      <c r="JB2451" s="8"/>
      <c r="JC2451" s="8"/>
      <c r="JD2451" s="8"/>
      <c r="JE2451" s="8"/>
      <c r="JF2451" s="8"/>
      <c r="JG2451" s="8"/>
      <c r="JH2451" s="8"/>
      <c r="JI2451" s="8"/>
      <c r="JJ2451" s="8"/>
      <c r="JK2451" s="8"/>
      <c r="JL2451" s="8"/>
      <c r="JM2451" s="8"/>
      <c r="JN2451" s="8"/>
      <c r="JO2451" s="8"/>
      <c r="JP2451" s="8"/>
      <c r="JQ2451" s="8"/>
      <c r="JR2451" s="8"/>
      <c r="JS2451" s="8"/>
      <c r="JT2451" s="8"/>
      <c r="JU2451" s="8"/>
      <c r="JV2451" s="8"/>
      <c r="JW2451" s="8"/>
      <c r="JX2451" s="8"/>
      <c r="JY2451" s="8"/>
      <c r="JZ2451" s="8"/>
      <c r="KA2451" s="8"/>
      <c r="KB2451" s="8"/>
      <c r="KC2451" s="8"/>
      <c r="KD2451" s="8"/>
      <c r="KE2451" s="8"/>
      <c r="KF2451" s="8"/>
      <c r="KG2451" s="8"/>
      <c r="KH2451" s="8"/>
      <c r="KI2451" s="8"/>
      <c r="KJ2451" s="8"/>
      <c r="KK2451" s="8"/>
      <c r="KL2451" s="8"/>
      <c r="KM2451" s="8"/>
      <c r="KN2451" s="8"/>
      <c r="KO2451" s="8"/>
      <c r="KP2451" s="8"/>
      <c r="KQ2451" s="9"/>
      <c r="KR2451" s="8"/>
      <c r="KS2451" s="8"/>
      <c r="KT2451" s="8"/>
      <c r="KU2451" s="8"/>
      <c r="KV2451" s="8"/>
      <c r="KW2451" s="8"/>
      <c r="KX2451" s="8"/>
    </row>
    <row r="2452" spans="4:310" x14ac:dyDescent="0.2"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6"/>
      <c r="AI2452" s="6"/>
      <c r="AJ2452" s="9"/>
      <c r="AK2452" s="9"/>
      <c r="AL2452" s="9"/>
      <c r="AM2452" s="8"/>
      <c r="AN2452" s="8"/>
      <c r="AO2452" s="8"/>
      <c r="AP2452" s="8"/>
      <c r="AQ2452" s="8"/>
      <c r="AR2452" s="8"/>
      <c r="AS2452" s="8"/>
      <c r="AT2452" s="8"/>
      <c r="AU2452" s="8"/>
      <c r="AV2452" s="6"/>
      <c r="AW2452" s="6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6"/>
      <c r="BP2452" s="6"/>
      <c r="BQ2452" s="6"/>
      <c r="BT2452" s="6"/>
      <c r="BU2452" s="6"/>
      <c r="FH2452" s="5"/>
      <c r="FI2452" s="6"/>
      <c r="FJ2452" s="5"/>
      <c r="FK2452" s="5"/>
      <c r="FL2452" s="5"/>
      <c r="FM2452" s="6"/>
      <c r="FN2452" s="6"/>
      <c r="FO2452" s="5"/>
      <c r="FP2452" s="5"/>
      <c r="FQ2452" s="6"/>
      <c r="FR2452" s="5"/>
      <c r="FS2452" s="8"/>
      <c r="FT2452" s="8"/>
      <c r="FU2452" s="8"/>
      <c r="FV2452" s="9"/>
      <c r="FW2452" s="8"/>
      <c r="FX2452" s="8"/>
      <c r="FY2452" s="8"/>
      <c r="FZ2452" s="8"/>
      <c r="GA2452" s="8"/>
      <c r="GB2452" s="8"/>
      <c r="GC2452" s="8"/>
      <c r="GD2452" s="8"/>
      <c r="GE2452" s="9"/>
      <c r="GF2452" s="9"/>
      <c r="GG2452" s="8"/>
      <c r="GH2452" s="8"/>
      <c r="GI2452" s="8"/>
      <c r="GJ2452" s="8"/>
      <c r="GK2452" s="8"/>
      <c r="GL2452" s="8"/>
      <c r="GM2452" s="8"/>
      <c r="GN2452" s="9"/>
      <c r="GO2452" s="8"/>
      <c r="GP2452" s="8"/>
      <c r="GQ2452" s="9"/>
      <c r="GR2452" s="9"/>
      <c r="GS2452" s="9"/>
      <c r="GT2452" s="8"/>
      <c r="GU2452" s="8"/>
      <c r="GV2452" s="8"/>
      <c r="GW2452" s="9"/>
      <c r="GX2452" s="9"/>
      <c r="GY2452" s="8"/>
      <c r="GZ2452" s="8"/>
      <c r="HA2452" s="8"/>
      <c r="HB2452" s="8"/>
      <c r="HC2452" s="5"/>
      <c r="HD2452" s="5"/>
      <c r="HE2452" s="8"/>
      <c r="HF2452" s="8"/>
      <c r="HG2452" s="8"/>
      <c r="HH2452" s="8"/>
      <c r="HI2452" s="8"/>
      <c r="HJ2452" s="8"/>
      <c r="HK2452" s="8"/>
      <c r="HL2452" s="8"/>
      <c r="HM2452" s="8"/>
      <c r="HN2452" s="8"/>
      <c r="HO2452" s="8"/>
      <c r="HP2452" s="8"/>
      <c r="HQ2452" s="8"/>
      <c r="HR2452" s="8"/>
      <c r="HS2452" s="6"/>
      <c r="HT2452" s="6"/>
      <c r="HU2452" s="6"/>
      <c r="HV2452" s="6"/>
      <c r="HW2452" s="6"/>
      <c r="HX2452" s="6"/>
      <c r="HY2452" s="6"/>
      <c r="HZ2452" s="6"/>
      <c r="IA2452" s="6"/>
      <c r="IB2452" s="6"/>
      <c r="IC2452" s="6"/>
      <c r="ID2452" s="6"/>
      <c r="IE2452" s="6"/>
      <c r="IF2452" s="6"/>
      <c r="IG2452" s="6"/>
      <c r="IH2452" s="5"/>
      <c r="II2452" s="5"/>
      <c r="IJ2452" s="8"/>
      <c r="IK2452" s="8"/>
      <c r="IL2452" s="8"/>
      <c r="IM2452" s="8"/>
      <c r="IN2452" s="8"/>
      <c r="IO2452" s="8"/>
      <c r="IP2452" s="8"/>
      <c r="IQ2452" s="8"/>
      <c r="IR2452" s="8"/>
      <c r="IS2452" s="8"/>
      <c r="IT2452" s="8"/>
      <c r="IU2452" s="8"/>
      <c r="IV2452" s="8"/>
      <c r="IW2452" s="8"/>
      <c r="IX2452" s="8"/>
      <c r="IY2452" s="8"/>
      <c r="IZ2452" s="8"/>
      <c r="JA2452" s="8"/>
      <c r="JB2452" s="8"/>
      <c r="JC2452" s="8"/>
      <c r="JD2452" s="8"/>
      <c r="JE2452" s="8"/>
      <c r="JF2452" s="8"/>
      <c r="JG2452" s="8"/>
      <c r="JH2452" s="8"/>
      <c r="JI2452" s="8"/>
      <c r="JJ2452" s="8"/>
      <c r="JK2452" s="8"/>
      <c r="JL2452" s="8"/>
      <c r="JM2452" s="8"/>
      <c r="JN2452" s="8"/>
      <c r="JO2452" s="8"/>
      <c r="JP2452" s="8"/>
      <c r="JQ2452" s="8"/>
      <c r="JR2452" s="8"/>
      <c r="JS2452" s="8"/>
      <c r="JT2452" s="8"/>
      <c r="JU2452" s="8"/>
      <c r="JV2452" s="8"/>
      <c r="JW2452" s="8"/>
      <c r="JX2452" s="8"/>
      <c r="JY2452" s="8"/>
      <c r="JZ2452" s="8"/>
      <c r="KA2452" s="8"/>
      <c r="KB2452" s="8"/>
      <c r="KC2452" s="8"/>
      <c r="KD2452" s="8"/>
      <c r="KE2452" s="8"/>
      <c r="KF2452" s="8"/>
      <c r="KG2452" s="8"/>
      <c r="KH2452" s="8"/>
      <c r="KI2452" s="8"/>
      <c r="KJ2452" s="8"/>
      <c r="KK2452" s="8"/>
      <c r="KL2452" s="8"/>
      <c r="KM2452" s="8"/>
      <c r="KN2452" s="8"/>
      <c r="KO2452" s="8"/>
      <c r="KP2452" s="8"/>
      <c r="KQ2452" s="9"/>
      <c r="KR2452" s="8"/>
      <c r="KS2452" s="8"/>
      <c r="KT2452" s="8"/>
      <c r="KU2452" s="8"/>
      <c r="KV2452" s="8"/>
      <c r="KW2452" s="8"/>
      <c r="KX2452" s="8"/>
    </row>
    <row r="2453" spans="4:310" x14ac:dyDescent="0.2"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6"/>
      <c r="AI2453" s="6"/>
      <c r="AJ2453" s="9"/>
      <c r="AK2453" s="9"/>
      <c r="AL2453" s="9"/>
      <c r="AM2453" s="8"/>
      <c r="AN2453" s="8"/>
      <c r="AO2453" s="8"/>
      <c r="AP2453" s="8"/>
      <c r="AQ2453" s="8"/>
      <c r="AR2453" s="8"/>
      <c r="AS2453" s="8"/>
      <c r="AT2453" s="8"/>
      <c r="AU2453" s="8"/>
      <c r="AV2453" s="6"/>
      <c r="AW2453" s="6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6"/>
      <c r="BP2453" s="6"/>
      <c r="BQ2453" s="6"/>
      <c r="BT2453" s="6"/>
      <c r="BU2453" s="6"/>
      <c r="FH2453" s="5"/>
      <c r="FI2453" s="6"/>
      <c r="FJ2453" s="5"/>
      <c r="FK2453" s="5"/>
      <c r="FL2453" s="5"/>
      <c r="FM2453" s="6"/>
      <c r="FN2453" s="6"/>
      <c r="FO2453" s="5"/>
      <c r="FP2453" s="5"/>
      <c r="FQ2453" s="6"/>
      <c r="FR2453" s="5"/>
      <c r="FS2453" s="8"/>
      <c r="FT2453" s="8"/>
      <c r="FU2453" s="8"/>
      <c r="FV2453" s="9"/>
      <c r="FW2453" s="8"/>
      <c r="FX2453" s="8"/>
      <c r="FY2453" s="8"/>
      <c r="FZ2453" s="8"/>
      <c r="GA2453" s="8"/>
      <c r="GB2453" s="8"/>
      <c r="GC2453" s="8"/>
      <c r="GD2453" s="8"/>
      <c r="GE2453" s="9"/>
      <c r="GF2453" s="9"/>
      <c r="GG2453" s="8"/>
      <c r="GH2453" s="8"/>
      <c r="GI2453" s="8"/>
      <c r="GJ2453" s="8"/>
      <c r="GK2453" s="8"/>
      <c r="GL2453" s="8"/>
      <c r="GM2453" s="8"/>
      <c r="GN2453" s="9"/>
      <c r="GO2453" s="8"/>
      <c r="GP2453" s="8"/>
      <c r="GQ2453" s="9"/>
      <c r="GR2453" s="9"/>
      <c r="GS2453" s="9"/>
      <c r="GT2453" s="8"/>
      <c r="GU2453" s="8"/>
      <c r="GV2453" s="8"/>
      <c r="GW2453" s="9"/>
      <c r="GX2453" s="9"/>
      <c r="GY2453" s="8"/>
      <c r="GZ2453" s="8"/>
      <c r="HA2453" s="8"/>
      <c r="HB2453" s="8"/>
      <c r="HC2453" s="5"/>
      <c r="HD2453" s="5"/>
      <c r="HE2453" s="8"/>
      <c r="HF2453" s="8"/>
      <c r="HG2453" s="8"/>
      <c r="HH2453" s="8"/>
      <c r="HI2453" s="8"/>
      <c r="HJ2453" s="8"/>
      <c r="HK2453" s="8"/>
      <c r="HL2453" s="8"/>
      <c r="HM2453" s="8"/>
      <c r="HN2453" s="8"/>
      <c r="HO2453" s="8"/>
      <c r="HP2453" s="8"/>
      <c r="HQ2453" s="8"/>
      <c r="HR2453" s="8"/>
      <c r="HS2453" s="6"/>
      <c r="HT2453" s="6"/>
      <c r="HU2453" s="6"/>
      <c r="HV2453" s="6"/>
      <c r="HW2453" s="6"/>
      <c r="HX2453" s="6"/>
      <c r="HY2453" s="6"/>
      <c r="HZ2453" s="6"/>
      <c r="IA2453" s="6"/>
      <c r="IB2453" s="6"/>
      <c r="IC2453" s="6"/>
      <c r="ID2453" s="6"/>
      <c r="IE2453" s="6"/>
      <c r="IF2453" s="6"/>
      <c r="IG2453" s="6"/>
      <c r="IH2453" s="5"/>
      <c r="II2453" s="5"/>
      <c r="IJ2453" s="8"/>
      <c r="IK2453" s="8"/>
      <c r="IL2453" s="8"/>
      <c r="IM2453" s="8"/>
      <c r="IN2453" s="8"/>
      <c r="IO2453" s="8"/>
      <c r="IP2453" s="8"/>
      <c r="IQ2453" s="8"/>
      <c r="IR2453" s="8"/>
      <c r="IS2453" s="8"/>
      <c r="IT2453" s="8"/>
      <c r="IU2453" s="8"/>
      <c r="IV2453" s="8"/>
      <c r="IW2453" s="8"/>
      <c r="IX2453" s="8"/>
      <c r="IY2453" s="8"/>
      <c r="IZ2453" s="8"/>
      <c r="JA2453" s="8"/>
      <c r="JB2453" s="8"/>
      <c r="JC2453" s="8"/>
      <c r="JD2453" s="8"/>
      <c r="JE2453" s="8"/>
      <c r="JF2453" s="8"/>
      <c r="JG2453" s="8"/>
      <c r="JH2453" s="8"/>
      <c r="JI2453" s="8"/>
      <c r="JJ2453" s="8"/>
      <c r="JK2453" s="8"/>
      <c r="JL2453" s="8"/>
      <c r="JM2453" s="8"/>
      <c r="JN2453" s="8"/>
      <c r="JO2453" s="8"/>
      <c r="JP2453" s="8"/>
      <c r="JQ2453" s="8"/>
      <c r="JR2453" s="8"/>
      <c r="JS2453" s="8"/>
      <c r="JT2453" s="8"/>
      <c r="JU2453" s="8"/>
      <c r="JV2453" s="8"/>
      <c r="JW2453" s="8"/>
      <c r="JX2453" s="8"/>
      <c r="JY2453" s="8"/>
      <c r="JZ2453" s="8"/>
      <c r="KA2453" s="8"/>
      <c r="KB2453" s="8"/>
      <c r="KC2453" s="8"/>
      <c r="KD2453" s="8"/>
      <c r="KE2453" s="8"/>
      <c r="KF2453" s="8"/>
      <c r="KG2453" s="8"/>
      <c r="KH2453" s="8"/>
      <c r="KI2453" s="8"/>
      <c r="KJ2453" s="8"/>
      <c r="KK2453" s="8"/>
      <c r="KL2453" s="8"/>
      <c r="KM2453" s="8"/>
      <c r="KN2453" s="8"/>
      <c r="KO2453" s="8"/>
      <c r="KP2453" s="8"/>
      <c r="KQ2453" s="9"/>
      <c r="KR2453" s="8"/>
      <c r="KS2453" s="8"/>
      <c r="KT2453" s="8"/>
      <c r="KU2453" s="8"/>
      <c r="KV2453" s="8"/>
      <c r="KW2453" s="8"/>
      <c r="KX2453" s="8"/>
    </row>
    <row r="2454" spans="4:310" x14ac:dyDescent="0.2"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6"/>
      <c r="AI2454" s="6"/>
      <c r="AJ2454" s="9"/>
      <c r="AK2454" s="9"/>
      <c r="AL2454" s="9"/>
      <c r="AM2454" s="8"/>
      <c r="AN2454" s="8"/>
      <c r="AO2454" s="8"/>
      <c r="AP2454" s="8"/>
      <c r="AQ2454" s="8"/>
      <c r="AR2454" s="8"/>
      <c r="AS2454" s="8"/>
      <c r="AT2454" s="8"/>
      <c r="AU2454" s="8"/>
      <c r="AV2454" s="6"/>
      <c r="AW2454" s="6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6"/>
      <c r="BP2454" s="6"/>
      <c r="BQ2454" s="6"/>
      <c r="BT2454" s="6"/>
      <c r="BU2454" s="6"/>
      <c r="FH2454" s="5"/>
      <c r="FI2454" s="6"/>
      <c r="FJ2454" s="5"/>
      <c r="FK2454" s="5"/>
      <c r="FL2454" s="5"/>
      <c r="FM2454" s="6"/>
      <c r="FN2454" s="6"/>
      <c r="FO2454" s="5"/>
      <c r="FP2454" s="5"/>
      <c r="FQ2454" s="6"/>
      <c r="FR2454" s="5"/>
      <c r="FS2454" s="8"/>
      <c r="FT2454" s="8"/>
      <c r="FU2454" s="8"/>
      <c r="FV2454" s="9"/>
      <c r="FW2454" s="8"/>
      <c r="FX2454" s="8"/>
      <c r="FY2454" s="8"/>
      <c r="FZ2454" s="8"/>
      <c r="GA2454" s="8"/>
      <c r="GB2454" s="8"/>
      <c r="GC2454" s="8"/>
      <c r="GD2454" s="8"/>
      <c r="GE2454" s="9"/>
      <c r="GF2454" s="9"/>
      <c r="GG2454" s="8"/>
      <c r="GH2454" s="8"/>
      <c r="GI2454" s="8"/>
      <c r="GJ2454" s="8"/>
      <c r="GK2454" s="8"/>
      <c r="GL2454" s="8"/>
      <c r="GM2454" s="8"/>
      <c r="GN2454" s="9"/>
      <c r="GO2454" s="8"/>
      <c r="GP2454" s="8"/>
      <c r="GQ2454" s="9"/>
      <c r="GR2454" s="9"/>
      <c r="GS2454" s="9"/>
      <c r="GT2454" s="8"/>
      <c r="GU2454" s="8"/>
      <c r="GV2454" s="8"/>
      <c r="GW2454" s="9"/>
      <c r="GX2454" s="9"/>
      <c r="GY2454" s="8"/>
      <c r="GZ2454" s="8"/>
      <c r="HA2454" s="8"/>
      <c r="HB2454" s="8"/>
      <c r="HC2454" s="5"/>
      <c r="HD2454" s="5"/>
      <c r="HE2454" s="8"/>
      <c r="HF2454" s="8"/>
      <c r="HG2454" s="8"/>
      <c r="HH2454" s="8"/>
      <c r="HI2454" s="8"/>
      <c r="HJ2454" s="8"/>
      <c r="HK2454" s="8"/>
      <c r="HL2454" s="8"/>
      <c r="HM2454" s="8"/>
      <c r="HN2454" s="8"/>
      <c r="HO2454" s="8"/>
      <c r="HP2454" s="8"/>
      <c r="HQ2454" s="8"/>
      <c r="HR2454" s="8"/>
      <c r="HS2454" s="6"/>
      <c r="HT2454" s="6"/>
      <c r="HU2454" s="6"/>
      <c r="HV2454" s="6"/>
      <c r="HW2454" s="6"/>
      <c r="HX2454" s="6"/>
      <c r="HY2454" s="6"/>
      <c r="HZ2454" s="6"/>
      <c r="IA2454" s="6"/>
      <c r="IB2454" s="6"/>
      <c r="IC2454" s="6"/>
      <c r="ID2454" s="6"/>
      <c r="IE2454" s="6"/>
      <c r="IF2454" s="6"/>
      <c r="IG2454" s="6"/>
      <c r="IH2454" s="5"/>
      <c r="II2454" s="5"/>
      <c r="IJ2454" s="8"/>
      <c r="IK2454" s="8"/>
      <c r="IL2454" s="8"/>
      <c r="IM2454" s="8"/>
      <c r="IN2454" s="8"/>
      <c r="IO2454" s="8"/>
      <c r="IP2454" s="8"/>
      <c r="IQ2454" s="8"/>
      <c r="IR2454" s="8"/>
      <c r="IS2454" s="8"/>
      <c r="IT2454" s="8"/>
      <c r="IU2454" s="8"/>
      <c r="IV2454" s="8"/>
      <c r="IW2454" s="8"/>
      <c r="IX2454" s="8"/>
      <c r="IY2454" s="8"/>
      <c r="IZ2454" s="8"/>
      <c r="JA2454" s="8"/>
      <c r="JB2454" s="8"/>
      <c r="JC2454" s="8"/>
      <c r="JD2454" s="8"/>
      <c r="JE2454" s="8"/>
      <c r="JF2454" s="8"/>
      <c r="JG2454" s="8"/>
      <c r="JH2454" s="8"/>
      <c r="JI2454" s="8"/>
      <c r="JJ2454" s="8"/>
      <c r="JK2454" s="8"/>
      <c r="JL2454" s="8"/>
      <c r="JM2454" s="8"/>
      <c r="JN2454" s="8"/>
      <c r="JO2454" s="8"/>
      <c r="JP2454" s="8"/>
      <c r="JQ2454" s="8"/>
      <c r="JR2454" s="8"/>
      <c r="JS2454" s="8"/>
      <c r="JT2454" s="8"/>
      <c r="JU2454" s="8"/>
      <c r="JV2454" s="8"/>
      <c r="JW2454" s="8"/>
      <c r="JX2454" s="8"/>
      <c r="JY2454" s="8"/>
      <c r="JZ2454" s="8"/>
      <c r="KA2454" s="8"/>
      <c r="KB2454" s="8"/>
      <c r="KC2454" s="8"/>
      <c r="KD2454" s="8"/>
      <c r="KE2454" s="8"/>
      <c r="KF2454" s="8"/>
      <c r="KG2454" s="8"/>
      <c r="KH2454" s="8"/>
      <c r="KI2454" s="8"/>
      <c r="KJ2454" s="8"/>
      <c r="KK2454" s="8"/>
      <c r="KL2454" s="8"/>
      <c r="KM2454" s="8"/>
      <c r="KN2454" s="8"/>
      <c r="KO2454" s="8"/>
      <c r="KP2454" s="8"/>
      <c r="KQ2454" s="9"/>
      <c r="KR2454" s="8"/>
      <c r="KS2454" s="8"/>
      <c r="KT2454" s="8"/>
      <c r="KU2454" s="8"/>
      <c r="KV2454" s="8"/>
      <c r="KW2454" s="8"/>
      <c r="KX2454" s="8"/>
    </row>
    <row r="2455" spans="4:310" x14ac:dyDescent="0.2"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6"/>
      <c r="AI2455" s="6"/>
      <c r="AJ2455" s="9"/>
      <c r="AK2455" s="9"/>
      <c r="AL2455" s="9"/>
      <c r="AM2455" s="8"/>
      <c r="AN2455" s="8"/>
      <c r="AO2455" s="8"/>
      <c r="AP2455" s="8"/>
      <c r="AQ2455" s="8"/>
      <c r="AR2455" s="8"/>
      <c r="AS2455" s="8"/>
      <c r="AT2455" s="8"/>
      <c r="AU2455" s="8"/>
      <c r="AV2455" s="6"/>
      <c r="AW2455" s="6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6"/>
      <c r="BP2455" s="6"/>
      <c r="BQ2455" s="6"/>
      <c r="BT2455" s="6"/>
      <c r="BU2455" s="6"/>
      <c r="FH2455" s="5"/>
      <c r="FI2455" s="6"/>
      <c r="FJ2455" s="5"/>
      <c r="FK2455" s="5"/>
      <c r="FL2455" s="5"/>
      <c r="FM2455" s="6"/>
      <c r="FN2455" s="6"/>
      <c r="FO2455" s="5"/>
      <c r="FP2455" s="5"/>
      <c r="FQ2455" s="6"/>
      <c r="FR2455" s="5"/>
      <c r="FS2455" s="8"/>
      <c r="FT2455" s="8"/>
      <c r="FU2455" s="8"/>
      <c r="FV2455" s="9"/>
      <c r="FW2455" s="8"/>
      <c r="FX2455" s="8"/>
      <c r="FY2455" s="8"/>
      <c r="FZ2455" s="8"/>
      <c r="GA2455" s="8"/>
      <c r="GB2455" s="8"/>
      <c r="GC2455" s="8"/>
      <c r="GD2455" s="8"/>
      <c r="GE2455" s="9"/>
      <c r="GF2455" s="9"/>
      <c r="GG2455" s="8"/>
      <c r="GH2455" s="8"/>
      <c r="GI2455" s="8"/>
      <c r="GJ2455" s="8"/>
      <c r="GK2455" s="8"/>
      <c r="GL2455" s="8"/>
      <c r="GM2455" s="8"/>
      <c r="GN2455" s="9"/>
      <c r="GO2455" s="8"/>
      <c r="GP2455" s="8"/>
      <c r="GQ2455" s="9"/>
      <c r="GR2455" s="9"/>
      <c r="GS2455" s="9"/>
      <c r="GT2455" s="8"/>
      <c r="GU2455" s="8"/>
      <c r="GV2455" s="8"/>
      <c r="GW2455" s="9"/>
      <c r="GX2455" s="9"/>
      <c r="GY2455" s="8"/>
      <c r="GZ2455" s="8"/>
      <c r="HA2455" s="8"/>
      <c r="HB2455" s="8"/>
      <c r="HC2455" s="5"/>
      <c r="HD2455" s="5"/>
      <c r="HE2455" s="8"/>
      <c r="HF2455" s="8"/>
      <c r="HG2455" s="8"/>
      <c r="HH2455" s="8"/>
      <c r="HI2455" s="8"/>
      <c r="HJ2455" s="8"/>
      <c r="HK2455" s="8"/>
      <c r="HL2455" s="8"/>
      <c r="HM2455" s="8"/>
      <c r="HN2455" s="8"/>
      <c r="HO2455" s="8"/>
      <c r="HP2455" s="8"/>
      <c r="HQ2455" s="8"/>
      <c r="HR2455" s="8"/>
      <c r="HS2455" s="6"/>
      <c r="HT2455" s="6"/>
      <c r="HU2455" s="6"/>
      <c r="HV2455" s="6"/>
      <c r="HW2455" s="6"/>
      <c r="HX2455" s="6"/>
      <c r="HY2455" s="6"/>
      <c r="HZ2455" s="6"/>
      <c r="IA2455" s="6"/>
      <c r="IB2455" s="6"/>
      <c r="IC2455" s="6"/>
      <c r="ID2455" s="6"/>
      <c r="IE2455" s="6"/>
      <c r="IF2455" s="6"/>
      <c r="IG2455" s="6"/>
      <c r="IH2455" s="5"/>
      <c r="II2455" s="5"/>
      <c r="IJ2455" s="8"/>
      <c r="IK2455" s="8"/>
      <c r="IL2455" s="8"/>
      <c r="IM2455" s="8"/>
      <c r="IN2455" s="8"/>
      <c r="IO2455" s="8"/>
      <c r="IP2455" s="8"/>
      <c r="IQ2455" s="8"/>
      <c r="IR2455" s="8"/>
      <c r="IS2455" s="8"/>
      <c r="IT2455" s="8"/>
      <c r="IU2455" s="8"/>
      <c r="IV2455" s="8"/>
      <c r="IW2455" s="8"/>
      <c r="IX2455" s="8"/>
      <c r="IY2455" s="8"/>
      <c r="IZ2455" s="8"/>
      <c r="JA2455" s="8"/>
      <c r="JB2455" s="8"/>
      <c r="JC2455" s="8"/>
      <c r="JD2455" s="8"/>
      <c r="JE2455" s="8"/>
      <c r="JF2455" s="8"/>
      <c r="JG2455" s="8"/>
      <c r="JH2455" s="8"/>
      <c r="JI2455" s="8"/>
      <c r="JJ2455" s="8"/>
      <c r="JK2455" s="8"/>
      <c r="JL2455" s="8"/>
      <c r="JM2455" s="8"/>
      <c r="JN2455" s="8"/>
      <c r="JO2455" s="8"/>
      <c r="JP2455" s="8"/>
      <c r="JQ2455" s="8"/>
      <c r="JR2455" s="8"/>
      <c r="JS2455" s="8"/>
      <c r="JT2455" s="8"/>
      <c r="JU2455" s="8"/>
      <c r="JV2455" s="8"/>
      <c r="JW2455" s="8"/>
      <c r="JX2455" s="8"/>
      <c r="JY2455" s="8"/>
      <c r="JZ2455" s="8"/>
      <c r="KA2455" s="8"/>
      <c r="KB2455" s="8"/>
      <c r="KC2455" s="8"/>
      <c r="KD2455" s="8"/>
      <c r="KE2455" s="8"/>
      <c r="KF2455" s="8"/>
      <c r="KG2455" s="8"/>
      <c r="KH2455" s="8"/>
      <c r="KI2455" s="8"/>
      <c r="KJ2455" s="8"/>
      <c r="KK2455" s="8"/>
      <c r="KL2455" s="8"/>
      <c r="KM2455" s="8"/>
      <c r="KN2455" s="8"/>
      <c r="KO2455" s="8"/>
      <c r="KP2455" s="8"/>
      <c r="KQ2455" s="9"/>
      <c r="KR2455" s="8"/>
      <c r="KS2455" s="8"/>
      <c r="KT2455" s="8"/>
      <c r="KU2455" s="8"/>
      <c r="KV2455" s="8"/>
      <c r="KW2455" s="8"/>
      <c r="KX2455" s="8"/>
    </row>
    <row r="2456" spans="4:310" x14ac:dyDescent="0.2"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6"/>
      <c r="AI2456" s="6"/>
      <c r="AJ2456" s="9"/>
      <c r="AK2456" s="9"/>
      <c r="AL2456" s="9"/>
      <c r="AM2456" s="8"/>
      <c r="AN2456" s="8"/>
      <c r="AO2456" s="8"/>
      <c r="AP2456" s="8"/>
      <c r="AQ2456" s="8"/>
      <c r="AR2456" s="8"/>
      <c r="AS2456" s="8"/>
      <c r="AT2456" s="8"/>
      <c r="AU2456" s="8"/>
      <c r="AV2456" s="6"/>
      <c r="AW2456" s="6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6"/>
      <c r="BP2456" s="6"/>
      <c r="BQ2456" s="6"/>
      <c r="BT2456" s="6"/>
      <c r="BU2456" s="6"/>
      <c r="FH2456" s="5"/>
      <c r="FI2456" s="6"/>
      <c r="FJ2456" s="5"/>
      <c r="FK2456" s="5"/>
      <c r="FL2456" s="5"/>
      <c r="FM2456" s="6"/>
      <c r="FN2456" s="6"/>
      <c r="FO2456" s="5"/>
      <c r="FP2456" s="5"/>
      <c r="FQ2456" s="6"/>
      <c r="FR2456" s="5"/>
      <c r="FS2456" s="8"/>
      <c r="FT2456" s="8"/>
      <c r="FU2456" s="8"/>
      <c r="FV2456" s="9"/>
      <c r="FW2456" s="8"/>
      <c r="FX2456" s="8"/>
      <c r="FY2456" s="8"/>
      <c r="FZ2456" s="8"/>
      <c r="GA2456" s="8"/>
      <c r="GB2456" s="8"/>
      <c r="GC2456" s="8"/>
      <c r="GD2456" s="8"/>
      <c r="GE2456" s="9"/>
      <c r="GF2456" s="9"/>
      <c r="GG2456" s="8"/>
      <c r="GH2456" s="8"/>
      <c r="GI2456" s="8"/>
      <c r="GJ2456" s="8"/>
      <c r="GK2456" s="8"/>
      <c r="GL2456" s="8"/>
      <c r="GM2456" s="8"/>
      <c r="GN2456" s="9"/>
      <c r="GO2456" s="8"/>
      <c r="GP2456" s="8"/>
      <c r="GQ2456" s="9"/>
      <c r="GR2456" s="9"/>
      <c r="GS2456" s="9"/>
      <c r="GT2456" s="8"/>
      <c r="GU2456" s="8"/>
      <c r="GV2456" s="8"/>
      <c r="GW2456" s="9"/>
      <c r="GX2456" s="9"/>
      <c r="GY2456" s="8"/>
      <c r="GZ2456" s="8"/>
      <c r="HA2456" s="8"/>
      <c r="HB2456" s="8"/>
      <c r="HC2456" s="5"/>
      <c r="HD2456" s="5"/>
      <c r="HE2456" s="8"/>
      <c r="HF2456" s="8"/>
      <c r="HG2456" s="8"/>
      <c r="HH2456" s="8"/>
      <c r="HI2456" s="8"/>
      <c r="HJ2456" s="8"/>
      <c r="HK2456" s="8"/>
      <c r="HL2456" s="8"/>
      <c r="HM2456" s="8"/>
      <c r="HN2456" s="8"/>
      <c r="HO2456" s="8"/>
      <c r="HP2456" s="8"/>
      <c r="HQ2456" s="8"/>
      <c r="HR2456" s="8"/>
      <c r="HS2456" s="6"/>
      <c r="HT2456" s="6"/>
      <c r="HU2456" s="6"/>
      <c r="HV2456" s="6"/>
      <c r="HW2456" s="6"/>
      <c r="HX2456" s="6"/>
      <c r="HY2456" s="6"/>
      <c r="HZ2456" s="6"/>
      <c r="IA2456" s="6"/>
      <c r="IB2456" s="6"/>
      <c r="IC2456" s="6"/>
      <c r="ID2456" s="6"/>
      <c r="IE2456" s="6"/>
      <c r="IF2456" s="6"/>
      <c r="IG2456" s="6"/>
      <c r="IH2456" s="5"/>
      <c r="II2456" s="5"/>
      <c r="IJ2456" s="8"/>
      <c r="IK2456" s="8"/>
      <c r="IL2456" s="8"/>
      <c r="IM2456" s="8"/>
      <c r="IN2456" s="8"/>
      <c r="IO2456" s="8"/>
      <c r="IP2456" s="8"/>
      <c r="IQ2456" s="8"/>
      <c r="IR2456" s="8"/>
      <c r="IS2456" s="8"/>
      <c r="IT2456" s="8"/>
      <c r="IU2456" s="8"/>
      <c r="IV2456" s="8"/>
      <c r="IW2456" s="8"/>
      <c r="IX2456" s="8"/>
      <c r="IY2456" s="8"/>
      <c r="IZ2456" s="8"/>
      <c r="JA2456" s="8"/>
      <c r="JB2456" s="8"/>
      <c r="JC2456" s="8"/>
      <c r="JD2456" s="8"/>
      <c r="JE2456" s="8"/>
      <c r="JF2456" s="8"/>
      <c r="JG2456" s="8"/>
      <c r="JH2456" s="8"/>
      <c r="JI2456" s="8"/>
      <c r="JJ2456" s="8"/>
      <c r="JK2456" s="8"/>
      <c r="JL2456" s="8"/>
      <c r="JM2456" s="8"/>
      <c r="JN2456" s="8"/>
      <c r="JO2456" s="8"/>
      <c r="JP2456" s="8"/>
      <c r="JQ2456" s="8"/>
      <c r="JR2456" s="8"/>
      <c r="JS2456" s="8"/>
      <c r="JT2456" s="8"/>
      <c r="JU2456" s="8"/>
      <c r="JV2456" s="8"/>
      <c r="JW2456" s="8"/>
      <c r="JX2456" s="8"/>
      <c r="JY2456" s="8"/>
      <c r="JZ2456" s="8"/>
      <c r="KA2456" s="8"/>
      <c r="KB2456" s="8"/>
      <c r="KC2456" s="8"/>
      <c r="KD2456" s="8"/>
      <c r="KE2456" s="8"/>
      <c r="KF2456" s="8"/>
      <c r="KG2456" s="8"/>
      <c r="KH2456" s="8"/>
      <c r="KI2456" s="8"/>
      <c r="KJ2456" s="8"/>
      <c r="KK2456" s="8"/>
      <c r="KL2456" s="8"/>
      <c r="KM2456" s="8"/>
      <c r="KN2456" s="8"/>
      <c r="KO2456" s="8"/>
      <c r="KP2456" s="8"/>
      <c r="KQ2456" s="9"/>
      <c r="KR2456" s="8"/>
      <c r="KS2456" s="8"/>
      <c r="KT2456" s="8"/>
      <c r="KU2456" s="8"/>
      <c r="KV2456" s="8"/>
      <c r="KW2456" s="8"/>
      <c r="KX2456" s="8"/>
    </row>
    <row r="2457" spans="4:310" x14ac:dyDescent="0.2"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6"/>
      <c r="AI2457" s="6"/>
      <c r="AJ2457" s="9"/>
      <c r="AK2457" s="9"/>
      <c r="AL2457" s="9"/>
      <c r="AM2457" s="8"/>
      <c r="AN2457" s="8"/>
      <c r="AO2457" s="8"/>
      <c r="AP2457" s="8"/>
      <c r="AQ2457" s="8"/>
      <c r="AR2457" s="8"/>
      <c r="AS2457" s="8"/>
      <c r="AT2457" s="8"/>
      <c r="AU2457" s="8"/>
      <c r="AV2457" s="6"/>
      <c r="AW2457" s="6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6"/>
      <c r="BP2457" s="6"/>
      <c r="BQ2457" s="6"/>
      <c r="BT2457" s="6"/>
      <c r="BU2457" s="6"/>
      <c r="FH2457" s="5"/>
      <c r="FI2457" s="6"/>
      <c r="FJ2457" s="5"/>
      <c r="FK2457" s="5"/>
      <c r="FL2457" s="5"/>
      <c r="FM2457" s="6"/>
      <c r="FN2457" s="6"/>
      <c r="FO2457" s="5"/>
      <c r="FP2457" s="5"/>
      <c r="FQ2457" s="6"/>
      <c r="FR2457" s="5"/>
      <c r="FS2457" s="8"/>
      <c r="FT2457" s="8"/>
      <c r="FU2457" s="8"/>
      <c r="FV2457" s="9"/>
      <c r="FW2457" s="8"/>
      <c r="FX2457" s="8"/>
      <c r="FY2457" s="8"/>
      <c r="FZ2457" s="8"/>
      <c r="GA2457" s="8"/>
      <c r="GB2457" s="8"/>
      <c r="GC2457" s="8"/>
      <c r="GD2457" s="8"/>
      <c r="GE2457" s="9"/>
      <c r="GF2457" s="9"/>
      <c r="GG2457" s="8"/>
      <c r="GH2457" s="8"/>
      <c r="GI2457" s="8"/>
      <c r="GJ2457" s="8"/>
      <c r="GK2457" s="8"/>
      <c r="GL2457" s="8"/>
      <c r="GM2457" s="8"/>
      <c r="GN2457" s="9"/>
      <c r="GO2457" s="8"/>
      <c r="GP2457" s="8"/>
      <c r="GQ2457" s="9"/>
      <c r="GR2457" s="9"/>
      <c r="GS2457" s="9"/>
      <c r="GT2457" s="8"/>
      <c r="GU2457" s="8"/>
      <c r="GV2457" s="8"/>
      <c r="GW2457" s="9"/>
      <c r="GX2457" s="9"/>
      <c r="GY2457" s="8"/>
      <c r="GZ2457" s="8"/>
      <c r="HA2457" s="8"/>
      <c r="HB2457" s="8"/>
      <c r="HC2457" s="5"/>
      <c r="HD2457" s="5"/>
      <c r="HE2457" s="8"/>
      <c r="HF2457" s="8"/>
      <c r="HG2457" s="8"/>
      <c r="HH2457" s="8"/>
      <c r="HI2457" s="8"/>
      <c r="HJ2457" s="8"/>
      <c r="HK2457" s="8"/>
      <c r="HL2457" s="8"/>
      <c r="HM2457" s="8"/>
      <c r="HN2457" s="8"/>
      <c r="HO2457" s="8"/>
      <c r="HP2457" s="8"/>
      <c r="HQ2457" s="8"/>
      <c r="HR2457" s="8"/>
      <c r="HS2457" s="6"/>
      <c r="HT2457" s="6"/>
      <c r="HU2457" s="6"/>
      <c r="HV2457" s="6"/>
      <c r="HW2457" s="6"/>
      <c r="HX2457" s="6"/>
      <c r="HY2457" s="6"/>
      <c r="HZ2457" s="6"/>
      <c r="IA2457" s="6"/>
      <c r="IB2457" s="6"/>
      <c r="IC2457" s="6"/>
      <c r="ID2457" s="6"/>
      <c r="IE2457" s="6"/>
      <c r="IF2457" s="6"/>
      <c r="IG2457" s="6"/>
      <c r="IH2457" s="5"/>
      <c r="II2457" s="5"/>
      <c r="IJ2457" s="8"/>
      <c r="IK2457" s="8"/>
      <c r="IL2457" s="8"/>
      <c r="IM2457" s="8"/>
      <c r="IN2457" s="8"/>
      <c r="IO2457" s="8"/>
      <c r="IP2457" s="8"/>
      <c r="IQ2457" s="8"/>
      <c r="IR2457" s="8"/>
      <c r="IS2457" s="8"/>
      <c r="IT2457" s="8"/>
      <c r="IU2457" s="8"/>
      <c r="IV2457" s="8"/>
      <c r="IW2457" s="8"/>
      <c r="IX2457" s="8"/>
      <c r="IY2457" s="8"/>
      <c r="IZ2457" s="8"/>
      <c r="JA2457" s="8"/>
      <c r="JB2457" s="8"/>
      <c r="JC2457" s="8"/>
      <c r="JD2457" s="8"/>
      <c r="JE2457" s="8"/>
      <c r="JF2457" s="8"/>
      <c r="JG2457" s="8"/>
      <c r="JH2457" s="8"/>
      <c r="JI2457" s="8"/>
      <c r="JJ2457" s="8"/>
      <c r="JK2457" s="8"/>
      <c r="JL2457" s="8"/>
      <c r="JM2457" s="8"/>
      <c r="JN2457" s="8"/>
      <c r="JO2457" s="8"/>
      <c r="JP2457" s="8"/>
      <c r="JQ2457" s="8"/>
      <c r="JR2457" s="8"/>
      <c r="JS2457" s="8"/>
      <c r="JT2457" s="8"/>
      <c r="JU2457" s="8"/>
      <c r="JV2457" s="8"/>
      <c r="JW2457" s="8"/>
      <c r="JX2457" s="8"/>
      <c r="JY2457" s="8"/>
      <c r="JZ2457" s="8"/>
      <c r="KA2457" s="8"/>
      <c r="KB2457" s="8"/>
      <c r="KC2457" s="8"/>
      <c r="KD2457" s="8"/>
      <c r="KE2457" s="8"/>
      <c r="KF2457" s="8"/>
      <c r="KG2457" s="8"/>
      <c r="KH2457" s="8"/>
      <c r="KI2457" s="8"/>
      <c r="KJ2457" s="8"/>
      <c r="KK2457" s="8"/>
      <c r="KL2457" s="8"/>
      <c r="KM2457" s="8"/>
      <c r="KN2457" s="8"/>
      <c r="KO2457" s="8"/>
      <c r="KP2457" s="8"/>
      <c r="KQ2457" s="9"/>
      <c r="KR2457" s="8"/>
      <c r="KS2457" s="8"/>
      <c r="KT2457" s="8"/>
      <c r="KU2457" s="8"/>
      <c r="KV2457" s="8"/>
      <c r="KW2457" s="8"/>
      <c r="KX2457" s="8"/>
    </row>
    <row r="2458" spans="4:310" x14ac:dyDescent="0.2"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6"/>
      <c r="AI2458" s="6"/>
      <c r="AJ2458" s="9"/>
      <c r="AK2458" s="9"/>
      <c r="AL2458" s="9"/>
      <c r="AM2458" s="8"/>
      <c r="AN2458" s="8"/>
      <c r="AO2458" s="8"/>
      <c r="AP2458" s="8"/>
      <c r="AQ2458" s="8"/>
      <c r="AR2458" s="8"/>
      <c r="AS2458" s="8"/>
      <c r="AT2458" s="8"/>
      <c r="AU2458" s="8"/>
      <c r="AV2458" s="6"/>
      <c r="AW2458" s="6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6"/>
      <c r="BP2458" s="6"/>
      <c r="BQ2458" s="6"/>
      <c r="BT2458" s="6"/>
      <c r="BU2458" s="6"/>
      <c r="FH2458" s="5"/>
      <c r="FI2458" s="6"/>
      <c r="FJ2458" s="5"/>
      <c r="FK2458" s="5"/>
      <c r="FL2458" s="5"/>
      <c r="FM2458" s="6"/>
      <c r="FN2458" s="6"/>
      <c r="FO2458" s="5"/>
      <c r="FP2458" s="5"/>
      <c r="FQ2458" s="6"/>
      <c r="FR2458" s="5"/>
      <c r="FS2458" s="8"/>
      <c r="FT2458" s="8"/>
      <c r="FU2458" s="8"/>
      <c r="FV2458" s="9"/>
      <c r="FW2458" s="8"/>
      <c r="FX2458" s="8"/>
      <c r="FY2458" s="8"/>
      <c r="FZ2458" s="8"/>
      <c r="GA2458" s="8"/>
      <c r="GB2458" s="8"/>
      <c r="GC2458" s="8"/>
      <c r="GD2458" s="8"/>
      <c r="GE2458" s="9"/>
      <c r="GF2458" s="9"/>
      <c r="GG2458" s="8"/>
      <c r="GH2458" s="8"/>
      <c r="GI2458" s="8"/>
      <c r="GJ2458" s="8"/>
      <c r="GK2458" s="8"/>
      <c r="GL2458" s="8"/>
      <c r="GM2458" s="8"/>
      <c r="GN2458" s="9"/>
      <c r="GO2458" s="8"/>
      <c r="GP2458" s="8"/>
      <c r="GQ2458" s="9"/>
      <c r="GR2458" s="9"/>
      <c r="GS2458" s="9"/>
      <c r="GT2458" s="8"/>
      <c r="GU2458" s="8"/>
      <c r="GV2458" s="8"/>
      <c r="GW2458" s="9"/>
      <c r="GX2458" s="9"/>
      <c r="GY2458" s="8"/>
      <c r="GZ2458" s="8"/>
      <c r="HA2458" s="8"/>
      <c r="HB2458" s="8"/>
      <c r="HC2458" s="5"/>
      <c r="HD2458" s="5"/>
      <c r="HE2458" s="8"/>
      <c r="HF2458" s="8"/>
      <c r="HG2458" s="8"/>
      <c r="HH2458" s="8"/>
      <c r="HI2458" s="8"/>
      <c r="HJ2458" s="8"/>
      <c r="HK2458" s="8"/>
      <c r="HL2458" s="8"/>
      <c r="HM2458" s="8"/>
      <c r="HN2458" s="8"/>
      <c r="HO2458" s="8"/>
      <c r="HP2458" s="8"/>
      <c r="HQ2458" s="8"/>
      <c r="HR2458" s="8"/>
      <c r="HS2458" s="6"/>
      <c r="HT2458" s="6"/>
      <c r="HU2458" s="6"/>
      <c r="HV2458" s="6"/>
      <c r="HW2458" s="6"/>
      <c r="HX2458" s="6"/>
      <c r="HY2458" s="6"/>
      <c r="HZ2458" s="6"/>
      <c r="IA2458" s="6"/>
      <c r="IB2458" s="6"/>
      <c r="IC2458" s="6"/>
      <c r="ID2458" s="6"/>
      <c r="IE2458" s="6"/>
      <c r="IF2458" s="6"/>
      <c r="IG2458" s="6"/>
      <c r="IH2458" s="5"/>
      <c r="II2458" s="5"/>
      <c r="IJ2458" s="8"/>
      <c r="IK2458" s="8"/>
      <c r="IL2458" s="8"/>
      <c r="IM2458" s="8"/>
      <c r="IN2458" s="8"/>
      <c r="IO2458" s="8"/>
      <c r="IP2458" s="8"/>
      <c r="IQ2458" s="8"/>
      <c r="IR2458" s="8"/>
      <c r="IS2458" s="8"/>
      <c r="IT2458" s="8"/>
      <c r="IU2458" s="8"/>
      <c r="IV2458" s="8"/>
      <c r="IW2458" s="8"/>
      <c r="IX2458" s="8"/>
      <c r="IY2458" s="8"/>
      <c r="IZ2458" s="8"/>
      <c r="JA2458" s="8"/>
      <c r="JB2458" s="8"/>
      <c r="JC2458" s="8"/>
      <c r="JD2458" s="8"/>
      <c r="JE2458" s="8"/>
      <c r="JF2458" s="8"/>
      <c r="JG2458" s="8"/>
      <c r="JH2458" s="8"/>
      <c r="JI2458" s="8"/>
      <c r="JJ2458" s="8"/>
      <c r="JK2458" s="8"/>
      <c r="JL2458" s="8"/>
      <c r="JM2458" s="8"/>
      <c r="JN2458" s="8"/>
      <c r="JO2458" s="8"/>
      <c r="JP2458" s="8"/>
      <c r="JQ2458" s="8"/>
      <c r="JR2458" s="8"/>
      <c r="JS2458" s="8"/>
      <c r="JT2458" s="8"/>
      <c r="JU2458" s="8"/>
      <c r="JV2458" s="8"/>
      <c r="JW2458" s="8"/>
      <c r="JX2458" s="8"/>
      <c r="JY2458" s="8"/>
      <c r="JZ2458" s="8"/>
      <c r="KA2458" s="8"/>
      <c r="KB2458" s="8"/>
      <c r="KC2458" s="8"/>
      <c r="KD2458" s="8"/>
      <c r="KE2458" s="8"/>
      <c r="KF2458" s="8"/>
      <c r="KG2458" s="8"/>
      <c r="KH2458" s="8"/>
      <c r="KI2458" s="8"/>
      <c r="KJ2458" s="8"/>
      <c r="KK2458" s="8"/>
      <c r="KL2458" s="8"/>
      <c r="KM2458" s="8"/>
      <c r="KN2458" s="8"/>
      <c r="KO2458" s="8"/>
      <c r="KP2458" s="8"/>
      <c r="KQ2458" s="9"/>
      <c r="KR2458" s="8"/>
      <c r="KS2458" s="8"/>
      <c r="KT2458" s="8"/>
      <c r="KU2458" s="8"/>
      <c r="KV2458" s="8"/>
      <c r="KW2458" s="8"/>
      <c r="KX2458" s="8"/>
    </row>
    <row r="2459" spans="4:310" x14ac:dyDescent="0.2"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6"/>
      <c r="AI2459" s="6"/>
      <c r="AJ2459" s="9"/>
      <c r="AK2459" s="9"/>
      <c r="AL2459" s="9"/>
      <c r="AM2459" s="8"/>
      <c r="AN2459" s="8"/>
      <c r="AO2459" s="8"/>
      <c r="AP2459" s="8"/>
      <c r="AQ2459" s="8"/>
      <c r="AR2459" s="8"/>
      <c r="AS2459" s="8"/>
      <c r="AT2459" s="8"/>
      <c r="AU2459" s="8"/>
      <c r="AV2459" s="6"/>
      <c r="AW2459" s="6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6"/>
      <c r="BP2459" s="6"/>
      <c r="BQ2459" s="6"/>
      <c r="BT2459" s="6"/>
      <c r="BU2459" s="6"/>
      <c r="FH2459" s="5"/>
      <c r="FI2459" s="6"/>
      <c r="FJ2459" s="5"/>
      <c r="FK2459" s="5"/>
      <c r="FL2459" s="5"/>
      <c r="FM2459" s="6"/>
      <c r="FN2459" s="6"/>
      <c r="FO2459" s="5"/>
      <c r="FP2459" s="5"/>
      <c r="FQ2459" s="6"/>
      <c r="FR2459" s="5"/>
      <c r="FS2459" s="8"/>
      <c r="FT2459" s="8"/>
      <c r="FU2459" s="8"/>
      <c r="FV2459" s="9"/>
      <c r="FW2459" s="8"/>
      <c r="FX2459" s="8"/>
      <c r="FY2459" s="8"/>
      <c r="FZ2459" s="8"/>
      <c r="GA2459" s="8"/>
      <c r="GB2459" s="8"/>
      <c r="GC2459" s="8"/>
      <c r="GD2459" s="8"/>
      <c r="GE2459" s="9"/>
      <c r="GF2459" s="9"/>
      <c r="GG2459" s="8"/>
      <c r="GH2459" s="8"/>
      <c r="GI2459" s="8"/>
      <c r="GJ2459" s="8"/>
      <c r="GK2459" s="8"/>
      <c r="GL2459" s="8"/>
      <c r="GM2459" s="8"/>
      <c r="GN2459" s="9"/>
      <c r="GO2459" s="8"/>
      <c r="GP2459" s="8"/>
      <c r="GQ2459" s="9"/>
      <c r="GR2459" s="9"/>
      <c r="GS2459" s="9"/>
      <c r="GT2459" s="8"/>
      <c r="GU2459" s="8"/>
      <c r="GV2459" s="8"/>
      <c r="GW2459" s="9"/>
      <c r="GX2459" s="9"/>
      <c r="GY2459" s="8"/>
      <c r="GZ2459" s="8"/>
      <c r="HA2459" s="8"/>
      <c r="HB2459" s="8"/>
      <c r="HC2459" s="5"/>
      <c r="HD2459" s="5"/>
      <c r="HE2459" s="8"/>
      <c r="HF2459" s="8"/>
      <c r="HG2459" s="8"/>
      <c r="HH2459" s="8"/>
      <c r="HI2459" s="8"/>
      <c r="HJ2459" s="8"/>
      <c r="HK2459" s="8"/>
      <c r="HL2459" s="8"/>
      <c r="HM2459" s="8"/>
      <c r="HN2459" s="8"/>
      <c r="HO2459" s="8"/>
      <c r="HP2459" s="8"/>
      <c r="HQ2459" s="8"/>
      <c r="HR2459" s="8"/>
      <c r="HS2459" s="6"/>
      <c r="HT2459" s="6"/>
      <c r="HU2459" s="6"/>
      <c r="HV2459" s="6"/>
      <c r="HW2459" s="6"/>
      <c r="HX2459" s="6"/>
      <c r="HY2459" s="6"/>
      <c r="HZ2459" s="6"/>
      <c r="IA2459" s="6"/>
      <c r="IB2459" s="6"/>
      <c r="IC2459" s="6"/>
      <c r="ID2459" s="6"/>
      <c r="IE2459" s="6"/>
      <c r="IF2459" s="6"/>
      <c r="IG2459" s="6"/>
      <c r="IH2459" s="5"/>
      <c r="II2459" s="5"/>
      <c r="IJ2459" s="8"/>
      <c r="IK2459" s="8"/>
      <c r="IL2459" s="8"/>
      <c r="IM2459" s="8"/>
      <c r="IN2459" s="8"/>
      <c r="IO2459" s="8"/>
      <c r="IP2459" s="8"/>
      <c r="IQ2459" s="8"/>
      <c r="IR2459" s="8"/>
      <c r="IS2459" s="8"/>
      <c r="IT2459" s="8"/>
      <c r="IU2459" s="8"/>
      <c r="IV2459" s="8"/>
      <c r="IW2459" s="8"/>
      <c r="IX2459" s="8"/>
      <c r="IY2459" s="8"/>
      <c r="IZ2459" s="8"/>
      <c r="JA2459" s="8"/>
      <c r="JB2459" s="8"/>
      <c r="JC2459" s="8"/>
      <c r="JD2459" s="8"/>
      <c r="JE2459" s="8"/>
      <c r="JF2459" s="8"/>
      <c r="JG2459" s="8"/>
      <c r="JH2459" s="8"/>
      <c r="JI2459" s="8"/>
      <c r="JJ2459" s="8"/>
      <c r="JK2459" s="8"/>
      <c r="JL2459" s="8"/>
      <c r="JM2459" s="8"/>
      <c r="JN2459" s="8"/>
      <c r="JO2459" s="8"/>
      <c r="JP2459" s="8"/>
      <c r="JQ2459" s="8"/>
      <c r="JR2459" s="8"/>
      <c r="JS2459" s="8"/>
      <c r="JT2459" s="8"/>
      <c r="JU2459" s="8"/>
      <c r="JV2459" s="8"/>
      <c r="JW2459" s="8"/>
      <c r="JX2459" s="8"/>
      <c r="JY2459" s="8"/>
      <c r="JZ2459" s="8"/>
      <c r="KA2459" s="8"/>
      <c r="KB2459" s="8"/>
      <c r="KC2459" s="8"/>
      <c r="KD2459" s="8"/>
      <c r="KE2459" s="8"/>
      <c r="KF2459" s="8"/>
      <c r="KG2459" s="8"/>
      <c r="KH2459" s="8"/>
      <c r="KI2459" s="8"/>
      <c r="KJ2459" s="8"/>
      <c r="KK2459" s="8"/>
      <c r="KL2459" s="8"/>
      <c r="KM2459" s="8"/>
      <c r="KN2459" s="8"/>
      <c r="KO2459" s="8"/>
      <c r="KP2459" s="8"/>
      <c r="KQ2459" s="9"/>
      <c r="KR2459" s="8"/>
      <c r="KS2459" s="8"/>
      <c r="KT2459" s="8"/>
      <c r="KU2459" s="8"/>
      <c r="KV2459" s="8"/>
      <c r="KW2459" s="8"/>
      <c r="KX2459" s="8"/>
    </row>
    <row r="2460" spans="4:310" x14ac:dyDescent="0.2"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6"/>
      <c r="AI2460" s="6"/>
      <c r="AJ2460" s="9"/>
      <c r="AK2460" s="9"/>
      <c r="AL2460" s="9"/>
      <c r="AM2460" s="8"/>
      <c r="AN2460" s="8"/>
      <c r="AO2460" s="8"/>
      <c r="AP2460" s="8"/>
      <c r="AQ2460" s="8"/>
      <c r="AR2460" s="8"/>
      <c r="AS2460" s="8"/>
      <c r="AT2460" s="8"/>
      <c r="AU2460" s="8"/>
      <c r="AV2460" s="6"/>
      <c r="AW2460" s="6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6"/>
      <c r="BP2460" s="6"/>
      <c r="BQ2460" s="6"/>
      <c r="BT2460" s="6"/>
      <c r="BU2460" s="6"/>
      <c r="FH2460" s="5"/>
      <c r="FI2460" s="6"/>
      <c r="FJ2460" s="5"/>
      <c r="FK2460" s="5"/>
      <c r="FL2460" s="5"/>
      <c r="FM2460" s="6"/>
      <c r="FN2460" s="6"/>
      <c r="FO2460" s="5"/>
      <c r="FP2460" s="5"/>
      <c r="FQ2460" s="6"/>
      <c r="FR2460" s="5"/>
      <c r="FS2460" s="8"/>
      <c r="FT2460" s="8"/>
      <c r="FU2460" s="8"/>
      <c r="FV2460" s="9"/>
      <c r="FW2460" s="8"/>
      <c r="FX2460" s="8"/>
      <c r="FY2460" s="8"/>
      <c r="FZ2460" s="8"/>
      <c r="GA2460" s="8"/>
      <c r="GB2460" s="8"/>
      <c r="GC2460" s="8"/>
      <c r="GD2460" s="8"/>
      <c r="GE2460" s="9"/>
      <c r="GF2460" s="9"/>
      <c r="GG2460" s="8"/>
      <c r="GH2460" s="8"/>
      <c r="GI2460" s="8"/>
      <c r="GJ2460" s="8"/>
      <c r="GK2460" s="8"/>
      <c r="GL2460" s="8"/>
      <c r="GM2460" s="8"/>
      <c r="GN2460" s="9"/>
      <c r="GO2460" s="8"/>
      <c r="GP2460" s="8"/>
      <c r="GQ2460" s="9"/>
      <c r="GR2460" s="9"/>
      <c r="GS2460" s="9"/>
      <c r="GT2460" s="8"/>
      <c r="GU2460" s="8"/>
      <c r="GV2460" s="8"/>
      <c r="GW2460" s="9"/>
      <c r="GX2460" s="9"/>
      <c r="GY2460" s="8"/>
      <c r="GZ2460" s="8"/>
      <c r="HA2460" s="8"/>
      <c r="HB2460" s="8"/>
      <c r="HC2460" s="5"/>
      <c r="HD2460" s="5"/>
      <c r="HE2460" s="8"/>
      <c r="HF2460" s="8"/>
      <c r="HG2460" s="8"/>
      <c r="HH2460" s="8"/>
      <c r="HI2460" s="8"/>
      <c r="HJ2460" s="8"/>
      <c r="HK2460" s="8"/>
      <c r="HL2460" s="8"/>
      <c r="HM2460" s="8"/>
      <c r="HN2460" s="8"/>
      <c r="HO2460" s="8"/>
      <c r="HP2460" s="8"/>
      <c r="HQ2460" s="8"/>
      <c r="HR2460" s="8"/>
      <c r="HS2460" s="6"/>
      <c r="HT2460" s="6"/>
      <c r="HU2460" s="6"/>
      <c r="HV2460" s="6"/>
      <c r="HW2460" s="6"/>
      <c r="HX2460" s="6"/>
      <c r="HY2460" s="6"/>
      <c r="HZ2460" s="6"/>
      <c r="IA2460" s="6"/>
      <c r="IB2460" s="6"/>
      <c r="IC2460" s="6"/>
      <c r="ID2460" s="6"/>
      <c r="IE2460" s="6"/>
      <c r="IF2460" s="6"/>
      <c r="IG2460" s="6"/>
      <c r="IH2460" s="5"/>
      <c r="II2460" s="5"/>
      <c r="IJ2460" s="8"/>
      <c r="IK2460" s="8"/>
      <c r="IL2460" s="8"/>
      <c r="IM2460" s="8"/>
      <c r="IN2460" s="8"/>
      <c r="IO2460" s="8"/>
      <c r="IP2460" s="8"/>
      <c r="IQ2460" s="8"/>
      <c r="IR2460" s="8"/>
      <c r="IS2460" s="8"/>
      <c r="IT2460" s="8"/>
      <c r="IU2460" s="8"/>
      <c r="IV2460" s="8"/>
      <c r="IW2460" s="8"/>
      <c r="IX2460" s="8"/>
      <c r="IY2460" s="8"/>
      <c r="IZ2460" s="8"/>
      <c r="JA2460" s="8"/>
      <c r="JB2460" s="8"/>
      <c r="JC2460" s="8"/>
      <c r="JD2460" s="8"/>
      <c r="JE2460" s="8"/>
      <c r="JF2460" s="8"/>
      <c r="JG2460" s="8"/>
      <c r="JH2460" s="8"/>
      <c r="JI2460" s="8"/>
      <c r="JJ2460" s="8"/>
      <c r="JK2460" s="8"/>
      <c r="JL2460" s="8"/>
      <c r="JM2460" s="8"/>
      <c r="JN2460" s="8"/>
      <c r="JO2460" s="8"/>
      <c r="JP2460" s="8"/>
      <c r="JQ2460" s="8"/>
      <c r="JR2460" s="8"/>
      <c r="JS2460" s="8"/>
      <c r="JT2460" s="8"/>
      <c r="JU2460" s="8"/>
      <c r="JV2460" s="8"/>
      <c r="JW2460" s="8"/>
      <c r="JX2460" s="8"/>
      <c r="JY2460" s="8"/>
      <c r="JZ2460" s="8"/>
      <c r="KA2460" s="8"/>
      <c r="KB2460" s="8"/>
      <c r="KC2460" s="8"/>
      <c r="KD2460" s="8"/>
      <c r="KE2460" s="8"/>
      <c r="KF2460" s="8"/>
      <c r="KG2460" s="8"/>
      <c r="KH2460" s="8"/>
      <c r="KI2460" s="8"/>
      <c r="KJ2460" s="8"/>
      <c r="KK2460" s="8"/>
      <c r="KL2460" s="8"/>
      <c r="KM2460" s="8"/>
      <c r="KN2460" s="8"/>
      <c r="KO2460" s="8"/>
      <c r="KP2460" s="8"/>
      <c r="KQ2460" s="9"/>
      <c r="KR2460" s="8"/>
      <c r="KS2460" s="8"/>
      <c r="KT2460" s="8"/>
      <c r="KU2460" s="8"/>
      <c r="KV2460" s="8"/>
      <c r="KW2460" s="8"/>
      <c r="KX2460" s="8"/>
    </row>
    <row r="2461" spans="4:310" x14ac:dyDescent="0.2"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6"/>
      <c r="AI2461" s="6"/>
      <c r="AJ2461" s="9"/>
      <c r="AK2461" s="9"/>
      <c r="AL2461" s="9"/>
      <c r="AM2461" s="8"/>
      <c r="AN2461" s="8"/>
      <c r="AO2461" s="8"/>
      <c r="AP2461" s="8"/>
      <c r="AQ2461" s="8"/>
      <c r="AR2461" s="8"/>
      <c r="AS2461" s="8"/>
      <c r="AT2461" s="8"/>
      <c r="AU2461" s="8"/>
      <c r="AV2461" s="6"/>
      <c r="AW2461" s="6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6"/>
      <c r="BP2461" s="6"/>
      <c r="BQ2461" s="6"/>
      <c r="BT2461" s="6"/>
      <c r="BU2461" s="6"/>
      <c r="FH2461" s="5"/>
      <c r="FI2461" s="6"/>
      <c r="FJ2461" s="5"/>
      <c r="FK2461" s="5"/>
      <c r="FL2461" s="5"/>
      <c r="FM2461" s="6"/>
      <c r="FN2461" s="6"/>
      <c r="FO2461" s="5"/>
      <c r="FP2461" s="5"/>
      <c r="FQ2461" s="6"/>
      <c r="FR2461" s="5"/>
      <c r="FS2461" s="8"/>
      <c r="FT2461" s="8"/>
      <c r="FU2461" s="8"/>
      <c r="FV2461" s="9"/>
      <c r="FW2461" s="8"/>
      <c r="FX2461" s="8"/>
      <c r="FY2461" s="8"/>
      <c r="FZ2461" s="8"/>
      <c r="GA2461" s="8"/>
      <c r="GB2461" s="8"/>
      <c r="GC2461" s="8"/>
      <c r="GD2461" s="8"/>
      <c r="GE2461" s="9"/>
      <c r="GF2461" s="9"/>
      <c r="GG2461" s="8"/>
      <c r="GH2461" s="8"/>
      <c r="GI2461" s="8"/>
      <c r="GJ2461" s="8"/>
      <c r="GK2461" s="8"/>
      <c r="GL2461" s="8"/>
      <c r="GM2461" s="8"/>
      <c r="GN2461" s="9"/>
      <c r="GO2461" s="8"/>
      <c r="GP2461" s="8"/>
      <c r="GQ2461" s="9"/>
      <c r="GR2461" s="9"/>
      <c r="GS2461" s="9"/>
      <c r="GT2461" s="8"/>
      <c r="GU2461" s="8"/>
      <c r="GV2461" s="8"/>
      <c r="GW2461" s="9"/>
      <c r="GX2461" s="9"/>
      <c r="GY2461" s="8"/>
      <c r="GZ2461" s="8"/>
      <c r="HA2461" s="8"/>
      <c r="HB2461" s="8"/>
      <c r="HC2461" s="5"/>
      <c r="HD2461" s="5"/>
      <c r="HE2461" s="8"/>
      <c r="HF2461" s="8"/>
      <c r="HG2461" s="8"/>
      <c r="HH2461" s="8"/>
      <c r="HI2461" s="8"/>
      <c r="HJ2461" s="8"/>
      <c r="HK2461" s="8"/>
      <c r="HL2461" s="8"/>
      <c r="HM2461" s="8"/>
      <c r="HN2461" s="8"/>
      <c r="HO2461" s="8"/>
      <c r="HP2461" s="8"/>
      <c r="HQ2461" s="8"/>
      <c r="HR2461" s="8"/>
      <c r="HS2461" s="6"/>
      <c r="HT2461" s="6"/>
      <c r="HU2461" s="6"/>
      <c r="HV2461" s="6"/>
      <c r="HW2461" s="6"/>
      <c r="HX2461" s="6"/>
      <c r="HY2461" s="6"/>
      <c r="HZ2461" s="6"/>
      <c r="IA2461" s="6"/>
      <c r="IB2461" s="6"/>
      <c r="IC2461" s="6"/>
      <c r="ID2461" s="6"/>
      <c r="IE2461" s="6"/>
      <c r="IF2461" s="6"/>
      <c r="IG2461" s="6"/>
      <c r="IH2461" s="5"/>
      <c r="II2461" s="5"/>
      <c r="IJ2461" s="8"/>
      <c r="IK2461" s="8"/>
      <c r="IL2461" s="8"/>
      <c r="IM2461" s="8"/>
      <c r="IN2461" s="8"/>
      <c r="IO2461" s="8"/>
      <c r="IP2461" s="8"/>
      <c r="IQ2461" s="8"/>
      <c r="IR2461" s="8"/>
      <c r="IS2461" s="8"/>
      <c r="IT2461" s="8"/>
      <c r="IU2461" s="8"/>
      <c r="IV2461" s="8"/>
      <c r="IW2461" s="8"/>
      <c r="IX2461" s="8"/>
      <c r="IY2461" s="8"/>
      <c r="IZ2461" s="8"/>
      <c r="JA2461" s="8"/>
      <c r="JB2461" s="8"/>
      <c r="JC2461" s="8"/>
      <c r="JD2461" s="8"/>
      <c r="JE2461" s="8"/>
      <c r="JF2461" s="8"/>
      <c r="JG2461" s="8"/>
      <c r="JH2461" s="8"/>
      <c r="JI2461" s="8"/>
      <c r="JJ2461" s="8"/>
      <c r="JK2461" s="8"/>
      <c r="JL2461" s="8"/>
      <c r="JM2461" s="8"/>
      <c r="JN2461" s="8"/>
      <c r="JO2461" s="8"/>
      <c r="JP2461" s="8"/>
      <c r="JQ2461" s="8"/>
      <c r="JR2461" s="8"/>
      <c r="JS2461" s="8"/>
      <c r="JT2461" s="8"/>
      <c r="JU2461" s="8"/>
      <c r="JV2461" s="8"/>
      <c r="JW2461" s="8"/>
      <c r="JX2461" s="8"/>
      <c r="JY2461" s="8"/>
      <c r="JZ2461" s="8"/>
      <c r="KA2461" s="8"/>
      <c r="KB2461" s="8"/>
      <c r="KC2461" s="8"/>
      <c r="KD2461" s="8"/>
      <c r="KE2461" s="8"/>
      <c r="KF2461" s="8"/>
      <c r="KG2461" s="8"/>
      <c r="KH2461" s="8"/>
      <c r="KI2461" s="8"/>
      <c r="KJ2461" s="8"/>
      <c r="KK2461" s="8"/>
      <c r="KL2461" s="8"/>
      <c r="KM2461" s="8"/>
      <c r="KN2461" s="8"/>
      <c r="KO2461" s="8"/>
      <c r="KP2461" s="8"/>
      <c r="KQ2461" s="9"/>
      <c r="KR2461" s="8"/>
      <c r="KS2461" s="8"/>
      <c r="KT2461" s="8"/>
      <c r="KU2461" s="8"/>
      <c r="KV2461" s="8"/>
      <c r="KW2461" s="8"/>
      <c r="KX2461" s="8"/>
    </row>
    <row r="2462" spans="4:310" x14ac:dyDescent="0.2"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6"/>
      <c r="AI2462" s="6"/>
      <c r="AJ2462" s="9"/>
      <c r="AK2462" s="9"/>
      <c r="AL2462" s="9"/>
      <c r="AM2462" s="8"/>
      <c r="AN2462" s="8"/>
      <c r="AO2462" s="8"/>
      <c r="AP2462" s="8"/>
      <c r="AQ2462" s="8"/>
      <c r="AR2462" s="8"/>
      <c r="AS2462" s="8"/>
      <c r="AT2462" s="8"/>
      <c r="AU2462" s="8"/>
      <c r="AV2462" s="6"/>
      <c r="AW2462" s="6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6"/>
      <c r="BP2462" s="6"/>
      <c r="BQ2462" s="6"/>
      <c r="BT2462" s="6"/>
      <c r="BU2462" s="6"/>
      <c r="FH2462" s="5"/>
      <c r="FI2462" s="6"/>
      <c r="FJ2462" s="5"/>
      <c r="FK2462" s="5"/>
      <c r="FL2462" s="5"/>
      <c r="FM2462" s="6"/>
      <c r="FN2462" s="6"/>
      <c r="FO2462" s="5"/>
      <c r="FP2462" s="5"/>
      <c r="FQ2462" s="6"/>
      <c r="FR2462" s="5"/>
      <c r="FS2462" s="8"/>
      <c r="FT2462" s="8"/>
      <c r="FU2462" s="8"/>
      <c r="FV2462" s="9"/>
      <c r="FW2462" s="8"/>
      <c r="FX2462" s="8"/>
      <c r="FY2462" s="8"/>
      <c r="FZ2462" s="8"/>
      <c r="GA2462" s="8"/>
      <c r="GB2462" s="8"/>
      <c r="GC2462" s="8"/>
      <c r="GD2462" s="8"/>
      <c r="GE2462" s="9"/>
      <c r="GF2462" s="9"/>
      <c r="GG2462" s="8"/>
      <c r="GH2462" s="8"/>
      <c r="GI2462" s="8"/>
      <c r="GJ2462" s="8"/>
      <c r="GK2462" s="8"/>
      <c r="GL2462" s="8"/>
      <c r="GM2462" s="8"/>
      <c r="GN2462" s="9"/>
      <c r="GO2462" s="8"/>
      <c r="GP2462" s="8"/>
      <c r="GQ2462" s="9"/>
      <c r="GR2462" s="9"/>
      <c r="GS2462" s="9"/>
      <c r="GT2462" s="8"/>
      <c r="GU2462" s="8"/>
      <c r="GV2462" s="8"/>
      <c r="GW2462" s="9"/>
      <c r="GX2462" s="9"/>
      <c r="GY2462" s="8"/>
      <c r="GZ2462" s="8"/>
      <c r="HA2462" s="8"/>
      <c r="HB2462" s="8"/>
      <c r="HC2462" s="5"/>
      <c r="HD2462" s="5"/>
      <c r="HE2462" s="8"/>
      <c r="HF2462" s="8"/>
      <c r="HG2462" s="8"/>
      <c r="HH2462" s="8"/>
      <c r="HI2462" s="8"/>
      <c r="HJ2462" s="8"/>
      <c r="HK2462" s="8"/>
      <c r="HL2462" s="8"/>
      <c r="HM2462" s="8"/>
      <c r="HN2462" s="8"/>
      <c r="HO2462" s="8"/>
      <c r="HP2462" s="8"/>
      <c r="HQ2462" s="8"/>
      <c r="HR2462" s="8"/>
      <c r="HS2462" s="6"/>
      <c r="HT2462" s="6"/>
      <c r="HU2462" s="6"/>
      <c r="HV2462" s="6"/>
      <c r="HW2462" s="6"/>
      <c r="HX2462" s="6"/>
      <c r="HY2462" s="6"/>
      <c r="HZ2462" s="6"/>
      <c r="IA2462" s="6"/>
      <c r="IB2462" s="6"/>
      <c r="IC2462" s="6"/>
      <c r="ID2462" s="6"/>
      <c r="IE2462" s="6"/>
      <c r="IF2462" s="6"/>
      <c r="IG2462" s="6"/>
      <c r="IH2462" s="5"/>
      <c r="II2462" s="5"/>
      <c r="IJ2462" s="8"/>
      <c r="IK2462" s="8"/>
      <c r="IL2462" s="8"/>
      <c r="IM2462" s="8"/>
      <c r="IN2462" s="8"/>
      <c r="IO2462" s="8"/>
      <c r="IP2462" s="8"/>
      <c r="IQ2462" s="8"/>
      <c r="IR2462" s="8"/>
      <c r="IS2462" s="8"/>
      <c r="IT2462" s="8"/>
      <c r="IU2462" s="8"/>
      <c r="IV2462" s="8"/>
      <c r="IW2462" s="8"/>
      <c r="IX2462" s="8"/>
      <c r="IY2462" s="8"/>
      <c r="IZ2462" s="8"/>
      <c r="JA2462" s="8"/>
      <c r="JB2462" s="8"/>
      <c r="JC2462" s="8"/>
      <c r="JD2462" s="8"/>
      <c r="JE2462" s="8"/>
      <c r="JF2462" s="8"/>
      <c r="JG2462" s="8"/>
      <c r="JH2462" s="8"/>
      <c r="JI2462" s="8"/>
      <c r="JJ2462" s="8"/>
      <c r="JK2462" s="8"/>
      <c r="JL2462" s="8"/>
      <c r="JM2462" s="8"/>
      <c r="JN2462" s="8"/>
      <c r="JO2462" s="8"/>
      <c r="JP2462" s="8"/>
      <c r="JQ2462" s="8"/>
      <c r="JR2462" s="8"/>
      <c r="JS2462" s="8"/>
      <c r="JT2462" s="8"/>
      <c r="JU2462" s="8"/>
      <c r="JV2462" s="8"/>
      <c r="JW2462" s="8"/>
      <c r="JX2462" s="8"/>
      <c r="JY2462" s="8"/>
      <c r="JZ2462" s="8"/>
      <c r="KA2462" s="8"/>
      <c r="KB2462" s="8"/>
      <c r="KC2462" s="8"/>
      <c r="KD2462" s="8"/>
      <c r="KE2462" s="8"/>
      <c r="KF2462" s="8"/>
      <c r="KG2462" s="8"/>
      <c r="KH2462" s="8"/>
      <c r="KI2462" s="8"/>
      <c r="KJ2462" s="8"/>
      <c r="KK2462" s="8"/>
      <c r="KL2462" s="8"/>
      <c r="KM2462" s="8"/>
      <c r="KN2462" s="8"/>
      <c r="KO2462" s="8"/>
      <c r="KP2462" s="8"/>
      <c r="KQ2462" s="9"/>
      <c r="KR2462" s="8"/>
      <c r="KS2462" s="8"/>
      <c r="KT2462" s="8"/>
      <c r="KU2462" s="8"/>
      <c r="KV2462" s="8"/>
      <c r="KW2462" s="8"/>
      <c r="KX2462" s="8"/>
    </row>
    <row r="2463" spans="4:310" x14ac:dyDescent="0.2"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6"/>
      <c r="AI2463" s="6"/>
      <c r="AJ2463" s="9"/>
      <c r="AK2463" s="9"/>
      <c r="AL2463" s="9"/>
      <c r="AM2463" s="8"/>
      <c r="AN2463" s="8"/>
      <c r="AO2463" s="8"/>
      <c r="AP2463" s="8"/>
      <c r="AQ2463" s="8"/>
      <c r="AR2463" s="8"/>
      <c r="AS2463" s="8"/>
      <c r="AT2463" s="8"/>
      <c r="AU2463" s="8"/>
      <c r="AV2463" s="6"/>
      <c r="AW2463" s="6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6"/>
      <c r="BP2463" s="6"/>
      <c r="BQ2463" s="6"/>
      <c r="BT2463" s="6"/>
      <c r="BU2463" s="6"/>
      <c r="FH2463" s="5"/>
      <c r="FI2463" s="6"/>
      <c r="FJ2463" s="5"/>
      <c r="FK2463" s="5"/>
      <c r="FL2463" s="5"/>
      <c r="FM2463" s="6"/>
      <c r="FN2463" s="6"/>
      <c r="FO2463" s="5"/>
      <c r="FP2463" s="5"/>
      <c r="FQ2463" s="6"/>
      <c r="FR2463" s="5"/>
      <c r="FS2463" s="8"/>
      <c r="FT2463" s="8"/>
      <c r="FU2463" s="8"/>
      <c r="FV2463" s="9"/>
      <c r="FW2463" s="8"/>
      <c r="FX2463" s="8"/>
      <c r="FY2463" s="8"/>
      <c r="FZ2463" s="8"/>
      <c r="GA2463" s="8"/>
      <c r="GB2463" s="8"/>
      <c r="GC2463" s="8"/>
      <c r="GD2463" s="8"/>
      <c r="GE2463" s="9"/>
      <c r="GF2463" s="9"/>
      <c r="GG2463" s="8"/>
      <c r="GH2463" s="8"/>
      <c r="GI2463" s="8"/>
      <c r="GJ2463" s="8"/>
      <c r="GK2463" s="8"/>
      <c r="GL2463" s="8"/>
      <c r="GM2463" s="8"/>
      <c r="GN2463" s="9"/>
      <c r="GO2463" s="8"/>
      <c r="GP2463" s="8"/>
      <c r="GQ2463" s="9"/>
      <c r="GR2463" s="9"/>
      <c r="GS2463" s="9"/>
      <c r="GT2463" s="8"/>
      <c r="GU2463" s="8"/>
      <c r="GV2463" s="8"/>
      <c r="GW2463" s="9"/>
      <c r="GX2463" s="9"/>
      <c r="GY2463" s="8"/>
      <c r="GZ2463" s="8"/>
      <c r="HA2463" s="8"/>
      <c r="HB2463" s="8"/>
      <c r="HC2463" s="5"/>
      <c r="HD2463" s="5"/>
      <c r="HE2463" s="8"/>
      <c r="HF2463" s="8"/>
      <c r="HG2463" s="8"/>
      <c r="HH2463" s="8"/>
      <c r="HI2463" s="8"/>
      <c r="HJ2463" s="8"/>
      <c r="HK2463" s="8"/>
      <c r="HL2463" s="8"/>
      <c r="HM2463" s="8"/>
      <c r="HN2463" s="8"/>
      <c r="HO2463" s="8"/>
      <c r="HP2463" s="8"/>
      <c r="HQ2463" s="8"/>
      <c r="HR2463" s="8"/>
      <c r="HS2463" s="6"/>
      <c r="HT2463" s="6"/>
      <c r="HU2463" s="6"/>
      <c r="HV2463" s="6"/>
      <c r="HW2463" s="6"/>
      <c r="HX2463" s="6"/>
      <c r="HY2463" s="6"/>
      <c r="HZ2463" s="6"/>
      <c r="IA2463" s="6"/>
      <c r="IB2463" s="6"/>
      <c r="IC2463" s="6"/>
      <c r="ID2463" s="6"/>
      <c r="IE2463" s="6"/>
      <c r="IF2463" s="6"/>
      <c r="IG2463" s="6"/>
      <c r="IH2463" s="5"/>
      <c r="II2463" s="5"/>
      <c r="IJ2463" s="8"/>
      <c r="IK2463" s="8"/>
      <c r="IL2463" s="8"/>
      <c r="IM2463" s="8"/>
      <c r="IN2463" s="8"/>
      <c r="IO2463" s="8"/>
      <c r="IP2463" s="8"/>
      <c r="IQ2463" s="8"/>
      <c r="IR2463" s="8"/>
      <c r="IS2463" s="8"/>
      <c r="IT2463" s="8"/>
      <c r="IU2463" s="8"/>
      <c r="IV2463" s="8"/>
      <c r="IW2463" s="8"/>
      <c r="IX2463" s="8"/>
      <c r="IY2463" s="8"/>
      <c r="IZ2463" s="8"/>
      <c r="JA2463" s="8"/>
      <c r="JB2463" s="8"/>
      <c r="JC2463" s="8"/>
      <c r="JD2463" s="8"/>
      <c r="JE2463" s="8"/>
      <c r="JF2463" s="8"/>
      <c r="JG2463" s="8"/>
      <c r="JH2463" s="8"/>
      <c r="JI2463" s="8"/>
      <c r="JJ2463" s="8"/>
      <c r="JK2463" s="8"/>
      <c r="JL2463" s="8"/>
      <c r="JM2463" s="8"/>
      <c r="JN2463" s="8"/>
      <c r="JO2463" s="8"/>
      <c r="JP2463" s="8"/>
      <c r="JQ2463" s="8"/>
      <c r="JR2463" s="8"/>
      <c r="JS2463" s="8"/>
      <c r="JT2463" s="8"/>
      <c r="JU2463" s="8"/>
      <c r="JV2463" s="8"/>
      <c r="JW2463" s="8"/>
      <c r="JX2463" s="8"/>
      <c r="JY2463" s="8"/>
      <c r="JZ2463" s="8"/>
      <c r="KA2463" s="8"/>
      <c r="KB2463" s="8"/>
      <c r="KC2463" s="8"/>
      <c r="KD2463" s="8"/>
      <c r="KE2463" s="8"/>
      <c r="KF2463" s="8"/>
      <c r="KG2463" s="8"/>
      <c r="KH2463" s="8"/>
      <c r="KI2463" s="8"/>
      <c r="KJ2463" s="8"/>
      <c r="KK2463" s="8"/>
      <c r="KL2463" s="8"/>
      <c r="KM2463" s="8"/>
      <c r="KN2463" s="8"/>
      <c r="KO2463" s="8"/>
      <c r="KP2463" s="8"/>
      <c r="KQ2463" s="9"/>
      <c r="KR2463" s="8"/>
      <c r="KS2463" s="8"/>
      <c r="KT2463" s="8"/>
      <c r="KU2463" s="8"/>
      <c r="KV2463" s="8"/>
      <c r="KW2463" s="8"/>
      <c r="KX2463" s="8"/>
    </row>
    <row r="2464" spans="4:310" x14ac:dyDescent="0.2"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6"/>
      <c r="AI2464" s="6"/>
      <c r="AJ2464" s="9"/>
      <c r="AK2464" s="9"/>
      <c r="AL2464" s="9"/>
      <c r="AM2464" s="8"/>
      <c r="AN2464" s="8"/>
      <c r="AO2464" s="8"/>
      <c r="AP2464" s="8"/>
      <c r="AQ2464" s="8"/>
      <c r="AR2464" s="8"/>
      <c r="AS2464" s="8"/>
      <c r="AT2464" s="8"/>
      <c r="AU2464" s="8"/>
      <c r="AV2464" s="6"/>
      <c r="AW2464" s="6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6"/>
      <c r="BP2464" s="6"/>
      <c r="BQ2464" s="6"/>
      <c r="BT2464" s="6"/>
      <c r="BU2464" s="6"/>
      <c r="FH2464" s="5"/>
      <c r="FI2464" s="6"/>
      <c r="FJ2464" s="5"/>
      <c r="FK2464" s="5"/>
      <c r="FL2464" s="5"/>
      <c r="FM2464" s="6"/>
      <c r="FN2464" s="6"/>
      <c r="FO2464" s="5"/>
      <c r="FP2464" s="5"/>
      <c r="FQ2464" s="6"/>
      <c r="FR2464" s="5"/>
      <c r="FS2464" s="8"/>
      <c r="FT2464" s="8"/>
      <c r="FU2464" s="8"/>
      <c r="FV2464" s="9"/>
      <c r="FW2464" s="8"/>
      <c r="FX2464" s="8"/>
      <c r="FY2464" s="8"/>
      <c r="FZ2464" s="8"/>
      <c r="GA2464" s="8"/>
      <c r="GB2464" s="8"/>
      <c r="GC2464" s="8"/>
      <c r="GD2464" s="8"/>
      <c r="GE2464" s="9"/>
      <c r="GF2464" s="9"/>
      <c r="GG2464" s="8"/>
      <c r="GH2464" s="8"/>
      <c r="GI2464" s="8"/>
      <c r="GJ2464" s="8"/>
      <c r="GK2464" s="8"/>
      <c r="GL2464" s="8"/>
      <c r="GM2464" s="8"/>
      <c r="GN2464" s="9"/>
      <c r="GO2464" s="8"/>
      <c r="GP2464" s="8"/>
      <c r="GQ2464" s="9"/>
      <c r="GR2464" s="9"/>
      <c r="GS2464" s="9"/>
      <c r="GT2464" s="8"/>
      <c r="GU2464" s="8"/>
      <c r="GV2464" s="8"/>
      <c r="GW2464" s="9"/>
      <c r="GX2464" s="9"/>
      <c r="GY2464" s="8"/>
      <c r="GZ2464" s="8"/>
      <c r="HA2464" s="8"/>
      <c r="HB2464" s="8"/>
      <c r="HC2464" s="5"/>
      <c r="HD2464" s="5"/>
      <c r="HE2464" s="8"/>
      <c r="HF2464" s="8"/>
      <c r="HG2464" s="8"/>
      <c r="HH2464" s="8"/>
      <c r="HI2464" s="8"/>
      <c r="HJ2464" s="8"/>
      <c r="HK2464" s="8"/>
      <c r="HL2464" s="8"/>
      <c r="HM2464" s="8"/>
      <c r="HN2464" s="8"/>
      <c r="HO2464" s="8"/>
      <c r="HP2464" s="8"/>
      <c r="HQ2464" s="8"/>
      <c r="HR2464" s="8"/>
      <c r="HS2464" s="6"/>
      <c r="HT2464" s="6"/>
      <c r="HU2464" s="6"/>
      <c r="HV2464" s="6"/>
      <c r="HW2464" s="6"/>
      <c r="HX2464" s="6"/>
      <c r="HY2464" s="6"/>
      <c r="HZ2464" s="6"/>
      <c r="IA2464" s="6"/>
      <c r="IB2464" s="6"/>
      <c r="IC2464" s="6"/>
      <c r="ID2464" s="6"/>
      <c r="IE2464" s="6"/>
      <c r="IF2464" s="6"/>
      <c r="IG2464" s="6"/>
      <c r="IH2464" s="5"/>
      <c r="II2464" s="5"/>
      <c r="IJ2464" s="8"/>
      <c r="IK2464" s="8"/>
      <c r="IL2464" s="8"/>
      <c r="IM2464" s="8"/>
      <c r="IN2464" s="8"/>
      <c r="IO2464" s="8"/>
      <c r="IP2464" s="8"/>
      <c r="IQ2464" s="8"/>
      <c r="IR2464" s="8"/>
      <c r="IS2464" s="8"/>
      <c r="IT2464" s="8"/>
      <c r="IU2464" s="8"/>
      <c r="IV2464" s="8"/>
      <c r="IW2464" s="8"/>
      <c r="IX2464" s="8"/>
      <c r="IY2464" s="8"/>
      <c r="IZ2464" s="8"/>
      <c r="JA2464" s="8"/>
      <c r="JB2464" s="8"/>
      <c r="JC2464" s="8"/>
      <c r="JD2464" s="8"/>
      <c r="JE2464" s="8"/>
      <c r="JF2464" s="8"/>
      <c r="JG2464" s="8"/>
      <c r="JH2464" s="8"/>
      <c r="JI2464" s="8"/>
      <c r="JJ2464" s="8"/>
      <c r="JK2464" s="8"/>
      <c r="JL2464" s="8"/>
      <c r="JM2464" s="8"/>
      <c r="JN2464" s="8"/>
      <c r="JO2464" s="8"/>
      <c r="JP2464" s="8"/>
      <c r="JQ2464" s="8"/>
      <c r="JR2464" s="8"/>
      <c r="JS2464" s="8"/>
      <c r="JT2464" s="8"/>
      <c r="JU2464" s="8"/>
      <c r="JV2464" s="8"/>
      <c r="JW2464" s="8"/>
      <c r="JX2464" s="8"/>
      <c r="JY2464" s="8"/>
      <c r="JZ2464" s="8"/>
      <c r="KA2464" s="8"/>
      <c r="KB2464" s="8"/>
      <c r="KC2464" s="8"/>
      <c r="KD2464" s="8"/>
      <c r="KE2464" s="8"/>
      <c r="KF2464" s="8"/>
      <c r="KG2464" s="8"/>
      <c r="KH2464" s="8"/>
      <c r="KI2464" s="8"/>
      <c r="KJ2464" s="8"/>
      <c r="KK2464" s="8"/>
      <c r="KL2464" s="8"/>
      <c r="KM2464" s="8"/>
      <c r="KN2464" s="8"/>
      <c r="KO2464" s="8"/>
      <c r="KP2464" s="8"/>
      <c r="KQ2464" s="9"/>
      <c r="KR2464" s="8"/>
      <c r="KS2464" s="8"/>
      <c r="KT2464" s="8"/>
      <c r="KU2464" s="8"/>
      <c r="KV2464" s="8"/>
      <c r="KW2464" s="8"/>
      <c r="KX2464" s="8"/>
    </row>
    <row r="2465" spans="4:310" x14ac:dyDescent="0.2"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6"/>
      <c r="AI2465" s="6"/>
      <c r="AJ2465" s="9"/>
      <c r="AK2465" s="9"/>
      <c r="AL2465" s="9"/>
      <c r="AM2465" s="8"/>
      <c r="AN2465" s="8"/>
      <c r="AO2465" s="8"/>
      <c r="AP2465" s="8"/>
      <c r="AQ2465" s="8"/>
      <c r="AR2465" s="8"/>
      <c r="AS2465" s="8"/>
      <c r="AT2465" s="8"/>
      <c r="AU2465" s="8"/>
      <c r="AV2465" s="6"/>
      <c r="AW2465" s="6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6"/>
      <c r="BP2465" s="6"/>
      <c r="BQ2465" s="6"/>
      <c r="BT2465" s="6"/>
      <c r="BU2465" s="6"/>
      <c r="FH2465" s="5"/>
      <c r="FI2465" s="6"/>
      <c r="FJ2465" s="5"/>
      <c r="FK2465" s="5"/>
      <c r="FL2465" s="5"/>
      <c r="FM2465" s="6"/>
      <c r="FN2465" s="6"/>
      <c r="FO2465" s="5"/>
      <c r="FP2465" s="5"/>
      <c r="FQ2465" s="6"/>
      <c r="FR2465" s="5"/>
      <c r="FS2465" s="8"/>
      <c r="FT2465" s="8"/>
      <c r="FU2465" s="8"/>
      <c r="FV2465" s="9"/>
      <c r="FW2465" s="8"/>
      <c r="FX2465" s="8"/>
      <c r="FY2465" s="8"/>
      <c r="FZ2465" s="8"/>
      <c r="GA2465" s="8"/>
      <c r="GB2465" s="8"/>
      <c r="GC2465" s="8"/>
      <c r="GD2465" s="8"/>
      <c r="GE2465" s="9"/>
      <c r="GF2465" s="9"/>
      <c r="GG2465" s="8"/>
      <c r="GH2465" s="8"/>
      <c r="GI2465" s="8"/>
      <c r="GJ2465" s="8"/>
      <c r="GK2465" s="8"/>
      <c r="GL2465" s="8"/>
      <c r="GM2465" s="8"/>
      <c r="GN2465" s="9"/>
      <c r="GO2465" s="8"/>
      <c r="GP2465" s="8"/>
      <c r="GQ2465" s="9"/>
      <c r="GR2465" s="9"/>
      <c r="GS2465" s="9"/>
      <c r="GT2465" s="8"/>
      <c r="GU2465" s="8"/>
      <c r="GV2465" s="8"/>
      <c r="GW2465" s="9"/>
      <c r="GX2465" s="9"/>
      <c r="GY2465" s="8"/>
      <c r="GZ2465" s="8"/>
      <c r="HA2465" s="8"/>
      <c r="HB2465" s="8"/>
      <c r="HC2465" s="5"/>
      <c r="HD2465" s="5"/>
      <c r="HE2465" s="8"/>
      <c r="HF2465" s="8"/>
      <c r="HG2465" s="8"/>
      <c r="HH2465" s="8"/>
      <c r="HI2465" s="8"/>
      <c r="HJ2465" s="8"/>
      <c r="HK2465" s="8"/>
      <c r="HL2465" s="8"/>
      <c r="HM2465" s="8"/>
      <c r="HN2465" s="8"/>
      <c r="HO2465" s="8"/>
      <c r="HP2465" s="8"/>
      <c r="HQ2465" s="8"/>
      <c r="HR2465" s="8"/>
      <c r="HS2465" s="6"/>
      <c r="HT2465" s="6"/>
      <c r="HU2465" s="6"/>
      <c r="HV2465" s="6"/>
      <c r="HW2465" s="6"/>
      <c r="HX2465" s="6"/>
      <c r="HY2465" s="6"/>
      <c r="HZ2465" s="6"/>
      <c r="IA2465" s="6"/>
      <c r="IB2465" s="6"/>
      <c r="IC2465" s="6"/>
      <c r="ID2465" s="6"/>
      <c r="IE2465" s="6"/>
      <c r="IF2465" s="6"/>
      <c r="IG2465" s="6"/>
      <c r="IH2465" s="5"/>
      <c r="II2465" s="5"/>
      <c r="IJ2465" s="8"/>
      <c r="IK2465" s="8"/>
      <c r="IL2465" s="8"/>
      <c r="IM2465" s="8"/>
      <c r="IN2465" s="8"/>
      <c r="IO2465" s="8"/>
      <c r="IP2465" s="8"/>
      <c r="IQ2465" s="8"/>
      <c r="IR2465" s="8"/>
      <c r="IS2465" s="8"/>
      <c r="IT2465" s="8"/>
      <c r="IU2465" s="8"/>
      <c r="IV2465" s="8"/>
      <c r="IW2465" s="8"/>
      <c r="IX2465" s="8"/>
      <c r="IY2465" s="8"/>
      <c r="IZ2465" s="8"/>
      <c r="JA2465" s="8"/>
      <c r="JB2465" s="8"/>
      <c r="JC2465" s="8"/>
      <c r="JD2465" s="8"/>
      <c r="JE2465" s="8"/>
      <c r="JF2465" s="8"/>
      <c r="JG2465" s="8"/>
      <c r="JH2465" s="8"/>
      <c r="JI2465" s="8"/>
      <c r="JJ2465" s="8"/>
      <c r="JK2465" s="8"/>
      <c r="JL2465" s="8"/>
      <c r="JM2465" s="8"/>
      <c r="JN2465" s="8"/>
      <c r="JO2465" s="8"/>
      <c r="JP2465" s="8"/>
      <c r="JQ2465" s="8"/>
      <c r="JR2465" s="8"/>
      <c r="JS2465" s="8"/>
      <c r="JT2465" s="8"/>
      <c r="JU2465" s="8"/>
      <c r="JV2465" s="8"/>
      <c r="JW2465" s="8"/>
      <c r="JX2465" s="8"/>
      <c r="JY2465" s="8"/>
      <c r="JZ2465" s="8"/>
      <c r="KA2465" s="8"/>
      <c r="KB2465" s="8"/>
      <c r="KC2465" s="8"/>
      <c r="KD2465" s="8"/>
      <c r="KE2465" s="8"/>
      <c r="KF2465" s="8"/>
      <c r="KG2465" s="8"/>
      <c r="KH2465" s="8"/>
      <c r="KI2465" s="8"/>
      <c r="KJ2465" s="8"/>
      <c r="KK2465" s="8"/>
      <c r="KL2465" s="8"/>
      <c r="KM2465" s="8"/>
      <c r="KN2465" s="8"/>
      <c r="KO2465" s="8"/>
      <c r="KP2465" s="8"/>
      <c r="KQ2465" s="9"/>
      <c r="KR2465" s="8"/>
      <c r="KS2465" s="8"/>
      <c r="KT2465" s="8"/>
      <c r="KU2465" s="8"/>
      <c r="KV2465" s="8"/>
      <c r="KW2465" s="8"/>
      <c r="KX2465" s="8"/>
    </row>
    <row r="2466" spans="4:310" x14ac:dyDescent="0.2"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6"/>
      <c r="AI2466" s="6"/>
      <c r="AJ2466" s="9"/>
      <c r="AK2466" s="9"/>
      <c r="AL2466" s="9"/>
      <c r="AM2466" s="8"/>
      <c r="AN2466" s="8"/>
      <c r="AO2466" s="8"/>
      <c r="AP2466" s="8"/>
      <c r="AQ2466" s="8"/>
      <c r="AR2466" s="8"/>
      <c r="AS2466" s="8"/>
      <c r="AT2466" s="8"/>
      <c r="AU2466" s="8"/>
      <c r="AV2466" s="6"/>
      <c r="AW2466" s="6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6"/>
      <c r="BP2466" s="6"/>
      <c r="BQ2466" s="6"/>
      <c r="BT2466" s="6"/>
      <c r="BU2466" s="6"/>
      <c r="FH2466" s="5"/>
      <c r="FI2466" s="6"/>
      <c r="FJ2466" s="5"/>
      <c r="FK2466" s="5"/>
      <c r="FL2466" s="5"/>
      <c r="FM2466" s="6"/>
      <c r="FN2466" s="6"/>
      <c r="FO2466" s="5"/>
      <c r="FP2466" s="5"/>
      <c r="FQ2466" s="6"/>
      <c r="FR2466" s="5"/>
      <c r="FS2466" s="8"/>
      <c r="FT2466" s="8"/>
      <c r="FU2466" s="8"/>
      <c r="FV2466" s="9"/>
      <c r="FW2466" s="8"/>
      <c r="FX2466" s="8"/>
      <c r="FY2466" s="8"/>
      <c r="FZ2466" s="8"/>
      <c r="GA2466" s="8"/>
      <c r="GB2466" s="8"/>
      <c r="GC2466" s="8"/>
      <c r="GD2466" s="8"/>
      <c r="GE2466" s="9"/>
      <c r="GF2466" s="9"/>
      <c r="GG2466" s="8"/>
      <c r="GH2466" s="8"/>
      <c r="GI2466" s="8"/>
      <c r="GJ2466" s="8"/>
      <c r="GK2466" s="8"/>
      <c r="GL2466" s="8"/>
      <c r="GM2466" s="8"/>
      <c r="GN2466" s="9"/>
      <c r="GO2466" s="8"/>
      <c r="GP2466" s="8"/>
      <c r="GQ2466" s="9"/>
      <c r="GR2466" s="9"/>
      <c r="GS2466" s="9"/>
      <c r="GT2466" s="8"/>
      <c r="GU2466" s="8"/>
      <c r="GV2466" s="8"/>
      <c r="GW2466" s="9"/>
      <c r="GX2466" s="9"/>
      <c r="GY2466" s="8"/>
      <c r="GZ2466" s="8"/>
      <c r="HA2466" s="8"/>
      <c r="HB2466" s="8"/>
      <c r="HC2466" s="5"/>
      <c r="HD2466" s="5"/>
      <c r="HE2466" s="8"/>
      <c r="HF2466" s="8"/>
      <c r="HG2466" s="8"/>
      <c r="HH2466" s="8"/>
      <c r="HI2466" s="8"/>
      <c r="HJ2466" s="8"/>
      <c r="HK2466" s="8"/>
      <c r="HL2466" s="8"/>
      <c r="HM2466" s="8"/>
      <c r="HN2466" s="8"/>
      <c r="HO2466" s="8"/>
      <c r="HP2466" s="8"/>
      <c r="HQ2466" s="8"/>
      <c r="HR2466" s="8"/>
      <c r="HS2466" s="6"/>
      <c r="HT2466" s="6"/>
      <c r="HU2466" s="6"/>
      <c r="HV2466" s="6"/>
      <c r="HW2466" s="6"/>
      <c r="HX2466" s="6"/>
      <c r="HY2466" s="6"/>
      <c r="HZ2466" s="6"/>
      <c r="IA2466" s="6"/>
      <c r="IB2466" s="6"/>
      <c r="IC2466" s="6"/>
      <c r="ID2466" s="6"/>
      <c r="IE2466" s="6"/>
      <c r="IF2466" s="6"/>
      <c r="IG2466" s="6"/>
      <c r="IH2466" s="5"/>
      <c r="II2466" s="5"/>
      <c r="IJ2466" s="8"/>
      <c r="IK2466" s="8"/>
      <c r="IL2466" s="8"/>
      <c r="IM2466" s="8"/>
      <c r="IN2466" s="8"/>
      <c r="IO2466" s="8"/>
      <c r="IP2466" s="8"/>
      <c r="IQ2466" s="8"/>
      <c r="IR2466" s="8"/>
      <c r="IS2466" s="8"/>
      <c r="IT2466" s="8"/>
      <c r="IU2466" s="8"/>
      <c r="IV2466" s="8"/>
      <c r="IW2466" s="8"/>
      <c r="IX2466" s="8"/>
      <c r="IY2466" s="8"/>
      <c r="IZ2466" s="8"/>
      <c r="JA2466" s="8"/>
      <c r="JB2466" s="8"/>
      <c r="JC2466" s="8"/>
      <c r="JD2466" s="8"/>
      <c r="JE2466" s="8"/>
      <c r="JF2466" s="8"/>
      <c r="JG2466" s="8"/>
      <c r="JH2466" s="8"/>
      <c r="JI2466" s="8"/>
      <c r="JJ2466" s="8"/>
      <c r="JK2466" s="8"/>
      <c r="JL2466" s="8"/>
      <c r="JM2466" s="8"/>
      <c r="JN2466" s="8"/>
      <c r="JO2466" s="8"/>
      <c r="JP2466" s="8"/>
      <c r="JQ2466" s="8"/>
      <c r="JR2466" s="8"/>
      <c r="JS2466" s="8"/>
      <c r="JT2466" s="8"/>
      <c r="JU2466" s="8"/>
      <c r="JV2466" s="8"/>
      <c r="JW2466" s="8"/>
      <c r="JX2466" s="8"/>
      <c r="JY2466" s="8"/>
      <c r="JZ2466" s="8"/>
      <c r="KA2466" s="8"/>
      <c r="KB2466" s="8"/>
      <c r="KC2466" s="8"/>
      <c r="KD2466" s="8"/>
      <c r="KE2466" s="8"/>
      <c r="KF2466" s="8"/>
      <c r="KG2466" s="8"/>
      <c r="KH2466" s="8"/>
      <c r="KI2466" s="8"/>
      <c r="KJ2466" s="8"/>
      <c r="KK2466" s="8"/>
      <c r="KL2466" s="8"/>
      <c r="KM2466" s="8"/>
      <c r="KN2466" s="8"/>
      <c r="KO2466" s="8"/>
      <c r="KP2466" s="8"/>
      <c r="KQ2466" s="9"/>
      <c r="KR2466" s="8"/>
      <c r="KS2466" s="8"/>
      <c r="KT2466" s="8"/>
      <c r="KU2466" s="8"/>
      <c r="KV2466" s="8"/>
      <c r="KW2466" s="8"/>
      <c r="KX2466" s="8"/>
    </row>
    <row r="2467" spans="4:310" x14ac:dyDescent="0.2"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6"/>
      <c r="AI2467" s="6"/>
      <c r="AJ2467" s="9"/>
      <c r="AK2467" s="9"/>
      <c r="AL2467" s="9"/>
      <c r="AM2467" s="8"/>
      <c r="AN2467" s="8"/>
      <c r="AO2467" s="8"/>
      <c r="AP2467" s="8"/>
      <c r="AQ2467" s="8"/>
      <c r="AR2467" s="8"/>
      <c r="AS2467" s="8"/>
      <c r="AT2467" s="8"/>
      <c r="AU2467" s="8"/>
      <c r="AV2467" s="6"/>
      <c r="AW2467" s="6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6"/>
      <c r="BP2467" s="6"/>
      <c r="BQ2467" s="6"/>
      <c r="BT2467" s="6"/>
      <c r="BU2467" s="6"/>
      <c r="FH2467" s="5"/>
      <c r="FI2467" s="6"/>
      <c r="FJ2467" s="5"/>
      <c r="FK2467" s="5"/>
      <c r="FL2467" s="5"/>
      <c r="FM2467" s="6"/>
      <c r="FN2467" s="6"/>
      <c r="FO2467" s="5"/>
      <c r="FP2467" s="5"/>
      <c r="FQ2467" s="6"/>
      <c r="FR2467" s="5"/>
      <c r="FS2467" s="8"/>
      <c r="FT2467" s="8"/>
      <c r="FU2467" s="8"/>
      <c r="FV2467" s="9"/>
      <c r="FW2467" s="8"/>
      <c r="FX2467" s="8"/>
      <c r="FY2467" s="8"/>
      <c r="FZ2467" s="8"/>
      <c r="GA2467" s="8"/>
      <c r="GB2467" s="8"/>
      <c r="GC2467" s="8"/>
      <c r="GD2467" s="8"/>
      <c r="GE2467" s="9"/>
      <c r="GF2467" s="9"/>
      <c r="GG2467" s="8"/>
      <c r="GH2467" s="8"/>
      <c r="GI2467" s="8"/>
      <c r="GJ2467" s="8"/>
      <c r="GK2467" s="8"/>
      <c r="GL2467" s="8"/>
      <c r="GM2467" s="8"/>
      <c r="GN2467" s="9"/>
      <c r="GO2467" s="8"/>
      <c r="GP2467" s="8"/>
      <c r="GQ2467" s="9"/>
      <c r="GR2467" s="9"/>
      <c r="GS2467" s="9"/>
      <c r="GT2467" s="8"/>
      <c r="GU2467" s="8"/>
      <c r="GV2467" s="8"/>
      <c r="GW2467" s="9"/>
      <c r="GX2467" s="9"/>
      <c r="GY2467" s="8"/>
      <c r="GZ2467" s="8"/>
      <c r="HA2467" s="8"/>
      <c r="HB2467" s="8"/>
      <c r="HC2467" s="5"/>
      <c r="HD2467" s="5"/>
      <c r="HE2467" s="8"/>
      <c r="HF2467" s="8"/>
      <c r="HG2467" s="8"/>
      <c r="HH2467" s="8"/>
      <c r="HI2467" s="8"/>
      <c r="HJ2467" s="8"/>
      <c r="HK2467" s="8"/>
      <c r="HL2467" s="8"/>
      <c r="HM2467" s="8"/>
      <c r="HN2467" s="8"/>
      <c r="HO2467" s="8"/>
      <c r="HP2467" s="8"/>
      <c r="HQ2467" s="8"/>
      <c r="HR2467" s="8"/>
      <c r="HS2467" s="6"/>
      <c r="HT2467" s="6"/>
      <c r="HU2467" s="6"/>
      <c r="HV2467" s="6"/>
      <c r="HW2467" s="6"/>
      <c r="HX2467" s="6"/>
      <c r="HY2467" s="6"/>
      <c r="HZ2467" s="6"/>
      <c r="IA2467" s="6"/>
      <c r="IB2467" s="6"/>
      <c r="IC2467" s="6"/>
      <c r="ID2467" s="6"/>
      <c r="IE2467" s="6"/>
      <c r="IF2467" s="6"/>
      <c r="IG2467" s="6"/>
      <c r="IH2467" s="5"/>
      <c r="II2467" s="5"/>
      <c r="IJ2467" s="8"/>
      <c r="IK2467" s="8"/>
      <c r="IL2467" s="8"/>
      <c r="IM2467" s="8"/>
      <c r="IN2467" s="8"/>
      <c r="IO2467" s="8"/>
      <c r="IP2467" s="8"/>
      <c r="IQ2467" s="8"/>
      <c r="IR2467" s="8"/>
      <c r="IS2467" s="8"/>
      <c r="IT2467" s="8"/>
      <c r="IU2467" s="8"/>
      <c r="IV2467" s="8"/>
      <c r="IW2467" s="8"/>
      <c r="IX2467" s="8"/>
      <c r="IY2467" s="8"/>
      <c r="IZ2467" s="8"/>
      <c r="JA2467" s="8"/>
      <c r="JB2467" s="8"/>
      <c r="JC2467" s="8"/>
      <c r="JD2467" s="8"/>
      <c r="JE2467" s="8"/>
      <c r="JF2467" s="8"/>
      <c r="JG2467" s="8"/>
      <c r="JH2467" s="8"/>
      <c r="JI2467" s="8"/>
      <c r="JJ2467" s="8"/>
      <c r="JK2467" s="8"/>
      <c r="JL2467" s="8"/>
      <c r="JM2467" s="8"/>
      <c r="JN2467" s="8"/>
      <c r="JO2467" s="8"/>
      <c r="JP2467" s="8"/>
      <c r="JQ2467" s="8"/>
      <c r="JR2467" s="8"/>
      <c r="JS2467" s="8"/>
      <c r="JT2467" s="8"/>
      <c r="JU2467" s="8"/>
      <c r="JV2467" s="8"/>
      <c r="JW2467" s="8"/>
      <c r="JX2467" s="8"/>
      <c r="JY2467" s="8"/>
      <c r="JZ2467" s="8"/>
      <c r="KA2467" s="8"/>
      <c r="KB2467" s="8"/>
      <c r="KC2467" s="8"/>
      <c r="KD2467" s="8"/>
      <c r="KE2467" s="8"/>
      <c r="KF2467" s="8"/>
      <c r="KG2467" s="8"/>
      <c r="KH2467" s="8"/>
      <c r="KI2467" s="8"/>
      <c r="KJ2467" s="8"/>
      <c r="KK2467" s="8"/>
      <c r="KL2467" s="8"/>
      <c r="KM2467" s="8"/>
      <c r="KN2467" s="8"/>
      <c r="KO2467" s="8"/>
      <c r="KP2467" s="8"/>
      <c r="KQ2467" s="9"/>
      <c r="KR2467" s="8"/>
      <c r="KS2467" s="8"/>
      <c r="KT2467" s="8"/>
      <c r="KU2467" s="8"/>
      <c r="KV2467" s="8"/>
      <c r="KW2467" s="8"/>
      <c r="KX2467" s="8"/>
    </row>
    <row r="2468" spans="4:310" x14ac:dyDescent="0.2"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6"/>
      <c r="AI2468" s="6"/>
      <c r="AJ2468" s="9"/>
      <c r="AK2468" s="9"/>
      <c r="AL2468" s="9"/>
      <c r="AM2468" s="8"/>
      <c r="AN2468" s="8"/>
      <c r="AO2468" s="8"/>
      <c r="AP2468" s="8"/>
      <c r="AQ2468" s="8"/>
      <c r="AR2468" s="8"/>
      <c r="AS2468" s="8"/>
      <c r="AT2468" s="8"/>
      <c r="AU2468" s="8"/>
      <c r="AV2468" s="6"/>
      <c r="AW2468" s="6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6"/>
      <c r="BP2468" s="6"/>
      <c r="BQ2468" s="6"/>
      <c r="BT2468" s="6"/>
      <c r="BU2468" s="6"/>
      <c r="FH2468" s="5"/>
      <c r="FI2468" s="6"/>
      <c r="FJ2468" s="5"/>
      <c r="FK2468" s="5"/>
      <c r="FL2468" s="5"/>
      <c r="FM2468" s="6"/>
      <c r="FN2468" s="6"/>
      <c r="FO2468" s="5"/>
      <c r="FP2468" s="5"/>
      <c r="FQ2468" s="6"/>
      <c r="FR2468" s="5"/>
      <c r="FS2468" s="8"/>
      <c r="FT2468" s="8"/>
      <c r="FU2468" s="8"/>
      <c r="FV2468" s="9"/>
      <c r="FW2468" s="8"/>
      <c r="FX2468" s="8"/>
      <c r="FY2468" s="8"/>
      <c r="FZ2468" s="8"/>
      <c r="GA2468" s="8"/>
      <c r="GB2468" s="8"/>
      <c r="GC2468" s="8"/>
      <c r="GD2468" s="8"/>
      <c r="GE2468" s="9"/>
      <c r="GF2468" s="9"/>
      <c r="GG2468" s="8"/>
      <c r="GH2468" s="8"/>
      <c r="GI2468" s="8"/>
      <c r="GJ2468" s="8"/>
      <c r="GK2468" s="8"/>
      <c r="GL2468" s="8"/>
      <c r="GM2468" s="8"/>
      <c r="GN2468" s="9"/>
      <c r="GO2468" s="8"/>
      <c r="GP2468" s="8"/>
      <c r="GQ2468" s="9"/>
      <c r="GR2468" s="9"/>
      <c r="GS2468" s="9"/>
      <c r="GT2468" s="8"/>
      <c r="GU2468" s="8"/>
      <c r="GV2468" s="8"/>
      <c r="GW2468" s="9"/>
      <c r="GX2468" s="9"/>
      <c r="GY2468" s="8"/>
      <c r="GZ2468" s="8"/>
      <c r="HA2468" s="8"/>
      <c r="HB2468" s="8"/>
      <c r="HC2468" s="5"/>
      <c r="HD2468" s="5"/>
      <c r="HE2468" s="8"/>
      <c r="HF2468" s="8"/>
      <c r="HG2468" s="8"/>
      <c r="HH2468" s="8"/>
      <c r="HI2468" s="8"/>
      <c r="HJ2468" s="8"/>
      <c r="HK2468" s="8"/>
      <c r="HL2468" s="8"/>
      <c r="HM2468" s="8"/>
      <c r="HN2468" s="8"/>
      <c r="HO2468" s="8"/>
      <c r="HP2468" s="8"/>
      <c r="HQ2468" s="8"/>
      <c r="HR2468" s="8"/>
      <c r="HS2468" s="6"/>
      <c r="HT2468" s="6"/>
      <c r="HU2468" s="6"/>
      <c r="HV2468" s="6"/>
      <c r="HW2468" s="6"/>
      <c r="HX2468" s="6"/>
      <c r="HY2468" s="6"/>
      <c r="HZ2468" s="6"/>
      <c r="IA2468" s="6"/>
      <c r="IB2468" s="6"/>
      <c r="IC2468" s="6"/>
      <c r="ID2468" s="6"/>
      <c r="IE2468" s="6"/>
      <c r="IF2468" s="6"/>
      <c r="IG2468" s="6"/>
      <c r="IH2468" s="5"/>
      <c r="II2468" s="5"/>
      <c r="IJ2468" s="8"/>
      <c r="IK2468" s="8"/>
      <c r="IL2468" s="8"/>
      <c r="IM2468" s="8"/>
      <c r="IN2468" s="8"/>
      <c r="IO2468" s="8"/>
      <c r="IP2468" s="8"/>
      <c r="IQ2468" s="8"/>
      <c r="IR2468" s="8"/>
      <c r="IS2468" s="8"/>
      <c r="IT2468" s="8"/>
      <c r="IU2468" s="8"/>
      <c r="IV2468" s="8"/>
      <c r="IW2468" s="8"/>
      <c r="IX2468" s="8"/>
      <c r="IY2468" s="8"/>
      <c r="IZ2468" s="8"/>
      <c r="JA2468" s="8"/>
      <c r="JB2468" s="8"/>
      <c r="JC2468" s="8"/>
      <c r="JD2468" s="8"/>
      <c r="JE2468" s="8"/>
      <c r="JF2468" s="8"/>
      <c r="JG2468" s="8"/>
      <c r="JH2468" s="8"/>
      <c r="JI2468" s="8"/>
      <c r="JJ2468" s="8"/>
      <c r="JK2468" s="8"/>
      <c r="JL2468" s="8"/>
      <c r="JM2468" s="8"/>
      <c r="JN2468" s="8"/>
      <c r="JO2468" s="8"/>
      <c r="JP2468" s="8"/>
      <c r="JQ2468" s="8"/>
      <c r="JR2468" s="8"/>
      <c r="JS2468" s="8"/>
      <c r="JT2468" s="8"/>
      <c r="JU2468" s="8"/>
      <c r="JV2468" s="8"/>
      <c r="JW2468" s="8"/>
      <c r="JX2468" s="8"/>
      <c r="JY2468" s="8"/>
      <c r="JZ2468" s="8"/>
      <c r="KA2468" s="8"/>
      <c r="KB2468" s="8"/>
      <c r="KC2468" s="8"/>
      <c r="KD2468" s="8"/>
      <c r="KE2468" s="8"/>
      <c r="KF2468" s="8"/>
      <c r="KG2468" s="8"/>
      <c r="KH2468" s="8"/>
      <c r="KI2468" s="8"/>
      <c r="KJ2468" s="8"/>
      <c r="KK2468" s="8"/>
      <c r="KL2468" s="8"/>
      <c r="KM2468" s="8"/>
      <c r="KN2468" s="8"/>
      <c r="KO2468" s="8"/>
      <c r="KP2468" s="8"/>
      <c r="KQ2468" s="9"/>
      <c r="KR2468" s="8"/>
      <c r="KS2468" s="8"/>
      <c r="KT2468" s="8"/>
      <c r="KU2468" s="8"/>
      <c r="KV2468" s="8"/>
      <c r="KW2468" s="8"/>
      <c r="KX2468" s="8"/>
    </row>
    <row r="2469" spans="4:310" x14ac:dyDescent="0.2"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6"/>
      <c r="AI2469" s="6"/>
      <c r="AJ2469" s="9"/>
      <c r="AK2469" s="9"/>
      <c r="AL2469" s="9"/>
      <c r="AM2469" s="8"/>
      <c r="AN2469" s="8"/>
      <c r="AO2469" s="8"/>
      <c r="AP2469" s="8"/>
      <c r="AQ2469" s="8"/>
      <c r="AR2469" s="8"/>
      <c r="AS2469" s="8"/>
      <c r="AT2469" s="8"/>
      <c r="AU2469" s="8"/>
      <c r="AV2469" s="6"/>
      <c r="AW2469" s="6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6"/>
      <c r="BP2469" s="6"/>
      <c r="BQ2469" s="6"/>
      <c r="BT2469" s="6"/>
      <c r="BU2469" s="6"/>
      <c r="FH2469" s="5"/>
      <c r="FI2469" s="6"/>
      <c r="FJ2469" s="5"/>
      <c r="FK2469" s="5"/>
      <c r="FL2469" s="5"/>
      <c r="FM2469" s="6"/>
      <c r="FN2469" s="6"/>
      <c r="FO2469" s="5"/>
      <c r="FP2469" s="5"/>
      <c r="FQ2469" s="6"/>
      <c r="FR2469" s="5"/>
      <c r="FS2469" s="8"/>
      <c r="FT2469" s="8"/>
      <c r="FU2469" s="8"/>
      <c r="FV2469" s="9"/>
      <c r="FW2469" s="8"/>
      <c r="FX2469" s="8"/>
      <c r="FY2469" s="8"/>
      <c r="FZ2469" s="8"/>
      <c r="GA2469" s="8"/>
      <c r="GB2469" s="8"/>
      <c r="GC2469" s="8"/>
      <c r="GD2469" s="8"/>
      <c r="GE2469" s="9"/>
      <c r="GF2469" s="9"/>
      <c r="GG2469" s="8"/>
      <c r="GH2469" s="8"/>
      <c r="GI2469" s="8"/>
      <c r="GJ2469" s="8"/>
      <c r="GK2469" s="8"/>
      <c r="GL2469" s="8"/>
      <c r="GM2469" s="8"/>
      <c r="GN2469" s="9"/>
      <c r="GO2469" s="8"/>
      <c r="GP2469" s="8"/>
      <c r="GQ2469" s="9"/>
      <c r="GR2469" s="9"/>
      <c r="GS2469" s="9"/>
      <c r="GT2469" s="8"/>
      <c r="GU2469" s="8"/>
      <c r="GV2469" s="8"/>
      <c r="GW2469" s="9"/>
      <c r="GX2469" s="9"/>
      <c r="GY2469" s="8"/>
      <c r="GZ2469" s="8"/>
      <c r="HA2469" s="8"/>
      <c r="HB2469" s="8"/>
      <c r="HC2469" s="5"/>
      <c r="HD2469" s="5"/>
      <c r="HE2469" s="8"/>
      <c r="HF2469" s="8"/>
      <c r="HG2469" s="8"/>
      <c r="HH2469" s="8"/>
      <c r="HI2469" s="8"/>
      <c r="HJ2469" s="8"/>
      <c r="HK2469" s="8"/>
      <c r="HL2469" s="8"/>
      <c r="HM2469" s="8"/>
      <c r="HN2469" s="8"/>
      <c r="HO2469" s="8"/>
      <c r="HP2469" s="8"/>
      <c r="HQ2469" s="8"/>
      <c r="HR2469" s="8"/>
      <c r="HS2469" s="6"/>
      <c r="HT2469" s="6"/>
      <c r="HU2469" s="6"/>
      <c r="HV2469" s="6"/>
      <c r="HW2469" s="6"/>
      <c r="HX2469" s="6"/>
      <c r="HY2469" s="6"/>
      <c r="HZ2469" s="6"/>
      <c r="IA2469" s="6"/>
      <c r="IB2469" s="6"/>
      <c r="IC2469" s="6"/>
      <c r="ID2469" s="6"/>
      <c r="IE2469" s="6"/>
      <c r="IF2469" s="6"/>
      <c r="IG2469" s="6"/>
      <c r="IH2469" s="5"/>
      <c r="II2469" s="5"/>
      <c r="IJ2469" s="8"/>
      <c r="IK2469" s="8"/>
      <c r="IL2469" s="8"/>
      <c r="IM2469" s="8"/>
      <c r="IN2469" s="8"/>
      <c r="IO2469" s="8"/>
      <c r="IP2469" s="8"/>
      <c r="IQ2469" s="8"/>
      <c r="IR2469" s="8"/>
      <c r="IS2469" s="8"/>
      <c r="IT2469" s="8"/>
      <c r="IU2469" s="8"/>
      <c r="IV2469" s="8"/>
      <c r="IW2469" s="8"/>
      <c r="IX2469" s="8"/>
      <c r="IY2469" s="8"/>
      <c r="IZ2469" s="8"/>
      <c r="JA2469" s="8"/>
      <c r="JB2469" s="8"/>
      <c r="JC2469" s="8"/>
      <c r="JD2469" s="8"/>
      <c r="JE2469" s="8"/>
      <c r="JF2469" s="8"/>
      <c r="JG2469" s="8"/>
      <c r="JH2469" s="8"/>
      <c r="JI2469" s="8"/>
      <c r="JJ2469" s="8"/>
      <c r="JK2469" s="8"/>
      <c r="JL2469" s="8"/>
      <c r="JM2469" s="8"/>
      <c r="JN2469" s="8"/>
      <c r="JO2469" s="8"/>
      <c r="JP2469" s="8"/>
      <c r="JQ2469" s="8"/>
      <c r="JR2469" s="8"/>
      <c r="JS2469" s="8"/>
      <c r="JT2469" s="8"/>
      <c r="JU2469" s="8"/>
      <c r="JV2469" s="8"/>
      <c r="JW2469" s="8"/>
      <c r="JX2469" s="8"/>
      <c r="JY2469" s="8"/>
      <c r="JZ2469" s="8"/>
      <c r="KA2469" s="8"/>
      <c r="KB2469" s="8"/>
      <c r="KC2469" s="8"/>
      <c r="KD2469" s="8"/>
      <c r="KE2469" s="8"/>
      <c r="KF2469" s="8"/>
      <c r="KG2469" s="8"/>
      <c r="KH2469" s="8"/>
      <c r="KI2469" s="8"/>
      <c r="KJ2469" s="8"/>
      <c r="KK2469" s="8"/>
      <c r="KL2469" s="8"/>
      <c r="KM2469" s="8"/>
      <c r="KN2469" s="8"/>
      <c r="KO2469" s="8"/>
      <c r="KP2469" s="8"/>
      <c r="KQ2469" s="9"/>
      <c r="KR2469" s="8"/>
      <c r="KS2469" s="8"/>
      <c r="KT2469" s="8"/>
      <c r="KU2469" s="8"/>
      <c r="KV2469" s="8"/>
      <c r="KW2469" s="8"/>
      <c r="KX2469" s="8"/>
    </row>
    <row r="2470" spans="4:310" x14ac:dyDescent="0.2"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6"/>
      <c r="AI2470" s="6"/>
      <c r="AJ2470" s="9"/>
      <c r="AK2470" s="9"/>
      <c r="AL2470" s="9"/>
      <c r="AM2470" s="8"/>
      <c r="AN2470" s="8"/>
      <c r="AO2470" s="8"/>
      <c r="AP2470" s="8"/>
      <c r="AQ2470" s="8"/>
      <c r="AR2470" s="8"/>
      <c r="AS2470" s="8"/>
      <c r="AT2470" s="8"/>
      <c r="AU2470" s="8"/>
      <c r="AV2470" s="6"/>
      <c r="AW2470" s="6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6"/>
      <c r="BP2470" s="6"/>
      <c r="BQ2470" s="6"/>
      <c r="BT2470" s="6"/>
      <c r="BU2470" s="6"/>
      <c r="FH2470" s="5"/>
      <c r="FI2470" s="6"/>
      <c r="FJ2470" s="5"/>
      <c r="FK2470" s="5"/>
      <c r="FL2470" s="5"/>
      <c r="FM2470" s="6"/>
      <c r="FN2470" s="6"/>
      <c r="FO2470" s="5"/>
      <c r="FP2470" s="5"/>
      <c r="FQ2470" s="6"/>
      <c r="FR2470" s="5"/>
      <c r="FS2470" s="8"/>
      <c r="FT2470" s="8"/>
      <c r="FU2470" s="8"/>
      <c r="FV2470" s="9"/>
      <c r="FW2470" s="8"/>
      <c r="FX2470" s="8"/>
      <c r="FY2470" s="8"/>
      <c r="FZ2470" s="8"/>
      <c r="GA2470" s="8"/>
      <c r="GB2470" s="8"/>
      <c r="GC2470" s="8"/>
      <c r="GD2470" s="8"/>
      <c r="GE2470" s="9"/>
      <c r="GF2470" s="9"/>
      <c r="GG2470" s="8"/>
      <c r="GH2470" s="8"/>
      <c r="GI2470" s="8"/>
      <c r="GJ2470" s="8"/>
      <c r="GK2470" s="8"/>
      <c r="GL2470" s="8"/>
      <c r="GM2470" s="8"/>
      <c r="GN2470" s="9"/>
      <c r="GO2470" s="8"/>
      <c r="GP2470" s="8"/>
      <c r="GQ2470" s="9"/>
      <c r="GR2470" s="9"/>
      <c r="GS2470" s="9"/>
      <c r="GT2470" s="8"/>
      <c r="GU2470" s="8"/>
      <c r="GV2470" s="8"/>
      <c r="GW2470" s="9"/>
      <c r="GX2470" s="9"/>
      <c r="GY2470" s="8"/>
      <c r="GZ2470" s="8"/>
      <c r="HA2470" s="8"/>
      <c r="HB2470" s="8"/>
      <c r="HC2470" s="5"/>
      <c r="HD2470" s="5"/>
      <c r="HE2470" s="8"/>
      <c r="HF2470" s="8"/>
      <c r="HG2470" s="8"/>
      <c r="HH2470" s="8"/>
      <c r="HI2470" s="8"/>
      <c r="HJ2470" s="8"/>
      <c r="HK2470" s="8"/>
      <c r="HL2470" s="8"/>
      <c r="HM2470" s="8"/>
      <c r="HN2470" s="8"/>
      <c r="HO2470" s="8"/>
      <c r="HP2470" s="8"/>
      <c r="HQ2470" s="8"/>
      <c r="HR2470" s="8"/>
      <c r="HS2470" s="6"/>
      <c r="HT2470" s="6"/>
      <c r="HU2470" s="6"/>
      <c r="HV2470" s="6"/>
      <c r="HW2470" s="6"/>
      <c r="HX2470" s="6"/>
      <c r="HY2470" s="6"/>
      <c r="HZ2470" s="6"/>
      <c r="IA2470" s="6"/>
      <c r="IB2470" s="6"/>
      <c r="IC2470" s="6"/>
      <c r="ID2470" s="6"/>
      <c r="IE2470" s="6"/>
      <c r="IF2470" s="6"/>
      <c r="IG2470" s="6"/>
      <c r="IH2470" s="5"/>
      <c r="II2470" s="5"/>
      <c r="IJ2470" s="8"/>
      <c r="IK2470" s="8"/>
      <c r="IL2470" s="8"/>
      <c r="IM2470" s="8"/>
      <c r="IN2470" s="8"/>
      <c r="IO2470" s="8"/>
      <c r="IP2470" s="8"/>
      <c r="IQ2470" s="8"/>
      <c r="IR2470" s="8"/>
      <c r="IS2470" s="8"/>
      <c r="IT2470" s="8"/>
      <c r="IU2470" s="8"/>
      <c r="IV2470" s="8"/>
      <c r="IW2470" s="8"/>
      <c r="IX2470" s="8"/>
      <c r="IY2470" s="8"/>
      <c r="IZ2470" s="8"/>
      <c r="JA2470" s="8"/>
      <c r="JB2470" s="8"/>
      <c r="JC2470" s="8"/>
      <c r="JD2470" s="8"/>
      <c r="JE2470" s="8"/>
      <c r="JF2470" s="8"/>
      <c r="JG2470" s="8"/>
      <c r="JH2470" s="8"/>
      <c r="JI2470" s="8"/>
      <c r="JJ2470" s="8"/>
      <c r="JK2470" s="8"/>
      <c r="JL2470" s="8"/>
      <c r="JM2470" s="8"/>
      <c r="JN2470" s="8"/>
      <c r="JO2470" s="8"/>
      <c r="JP2470" s="8"/>
      <c r="JQ2470" s="8"/>
      <c r="JR2470" s="8"/>
      <c r="JS2470" s="8"/>
      <c r="JT2470" s="8"/>
      <c r="JU2470" s="8"/>
      <c r="JV2470" s="8"/>
      <c r="JW2470" s="8"/>
      <c r="JX2470" s="8"/>
      <c r="JY2470" s="8"/>
      <c r="JZ2470" s="8"/>
      <c r="KA2470" s="8"/>
      <c r="KB2470" s="8"/>
      <c r="KC2470" s="8"/>
      <c r="KD2470" s="8"/>
      <c r="KE2470" s="8"/>
      <c r="KF2470" s="8"/>
      <c r="KG2470" s="8"/>
      <c r="KH2470" s="8"/>
      <c r="KI2470" s="8"/>
      <c r="KJ2470" s="8"/>
      <c r="KK2470" s="8"/>
      <c r="KL2470" s="8"/>
      <c r="KM2470" s="8"/>
      <c r="KN2470" s="8"/>
      <c r="KO2470" s="8"/>
      <c r="KP2470" s="8"/>
      <c r="KQ2470" s="9"/>
      <c r="KR2470" s="8"/>
      <c r="KS2470" s="8"/>
      <c r="KT2470" s="8"/>
      <c r="KU2470" s="8"/>
      <c r="KV2470" s="8"/>
      <c r="KW2470" s="8"/>
      <c r="KX2470" s="8"/>
    </row>
    <row r="2471" spans="4:310" x14ac:dyDescent="0.2"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6"/>
      <c r="AI2471" s="6"/>
      <c r="AJ2471" s="9"/>
      <c r="AK2471" s="9"/>
      <c r="AL2471" s="9"/>
      <c r="AM2471" s="8"/>
      <c r="AN2471" s="8"/>
      <c r="AO2471" s="8"/>
      <c r="AP2471" s="8"/>
      <c r="AQ2471" s="8"/>
      <c r="AR2471" s="8"/>
      <c r="AS2471" s="8"/>
      <c r="AT2471" s="8"/>
      <c r="AU2471" s="8"/>
      <c r="AV2471" s="6"/>
      <c r="AW2471" s="6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6"/>
      <c r="BP2471" s="6"/>
      <c r="BQ2471" s="6"/>
      <c r="BT2471" s="6"/>
      <c r="BU2471" s="6"/>
      <c r="FH2471" s="5"/>
      <c r="FI2471" s="6"/>
      <c r="FJ2471" s="5"/>
      <c r="FK2471" s="5"/>
      <c r="FL2471" s="5"/>
      <c r="FM2471" s="6"/>
      <c r="FN2471" s="6"/>
      <c r="FO2471" s="5"/>
      <c r="FP2471" s="5"/>
      <c r="FQ2471" s="6"/>
      <c r="FR2471" s="5"/>
      <c r="FS2471" s="8"/>
      <c r="FT2471" s="8"/>
      <c r="FU2471" s="8"/>
      <c r="FV2471" s="9"/>
      <c r="FW2471" s="8"/>
      <c r="FX2471" s="8"/>
      <c r="FY2471" s="8"/>
      <c r="FZ2471" s="8"/>
      <c r="GA2471" s="8"/>
      <c r="GB2471" s="8"/>
      <c r="GC2471" s="8"/>
      <c r="GD2471" s="8"/>
      <c r="GE2471" s="9"/>
      <c r="GF2471" s="9"/>
      <c r="GG2471" s="8"/>
      <c r="GH2471" s="8"/>
      <c r="GI2471" s="8"/>
      <c r="GJ2471" s="8"/>
      <c r="GK2471" s="8"/>
      <c r="GL2471" s="8"/>
      <c r="GM2471" s="8"/>
      <c r="GN2471" s="9"/>
      <c r="GO2471" s="8"/>
      <c r="GP2471" s="8"/>
      <c r="GQ2471" s="9"/>
      <c r="GR2471" s="9"/>
      <c r="GS2471" s="9"/>
      <c r="GT2471" s="8"/>
      <c r="GU2471" s="8"/>
      <c r="GV2471" s="8"/>
      <c r="GW2471" s="9"/>
      <c r="GX2471" s="9"/>
      <c r="GY2471" s="8"/>
      <c r="GZ2471" s="8"/>
      <c r="HA2471" s="8"/>
      <c r="HB2471" s="8"/>
      <c r="HC2471" s="5"/>
      <c r="HD2471" s="5"/>
      <c r="HE2471" s="8"/>
      <c r="HF2471" s="8"/>
      <c r="HG2471" s="8"/>
      <c r="HH2471" s="8"/>
      <c r="HI2471" s="8"/>
      <c r="HJ2471" s="8"/>
      <c r="HK2471" s="8"/>
      <c r="HL2471" s="8"/>
      <c r="HM2471" s="8"/>
      <c r="HN2471" s="8"/>
      <c r="HO2471" s="8"/>
      <c r="HP2471" s="8"/>
      <c r="HQ2471" s="8"/>
      <c r="HR2471" s="8"/>
      <c r="HS2471" s="6"/>
      <c r="HT2471" s="6"/>
      <c r="HU2471" s="6"/>
      <c r="HV2471" s="6"/>
      <c r="HW2471" s="6"/>
      <c r="HX2471" s="6"/>
      <c r="HY2471" s="6"/>
      <c r="HZ2471" s="6"/>
      <c r="IA2471" s="6"/>
      <c r="IB2471" s="6"/>
      <c r="IC2471" s="6"/>
      <c r="ID2471" s="6"/>
      <c r="IE2471" s="6"/>
      <c r="IF2471" s="6"/>
      <c r="IG2471" s="6"/>
      <c r="IH2471" s="5"/>
      <c r="II2471" s="5"/>
      <c r="IJ2471" s="8"/>
      <c r="IK2471" s="8"/>
      <c r="IL2471" s="8"/>
      <c r="IM2471" s="8"/>
      <c r="IN2471" s="8"/>
      <c r="IO2471" s="8"/>
      <c r="IP2471" s="8"/>
      <c r="IQ2471" s="8"/>
      <c r="IR2471" s="8"/>
      <c r="IS2471" s="8"/>
      <c r="IT2471" s="8"/>
      <c r="IU2471" s="8"/>
      <c r="IV2471" s="8"/>
      <c r="IW2471" s="8"/>
      <c r="IX2471" s="8"/>
      <c r="IY2471" s="8"/>
      <c r="IZ2471" s="8"/>
      <c r="JA2471" s="8"/>
      <c r="JB2471" s="8"/>
      <c r="JC2471" s="8"/>
      <c r="JD2471" s="8"/>
      <c r="JE2471" s="8"/>
      <c r="JF2471" s="8"/>
      <c r="JG2471" s="8"/>
      <c r="JH2471" s="8"/>
      <c r="JI2471" s="8"/>
      <c r="JJ2471" s="8"/>
      <c r="JK2471" s="8"/>
      <c r="JL2471" s="8"/>
      <c r="JM2471" s="8"/>
      <c r="JN2471" s="8"/>
      <c r="JO2471" s="8"/>
      <c r="JP2471" s="8"/>
      <c r="JQ2471" s="8"/>
      <c r="JR2471" s="8"/>
      <c r="JS2471" s="8"/>
      <c r="JT2471" s="8"/>
      <c r="JU2471" s="8"/>
      <c r="JV2471" s="8"/>
      <c r="JW2471" s="8"/>
      <c r="JX2471" s="8"/>
      <c r="JY2471" s="8"/>
      <c r="JZ2471" s="8"/>
      <c r="KA2471" s="8"/>
      <c r="KB2471" s="8"/>
      <c r="KC2471" s="8"/>
      <c r="KD2471" s="8"/>
      <c r="KE2471" s="8"/>
      <c r="KF2471" s="8"/>
      <c r="KG2471" s="8"/>
      <c r="KH2471" s="8"/>
      <c r="KI2471" s="8"/>
      <c r="KJ2471" s="8"/>
      <c r="KK2471" s="8"/>
      <c r="KL2471" s="8"/>
      <c r="KM2471" s="8"/>
      <c r="KN2471" s="8"/>
      <c r="KO2471" s="8"/>
      <c r="KP2471" s="8"/>
      <c r="KQ2471" s="9"/>
      <c r="KR2471" s="8"/>
      <c r="KS2471" s="8"/>
      <c r="KT2471" s="8"/>
      <c r="KU2471" s="8"/>
      <c r="KV2471" s="8"/>
      <c r="KW2471" s="8"/>
      <c r="KX2471" s="8"/>
    </row>
    <row r="2472" spans="4:310" x14ac:dyDescent="0.2"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6"/>
      <c r="AI2472" s="6"/>
      <c r="AJ2472" s="9"/>
      <c r="AK2472" s="9"/>
      <c r="AL2472" s="9"/>
      <c r="AM2472" s="8"/>
      <c r="AN2472" s="8"/>
      <c r="AO2472" s="8"/>
      <c r="AP2472" s="8"/>
      <c r="AQ2472" s="8"/>
      <c r="AR2472" s="8"/>
      <c r="AS2472" s="8"/>
      <c r="AT2472" s="8"/>
      <c r="AU2472" s="8"/>
      <c r="AV2472" s="6"/>
      <c r="AW2472" s="6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6"/>
      <c r="BP2472" s="6"/>
      <c r="BQ2472" s="6"/>
      <c r="BT2472" s="6"/>
      <c r="BU2472" s="6"/>
      <c r="FH2472" s="5"/>
      <c r="FI2472" s="6"/>
      <c r="FJ2472" s="5"/>
      <c r="FK2472" s="5"/>
      <c r="FL2472" s="5"/>
      <c r="FM2472" s="6"/>
      <c r="FN2472" s="6"/>
      <c r="FO2472" s="5"/>
      <c r="FP2472" s="5"/>
      <c r="FQ2472" s="6"/>
      <c r="FR2472" s="5"/>
      <c r="FS2472" s="8"/>
      <c r="FT2472" s="8"/>
      <c r="FU2472" s="8"/>
      <c r="FV2472" s="9"/>
      <c r="FW2472" s="8"/>
      <c r="FX2472" s="8"/>
      <c r="FY2472" s="8"/>
      <c r="FZ2472" s="8"/>
      <c r="GA2472" s="8"/>
      <c r="GB2472" s="8"/>
      <c r="GC2472" s="8"/>
      <c r="GD2472" s="8"/>
      <c r="GE2472" s="9"/>
      <c r="GF2472" s="9"/>
      <c r="GG2472" s="8"/>
      <c r="GH2472" s="8"/>
      <c r="GI2472" s="8"/>
      <c r="GJ2472" s="8"/>
      <c r="GK2472" s="8"/>
      <c r="GL2472" s="8"/>
      <c r="GM2472" s="8"/>
      <c r="GN2472" s="9"/>
      <c r="GO2472" s="8"/>
      <c r="GP2472" s="8"/>
      <c r="GQ2472" s="9"/>
      <c r="GR2472" s="9"/>
      <c r="GS2472" s="9"/>
      <c r="GT2472" s="8"/>
      <c r="GU2472" s="8"/>
      <c r="GV2472" s="8"/>
      <c r="GW2472" s="9"/>
      <c r="GX2472" s="9"/>
      <c r="GY2472" s="8"/>
      <c r="GZ2472" s="8"/>
      <c r="HA2472" s="8"/>
      <c r="HB2472" s="8"/>
      <c r="HC2472" s="5"/>
      <c r="HD2472" s="5"/>
      <c r="HE2472" s="8"/>
      <c r="HF2472" s="8"/>
      <c r="HG2472" s="8"/>
      <c r="HH2472" s="8"/>
      <c r="HI2472" s="8"/>
      <c r="HJ2472" s="8"/>
      <c r="HK2472" s="8"/>
      <c r="HL2472" s="8"/>
      <c r="HM2472" s="8"/>
      <c r="HN2472" s="8"/>
      <c r="HO2472" s="8"/>
      <c r="HP2472" s="8"/>
      <c r="HQ2472" s="8"/>
      <c r="HR2472" s="8"/>
      <c r="HS2472" s="6"/>
      <c r="HT2472" s="6"/>
      <c r="HU2472" s="6"/>
      <c r="HV2472" s="6"/>
      <c r="HW2472" s="6"/>
      <c r="HX2472" s="6"/>
      <c r="HY2472" s="6"/>
      <c r="HZ2472" s="6"/>
      <c r="IA2472" s="6"/>
      <c r="IB2472" s="6"/>
      <c r="IC2472" s="6"/>
      <c r="ID2472" s="6"/>
      <c r="IE2472" s="6"/>
      <c r="IF2472" s="6"/>
      <c r="IG2472" s="6"/>
      <c r="IH2472" s="5"/>
      <c r="II2472" s="5"/>
      <c r="IJ2472" s="8"/>
      <c r="IK2472" s="8"/>
      <c r="IL2472" s="8"/>
      <c r="IM2472" s="8"/>
      <c r="IN2472" s="8"/>
      <c r="IO2472" s="8"/>
      <c r="IP2472" s="8"/>
      <c r="IQ2472" s="8"/>
      <c r="IR2472" s="8"/>
      <c r="IS2472" s="8"/>
      <c r="IT2472" s="8"/>
      <c r="IU2472" s="8"/>
      <c r="IV2472" s="8"/>
      <c r="IW2472" s="8"/>
      <c r="IX2472" s="8"/>
      <c r="IY2472" s="8"/>
      <c r="IZ2472" s="8"/>
      <c r="JA2472" s="8"/>
      <c r="JB2472" s="8"/>
      <c r="JC2472" s="8"/>
      <c r="JD2472" s="8"/>
      <c r="JE2472" s="8"/>
      <c r="JF2472" s="8"/>
      <c r="JG2472" s="8"/>
      <c r="JH2472" s="8"/>
      <c r="JI2472" s="8"/>
      <c r="JJ2472" s="8"/>
      <c r="JK2472" s="8"/>
      <c r="JL2472" s="8"/>
      <c r="JM2472" s="8"/>
      <c r="JN2472" s="8"/>
      <c r="JO2472" s="8"/>
      <c r="JP2472" s="8"/>
      <c r="JQ2472" s="8"/>
      <c r="JR2472" s="8"/>
      <c r="JS2472" s="8"/>
      <c r="JT2472" s="8"/>
      <c r="JU2472" s="8"/>
      <c r="JV2472" s="8"/>
      <c r="JW2472" s="8"/>
      <c r="JX2472" s="8"/>
      <c r="JY2472" s="8"/>
      <c r="JZ2472" s="8"/>
      <c r="KA2472" s="8"/>
      <c r="KB2472" s="8"/>
      <c r="KC2472" s="8"/>
      <c r="KD2472" s="8"/>
      <c r="KE2472" s="8"/>
      <c r="KF2472" s="8"/>
      <c r="KG2472" s="8"/>
      <c r="KH2472" s="8"/>
      <c r="KI2472" s="8"/>
      <c r="KJ2472" s="8"/>
      <c r="KK2472" s="8"/>
      <c r="KL2472" s="8"/>
      <c r="KM2472" s="8"/>
      <c r="KN2472" s="8"/>
      <c r="KO2472" s="8"/>
      <c r="KP2472" s="8"/>
      <c r="KQ2472" s="9"/>
      <c r="KR2472" s="8"/>
      <c r="KS2472" s="8"/>
      <c r="KT2472" s="8"/>
      <c r="KU2472" s="8"/>
      <c r="KV2472" s="8"/>
      <c r="KW2472" s="8"/>
      <c r="KX2472" s="8"/>
    </row>
    <row r="2473" spans="4:310" x14ac:dyDescent="0.2"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6"/>
      <c r="AI2473" s="6"/>
      <c r="AJ2473" s="9"/>
      <c r="AK2473" s="9"/>
      <c r="AL2473" s="9"/>
      <c r="AM2473" s="8"/>
      <c r="AN2473" s="8"/>
      <c r="AO2473" s="8"/>
      <c r="AP2473" s="8"/>
      <c r="AQ2473" s="8"/>
      <c r="AR2473" s="8"/>
      <c r="AS2473" s="8"/>
      <c r="AT2473" s="8"/>
      <c r="AU2473" s="8"/>
      <c r="AV2473" s="6"/>
      <c r="AW2473" s="6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6"/>
      <c r="BP2473" s="6"/>
      <c r="BQ2473" s="6"/>
      <c r="BT2473" s="6"/>
      <c r="BU2473" s="6"/>
      <c r="FH2473" s="5"/>
      <c r="FI2473" s="6"/>
      <c r="FJ2473" s="5"/>
      <c r="FK2473" s="5"/>
      <c r="FL2473" s="5"/>
      <c r="FM2473" s="6"/>
      <c r="FN2473" s="6"/>
      <c r="FO2473" s="5"/>
      <c r="FP2473" s="5"/>
      <c r="FQ2473" s="6"/>
      <c r="FR2473" s="5"/>
      <c r="FS2473" s="8"/>
      <c r="FT2473" s="8"/>
      <c r="FU2473" s="8"/>
      <c r="FV2473" s="9"/>
      <c r="FW2473" s="8"/>
      <c r="FX2473" s="8"/>
      <c r="FY2473" s="8"/>
      <c r="FZ2473" s="8"/>
      <c r="GA2473" s="8"/>
      <c r="GB2473" s="8"/>
      <c r="GC2473" s="8"/>
      <c r="GD2473" s="8"/>
      <c r="GE2473" s="9"/>
      <c r="GF2473" s="9"/>
      <c r="GG2473" s="8"/>
      <c r="GH2473" s="8"/>
      <c r="GI2473" s="8"/>
      <c r="GJ2473" s="8"/>
      <c r="GK2473" s="8"/>
      <c r="GL2473" s="8"/>
      <c r="GM2473" s="8"/>
      <c r="GN2473" s="9"/>
      <c r="GO2473" s="8"/>
      <c r="GP2473" s="8"/>
      <c r="GQ2473" s="9"/>
      <c r="GR2473" s="9"/>
      <c r="GS2473" s="9"/>
      <c r="GT2473" s="8"/>
      <c r="GU2473" s="8"/>
      <c r="GV2473" s="8"/>
      <c r="GW2473" s="9"/>
      <c r="GX2473" s="9"/>
      <c r="GY2473" s="8"/>
      <c r="GZ2473" s="8"/>
      <c r="HA2473" s="8"/>
      <c r="HB2473" s="8"/>
      <c r="HC2473" s="5"/>
      <c r="HD2473" s="5"/>
      <c r="HE2473" s="8"/>
      <c r="HF2473" s="8"/>
      <c r="HG2473" s="8"/>
      <c r="HH2473" s="8"/>
      <c r="HI2473" s="8"/>
      <c r="HJ2473" s="8"/>
      <c r="HK2473" s="8"/>
      <c r="HL2473" s="8"/>
      <c r="HM2473" s="8"/>
      <c r="HN2473" s="8"/>
      <c r="HO2473" s="8"/>
      <c r="HP2473" s="8"/>
      <c r="HQ2473" s="8"/>
      <c r="HR2473" s="8"/>
      <c r="HS2473" s="6"/>
      <c r="HT2473" s="6"/>
      <c r="HU2473" s="6"/>
      <c r="HV2473" s="6"/>
      <c r="HW2473" s="6"/>
      <c r="HX2473" s="6"/>
      <c r="HY2473" s="6"/>
      <c r="HZ2473" s="6"/>
      <c r="IA2473" s="6"/>
      <c r="IB2473" s="6"/>
      <c r="IC2473" s="6"/>
      <c r="ID2473" s="6"/>
      <c r="IE2473" s="6"/>
      <c r="IF2473" s="6"/>
      <c r="IG2473" s="6"/>
      <c r="IH2473" s="5"/>
      <c r="II2473" s="5"/>
      <c r="IJ2473" s="8"/>
      <c r="IK2473" s="8"/>
      <c r="IL2473" s="8"/>
      <c r="IM2473" s="8"/>
      <c r="IN2473" s="8"/>
      <c r="IO2473" s="8"/>
      <c r="IP2473" s="8"/>
      <c r="IQ2473" s="8"/>
      <c r="IR2473" s="8"/>
      <c r="IS2473" s="8"/>
      <c r="IT2473" s="8"/>
      <c r="IU2473" s="8"/>
      <c r="IV2473" s="8"/>
      <c r="IW2473" s="8"/>
      <c r="IX2473" s="8"/>
      <c r="IY2473" s="8"/>
      <c r="IZ2473" s="8"/>
      <c r="JA2473" s="8"/>
      <c r="JB2473" s="8"/>
      <c r="JC2473" s="8"/>
      <c r="JD2473" s="8"/>
      <c r="JE2473" s="8"/>
      <c r="JF2473" s="8"/>
      <c r="JG2473" s="8"/>
      <c r="JH2473" s="8"/>
      <c r="JI2473" s="8"/>
      <c r="JJ2473" s="8"/>
      <c r="JK2473" s="8"/>
      <c r="JL2473" s="8"/>
      <c r="JM2473" s="8"/>
      <c r="JN2473" s="8"/>
      <c r="JO2473" s="8"/>
      <c r="JP2473" s="8"/>
      <c r="JQ2473" s="8"/>
      <c r="JR2473" s="8"/>
      <c r="JS2473" s="8"/>
      <c r="JT2473" s="8"/>
      <c r="JU2473" s="8"/>
      <c r="JV2473" s="8"/>
      <c r="JW2473" s="8"/>
      <c r="JX2473" s="8"/>
      <c r="JY2473" s="8"/>
      <c r="JZ2473" s="8"/>
      <c r="KA2473" s="8"/>
      <c r="KB2473" s="8"/>
      <c r="KC2473" s="8"/>
      <c r="KD2473" s="8"/>
      <c r="KE2473" s="8"/>
      <c r="KF2473" s="8"/>
      <c r="KG2473" s="8"/>
      <c r="KH2473" s="8"/>
      <c r="KI2473" s="8"/>
      <c r="KJ2473" s="8"/>
      <c r="KK2473" s="8"/>
      <c r="KL2473" s="8"/>
      <c r="KM2473" s="8"/>
      <c r="KN2473" s="8"/>
      <c r="KO2473" s="8"/>
      <c r="KP2473" s="8"/>
      <c r="KQ2473" s="9"/>
      <c r="KR2473" s="8"/>
      <c r="KS2473" s="8"/>
      <c r="KT2473" s="8"/>
      <c r="KU2473" s="8"/>
      <c r="KV2473" s="8"/>
      <c r="KW2473" s="8"/>
      <c r="KX2473" s="8"/>
    </row>
    <row r="2474" spans="4:310" x14ac:dyDescent="0.2"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6"/>
      <c r="AI2474" s="6"/>
      <c r="AJ2474" s="9"/>
      <c r="AK2474" s="9"/>
      <c r="AL2474" s="9"/>
      <c r="AM2474" s="8"/>
      <c r="AN2474" s="8"/>
      <c r="AO2474" s="8"/>
      <c r="AP2474" s="8"/>
      <c r="AQ2474" s="8"/>
      <c r="AR2474" s="8"/>
      <c r="AS2474" s="8"/>
      <c r="AT2474" s="8"/>
      <c r="AU2474" s="8"/>
      <c r="AV2474" s="6"/>
      <c r="AW2474" s="6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6"/>
      <c r="BP2474" s="6"/>
      <c r="BQ2474" s="6"/>
      <c r="BT2474" s="6"/>
      <c r="BU2474" s="6"/>
      <c r="FH2474" s="5"/>
      <c r="FI2474" s="6"/>
      <c r="FJ2474" s="5"/>
      <c r="FK2474" s="5"/>
      <c r="FL2474" s="5"/>
      <c r="FM2474" s="6"/>
      <c r="FN2474" s="6"/>
      <c r="FO2474" s="5"/>
      <c r="FP2474" s="5"/>
      <c r="FQ2474" s="6"/>
      <c r="FR2474" s="5"/>
      <c r="FS2474" s="8"/>
      <c r="FT2474" s="8"/>
      <c r="FU2474" s="8"/>
      <c r="FV2474" s="9"/>
      <c r="FW2474" s="8"/>
      <c r="FX2474" s="8"/>
      <c r="FY2474" s="8"/>
      <c r="FZ2474" s="8"/>
      <c r="GA2474" s="8"/>
      <c r="GB2474" s="8"/>
      <c r="GC2474" s="8"/>
      <c r="GD2474" s="8"/>
      <c r="GE2474" s="9"/>
      <c r="GF2474" s="9"/>
      <c r="GG2474" s="8"/>
      <c r="GH2474" s="8"/>
      <c r="GI2474" s="8"/>
      <c r="GJ2474" s="8"/>
      <c r="GK2474" s="8"/>
      <c r="GL2474" s="8"/>
      <c r="GM2474" s="8"/>
      <c r="GN2474" s="9"/>
      <c r="GO2474" s="8"/>
      <c r="GP2474" s="8"/>
      <c r="GQ2474" s="9"/>
      <c r="GR2474" s="9"/>
      <c r="GS2474" s="9"/>
      <c r="GT2474" s="8"/>
      <c r="GU2474" s="8"/>
      <c r="GV2474" s="8"/>
      <c r="GW2474" s="9"/>
      <c r="GX2474" s="9"/>
      <c r="GY2474" s="8"/>
      <c r="GZ2474" s="8"/>
      <c r="HA2474" s="8"/>
      <c r="HB2474" s="8"/>
      <c r="HC2474" s="5"/>
      <c r="HD2474" s="5"/>
      <c r="HE2474" s="8"/>
      <c r="HF2474" s="8"/>
      <c r="HG2474" s="8"/>
      <c r="HH2474" s="8"/>
      <c r="HI2474" s="8"/>
      <c r="HJ2474" s="8"/>
      <c r="HK2474" s="8"/>
      <c r="HL2474" s="8"/>
      <c r="HM2474" s="8"/>
      <c r="HN2474" s="8"/>
      <c r="HO2474" s="8"/>
      <c r="HP2474" s="8"/>
      <c r="HQ2474" s="8"/>
      <c r="HR2474" s="8"/>
      <c r="HS2474" s="6"/>
      <c r="HT2474" s="6"/>
      <c r="HU2474" s="6"/>
      <c r="HV2474" s="6"/>
      <c r="HW2474" s="6"/>
      <c r="HX2474" s="6"/>
      <c r="HY2474" s="6"/>
      <c r="HZ2474" s="6"/>
      <c r="IA2474" s="6"/>
      <c r="IB2474" s="6"/>
      <c r="IC2474" s="6"/>
      <c r="ID2474" s="6"/>
      <c r="IE2474" s="6"/>
      <c r="IF2474" s="6"/>
      <c r="IG2474" s="6"/>
      <c r="IH2474" s="5"/>
      <c r="II2474" s="5"/>
      <c r="IJ2474" s="8"/>
      <c r="IK2474" s="8"/>
      <c r="IL2474" s="8"/>
      <c r="IM2474" s="8"/>
      <c r="IN2474" s="8"/>
      <c r="IO2474" s="8"/>
      <c r="IP2474" s="8"/>
      <c r="IQ2474" s="8"/>
      <c r="IR2474" s="8"/>
      <c r="IS2474" s="8"/>
      <c r="IT2474" s="8"/>
      <c r="IU2474" s="8"/>
      <c r="IV2474" s="8"/>
      <c r="IW2474" s="8"/>
      <c r="IX2474" s="8"/>
      <c r="IY2474" s="8"/>
      <c r="IZ2474" s="8"/>
      <c r="JA2474" s="8"/>
      <c r="JB2474" s="8"/>
      <c r="JC2474" s="8"/>
      <c r="JD2474" s="8"/>
      <c r="JE2474" s="8"/>
      <c r="JF2474" s="8"/>
      <c r="JG2474" s="8"/>
      <c r="JH2474" s="8"/>
      <c r="JI2474" s="8"/>
      <c r="JJ2474" s="8"/>
      <c r="JK2474" s="8"/>
      <c r="JL2474" s="8"/>
      <c r="JM2474" s="8"/>
      <c r="JN2474" s="8"/>
      <c r="JO2474" s="8"/>
      <c r="JP2474" s="8"/>
      <c r="JQ2474" s="8"/>
      <c r="JR2474" s="8"/>
      <c r="JS2474" s="8"/>
      <c r="JT2474" s="8"/>
      <c r="JU2474" s="8"/>
      <c r="JV2474" s="8"/>
      <c r="JW2474" s="8"/>
      <c r="JX2474" s="8"/>
      <c r="JY2474" s="8"/>
      <c r="JZ2474" s="8"/>
      <c r="KA2474" s="8"/>
      <c r="KB2474" s="8"/>
      <c r="KC2474" s="8"/>
      <c r="KD2474" s="8"/>
      <c r="KE2474" s="8"/>
      <c r="KF2474" s="8"/>
      <c r="KG2474" s="8"/>
      <c r="KH2474" s="8"/>
      <c r="KI2474" s="8"/>
      <c r="KJ2474" s="8"/>
      <c r="KK2474" s="8"/>
      <c r="KL2474" s="8"/>
      <c r="KM2474" s="8"/>
      <c r="KN2474" s="8"/>
      <c r="KO2474" s="8"/>
      <c r="KP2474" s="8"/>
      <c r="KQ2474" s="9"/>
      <c r="KR2474" s="8"/>
      <c r="KS2474" s="8"/>
      <c r="KT2474" s="8"/>
      <c r="KU2474" s="8"/>
      <c r="KV2474" s="8"/>
      <c r="KW2474" s="8"/>
      <c r="KX2474" s="8"/>
    </row>
    <row r="2475" spans="4:310" x14ac:dyDescent="0.2"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6"/>
      <c r="AI2475" s="6"/>
      <c r="AJ2475" s="9"/>
      <c r="AK2475" s="9"/>
      <c r="AL2475" s="9"/>
      <c r="AM2475" s="8"/>
      <c r="AN2475" s="8"/>
      <c r="AO2475" s="8"/>
      <c r="AP2475" s="8"/>
      <c r="AQ2475" s="8"/>
      <c r="AR2475" s="8"/>
      <c r="AS2475" s="8"/>
      <c r="AT2475" s="8"/>
      <c r="AU2475" s="8"/>
      <c r="AV2475" s="6"/>
      <c r="AW2475" s="6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6"/>
      <c r="BP2475" s="6"/>
      <c r="BQ2475" s="6"/>
      <c r="BT2475" s="6"/>
      <c r="BU2475" s="6"/>
      <c r="FH2475" s="5"/>
      <c r="FI2475" s="6"/>
      <c r="FJ2475" s="5"/>
      <c r="FK2475" s="5"/>
      <c r="FL2475" s="5"/>
      <c r="FM2475" s="6"/>
      <c r="FN2475" s="6"/>
      <c r="FO2475" s="5"/>
      <c r="FP2475" s="5"/>
      <c r="FQ2475" s="6"/>
      <c r="FR2475" s="5"/>
      <c r="FS2475" s="8"/>
      <c r="FT2475" s="8"/>
      <c r="FU2475" s="8"/>
      <c r="FV2475" s="9"/>
      <c r="FW2475" s="8"/>
      <c r="FX2475" s="8"/>
      <c r="FY2475" s="8"/>
      <c r="FZ2475" s="8"/>
      <c r="GA2475" s="8"/>
      <c r="GB2475" s="8"/>
      <c r="GC2475" s="8"/>
      <c r="GD2475" s="8"/>
      <c r="GE2475" s="9"/>
      <c r="GF2475" s="9"/>
      <c r="GG2475" s="8"/>
      <c r="GH2475" s="8"/>
      <c r="GI2475" s="8"/>
      <c r="GJ2475" s="8"/>
      <c r="GK2475" s="8"/>
      <c r="GL2475" s="8"/>
      <c r="GM2475" s="8"/>
      <c r="GN2475" s="9"/>
      <c r="GO2475" s="8"/>
      <c r="GP2475" s="8"/>
      <c r="GQ2475" s="9"/>
      <c r="GR2475" s="9"/>
      <c r="GS2475" s="9"/>
      <c r="GT2475" s="8"/>
      <c r="GU2475" s="8"/>
      <c r="GV2475" s="8"/>
      <c r="GW2475" s="9"/>
      <c r="GX2475" s="9"/>
      <c r="GY2475" s="8"/>
      <c r="GZ2475" s="8"/>
      <c r="HA2475" s="8"/>
      <c r="HB2475" s="8"/>
      <c r="HC2475" s="5"/>
      <c r="HD2475" s="5"/>
      <c r="HE2475" s="8"/>
      <c r="HF2475" s="8"/>
      <c r="HG2475" s="8"/>
      <c r="HH2475" s="8"/>
      <c r="HI2475" s="8"/>
      <c r="HJ2475" s="8"/>
      <c r="HK2475" s="8"/>
      <c r="HL2475" s="8"/>
      <c r="HM2475" s="8"/>
      <c r="HN2475" s="8"/>
      <c r="HO2475" s="8"/>
      <c r="HP2475" s="8"/>
      <c r="HQ2475" s="8"/>
      <c r="HR2475" s="8"/>
      <c r="HS2475" s="6"/>
      <c r="HT2475" s="6"/>
      <c r="HU2475" s="6"/>
      <c r="HV2475" s="6"/>
      <c r="HW2475" s="6"/>
      <c r="HX2475" s="6"/>
      <c r="HY2475" s="6"/>
      <c r="HZ2475" s="6"/>
      <c r="IA2475" s="6"/>
      <c r="IB2475" s="6"/>
      <c r="IC2475" s="6"/>
      <c r="ID2475" s="6"/>
      <c r="IE2475" s="6"/>
      <c r="IF2475" s="6"/>
      <c r="IG2475" s="6"/>
      <c r="IH2475" s="5"/>
      <c r="II2475" s="5"/>
      <c r="IJ2475" s="8"/>
      <c r="IK2475" s="8"/>
      <c r="IL2475" s="8"/>
      <c r="IM2475" s="8"/>
      <c r="IN2475" s="8"/>
      <c r="IO2475" s="8"/>
      <c r="IP2475" s="8"/>
      <c r="IQ2475" s="8"/>
      <c r="IR2475" s="8"/>
      <c r="IS2475" s="8"/>
      <c r="IT2475" s="8"/>
      <c r="IU2475" s="8"/>
      <c r="IV2475" s="8"/>
      <c r="IW2475" s="8"/>
      <c r="IX2475" s="8"/>
      <c r="IY2475" s="8"/>
      <c r="IZ2475" s="8"/>
      <c r="JA2475" s="8"/>
      <c r="JB2475" s="8"/>
      <c r="JC2475" s="8"/>
      <c r="JD2475" s="8"/>
      <c r="JE2475" s="8"/>
      <c r="JF2475" s="8"/>
      <c r="JG2475" s="8"/>
      <c r="JH2475" s="8"/>
      <c r="JI2475" s="8"/>
      <c r="JJ2475" s="8"/>
      <c r="JK2475" s="8"/>
      <c r="JL2475" s="8"/>
      <c r="JM2475" s="8"/>
      <c r="JN2475" s="8"/>
      <c r="JO2475" s="8"/>
      <c r="JP2475" s="8"/>
      <c r="JQ2475" s="8"/>
      <c r="JR2475" s="8"/>
      <c r="JS2475" s="8"/>
      <c r="JT2475" s="8"/>
      <c r="JU2475" s="8"/>
      <c r="JV2475" s="8"/>
      <c r="JW2475" s="8"/>
      <c r="JX2475" s="8"/>
      <c r="JY2475" s="8"/>
      <c r="JZ2475" s="8"/>
      <c r="KA2475" s="8"/>
      <c r="KB2475" s="8"/>
      <c r="KC2475" s="8"/>
      <c r="KD2475" s="8"/>
      <c r="KE2475" s="8"/>
      <c r="KF2475" s="8"/>
      <c r="KG2475" s="8"/>
      <c r="KH2475" s="8"/>
      <c r="KI2475" s="8"/>
      <c r="KJ2475" s="8"/>
      <c r="KK2475" s="8"/>
      <c r="KL2475" s="8"/>
      <c r="KM2475" s="8"/>
      <c r="KN2475" s="8"/>
      <c r="KO2475" s="8"/>
      <c r="KP2475" s="8"/>
      <c r="KQ2475" s="9"/>
      <c r="KR2475" s="8"/>
      <c r="KS2475" s="8"/>
      <c r="KT2475" s="8"/>
      <c r="KU2475" s="8"/>
      <c r="KV2475" s="8"/>
      <c r="KW2475" s="8"/>
      <c r="KX2475" s="8"/>
    </row>
    <row r="2476" spans="4:310" x14ac:dyDescent="0.2"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6"/>
      <c r="AI2476" s="6"/>
      <c r="AJ2476" s="9"/>
      <c r="AK2476" s="9"/>
      <c r="AL2476" s="9"/>
      <c r="AM2476" s="8"/>
      <c r="AN2476" s="8"/>
      <c r="AO2476" s="8"/>
      <c r="AP2476" s="8"/>
      <c r="AQ2476" s="8"/>
      <c r="AR2476" s="8"/>
      <c r="AS2476" s="8"/>
      <c r="AT2476" s="8"/>
      <c r="AU2476" s="8"/>
      <c r="AV2476" s="6"/>
      <c r="AW2476" s="6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6"/>
      <c r="BP2476" s="6"/>
      <c r="BQ2476" s="6"/>
      <c r="BT2476" s="6"/>
      <c r="BU2476" s="6"/>
      <c r="FH2476" s="5"/>
      <c r="FI2476" s="6"/>
      <c r="FJ2476" s="5"/>
      <c r="FK2476" s="5"/>
      <c r="FL2476" s="5"/>
      <c r="FM2476" s="6"/>
      <c r="FN2476" s="6"/>
      <c r="FO2476" s="5"/>
      <c r="FP2476" s="5"/>
      <c r="FQ2476" s="6"/>
      <c r="FR2476" s="5"/>
      <c r="FS2476" s="8"/>
      <c r="FT2476" s="8"/>
      <c r="FU2476" s="8"/>
      <c r="FV2476" s="9"/>
      <c r="FW2476" s="8"/>
      <c r="FX2476" s="8"/>
      <c r="FY2476" s="8"/>
      <c r="FZ2476" s="8"/>
      <c r="GA2476" s="8"/>
      <c r="GB2476" s="8"/>
      <c r="GC2476" s="8"/>
      <c r="GD2476" s="8"/>
      <c r="GE2476" s="9"/>
      <c r="GF2476" s="9"/>
      <c r="GG2476" s="8"/>
      <c r="GH2476" s="8"/>
      <c r="GI2476" s="8"/>
      <c r="GJ2476" s="8"/>
      <c r="GK2476" s="8"/>
      <c r="GL2476" s="8"/>
      <c r="GM2476" s="8"/>
      <c r="GN2476" s="9"/>
      <c r="GO2476" s="8"/>
      <c r="GP2476" s="8"/>
      <c r="GQ2476" s="9"/>
      <c r="GR2476" s="9"/>
      <c r="GS2476" s="9"/>
      <c r="GT2476" s="8"/>
      <c r="GU2476" s="8"/>
      <c r="GV2476" s="8"/>
      <c r="GW2476" s="9"/>
      <c r="GX2476" s="9"/>
      <c r="GY2476" s="8"/>
      <c r="GZ2476" s="8"/>
      <c r="HA2476" s="8"/>
      <c r="HB2476" s="8"/>
      <c r="HC2476" s="5"/>
      <c r="HD2476" s="5"/>
      <c r="HE2476" s="8"/>
      <c r="HF2476" s="8"/>
      <c r="HG2476" s="8"/>
      <c r="HH2476" s="8"/>
      <c r="HI2476" s="8"/>
      <c r="HJ2476" s="8"/>
      <c r="HK2476" s="8"/>
      <c r="HL2476" s="8"/>
      <c r="HM2476" s="8"/>
      <c r="HN2476" s="8"/>
      <c r="HO2476" s="8"/>
      <c r="HP2476" s="8"/>
      <c r="HQ2476" s="8"/>
      <c r="HR2476" s="8"/>
      <c r="HS2476" s="6"/>
      <c r="HT2476" s="6"/>
      <c r="HU2476" s="6"/>
      <c r="HV2476" s="6"/>
      <c r="HW2476" s="6"/>
      <c r="HX2476" s="6"/>
      <c r="HY2476" s="6"/>
      <c r="HZ2476" s="6"/>
      <c r="IA2476" s="6"/>
      <c r="IB2476" s="6"/>
      <c r="IC2476" s="6"/>
      <c r="ID2476" s="6"/>
      <c r="IE2476" s="6"/>
      <c r="IF2476" s="6"/>
      <c r="IG2476" s="6"/>
      <c r="IH2476" s="5"/>
      <c r="II2476" s="5"/>
      <c r="IJ2476" s="8"/>
      <c r="IK2476" s="8"/>
      <c r="IL2476" s="8"/>
      <c r="IM2476" s="8"/>
      <c r="IN2476" s="8"/>
      <c r="IO2476" s="8"/>
      <c r="IP2476" s="8"/>
      <c r="IQ2476" s="8"/>
      <c r="IR2476" s="8"/>
      <c r="IS2476" s="8"/>
      <c r="IT2476" s="8"/>
      <c r="IU2476" s="8"/>
      <c r="IV2476" s="8"/>
      <c r="IW2476" s="8"/>
      <c r="IX2476" s="8"/>
      <c r="IY2476" s="8"/>
      <c r="IZ2476" s="8"/>
      <c r="JA2476" s="8"/>
      <c r="JB2476" s="8"/>
      <c r="JC2476" s="8"/>
      <c r="JD2476" s="8"/>
      <c r="JE2476" s="8"/>
      <c r="JF2476" s="8"/>
      <c r="JG2476" s="8"/>
      <c r="JH2476" s="8"/>
      <c r="JI2476" s="8"/>
      <c r="JJ2476" s="8"/>
      <c r="JK2476" s="8"/>
      <c r="JL2476" s="8"/>
      <c r="JM2476" s="8"/>
      <c r="JN2476" s="8"/>
      <c r="JO2476" s="8"/>
      <c r="JP2476" s="8"/>
      <c r="JQ2476" s="8"/>
      <c r="JR2476" s="8"/>
      <c r="JS2476" s="8"/>
      <c r="JT2476" s="8"/>
      <c r="JU2476" s="8"/>
      <c r="JV2476" s="8"/>
      <c r="JW2476" s="8"/>
      <c r="JX2476" s="8"/>
      <c r="JY2476" s="8"/>
      <c r="JZ2476" s="8"/>
      <c r="KA2476" s="8"/>
      <c r="KB2476" s="8"/>
      <c r="KC2476" s="8"/>
      <c r="KD2476" s="8"/>
      <c r="KE2476" s="8"/>
      <c r="KF2476" s="8"/>
      <c r="KG2476" s="8"/>
      <c r="KH2476" s="8"/>
      <c r="KI2476" s="8"/>
      <c r="KJ2476" s="8"/>
      <c r="KK2476" s="8"/>
      <c r="KL2476" s="8"/>
      <c r="KM2476" s="8"/>
      <c r="KN2476" s="8"/>
      <c r="KO2476" s="8"/>
      <c r="KP2476" s="8"/>
      <c r="KQ2476" s="9"/>
      <c r="KR2476" s="8"/>
      <c r="KS2476" s="8"/>
      <c r="KT2476" s="8"/>
      <c r="KU2476" s="8"/>
      <c r="KV2476" s="8"/>
      <c r="KW2476" s="8"/>
      <c r="KX2476" s="8"/>
    </row>
    <row r="2477" spans="4:310" x14ac:dyDescent="0.2"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6"/>
      <c r="AI2477" s="6"/>
      <c r="AJ2477" s="9"/>
      <c r="AK2477" s="9"/>
      <c r="AL2477" s="9"/>
      <c r="AM2477" s="8"/>
      <c r="AN2477" s="8"/>
      <c r="AO2477" s="8"/>
      <c r="AP2477" s="8"/>
      <c r="AQ2477" s="8"/>
      <c r="AR2477" s="8"/>
      <c r="AS2477" s="8"/>
      <c r="AT2477" s="8"/>
      <c r="AU2477" s="8"/>
      <c r="AV2477" s="6"/>
      <c r="AW2477" s="6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6"/>
      <c r="BP2477" s="6"/>
      <c r="BQ2477" s="6"/>
      <c r="BT2477" s="6"/>
      <c r="BU2477" s="6"/>
      <c r="FH2477" s="5"/>
      <c r="FI2477" s="6"/>
      <c r="FJ2477" s="5"/>
      <c r="FK2477" s="5"/>
      <c r="FL2477" s="5"/>
      <c r="FM2477" s="6"/>
      <c r="FN2477" s="6"/>
      <c r="FO2477" s="5"/>
      <c r="FP2477" s="5"/>
      <c r="FQ2477" s="6"/>
      <c r="FR2477" s="5"/>
      <c r="FS2477" s="8"/>
      <c r="FT2477" s="8"/>
      <c r="FU2477" s="8"/>
      <c r="FV2477" s="9"/>
      <c r="FW2477" s="8"/>
      <c r="FX2477" s="8"/>
      <c r="FY2477" s="8"/>
      <c r="FZ2477" s="8"/>
      <c r="GA2477" s="8"/>
      <c r="GB2477" s="8"/>
      <c r="GC2477" s="8"/>
      <c r="GD2477" s="8"/>
      <c r="GE2477" s="9"/>
      <c r="GF2477" s="9"/>
      <c r="GG2477" s="8"/>
      <c r="GH2477" s="8"/>
      <c r="GI2477" s="8"/>
      <c r="GJ2477" s="8"/>
      <c r="GK2477" s="8"/>
      <c r="GL2477" s="8"/>
      <c r="GM2477" s="8"/>
      <c r="GN2477" s="9"/>
      <c r="GO2477" s="8"/>
      <c r="GP2477" s="8"/>
      <c r="GQ2477" s="9"/>
      <c r="GR2477" s="9"/>
      <c r="GS2477" s="9"/>
      <c r="GT2477" s="8"/>
      <c r="GU2477" s="8"/>
      <c r="GV2477" s="8"/>
      <c r="GW2477" s="9"/>
      <c r="GX2477" s="9"/>
      <c r="GY2477" s="8"/>
      <c r="GZ2477" s="8"/>
      <c r="HA2477" s="8"/>
      <c r="HB2477" s="8"/>
      <c r="HC2477" s="5"/>
      <c r="HD2477" s="5"/>
      <c r="HE2477" s="8"/>
      <c r="HF2477" s="8"/>
      <c r="HG2477" s="8"/>
      <c r="HH2477" s="8"/>
      <c r="HI2477" s="8"/>
      <c r="HJ2477" s="8"/>
      <c r="HK2477" s="8"/>
      <c r="HL2477" s="8"/>
      <c r="HM2477" s="8"/>
      <c r="HN2477" s="8"/>
      <c r="HO2477" s="8"/>
      <c r="HP2477" s="8"/>
      <c r="HQ2477" s="8"/>
      <c r="HR2477" s="8"/>
      <c r="HS2477" s="6"/>
      <c r="HT2477" s="6"/>
      <c r="HU2477" s="6"/>
      <c r="HV2477" s="6"/>
      <c r="HW2477" s="6"/>
      <c r="HX2477" s="6"/>
      <c r="HY2477" s="6"/>
      <c r="HZ2477" s="6"/>
      <c r="IA2477" s="6"/>
      <c r="IB2477" s="6"/>
      <c r="IC2477" s="6"/>
      <c r="ID2477" s="6"/>
      <c r="IE2477" s="6"/>
      <c r="IF2477" s="6"/>
      <c r="IG2477" s="6"/>
      <c r="IH2477" s="5"/>
      <c r="II2477" s="5"/>
      <c r="IJ2477" s="8"/>
      <c r="IK2477" s="8"/>
      <c r="IL2477" s="8"/>
      <c r="IM2477" s="8"/>
      <c r="IN2477" s="8"/>
      <c r="IO2477" s="8"/>
      <c r="IP2477" s="8"/>
      <c r="IQ2477" s="8"/>
      <c r="IR2477" s="8"/>
      <c r="IS2477" s="8"/>
      <c r="IT2477" s="8"/>
      <c r="IU2477" s="8"/>
      <c r="IV2477" s="8"/>
      <c r="IW2477" s="8"/>
      <c r="IX2477" s="8"/>
      <c r="IY2477" s="8"/>
      <c r="IZ2477" s="8"/>
      <c r="JA2477" s="8"/>
      <c r="JB2477" s="8"/>
      <c r="JC2477" s="8"/>
      <c r="JD2477" s="8"/>
      <c r="JE2477" s="8"/>
      <c r="JF2477" s="8"/>
      <c r="JG2477" s="8"/>
      <c r="JH2477" s="8"/>
      <c r="JI2477" s="8"/>
      <c r="JJ2477" s="8"/>
      <c r="JK2477" s="8"/>
      <c r="JL2477" s="8"/>
      <c r="JM2477" s="8"/>
      <c r="JN2477" s="8"/>
      <c r="JO2477" s="8"/>
      <c r="JP2477" s="8"/>
      <c r="JQ2477" s="8"/>
      <c r="JR2477" s="8"/>
      <c r="JS2477" s="8"/>
      <c r="JT2477" s="8"/>
      <c r="JU2477" s="8"/>
      <c r="JV2477" s="8"/>
      <c r="JW2477" s="8"/>
      <c r="JX2477" s="8"/>
      <c r="JY2477" s="8"/>
      <c r="JZ2477" s="8"/>
      <c r="KA2477" s="8"/>
      <c r="KB2477" s="8"/>
      <c r="KC2477" s="8"/>
      <c r="KD2477" s="8"/>
      <c r="KE2477" s="8"/>
      <c r="KF2477" s="8"/>
      <c r="KG2477" s="8"/>
      <c r="KH2477" s="8"/>
      <c r="KI2477" s="8"/>
      <c r="KJ2477" s="8"/>
      <c r="KK2477" s="8"/>
      <c r="KL2477" s="8"/>
      <c r="KM2477" s="8"/>
      <c r="KN2477" s="8"/>
      <c r="KO2477" s="8"/>
      <c r="KP2477" s="8"/>
      <c r="KQ2477" s="9"/>
      <c r="KR2477" s="8"/>
      <c r="KS2477" s="8"/>
      <c r="KT2477" s="8"/>
      <c r="KU2477" s="8"/>
      <c r="KV2477" s="8"/>
      <c r="KW2477" s="8"/>
      <c r="KX2477" s="8"/>
    </row>
    <row r="2478" spans="4:310" x14ac:dyDescent="0.2"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6"/>
      <c r="AI2478" s="6"/>
      <c r="AJ2478" s="9"/>
      <c r="AK2478" s="9"/>
      <c r="AL2478" s="9"/>
      <c r="AM2478" s="8"/>
      <c r="AN2478" s="8"/>
      <c r="AO2478" s="8"/>
      <c r="AP2478" s="8"/>
      <c r="AQ2478" s="8"/>
      <c r="AR2478" s="8"/>
      <c r="AS2478" s="8"/>
      <c r="AT2478" s="8"/>
      <c r="AU2478" s="8"/>
      <c r="AV2478" s="6"/>
      <c r="AW2478" s="6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6"/>
      <c r="BP2478" s="6"/>
      <c r="BQ2478" s="6"/>
      <c r="BT2478" s="6"/>
      <c r="BU2478" s="6"/>
      <c r="FH2478" s="5"/>
      <c r="FI2478" s="6"/>
      <c r="FJ2478" s="5"/>
      <c r="FK2478" s="5"/>
      <c r="FL2478" s="5"/>
      <c r="FM2478" s="6"/>
      <c r="FN2478" s="6"/>
      <c r="FO2478" s="5"/>
      <c r="FP2478" s="5"/>
      <c r="FQ2478" s="6"/>
      <c r="FR2478" s="5"/>
      <c r="FS2478" s="8"/>
      <c r="FT2478" s="8"/>
      <c r="FU2478" s="8"/>
      <c r="FV2478" s="9"/>
      <c r="FW2478" s="8"/>
      <c r="FX2478" s="8"/>
      <c r="FY2478" s="8"/>
      <c r="FZ2478" s="8"/>
      <c r="GA2478" s="8"/>
      <c r="GB2478" s="8"/>
      <c r="GC2478" s="8"/>
      <c r="GD2478" s="8"/>
      <c r="GE2478" s="9"/>
      <c r="GF2478" s="9"/>
      <c r="GG2478" s="8"/>
      <c r="GH2478" s="8"/>
      <c r="GI2478" s="8"/>
      <c r="GJ2478" s="8"/>
      <c r="GK2478" s="8"/>
      <c r="GL2478" s="8"/>
      <c r="GM2478" s="8"/>
      <c r="GN2478" s="9"/>
      <c r="GO2478" s="8"/>
      <c r="GP2478" s="8"/>
      <c r="GQ2478" s="9"/>
      <c r="GR2478" s="9"/>
      <c r="GS2478" s="9"/>
      <c r="GT2478" s="8"/>
      <c r="GU2478" s="8"/>
      <c r="GV2478" s="8"/>
      <c r="GW2478" s="9"/>
      <c r="GX2478" s="9"/>
      <c r="GY2478" s="8"/>
      <c r="GZ2478" s="8"/>
      <c r="HA2478" s="8"/>
      <c r="HB2478" s="8"/>
      <c r="HC2478" s="5"/>
      <c r="HD2478" s="5"/>
      <c r="HE2478" s="8"/>
      <c r="HF2478" s="8"/>
      <c r="HG2478" s="8"/>
      <c r="HH2478" s="8"/>
      <c r="HI2478" s="8"/>
      <c r="HJ2478" s="8"/>
      <c r="HK2478" s="8"/>
      <c r="HL2478" s="8"/>
      <c r="HM2478" s="8"/>
      <c r="HN2478" s="8"/>
      <c r="HO2478" s="8"/>
      <c r="HP2478" s="8"/>
      <c r="HQ2478" s="8"/>
      <c r="HR2478" s="8"/>
      <c r="HS2478" s="6"/>
      <c r="HT2478" s="6"/>
      <c r="HU2478" s="6"/>
      <c r="HV2478" s="6"/>
      <c r="HW2478" s="6"/>
      <c r="HX2478" s="6"/>
      <c r="HY2478" s="6"/>
      <c r="HZ2478" s="6"/>
      <c r="IA2478" s="6"/>
      <c r="IB2478" s="6"/>
      <c r="IC2478" s="6"/>
      <c r="ID2478" s="6"/>
      <c r="IE2478" s="6"/>
      <c r="IF2478" s="6"/>
      <c r="IG2478" s="6"/>
      <c r="IH2478" s="5"/>
      <c r="II2478" s="5"/>
      <c r="IJ2478" s="8"/>
      <c r="IK2478" s="8"/>
      <c r="IL2478" s="8"/>
      <c r="IM2478" s="8"/>
      <c r="IN2478" s="8"/>
      <c r="IO2478" s="8"/>
      <c r="IP2478" s="8"/>
      <c r="IQ2478" s="8"/>
      <c r="IR2478" s="8"/>
      <c r="IS2478" s="8"/>
      <c r="IT2478" s="8"/>
      <c r="IU2478" s="8"/>
      <c r="IV2478" s="8"/>
      <c r="IW2478" s="8"/>
      <c r="IX2478" s="8"/>
      <c r="IY2478" s="8"/>
      <c r="IZ2478" s="8"/>
      <c r="JA2478" s="8"/>
      <c r="JB2478" s="8"/>
      <c r="JC2478" s="8"/>
      <c r="JD2478" s="8"/>
      <c r="JE2478" s="8"/>
      <c r="JF2478" s="8"/>
      <c r="JG2478" s="8"/>
      <c r="JH2478" s="8"/>
      <c r="JI2478" s="8"/>
      <c r="JJ2478" s="8"/>
      <c r="JK2478" s="8"/>
      <c r="JL2478" s="8"/>
      <c r="JM2478" s="8"/>
      <c r="JN2478" s="8"/>
      <c r="JO2478" s="8"/>
      <c r="JP2478" s="8"/>
      <c r="JQ2478" s="8"/>
      <c r="JR2478" s="8"/>
      <c r="JS2478" s="8"/>
      <c r="JT2478" s="8"/>
      <c r="JU2478" s="8"/>
      <c r="JV2478" s="8"/>
      <c r="JW2478" s="8"/>
      <c r="JX2478" s="8"/>
      <c r="JY2478" s="8"/>
      <c r="JZ2478" s="8"/>
      <c r="KA2478" s="8"/>
      <c r="KB2478" s="8"/>
      <c r="KC2478" s="8"/>
      <c r="KD2478" s="8"/>
      <c r="KE2478" s="8"/>
      <c r="KF2478" s="8"/>
      <c r="KG2478" s="8"/>
      <c r="KH2478" s="8"/>
      <c r="KI2478" s="8"/>
      <c r="KJ2478" s="8"/>
      <c r="KK2478" s="8"/>
      <c r="KL2478" s="8"/>
      <c r="KM2478" s="8"/>
      <c r="KN2478" s="8"/>
      <c r="KO2478" s="8"/>
      <c r="KP2478" s="8"/>
      <c r="KQ2478" s="9"/>
      <c r="KR2478" s="8"/>
      <c r="KS2478" s="8"/>
      <c r="KT2478" s="8"/>
      <c r="KU2478" s="8"/>
      <c r="KV2478" s="8"/>
      <c r="KW2478" s="8"/>
      <c r="KX2478" s="8"/>
    </row>
    <row r="2479" spans="4:310" x14ac:dyDescent="0.2"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6"/>
      <c r="AI2479" s="6"/>
      <c r="AJ2479" s="9"/>
      <c r="AK2479" s="9"/>
      <c r="AL2479" s="9"/>
      <c r="AM2479" s="8"/>
      <c r="AN2479" s="8"/>
      <c r="AO2479" s="8"/>
      <c r="AP2479" s="8"/>
      <c r="AQ2479" s="8"/>
      <c r="AR2479" s="8"/>
      <c r="AS2479" s="8"/>
      <c r="AT2479" s="8"/>
      <c r="AU2479" s="8"/>
      <c r="AV2479" s="6"/>
      <c r="AW2479" s="6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6"/>
      <c r="BP2479" s="6"/>
      <c r="BQ2479" s="6"/>
      <c r="BT2479" s="6"/>
      <c r="BU2479" s="6"/>
      <c r="FH2479" s="5"/>
      <c r="FI2479" s="6"/>
      <c r="FJ2479" s="5"/>
      <c r="FK2479" s="5"/>
      <c r="FL2479" s="5"/>
      <c r="FM2479" s="6"/>
      <c r="FN2479" s="6"/>
      <c r="FO2479" s="5"/>
      <c r="FP2479" s="5"/>
      <c r="FQ2479" s="6"/>
      <c r="FR2479" s="5"/>
      <c r="FS2479" s="8"/>
      <c r="FT2479" s="8"/>
      <c r="FU2479" s="8"/>
      <c r="FV2479" s="9"/>
      <c r="FW2479" s="8"/>
      <c r="FX2479" s="8"/>
      <c r="FY2479" s="8"/>
      <c r="FZ2479" s="8"/>
      <c r="GA2479" s="8"/>
      <c r="GB2479" s="8"/>
      <c r="GC2479" s="8"/>
      <c r="GD2479" s="8"/>
      <c r="GE2479" s="9"/>
      <c r="GF2479" s="9"/>
      <c r="GG2479" s="8"/>
      <c r="GH2479" s="8"/>
      <c r="GI2479" s="8"/>
      <c r="GJ2479" s="8"/>
      <c r="GK2479" s="8"/>
      <c r="GL2479" s="8"/>
      <c r="GM2479" s="8"/>
      <c r="GN2479" s="9"/>
      <c r="GO2479" s="8"/>
      <c r="GP2479" s="8"/>
      <c r="GQ2479" s="9"/>
      <c r="GR2479" s="9"/>
      <c r="GS2479" s="9"/>
      <c r="GT2479" s="8"/>
      <c r="GU2479" s="8"/>
      <c r="GV2479" s="8"/>
      <c r="GW2479" s="9"/>
      <c r="GX2479" s="9"/>
      <c r="GY2479" s="8"/>
      <c r="GZ2479" s="8"/>
      <c r="HA2479" s="8"/>
      <c r="HB2479" s="8"/>
      <c r="HC2479" s="5"/>
      <c r="HD2479" s="5"/>
      <c r="HE2479" s="8"/>
      <c r="HF2479" s="8"/>
      <c r="HG2479" s="8"/>
      <c r="HH2479" s="8"/>
      <c r="HI2479" s="8"/>
      <c r="HJ2479" s="8"/>
      <c r="HK2479" s="8"/>
      <c r="HL2479" s="8"/>
      <c r="HM2479" s="8"/>
      <c r="HN2479" s="8"/>
      <c r="HO2479" s="8"/>
      <c r="HP2479" s="8"/>
      <c r="HQ2479" s="8"/>
      <c r="HR2479" s="8"/>
      <c r="HS2479" s="6"/>
      <c r="HT2479" s="6"/>
      <c r="HU2479" s="6"/>
      <c r="HV2479" s="6"/>
      <c r="HW2479" s="6"/>
      <c r="HX2479" s="6"/>
      <c r="HY2479" s="6"/>
      <c r="HZ2479" s="6"/>
      <c r="IA2479" s="6"/>
      <c r="IB2479" s="6"/>
      <c r="IC2479" s="6"/>
      <c r="ID2479" s="6"/>
      <c r="IE2479" s="6"/>
      <c r="IF2479" s="6"/>
      <c r="IG2479" s="6"/>
      <c r="IH2479" s="5"/>
      <c r="II2479" s="5"/>
      <c r="IJ2479" s="8"/>
      <c r="IK2479" s="8"/>
      <c r="IL2479" s="8"/>
      <c r="IM2479" s="8"/>
      <c r="IN2479" s="8"/>
      <c r="IO2479" s="8"/>
      <c r="IP2479" s="8"/>
      <c r="IQ2479" s="8"/>
      <c r="IR2479" s="8"/>
      <c r="IS2479" s="8"/>
      <c r="IT2479" s="8"/>
      <c r="IU2479" s="8"/>
      <c r="IV2479" s="8"/>
      <c r="IW2479" s="8"/>
      <c r="IX2479" s="8"/>
      <c r="IY2479" s="8"/>
      <c r="IZ2479" s="8"/>
      <c r="JA2479" s="8"/>
      <c r="JB2479" s="8"/>
      <c r="JC2479" s="8"/>
      <c r="JD2479" s="8"/>
      <c r="JE2479" s="8"/>
      <c r="JF2479" s="8"/>
      <c r="JG2479" s="8"/>
      <c r="JH2479" s="8"/>
      <c r="JI2479" s="8"/>
      <c r="JJ2479" s="8"/>
      <c r="JK2479" s="8"/>
      <c r="JL2479" s="8"/>
      <c r="JM2479" s="8"/>
      <c r="JN2479" s="8"/>
      <c r="JO2479" s="8"/>
      <c r="JP2479" s="8"/>
      <c r="JQ2479" s="8"/>
      <c r="JR2479" s="8"/>
      <c r="JS2479" s="8"/>
      <c r="JT2479" s="8"/>
      <c r="JU2479" s="8"/>
      <c r="JV2479" s="8"/>
      <c r="JW2479" s="8"/>
      <c r="JX2479" s="8"/>
      <c r="JY2479" s="8"/>
      <c r="JZ2479" s="8"/>
      <c r="KA2479" s="8"/>
      <c r="KB2479" s="8"/>
      <c r="KC2479" s="8"/>
      <c r="KD2479" s="8"/>
      <c r="KE2479" s="8"/>
      <c r="KF2479" s="8"/>
      <c r="KG2479" s="8"/>
      <c r="KH2479" s="8"/>
      <c r="KI2479" s="8"/>
      <c r="KJ2479" s="8"/>
      <c r="KK2479" s="8"/>
      <c r="KL2479" s="8"/>
      <c r="KM2479" s="8"/>
      <c r="KN2479" s="8"/>
      <c r="KO2479" s="8"/>
      <c r="KP2479" s="8"/>
      <c r="KQ2479" s="9"/>
      <c r="KR2479" s="8"/>
      <c r="KS2479" s="8"/>
      <c r="KT2479" s="8"/>
      <c r="KU2479" s="8"/>
      <c r="KV2479" s="8"/>
      <c r="KW2479" s="8"/>
      <c r="KX2479" s="8"/>
    </row>
    <row r="2480" spans="4:310" x14ac:dyDescent="0.2"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6"/>
      <c r="AI2480" s="6"/>
      <c r="AJ2480" s="9"/>
      <c r="AK2480" s="9"/>
      <c r="AL2480" s="9"/>
      <c r="AM2480" s="8"/>
      <c r="AN2480" s="8"/>
      <c r="AO2480" s="8"/>
      <c r="AP2480" s="8"/>
      <c r="AQ2480" s="8"/>
      <c r="AR2480" s="8"/>
      <c r="AS2480" s="8"/>
      <c r="AT2480" s="8"/>
      <c r="AU2480" s="8"/>
      <c r="AV2480" s="6"/>
      <c r="AW2480" s="6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6"/>
      <c r="BP2480" s="6"/>
      <c r="BQ2480" s="6"/>
      <c r="BT2480" s="6"/>
      <c r="BU2480" s="6"/>
      <c r="FH2480" s="5"/>
      <c r="FI2480" s="6"/>
      <c r="FJ2480" s="5"/>
      <c r="FK2480" s="5"/>
      <c r="FL2480" s="5"/>
      <c r="FM2480" s="6"/>
      <c r="FN2480" s="6"/>
      <c r="FO2480" s="5"/>
      <c r="FP2480" s="5"/>
      <c r="FQ2480" s="6"/>
      <c r="FR2480" s="5"/>
      <c r="FS2480" s="8"/>
      <c r="FT2480" s="8"/>
      <c r="FU2480" s="8"/>
      <c r="FV2480" s="9"/>
      <c r="FW2480" s="8"/>
      <c r="FX2480" s="8"/>
      <c r="FY2480" s="8"/>
      <c r="FZ2480" s="8"/>
      <c r="GA2480" s="8"/>
      <c r="GB2480" s="8"/>
      <c r="GC2480" s="8"/>
      <c r="GD2480" s="8"/>
      <c r="GE2480" s="9"/>
      <c r="GF2480" s="9"/>
      <c r="GG2480" s="8"/>
      <c r="GH2480" s="8"/>
      <c r="GI2480" s="8"/>
      <c r="GJ2480" s="8"/>
      <c r="GK2480" s="8"/>
      <c r="GL2480" s="8"/>
      <c r="GM2480" s="8"/>
      <c r="GN2480" s="9"/>
      <c r="GO2480" s="8"/>
      <c r="GP2480" s="8"/>
      <c r="GQ2480" s="9"/>
      <c r="GR2480" s="9"/>
      <c r="GS2480" s="9"/>
      <c r="GT2480" s="8"/>
      <c r="GU2480" s="8"/>
      <c r="GV2480" s="8"/>
      <c r="GW2480" s="9"/>
      <c r="GX2480" s="9"/>
      <c r="GY2480" s="8"/>
      <c r="GZ2480" s="8"/>
      <c r="HA2480" s="8"/>
      <c r="HB2480" s="8"/>
      <c r="HC2480" s="5"/>
      <c r="HD2480" s="5"/>
      <c r="HE2480" s="8"/>
      <c r="HF2480" s="8"/>
      <c r="HG2480" s="8"/>
      <c r="HH2480" s="8"/>
      <c r="HI2480" s="8"/>
      <c r="HJ2480" s="8"/>
      <c r="HK2480" s="8"/>
      <c r="HL2480" s="8"/>
      <c r="HM2480" s="8"/>
      <c r="HN2480" s="8"/>
      <c r="HO2480" s="8"/>
      <c r="HP2480" s="8"/>
      <c r="HQ2480" s="8"/>
      <c r="HR2480" s="8"/>
      <c r="HS2480" s="6"/>
      <c r="HT2480" s="6"/>
      <c r="HU2480" s="6"/>
      <c r="HV2480" s="6"/>
      <c r="HW2480" s="6"/>
      <c r="HX2480" s="6"/>
      <c r="HY2480" s="6"/>
      <c r="HZ2480" s="6"/>
      <c r="IA2480" s="6"/>
      <c r="IB2480" s="6"/>
      <c r="IC2480" s="6"/>
      <c r="ID2480" s="6"/>
      <c r="IE2480" s="6"/>
      <c r="IF2480" s="6"/>
      <c r="IG2480" s="6"/>
      <c r="IH2480" s="5"/>
      <c r="II2480" s="5"/>
      <c r="IJ2480" s="8"/>
      <c r="IK2480" s="8"/>
      <c r="IL2480" s="8"/>
      <c r="IM2480" s="8"/>
      <c r="IN2480" s="8"/>
      <c r="IO2480" s="8"/>
      <c r="IP2480" s="8"/>
      <c r="IQ2480" s="8"/>
      <c r="IR2480" s="8"/>
      <c r="IS2480" s="8"/>
      <c r="IT2480" s="8"/>
      <c r="IU2480" s="8"/>
      <c r="IV2480" s="8"/>
      <c r="IW2480" s="8"/>
      <c r="IX2480" s="8"/>
      <c r="IY2480" s="8"/>
      <c r="IZ2480" s="8"/>
      <c r="JA2480" s="8"/>
      <c r="JB2480" s="8"/>
      <c r="JC2480" s="8"/>
      <c r="JD2480" s="8"/>
      <c r="JE2480" s="8"/>
      <c r="JF2480" s="8"/>
      <c r="JG2480" s="8"/>
      <c r="JH2480" s="8"/>
      <c r="JI2480" s="8"/>
      <c r="JJ2480" s="8"/>
      <c r="JK2480" s="8"/>
      <c r="JL2480" s="8"/>
      <c r="JM2480" s="8"/>
      <c r="JN2480" s="8"/>
      <c r="JO2480" s="8"/>
      <c r="JP2480" s="8"/>
      <c r="JQ2480" s="8"/>
      <c r="JR2480" s="8"/>
      <c r="JS2480" s="8"/>
      <c r="JT2480" s="8"/>
      <c r="JU2480" s="8"/>
      <c r="JV2480" s="8"/>
      <c r="JW2480" s="8"/>
      <c r="JX2480" s="8"/>
      <c r="JY2480" s="8"/>
      <c r="JZ2480" s="8"/>
      <c r="KA2480" s="8"/>
      <c r="KB2480" s="8"/>
      <c r="KC2480" s="8"/>
      <c r="KD2480" s="8"/>
      <c r="KE2480" s="8"/>
      <c r="KF2480" s="8"/>
      <c r="KG2480" s="8"/>
      <c r="KH2480" s="8"/>
      <c r="KI2480" s="8"/>
      <c r="KJ2480" s="8"/>
      <c r="KK2480" s="8"/>
      <c r="KL2480" s="8"/>
      <c r="KM2480" s="8"/>
      <c r="KN2480" s="8"/>
      <c r="KO2480" s="8"/>
      <c r="KP2480" s="8"/>
      <c r="KQ2480" s="9"/>
      <c r="KR2480" s="8"/>
      <c r="KS2480" s="8"/>
      <c r="KT2480" s="8"/>
      <c r="KU2480" s="8"/>
      <c r="KV2480" s="8"/>
      <c r="KW2480" s="8"/>
      <c r="KX2480" s="8"/>
    </row>
    <row r="2481" spans="4:310" x14ac:dyDescent="0.2"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6"/>
      <c r="AI2481" s="6"/>
      <c r="AJ2481" s="9"/>
      <c r="AK2481" s="9"/>
      <c r="AL2481" s="9"/>
      <c r="AM2481" s="8"/>
      <c r="AN2481" s="8"/>
      <c r="AO2481" s="8"/>
      <c r="AP2481" s="8"/>
      <c r="AQ2481" s="8"/>
      <c r="AR2481" s="8"/>
      <c r="AS2481" s="8"/>
      <c r="AT2481" s="8"/>
      <c r="AU2481" s="8"/>
      <c r="AV2481" s="6"/>
      <c r="AW2481" s="6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6"/>
      <c r="BP2481" s="6"/>
      <c r="BQ2481" s="6"/>
      <c r="BT2481" s="6"/>
      <c r="BU2481" s="6"/>
      <c r="FH2481" s="5"/>
      <c r="FI2481" s="6"/>
      <c r="FJ2481" s="5"/>
      <c r="FK2481" s="5"/>
      <c r="FL2481" s="5"/>
      <c r="FM2481" s="6"/>
      <c r="FN2481" s="6"/>
      <c r="FO2481" s="5"/>
      <c r="FP2481" s="5"/>
      <c r="FQ2481" s="6"/>
      <c r="FR2481" s="5"/>
      <c r="FS2481" s="8"/>
      <c r="FT2481" s="8"/>
      <c r="FU2481" s="8"/>
      <c r="FV2481" s="9"/>
      <c r="FW2481" s="8"/>
      <c r="FX2481" s="8"/>
      <c r="FY2481" s="8"/>
      <c r="FZ2481" s="8"/>
      <c r="GA2481" s="8"/>
      <c r="GB2481" s="8"/>
      <c r="GC2481" s="8"/>
      <c r="GD2481" s="8"/>
      <c r="GE2481" s="9"/>
      <c r="GF2481" s="9"/>
      <c r="GG2481" s="8"/>
      <c r="GH2481" s="8"/>
      <c r="GI2481" s="8"/>
      <c r="GJ2481" s="8"/>
      <c r="GK2481" s="8"/>
      <c r="GL2481" s="8"/>
      <c r="GM2481" s="8"/>
      <c r="GN2481" s="9"/>
      <c r="GO2481" s="8"/>
      <c r="GP2481" s="8"/>
      <c r="GQ2481" s="9"/>
      <c r="GR2481" s="9"/>
      <c r="GS2481" s="9"/>
      <c r="GT2481" s="8"/>
      <c r="GU2481" s="8"/>
      <c r="GV2481" s="8"/>
      <c r="GW2481" s="9"/>
      <c r="GX2481" s="9"/>
      <c r="GY2481" s="8"/>
      <c r="GZ2481" s="8"/>
      <c r="HA2481" s="8"/>
      <c r="HB2481" s="8"/>
      <c r="HC2481" s="5"/>
      <c r="HD2481" s="5"/>
      <c r="HE2481" s="8"/>
      <c r="HF2481" s="8"/>
      <c r="HG2481" s="8"/>
      <c r="HH2481" s="8"/>
      <c r="HI2481" s="8"/>
      <c r="HJ2481" s="8"/>
      <c r="HK2481" s="8"/>
      <c r="HL2481" s="8"/>
      <c r="HM2481" s="8"/>
      <c r="HN2481" s="8"/>
      <c r="HO2481" s="8"/>
      <c r="HP2481" s="8"/>
      <c r="HQ2481" s="8"/>
      <c r="HR2481" s="8"/>
      <c r="HS2481" s="6"/>
      <c r="HT2481" s="6"/>
      <c r="HU2481" s="6"/>
      <c r="HV2481" s="6"/>
      <c r="HW2481" s="6"/>
      <c r="HX2481" s="6"/>
      <c r="HY2481" s="6"/>
      <c r="HZ2481" s="6"/>
      <c r="IA2481" s="6"/>
      <c r="IB2481" s="6"/>
      <c r="IC2481" s="6"/>
      <c r="ID2481" s="6"/>
      <c r="IE2481" s="6"/>
      <c r="IF2481" s="6"/>
      <c r="IG2481" s="6"/>
      <c r="IH2481" s="5"/>
      <c r="II2481" s="5"/>
      <c r="IJ2481" s="8"/>
      <c r="IK2481" s="8"/>
      <c r="IL2481" s="8"/>
      <c r="IM2481" s="8"/>
      <c r="IN2481" s="8"/>
      <c r="IO2481" s="8"/>
      <c r="IP2481" s="8"/>
      <c r="IQ2481" s="8"/>
      <c r="IR2481" s="8"/>
      <c r="IS2481" s="8"/>
      <c r="IT2481" s="8"/>
      <c r="IU2481" s="8"/>
      <c r="IV2481" s="8"/>
      <c r="IW2481" s="8"/>
      <c r="IX2481" s="8"/>
      <c r="IY2481" s="8"/>
      <c r="IZ2481" s="8"/>
      <c r="JA2481" s="8"/>
      <c r="JB2481" s="8"/>
      <c r="JC2481" s="8"/>
      <c r="JD2481" s="8"/>
      <c r="JE2481" s="8"/>
      <c r="JF2481" s="8"/>
      <c r="JG2481" s="8"/>
      <c r="JH2481" s="8"/>
      <c r="JI2481" s="8"/>
      <c r="JJ2481" s="8"/>
      <c r="JK2481" s="8"/>
      <c r="JL2481" s="8"/>
      <c r="JM2481" s="8"/>
      <c r="JN2481" s="8"/>
      <c r="JO2481" s="8"/>
      <c r="JP2481" s="8"/>
      <c r="JQ2481" s="8"/>
      <c r="JR2481" s="8"/>
      <c r="JS2481" s="8"/>
      <c r="JT2481" s="8"/>
      <c r="JU2481" s="8"/>
      <c r="JV2481" s="8"/>
      <c r="JW2481" s="8"/>
      <c r="JX2481" s="8"/>
      <c r="JY2481" s="8"/>
      <c r="JZ2481" s="8"/>
      <c r="KA2481" s="8"/>
      <c r="KB2481" s="8"/>
      <c r="KC2481" s="8"/>
      <c r="KD2481" s="8"/>
      <c r="KE2481" s="8"/>
      <c r="KF2481" s="8"/>
      <c r="KG2481" s="8"/>
      <c r="KH2481" s="8"/>
      <c r="KI2481" s="8"/>
      <c r="KJ2481" s="8"/>
      <c r="KK2481" s="8"/>
      <c r="KL2481" s="8"/>
      <c r="KM2481" s="8"/>
      <c r="KN2481" s="8"/>
      <c r="KO2481" s="8"/>
      <c r="KP2481" s="8"/>
      <c r="KQ2481" s="9"/>
      <c r="KR2481" s="8"/>
      <c r="KS2481" s="8"/>
      <c r="KT2481" s="8"/>
      <c r="KU2481" s="8"/>
      <c r="KV2481" s="8"/>
      <c r="KW2481" s="8"/>
      <c r="KX2481" s="8"/>
    </row>
    <row r="2482" spans="4:310" x14ac:dyDescent="0.2"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6"/>
      <c r="AI2482" s="6"/>
      <c r="AJ2482" s="9"/>
      <c r="AK2482" s="9"/>
      <c r="AL2482" s="9"/>
      <c r="AM2482" s="8"/>
      <c r="AN2482" s="8"/>
      <c r="AO2482" s="8"/>
      <c r="AP2482" s="8"/>
      <c r="AQ2482" s="8"/>
      <c r="AR2482" s="8"/>
      <c r="AS2482" s="8"/>
      <c r="AT2482" s="8"/>
      <c r="AU2482" s="8"/>
      <c r="AV2482" s="6"/>
      <c r="AW2482" s="6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6"/>
      <c r="BP2482" s="6"/>
      <c r="BQ2482" s="6"/>
      <c r="BT2482" s="6"/>
      <c r="BU2482" s="6"/>
      <c r="FH2482" s="5"/>
      <c r="FI2482" s="6"/>
      <c r="FJ2482" s="5"/>
      <c r="FK2482" s="5"/>
      <c r="FL2482" s="5"/>
      <c r="FM2482" s="6"/>
      <c r="FN2482" s="6"/>
      <c r="FO2482" s="5"/>
      <c r="FP2482" s="5"/>
      <c r="FQ2482" s="6"/>
      <c r="FR2482" s="5"/>
      <c r="FS2482" s="8"/>
      <c r="FT2482" s="8"/>
      <c r="FU2482" s="8"/>
      <c r="FV2482" s="9"/>
      <c r="FW2482" s="8"/>
      <c r="FX2482" s="8"/>
      <c r="FY2482" s="8"/>
      <c r="FZ2482" s="8"/>
      <c r="GA2482" s="8"/>
      <c r="GB2482" s="8"/>
      <c r="GC2482" s="8"/>
      <c r="GD2482" s="8"/>
      <c r="GE2482" s="9"/>
      <c r="GF2482" s="9"/>
      <c r="GG2482" s="8"/>
      <c r="GH2482" s="8"/>
      <c r="GI2482" s="8"/>
      <c r="GJ2482" s="8"/>
      <c r="GK2482" s="8"/>
      <c r="GL2482" s="8"/>
      <c r="GM2482" s="8"/>
      <c r="GN2482" s="9"/>
      <c r="GO2482" s="8"/>
      <c r="GP2482" s="8"/>
      <c r="GQ2482" s="9"/>
      <c r="GR2482" s="9"/>
      <c r="GS2482" s="9"/>
      <c r="GT2482" s="8"/>
      <c r="GU2482" s="8"/>
      <c r="GV2482" s="8"/>
      <c r="GW2482" s="9"/>
      <c r="GX2482" s="9"/>
      <c r="GY2482" s="8"/>
      <c r="GZ2482" s="8"/>
      <c r="HA2482" s="8"/>
      <c r="HB2482" s="8"/>
      <c r="HC2482" s="5"/>
      <c r="HD2482" s="5"/>
      <c r="HE2482" s="8"/>
      <c r="HF2482" s="8"/>
      <c r="HG2482" s="8"/>
      <c r="HH2482" s="8"/>
      <c r="HI2482" s="8"/>
      <c r="HJ2482" s="8"/>
      <c r="HK2482" s="8"/>
      <c r="HL2482" s="8"/>
      <c r="HM2482" s="8"/>
      <c r="HN2482" s="8"/>
      <c r="HO2482" s="8"/>
      <c r="HP2482" s="8"/>
      <c r="HQ2482" s="8"/>
      <c r="HR2482" s="8"/>
      <c r="HS2482" s="6"/>
      <c r="HT2482" s="6"/>
      <c r="HU2482" s="6"/>
      <c r="HV2482" s="6"/>
      <c r="HW2482" s="6"/>
      <c r="HX2482" s="6"/>
      <c r="HY2482" s="6"/>
      <c r="HZ2482" s="6"/>
      <c r="IA2482" s="6"/>
      <c r="IB2482" s="6"/>
      <c r="IC2482" s="6"/>
      <c r="ID2482" s="6"/>
      <c r="IE2482" s="6"/>
      <c r="IF2482" s="6"/>
      <c r="IG2482" s="6"/>
      <c r="IH2482" s="5"/>
      <c r="II2482" s="5"/>
      <c r="IJ2482" s="8"/>
      <c r="IK2482" s="8"/>
      <c r="IL2482" s="8"/>
      <c r="IM2482" s="8"/>
      <c r="IN2482" s="8"/>
      <c r="IO2482" s="8"/>
      <c r="IP2482" s="8"/>
      <c r="IQ2482" s="8"/>
      <c r="IR2482" s="8"/>
      <c r="IS2482" s="8"/>
      <c r="IT2482" s="8"/>
      <c r="IU2482" s="8"/>
      <c r="IV2482" s="8"/>
      <c r="IW2482" s="8"/>
      <c r="IX2482" s="8"/>
      <c r="IY2482" s="8"/>
      <c r="IZ2482" s="8"/>
      <c r="JA2482" s="8"/>
      <c r="JB2482" s="8"/>
      <c r="JC2482" s="8"/>
      <c r="JD2482" s="8"/>
      <c r="JE2482" s="8"/>
      <c r="JF2482" s="8"/>
      <c r="JG2482" s="8"/>
      <c r="JH2482" s="8"/>
      <c r="JI2482" s="8"/>
      <c r="JJ2482" s="8"/>
      <c r="JK2482" s="8"/>
      <c r="JL2482" s="8"/>
      <c r="JM2482" s="8"/>
      <c r="JN2482" s="8"/>
      <c r="JO2482" s="8"/>
      <c r="JP2482" s="8"/>
      <c r="JQ2482" s="8"/>
      <c r="JR2482" s="8"/>
      <c r="JS2482" s="8"/>
      <c r="JT2482" s="8"/>
      <c r="JU2482" s="8"/>
      <c r="JV2482" s="8"/>
      <c r="JW2482" s="8"/>
      <c r="JX2482" s="8"/>
      <c r="JY2482" s="8"/>
      <c r="JZ2482" s="8"/>
      <c r="KA2482" s="8"/>
      <c r="KB2482" s="8"/>
      <c r="KC2482" s="8"/>
      <c r="KD2482" s="8"/>
      <c r="KE2482" s="8"/>
      <c r="KF2482" s="8"/>
      <c r="KG2482" s="8"/>
      <c r="KH2482" s="8"/>
      <c r="KI2482" s="8"/>
      <c r="KJ2482" s="8"/>
      <c r="KK2482" s="8"/>
      <c r="KL2482" s="8"/>
      <c r="KM2482" s="8"/>
      <c r="KN2482" s="8"/>
      <c r="KO2482" s="8"/>
      <c r="KP2482" s="8"/>
      <c r="KQ2482" s="9"/>
      <c r="KR2482" s="8"/>
      <c r="KS2482" s="8"/>
      <c r="KT2482" s="8"/>
      <c r="KU2482" s="8"/>
      <c r="KV2482" s="8"/>
      <c r="KW2482" s="8"/>
      <c r="KX2482" s="8"/>
    </row>
    <row r="2483" spans="4:310" x14ac:dyDescent="0.2"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6"/>
      <c r="AI2483" s="6"/>
      <c r="AJ2483" s="9"/>
      <c r="AK2483" s="9"/>
      <c r="AL2483" s="9"/>
      <c r="AM2483" s="8"/>
      <c r="AN2483" s="8"/>
      <c r="AO2483" s="8"/>
      <c r="AP2483" s="8"/>
      <c r="AQ2483" s="8"/>
      <c r="AR2483" s="8"/>
      <c r="AS2483" s="8"/>
      <c r="AT2483" s="8"/>
      <c r="AU2483" s="8"/>
      <c r="AV2483" s="6"/>
      <c r="AW2483" s="6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6"/>
      <c r="BP2483" s="6"/>
      <c r="BQ2483" s="6"/>
      <c r="BT2483" s="6"/>
      <c r="BU2483" s="6"/>
      <c r="FH2483" s="5"/>
      <c r="FI2483" s="6"/>
      <c r="FJ2483" s="5"/>
      <c r="FK2483" s="5"/>
      <c r="FL2483" s="5"/>
      <c r="FM2483" s="6"/>
      <c r="FN2483" s="6"/>
      <c r="FO2483" s="5"/>
      <c r="FP2483" s="5"/>
      <c r="FQ2483" s="6"/>
      <c r="FR2483" s="5"/>
      <c r="FS2483" s="8"/>
      <c r="FT2483" s="8"/>
      <c r="FU2483" s="8"/>
      <c r="FV2483" s="9"/>
      <c r="FW2483" s="8"/>
      <c r="FX2483" s="8"/>
      <c r="FY2483" s="8"/>
      <c r="FZ2483" s="8"/>
      <c r="GA2483" s="8"/>
      <c r="GB2483" s="8"/>
      <c r="GC2483" s="8"/>
      <c r="GD2483" s="8"/>
      <c r="GE2483" s="9"/>
      <c r="GF2483" s="9"/>
      <c r="GG2483" s="8"/>
      <c r="GH2483" s="8"/>
      <c r="GI2483" s="8"/>
      <c r="GJ2483" s="8"/>
      <c r="GK2483" s="8"/>
      <c r="GL2483" s="8"/>
      <c r="GM2483" s="8"/>
      <c r="GN2483" s="9"/>
      <c r="GO2483" s="8"/>
      <c r="GP2483" s="8"/>
      <c r="GQ2483" s="9"/>
      <c r="GR2483" s="9"/>
      <c r="GS2483" s="9"/>
      <c r="GT2483" s="8"/>
      <c r="GU2483" s="8"/>
      <c r="GV2483" s="8"/>
      <c r="GW2483" s="9"/>
      <c r="GX2483" s="9"/>
      <c r="GY2483" s="8"/>
      <c r="GZ2483" s="8"/>
      <c r="HA2483" s="8"/>
      <c r="HB2483" s="8"/>
      <c r="HC2483" s="5"/>
      <c r="HD2483" s="5"/>
      <c r="HE2483" s="8"/>
      <c r="HF2483" s="8"/>
      <c r="HG2483" s="8"/>
      <c r="HH2483" s="8"/>
      <c r="HI2483" s="8"/>
      <c r="HJ2483" s="8"/>
      <c r="HK2483" s="8"/>
      <c r="HL2483" s="8"/>
      <c r="HM2483" s="8"/>
      <c r="HN2483" s="8"/>
      <c r="HO2483" s="8"/>
      <c r="HP2483" s="8"/>
      <c r="HQ2483" s="8"/>
      <c r="HR2483" s="8"/>
      <c r="HS2483" s="6"/>
      <c r="HT2483" s="6"/>
      <c r="HU2483" s="6"/>
      <c r="HV2483" s="6"/>
      <c r="HW2483" s="6"/>
      <c r="HX2483" s="6"/>
      <c r="HY2483" s="6"/>
      <c r="HZ2483" s="6"/>
      <c r="IA2483" s="6"/>
      <c r="IB2483" s="6"/>
      <c r="IC2483" s="6"/>
      <c r="ID2483" s="6"/>
      <c r="IE2483" s="6"/>
      <c r="IF2483" s="6"/>
      <c r="IG2483" s="6"/>
      <c r="IH2483" s="5"/>
      <c r="II2483" s="5"/>
      <c r="IJ2483" s="8"/>
      <c r="IK2483" s="8"/>
      <c r="IL2483" s="8"/>
      <c r="IM2483" s="8"/>
      <c r="IN2483" s="8"/>
      <c r="IO2483" s="8"/>
      <c r="IP2483" s="8"/>
      <c r="IQ2483" s="8"/>
      <c r="IR2483" s="8"/>
      <c r="IS2483" s="8"/>
      <c r="IT2483" s="8"/>
      <c r="IU2483" s="8"/>
      <c r="IV2483" s="8"/>
      <c r="IW2483" s="8"/>
      <c r="IX2483" s="8"/>
      <c r="IY2483" s="8"/>
      <c r="IZ2483" s="8"/>
      <c r="JA2483" s="8"/>
      <c r="JB2483" s="8"/>
      <c r="JC2483" s="8"/>
      <c r="JD2483" s="8"/>
      <c r="JE2483" s="8"/>
      <c r="JF2483" s="8"/>
      <c r="JG2483" s="8"/>
      <c r="JH2483" s="8"/>
      <c r="JI2483" s="8"/>
      <c r="JJ2483" s="8"/>
      <c r="JK2483" s="8"/>
      <c r="JL2483" s="8"/>
      <c r="JM2483" s="8"/>
      <c r="JN2483" s="8"/>
      <c r="JO2483" s="8"/>
      <c r="JP2483" s="8"/>
      <c r="JQ2483" s="8"/>
      <c r="JR2483" s="8"/>
      <c r="JS2483" s="8"/>
      <c r="JT2483" s="8"/>
      <c r="JU2483" s="8"/>
      <c r="JV2483" s="8"/>
      <c r="JW2483" s="8"/>
      <c r="JX2483" s="8"/>
      <c r="JY2483" s="8"/>
      <c r="JZ2483" s="8"/>
      <c r="KA2483" s="8"/>
      <c r="KB2483" s="8"/>
      <c r="KC2483" s="8"/>
      <c r="KD2483" s="8"/>
      <c r="KE2483" s="8"/>
      <c r="KF2483" s="8"/>
      <c r="KG2483" s="8"/>
      <c r="KH2483" s="8"/>
      <c r="KI2483" s="8"/>
      <c r="KJ2483" s="8"/>
      <c r="KK2483" s="8"/>
      <c r="KL2483" s="8"/>
      <c r="KM2483" s="8"/>
      <c r="KN2483" s="8"/>
      <c r="KO2483" s="8"/>
      <c r="KP2483" s="8"/>
      <c r="KQ2483" s="9"/>
      <c r="KR2483" s="8"/>
      <c r="KS2483" s="8"/>
      <c r="KT2483" s="8"/>
      <c r="KU2483" s="8"/>
      <c r="KV2483" s="8"/>
      <c r="KW2483" s="8"/>
      <c r="KX2483" s="8"/>
    </row>
    <row r="2484" spans="4:310" x14ac:dyDescent="0.2"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6"/>
      <c r="AI2484" s="6"/>
      <c r="AJ2484" s="9"/>
      <c r="AK2484" s="9"/>
      <c r="AL2484" s="9"/>
      <c r="AM2484" s="8"/>
      <c r="AN2484" s="8"/>
      <c r="AO2484" s="8"/>
      <c r="AP2484" s="8"/>
      <c r="AQ2484" s="8"/>
      <c r="AR2484" s="8"/>
      <c r="AS2484" s="8"/>
      <c r="AT2484" s="8"/>
      <c r="AU2484" s="8"/>
      <c r="AV2484" s="6"/>
      <c r="AW2484" s="6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6"/>
      <c r="BP2484" s="6"/>
      <c r="BQ2484" s="6"/>
      <c r="BT2484" s="6"/>
      <c r="BU2484" s="6"/>
      <c r="FH2484" s="5"/>
      <c r="FI2484" s="6"/>
      <c r="FJ2484" s="5"/>
      <c r="FK2484" s="5"/>
      <c r="FL2484" s="5"/>
      <c r="FM2484" s="6"/>
      <c r="FN2484" s="6"/>
      <c r="FO2484" s="5"/>
      <c r="FP2484" s="5"/>
      <c r="FQ2484" s="6"/>
      <c r="FR2484" s="5"/>
      <c r="FS2484" s="8"/>
      <c r="FT2484" s="8"/>
      <c r="FU2484" s="8"/>
      <c r="FV2484" s="9"/>
      <c r="FW2484" s="8"/>
      <c r="FX2484" s="8"/>
      <c r="FY2484" s="8"/>
      <c r="FZ2484" s="8"/>
      <c r="GA2484" s="8"/>
      <c r="GB2484" s="8"/>
      <c r="GC2484" s="8"/>
      <c r="GD2484" s="8"/>
      <c r="GE2484" s="9"/>
      <c r="GF2484" s="9"/>
      <c r="GG2484" s="8"/>
      <c r="GH2484" s="8"/>
      <c r="GI2484" s="8"/>
      <c r="GJ2484" s="8"/>
      <c r="GK2484" s="8"/>
      <c r="GL2484" s="8"/>
      <c r="GM2484" s="8"/>
      <c r="GN2484" s="9"/>
      <c r="GO2484" s="8"/>
      <c r="GP2484" s="8"/>
      <c r="GQ2484" s="9"/>
      <c r="GR2484" s="9"/>
      <c r="GS2484" s="9"/>
      <c r="GT2484" s="8"/>
      <c r="GU2484" s="8"/>
      <c r="GV2484" s="8"/>
      <c r="GW2484" s="9"/>
      <c r="GX2484" s="9"/>
      <c r="GY2484" s="8"/>
      <c r="GZ2484" s="8"/>
      <c r="HA2484" s="8"/>
      <c r="HB2484" s="8"/>
      <c r="HC2484" s="5"/>
      <c r="HD2484" s="5"/>
      <c r="HE2484" s="8"/>
      <c r="HF2484" s="8"/>
      <c r="HG2484" s="8"/>
      <c r="HH2484" s="8"/>
      <c r="HI2484" s="8"/>
      <c r="HJ2484" s="8"/>
      <c r="HK2484" s="8"/>
      <c r="HL2484" s="8"/>
      <c r="HM2484" s="8"/>
      <c r="HN2484" s="8"/>
      <c r="HO2484" s="8"/>
      <c r="HP2484" s="8"/>
      <c r="HQ2484" s="8"/>
      <c r="HR2484" s="8"/>
      <c r="HS2484" s="6"/>
      <c r="HT2484" s="6"/>
      <c r="HU2484" s="6"/>
      <c r="HV2484" s="6"/>
      <c r="HW2484" s="6"/>
      <c r="HX2484" s="6"/>
      <c r="HY2484" s="6"/>
      <c r="HZ2484" s="6"/>
      <c r="IA2484" s="6"/>
      <c r="IB2484" s="6"/>
      <c r="IC2484" s="6"/>
      <c r="ID2484" s="6"/>
      <c r="IE2484" s="6"/>
      <c r="IF2484" s="6"/>
      <c r="IG2484" s="6"/>
      <c r="IH2484" s="5"/>
      <c r="II2484" s="5"/>
      <c r="IJ2484" s="8"/>
      <c r="IK2484" s="8"/>
      <c r="IL2484" s="8"/>
      <c r="IM2484" s="8"/>
      <c r="IN2484" s="8"/>
      <c r="IO2484" s="8"/>
      <c r="IP2484" s="8"/>
      <c r="IQ2484" s="8"/>
      <c r="IR2484" s="8"/>
      <c r="IS2484" s="8"/>
      <c r="IT2484" s="8"/>
      <c r="IU2484" s="8"/>
      <c r="IV2484" s="8"/>
      <c r="IW2484" s="8"/>
      <c r="IX2484" s="8"/>
      <c r="IY2484" s="8"/>
      <c r="IZ2484" s="8"/>
      <c r="JA2484" s="8"/>
      <c r="JB2484" s="8"/>
      <c r="JC2484" s="8"/>
      <c r="JD2484" s="8"/>
      <c r="JE2484" s="8"/>
      <c r="JF2484" s="8"/>
      <c r="JG2484" s="8"/>
      <c r="JH2484" s="8"/>
      <c r="JI2484" s="8"/>
      <c r="JJ2484" s="8"/>
      <c r="JK2484" s="8"/>
      <c r="JL2484" s="8"/>
      <c r="JM2484" s="8"/>
      <c r="JN2484" s="8"/>
      <c r="JO2484" s="8"/>
      <c r="JP2484" s="8"/>
      <c r="JQ2484" s="8"/>
      <c r="JR2484" s="8"/>
      <c r="JS2484" s="8"/>
      <c r="JT2484" s="8"/>
      <c r="JU2484" s="8"/>
      <c r="JV2484" s="8"/>
      <c r="JW2484" s="8"/>
      <c r="JX2484" s="8"/>
      <c r="JY2484" s="8"/>
      <c r="JZ2484" s="8"/>
      <c r="KA2484" s="8"/>
      <c r="KB2484" s="8"/>
      <c r="KC2484" s="8"/>
      <c r="KD2484" s="8"/>
      <c r="KE2484" s="8"/>
      <c r="KF2484" s="8"/>
      <c r="KG2484" s="8"/>
      <c r="KH2484" s="8"/>
      <c r="KI2484" s="8"/>
      <c r="KJ2484" s="8"/>
      <c r="KK2484" s="8"/>
      <c r="KL2484" s="8"/>
      <c r="KM2484" s="8"/>
      <c r="KN2484" s="8"/>
      <c r="KO2484" s="8"/>
      <c r="KP2484" s="8"/>
      <c r="KQ2484" s="9"/>
      <c r="KR2484" s="8"/>
      <c r="KS2484" s="8"/>
      <c r="KT2484" s="8"/>
      <c r="KU2484" s="8"/>
      <c r="KV2484" s="8"/>
      <c r="KW2484" s="8"/>
      <c r="KX2484" s="8"/>
    </row>
    <row r="2485" spans="4:310" x14ac:dyDescent="0.2"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6"/>
      <c r="AI2485" s="6"/>
      <c r="AJ2485" s="9"/>
      <c r="AK2485" s="9"/>
      <c r="AL2485" s="9"/>
      <c r="AM2485" s="8"/>
      <c r="AN2485" s="8"/>
      <c r="AO2485" s="8"/>
      <c r="AP2485" s="8"/>
      <c r="AQ2485" s="8"/>
      <c r="AR2485" s="8"/>
      <c r="AS2485" s="8"/>
      <c r="AT2485" s="8"/>
      <c r="AU2485" s="8"/>
      <c r="AV2485" s="6"/>
      <c r="AW2485" s="6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6"/>
      <c r="BP2485" s="6"/>
      <c r="BQ2485" s="6"/>
      <c r="BT2485" s="6"/>
      <c r="BU2485" s="6"/>
      <c r="FH2485" s="5"/>
      <c r="FI2485" s="6"/>
      <c r="FJ2485" s="5"/>
      <c r="FK2485" s="5"/>
      <c r="FL2485" s="5"/>
      <c r="FM2485" s="6"/>
      <c r="FN2485" s="6"/>
      <c r="FO2485" s="5"/>
      <c r="FP2485" s="5"/>
      <c r="FQ2485" s="6"/>
      <c r="FR2485" s="5"/>
      <c r="FS2485" s="8"/>
      <c r="FT2485" s="8"/>
      <c r="FU2485" s="8"/>
      <c r="FV2485" s="9"/>
      <c r="FW2485" s="8"/>
      <c r="FX2485" s="8"/>
      <c r="FY2485" s="8"/>
      <c r="FZ2485" s="8"/>
      <c r="GA2485" s="8"/>
      <c r="GB2485" s="8"/>
      <c r="GC2485" s="8"/>
      <c r="GD2485" s="8"/>
      <c r="GE2485" s="9"/>
      <c r="GF2485" s="9"/>
      <c r="GG2485" s="8"/>
      <c r="GH2485" s="8"/>
      <c r="GI2485" s="8"/>
      <c r="GJ2485" s="8"/>
      <c r="GK2485" s="8"/>
      <c r="GL2485" s="8"/>
      <c r="GM2485" s="8"/>
      <c r="GN2485" s="9"/>
      <c r="GO2485" s="8"/>
      <c r="GP2485" s="8"/>
      <c r="GQ2485" s="9"/>
      <c r="GR2485" s="9"/>
      <c r="GS2485" s="9"/>
      <c r="GT2485" s="8"/>
      <c r="GU2485" s="8"/>
      <c r="GV2485" s="8"/>
      <c r="GW2485" s="9"/>
      <c r="GX2485" s="9"/>
      <c r="GY2485" s="8"/>
      <c r="GZ2485" s="8"/>
      <c r="HA2485" s="8"/>
      <c r="HB2485" s="8"/>
      <c r="HC2485" s="5"/>
      <c r="HD2485" s="5"/>
      <c r="HE2485" s="8"/>
      <c r="HF2485" s="8"/>
      <c r="HG2485" s="8"/>
      <c r="HH2485" s="8"/>
      <c r="HI2485" s="8"/>
      <c r="HJ2485" s="8"/>
      <c r="HK2485" s="8"/>
      <c r="HL2485" s="8"/>
      <c r="HM2485" s="8"/>
      <c r="HN2485" s="8"/>
      <c r="HO2485" s="8"/>
      <c r="HP2485" s="8"/>
      <c r="HQ2485" s="8"/>
      <c r="HR2485" s="8"/>
      <c r="HS2485" s="6"/>
      <c r="HT2485" s="6"/>
      <c r="HU2485" s="6"/>
      <c r="HV2485" s="6"/>
      <c r="HW2485" s="6"/>
      <c r="HX2485" s="6"/>
      <c r="HY2485" s="6"/>
      <c r="HZ2485" s="6"/>
      <c r="IA2485" s="6"/>
      <c r="IB2485" s="6"/>
      <c r="IC2485" s="6"/>
      <c r="ID2485" s="6"/>
      <c r="IE2485" s="6"/>
      <c r="IF2485" s="6"/>
      <c r="IG2485" s="6"/>
      <c r="IH2485" s="5"/>
      <c r="II2485" s="5"/>
      <c r="IJ2485" s="8"/>
      <c r="IK2485" s="8"/>
      <c r="IL2485" s="8"/>
      <c r="IM2485" s="8"/>
      <c r="IN2485" s="8"/>
      <c r="IO2485" s="8"/>
      <c r="IP2485" s="8"/>
      <c r="IQ2485" s="8"/>
      <c r="IR2485" s="8"/>
      <c r="IS2485" s="8"/>
      <c r="IT2485" s="8"/>
      <c r="IU2485" s="8"/>
      <c r="IV2485" s="8"/>
      <c r="IW2485" s="8"/>
      <c r="IX2485" s="8"/>
      <c r="IY2485" s="8"/>
      <c r="IZ2485" s="8"/>
      <c r="JA2485" s="8"/>
      <c r="JB2485" s="8"/>
      <c r="JC2485" s="8"/>
      <c r="JD2485" s="8"/>
      <c r="JE2485" s="8"/>
      <c r="JF2485" s="8"/>
      <c r="JG2485" s="8"/>
      <c r="JH2485" s="8"/>
      <c r="JI2485" s="8"/>
      <c r="JJ2485" s="8"/>
      <c r="JK2485" s="8"/>
      <c r="JL2485" s="8"/>
      <c r="JM2485" s="8"/>
      <c r="JN2485" s="8"/>
      <c r="JO2485" s="8"/>
      <c r="JP2485" s="8"/>
      <c r="JQ2485" s="8"/>
      <c r="JR2485" s="8"/>
      <c r="JS2485" s="8"/>
      <c r="JT2485" s="8"/>
      <c r="JU2485" s="8"/>
      <c r="JV2485" s="8"/>
      <c r="JW2485" s="8"/>
      <c r="JX2485" s="8"/>
      <c r="JY2485" s="8"/>
      <c r="JZ2485" s="8"/>
      <c r="KA2485" s="8"/>
      <c r="KB2485" s="8"/>
      <c r="KC2485" s="8"/>
      <c r="KD2485" s="8"/>
      <c r="KE2485" s="8"/>
      <c r="KF2485" s="8"/>
      <c r="KG2485" s="8"/>
      <c r="KH2485" s="8"/>
      <c r="KI2485" s="8"/>
      <c r="KJ2485" s="8"/>
      <c r="KK2485" s="8"/>
      <c r="KL2485" s="8"/>
      <c r="KM2485" s="8"/>
      <c r="KN2485" s="8"/>
      <c r="KO2485" s="8"/>
      <c r="KP2485" s="8"/>
      <c r="KQ2485" s="9"/>
      <c r="KR2485" s="8"/>
      <c r="KS2485" s="8"/>
      <c r="KT2485" s="8"/>
      <c r="KU2485" s="8"/>
      <c r="KV2485" s="8"/>
      <c r="KW2485" s="8"/>
      <c r="KX2485" s="8"/>
    </row>
    <row r="2486" spans="4:310" x14ac:dyDescent="0.2"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6"/>
      <c r="AI2486" s="6"/>
      <c r="AJ2486" s="9"/>
      <c r="AK2486" s="9"/>
      <c r="AL2486" s="9"/>
      <c r="AM2486" s="8"/>
      <c r="AN2486" s="8"/>
      <c r="AO2486" s="8"/>
      <c r="AP2486" s="8"/>
      <c r="AQ2486" s="8"/>
      <c r="AR2486" s="8"/>
      <c r="AS2486" s="8"/>
      <c r="AT2486" s="8"/>
      <c r="AU2486" s="8"/>
      <c r="AV2486" s="6"/>
      <c r="AW2486" s="6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6"/>
      <c r="BP2486" s="6"/>
      <c r="BQ2486" s="6"/>
      <c r="BT2486" s="6"/>
      <c r="BU2486" s="6"/>
      <c r="FH2486" s="5"/>
      <c r="FI2486" s="6"/>
      <c r="FJ2486" s="5"/>
      <c r="FK2486" s="5"/>
      <c r="FL2486" s="5"/>
      <c r="FM2486" s="6"/>
      <c r="FN2486" s="6"/>
      <c r="FO2486" s="5"/>
      <c r="FP2486" s="5"/>
      <c r="FQ2486" s="6"/>
      <c r="FR2486" s="5"/>
      <c r="FS2486" s="8"/>
      <c r="FT2486" s="8"/>
      <c r="FU2486" s="8"/>
      <c r="FV2486" s="9"/>
      <c r="FW2486" s="8"/>
      <c r="FX2486" s="8"/>
      <c r="FY2486" s="8"/>
      <c r="FZ2486" s="8"/>
      <c r="GA2486" s="8"/>
      <c r="GB2486" s="8"/>
      <c r="GC2486" s="8"/>
      <c r="GD2486" s="8"/>
      <c r="GE2486" s="9"/>
      <c r="GF2486" s="9"/>
      <c r="GG2486" s="8"/>
      <c r="GH2486" s="8"/>
      <c r="GI2486" s="8"/>
      <c r="GJ2486" s="8"/>
      <c r="GK2486" s="8"/>
      <c r="GL2486" s="8"/>
      <c r="GM2486" s="8"/>
      <c r="GN2486" s="9"/>
      <c r="GO2486" s="8"/>
      <c r="GP2486" s="8"/>
      <c r="GQ2486" s="9"/>
      <c r="GR2486" s="9"/>
      <c r="GS2486" s="9"/>
      <c r="GT2486" s="8"/>
      <c r="GU2486" s="8"/>
      <c r="GV2486" s="8"/>
      <c r="GW2486" s="9"/>
      <c r="GX2486" s="9"/>
      <c r="GY2486" s="8"/>
      <c r="GZ2486" s="8"/>
      <c r="HA2486" s="8"/>
      <c r="HB2486" s="8"/>
      <c r="HC2486" s="5"/>
      <c r="HD2486" s="5"/>
      <c r="HE2486" s="8"/>
      <c r="HF2486" s="8"/>
      <c r="HG2486" s="8"/>
      <c r="HH2486" s="8"/>
      <c r="HI2486" s="8"/>
      <c r="HJ2486" s="8"/>
      <c r="HK2486" s="8"/>
      <c r="HL2486" s="8"/>
      <c r="HM2486" s="8"/>
      <c r="HN2486" s="8"/>
      <c r="HO2486" s="8"/>
      <c r="HP2486" s="8"/>
      <c r="HQ2486" s="8"/>
      <c r="HR2486" s="8"/>
      <c r="HS2486" s="6"/>
      <c r="HT2486" s="6"/>
      <c r="HU2486" s="6"/>
      <c r="HV2486" s="6"/>
      <c r="HW2486" s="6"/>
      <c r="HX2486" s="6"/>
      <c r="HY2486" s="6"/>
      <c r="HZ2486" s="6"/>
      <c r="IA2486" s="6"/>
      <c r="IB2486" s="6"/>
      <c r="IC2486" s="6"/>
      <c r="ID2486" s="6"/>
      <c r="IE2486" s="6"/>
      <c r="IF2486" s="6"/>
      <c r="IG2486" s="6"/>
      <c r="IH2486" s="5"/>
      <c r="II2486" s="5"/>
      <c r="IJ2486" s="8"/>
      <c r="IK2486" s="8"/>
      <c r="IL2486" s="8"/>
      <c r="IM2486" s="8"/>
      <c r="IN2486" s="8"/>
      <c r="IO2486" s="8"/>
      <c r="IP2486" s="8"/>
      <c r="IQ2486" s="8"/>
      <c r="IR2486" s="8"/>
      <c r="IS2486" s="8"/>
      <c r="IT2486" s="8"/>
      <c r="IU2486" s="8"/>
      <c r="IV2486" s="8"/>
      <c r="IW2486" s="8"/>
      <c r="IX2486" s="8"/>
      <c r="IY2486" s="8"/>
      <c r="IZ2486" s="8"/>
      <c r="JA2486" s="8"/>
      <c r="JB2486" s="8"/>
      <c r="JC2486" s="8"/>
      <c r="JD2486" s="8"/>
      <c r="JE2486" s="8"/>
      <c r="JF2486" s="8"/>
      <c r="JG2486" s="8"/>
      <c r="JH2486" s="8"/>
      <c r="JI2486" s="8"/>
      <c r="JJ2486" s="8"/>
      <c r="JK2486" s="8"/>
      <c r="JL2486" s="8"/>
      <c r="JM2486" s="8"/>
      <c r="JN2486" s="8"/>
      <c r="JO2486" s="8"/>
      <c r="JP2486" s="8"/>
      <c r="JQ2486" s="8"/>
      <c r="JR2486" s="8"/>
      <c r="JS2486" s="8"/>
      <c r="JT2486" s="8"/>
      <c r="JU2486" s="8"/>
      <c r="JV2486" s="8"/>
      <c r="JW2486" s="8"/>
      <c r="JX2486" s="8"/>
      <c r="JY2486" s="8"/>
      <c r="JZ2486" s="8"/>
      <c r="KA2486" s="8"/>
      <c r="KB2486" s="8"/>
      <c r="KC2486" s="8"/>
      <c r="KD2486" s="8"/>
      <c r="KE2486" s="8"/>
      <c r="KF2486" s="8"/>
      <c r="KG2486" s="8"/>
      <c r="KH2486" s="8"/>
      <c r="KI2486" s="8"/>
      <c r="KJ2486" s="8"/>
      <c r="KK2486" s="8"/>
      <c r="KL2486" s="8"/>
      <c r="KM2486" s="8"/>
      <c r="KN2486" s="8"/>
      <c r="KO2486" s="8"/>
      <c r="KP2486" s="8"/>
      <c r="KQ2486" s="9"/>
      <c r="KR2486" s="8"/>
      <c r="KS2486" s="8"/>
      <c r="KT2486" s="8"/>
      <c r="KU2486" s="8"/>
      <c r="KV2486" s="8"/>
      <c r="KW2486" s="8"/>
      <c r="KX2486" s="8"/>
    </row>
    <row r="2487" spans="4:310" x14ac:dyDescent="0.2"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6"/>
      <c r="AI2487" s="6"/>
      <c r="AJ2487" s="9"/>
      <c r="AK2487" s="9"/>
      <c r="AL2487" s="9"/>
      <c r="AM2487" s="8"/>
      <c r="AN2487" s="8"/>
      <c r="AO2487" s="8"/>
      <c r="AP2487" s="8"/>
      <c r="AQ2487" s="8"/>
      <c r="AR2487" s="8"/>
      <c r="AS2487" s="8"/>
      <c r="AT2487" s="8"/>
      <c r="AU2487" s="8"/>
      <c r="AV2487" s="6"/>
      <c r="AW2487" s="6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6"/>
      <c r="BP2487" s="6"/>
      <c r="BQ2487" s="6"/>
      <c r="BT2487" s="6"/>
      <c r="BU2487" s="6"/>
      <c r="FH2487" s="5"/>
      <c r="FI2487" s="6"/>
      <c r="FJ2487" s="5"/>
      <c r="FK2487" s="5"/>
      <c r="FL2487" s="5"/>
      <c r="FM2487" s="6"/>
      <c r="FN2487" s="6"/>
      <c r="FO2487" s="5"/>
      <c r="FP2487" s="5"/>
      <c r="FQ2487" s="6"/>
      <c r="FR2487" s="5"/>
      <c r="FS2487" s="8"/>
      <c r="FT2487" s="8"/>
      <c r="FU2487" s="8"/>
      <c r="FV2487" s="9"/>
      <c r="FW2487" s="8"/>
      <c r="FX2487" s="8"/>
      <c r="FY2487" s="8"/>
      <c r="FZ2487" s="8"/>
      <c r="GA2487" s="8"/>
      <c r="GB2487" s="8"/>
      <c r="GC2487" s="8"/>
      <c r="GD2487" s="8"/>
      <c r="GE2487" s="9"/>
      <c r="GF2487" s="9"/>
      <c r="GG2487" s="8"/>
      <c r="GH2487" s="8"/>
      <c r="GI2487" s="8"/>
      <c r="GJ2487" s="8"/>
      <c r="GK2487" s="8"/>
      <c r="GL2487" s="8"/>
      <c r="GM2487" s="8"/>
      <c r="GN2487" s="9"/>
      <c r="GO2487" s="8"/>
      <c r="GP2487" s="8"/>
      <c r="GQ2487" s="9"/>
      <c r="GR2487" s="9"/>
      <c r="GS2487" s="9"/>
      <c r="GT2487" s="8"/>
      <c r="GU2487" s="8"/>
      <c r="GV2487" s="8"/>
      <c r="GW2487" s="9"/>
      <c r="GX2487" s="9"/>
      <c r="GY2487" s="8"/>
      <c r="GZ2487" s="8"/>
      <c r="HA2487" s="8"/>
      <c r="HB2487" s="8"/>
      <c r="HC2487" s="5"/>
      <c r="HD2487" s="5"/>
      <c r="HE2487" s="8"/>
      <c r="HF2487" s="8"/>
      <c r="HG2487" s="8"/>
      <c r="HH2487" s="8"/>
      <c r="HI2487" s="8"/>
      <c r="HJ2487" s="8"/>
      <c r="HK2487" s="8"/>
      <c r="HL2487" s="8"/>
      <c r="HM2487" s="8"/>
      <c r="HN2487" s="8"/>
      <c r="HO2487" s="8"/>
      <c r="HP2487" s="8"/>
      <c r="HQ2487" s="8"/>
      <c r="HR2487" s="8"/>
      <c r="HS2487" s="6"/>
      <c r="HT2487" s="6"/>
      <c r="HU2487" s="6"/>
      <c r="HV2487" s="6"/>
      <c r="HW2487" s="6"/>
      <c r="HX2487" s="6"/>
      <c r="HY2487" s="6"/>
      <c r="HZ2487" s="6"/>
      <c r="IA2487" s="6"/>
      <c r="IB2487" s="6"/>
      <c r="IC2487" s="6"/>
      <c r="ID2487" s="6"/>
      <c r="IE2487" s="6"/>
      <c r="IF2487" s="6"/>
      <c r="IG2487" s="6"/>
      <c r="IH2487" s="5"/>
      <c r="II2487" s="5"/>
      <c r="IJ2487" s="8"/>
      <c r="IK2487" s="8"/>
      <c r="IL2487" s="8"/>
      <c r="IM2487" s="8"/>
      <c r="IN2487" s="8"/>
      <c r="IO2487" s="8"/>
      <c r="IP2487" s="8"/>
      <c r="IQ2487" s="8"/>
      <c r="IR2487" s="8"/>
      <c r="IS2487" s="8"/>
      <c r="IT2487" s="8"/>
      <c r="IU2487" s="8"/>
      <c r="IV2487" s="8"/>
      <c r="IW2487" s="8"/>
      <c r="IX2487" s="8"/>
      <c r="IY2487" s="8"/>
      <c r="IZ2487" s="8"/>
      <c r="JA2487" s="8"/>
      <c r="JB2487" s="8"/>
      <c r="JC2487" s="8"/>
      <c r="JD2487" s="8"/>
      <c r="JE2487" s="8"/>
      <c r="JF2487" s="8"/>
      <c r="JG2487" s="8"/>
      <c r="JH2487" s="8"/>
      <c r="JI2487" s="8"/>
      <c r="JJ2487" s="8"/>
      <c r="JK2487" s="8"/>
      <c r="JL2487" s="8"/>
      <c r="JM2487" s="8"/>
      <c r="JN2487" s="8"/>
      <c r="JO2487" s="8"/>
      <c r="JP2487" s="8"/>
      <c r="JQ2487" s="8"/>
      <c r="JR2487" s="8"/>
      <c r="JS2487" s="8"/>
      <c r="JT2487" s="8"/>
      <c r="JU2487" s="8"/>
      <c r="JV2487" s="8"/>
      <c r="JW2487" s="8"/>
      <c r="JX2487" s="8"/>
      <c r="JY2487" s="8"/>
      <c r="JZ2487" s="8"/>
      <c r="KA2487" s="8"/>
      <c r="KB2487" s="8"/>
      <c r="KC2487" s="8"/>
      <c r="KD2487" s="8"/>
      <c r="KE2487" s="8"/>
      <c r="KF2487" s="8"/>
      <c r="KG2487" s="8"/>
      <c r="KH2487" s="8"/>
      <c r="KI2487" s="8"/>
      <c r="KJ2487" s="8"/>
      <c r="KK2487" s="8"/>
      <c r="KL2487" s="8"/>
      <c r="KM2487" s="8"/>
      <c r="KN2487" s="8"/>
      <c r="KO2487" s="8"/>
      <c r="KP2487" s="8"/>
      <c r="KQ2487" s="9"/>
      <c r="KR2487" s="8"/>
      <c r="KS2487" s="8"/>
      <c r="KT2487" s="8"/>
      <c r="KU2487" s="8"/>
      <c r="KV2487" s="8"/>
      <c r="KW2487" s="8"/>
      <c r="KX2487" s="8"/>
    </row>
    <row r="2488" spans="4:310" x14ac:dyDescent="0.2"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6"/>
      <c r="AI2488" s="6"/>
      <c r="AJ2488" s="9"/>
      <c r="AK2488" s="9"/>
      <c r="AL2488" s="9"/>
      <c r="AM2488" s="8"/>
      <c r="AN2488" s="8"/>
      <c r="AO2488" s="8"/>
      <c r="AP2488" s="8"/>
      <c r="AQ2488" s="8"/>
      <c r="AR2488" s="8"/>
      <c r="AS2488" s="8"/>
      <c r="AT2488" s="8"/>
      <c r="AU2488" s="8"/>
      <c r="AV2488" s="6"/>
      <c r="AW2488" s="6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6"/>
      <c r="BP2488" s="6"/>
      <c r="BQ2488" s="6"/>
      <c r="BT2488" s="6"/>
      <c r="BU2488" s="6"/>
      <c r="FH2488" s="5"/>
      <c r="FI2488" s="6"/>
      <c r="FJ2488" s="5"/>
      <c r="FK2488" s="5"/>
      <c r="FL2488" s="5"/>
      <c r="FM2488" s="6"/>
      <c r="FN2488" s="6"/>
      <c r="FO2488" s="5"/>
      <c r="FP2488" s="5"/>
      <c r="FQ2488" s="6"/>
      <c r="FR2488" s="5"/>
      <c r="FS2488" s="8"/>
      <c r="FT2488" s="8"/>
      <c r="FU2488" s="8"/>
      <c r="FV2488" s="9"/>
      <c r="FW2488" s="8"/>
      <c r="FX2488" s="8"/>
      <c r="FY2488" s="8"/>
      <c r="FZ2488" s="8"/>
      <c r="GA2488" s="8"/>
      <c r="GB2488" s="8"/>
      <c r="GC2488" s="8"/>
      <c r="GD2488" s="8"/>
      <c r="GE2488" s="9"/>
      <c r="GF2488" s="9"/>
      <c r="GG2488" s="8"/>
      <c r="GH2488" s="8"/>
      <c r="GI2488" s="8"/>
      <c r="GJ2488" s="8"/>
      <c r="GK2488" s="8"/>
      <c r="GL2488" s="8"/>
      <c r="GM2488" s="8"/>
      <c r="GN2488" s="9"/>
      <c r="GO2488" s="8"/>
      <c r="GP2488" s="8"/>
      <c r="GQ2488" s="9"/>
      <c r="GR2488" s="9"/>
      <c r="GS2488" s="9"/>
      <c r="GT2488" s="8"/>
      <c r="GU2488" s="8"/>
      <c r="GV2488" s="8"/>
      <c r="GW2488" s="9"/>
      <c r="GX2488" s="9"/>
      <c r="GY2488" s="8"/>
      <c r="GZ2488" s="8"/>
      <c r="HA2488" s="8"/>
      <c r="HB2488" s="8"/>
      <c r="HC2488" s="5"/>
      <c r="HD2488" s="5"/>
      <c r="HE2488" s="8"/>
      <c r="HF2488" s="8"/>
      <c r="HG2488" s="8"/>
      <c r="HH2488" s="8"/>
      <c r="HI2488" s="8"/>
      <c r="HJ2488" s="8"/>
      <c r="HK2488" s="8"/>
      <c r="HL2488" s="8"/>
      <c r="HM2488" s="8"/>
      <c r="HN2488" s="8"/>
      <c r="HO2488" s="8"/>
      <c r="HP2488" s="8"/>
      <c r="HQ2488" s="8"/>
      <c r="HR2488" s="8"/>
      <c r="HS2488" s="6"/>
      <c r="HT2488" s="6"/>
      <c r="HU2488" s="6"/>
      <c r="HV2488" s="6"/>
      <c r="HW2488" s="6"/>
      <c r="HX2488" s="6"/>
      <c r="HY2488" s="6"/>
      <c r="HZ2488" s="6"/>
      <c r="IA2488" s="6"/>
      <c r="IB2488" s="6"/>
      <c r="IC2488" s="6"/>
      <c r="ID2488" s="6"/>
      <c r="IE2488" s="6"/>
      <c r="IF2488" s="6"/>
      <c r="IG2488" s="6"/>
      <c r="IH2488" s="5"/>
      <c r="II2488" s="5"/>
      <c r="IJ2488" s="8"/>
      <c r="IK2488" s="8"/>
      <c r="IL2488" s="8"/>
      <c r="IM2488" s="8"/>
      <c r="IN2488" s="8"/>
      <c r="IO2488" s="8"/>
      <c r="IP2488" s="8"/>
      <c r="IQ2488" s="8"/>
      <c r="IR2488" s="8"/>
      <c r="IS2488" s="8"/>
      <c r="IT2488" s="8"/>
      <c r="IU2488" s="8"/>
      <c r="IV2488" s="8"/>
      <c r="IW2488" s="8"/>
      <c r="IX2488" s="8"/>
      <c r="IY2488" s="8"/>
      <c r="IZ2488" s="8"/>
      <c r="JA2488" s="8"/>
      <c r="JB2488" s="8"/>
      <c r="JC2488" s="8"/>
      <c r="JD2488" s="8"/>
      <c r="JE2488" s="8"/>
      <c r="JF2488" s="8"/>
      <c r="JG2488" s="8"/>
      <c r="JH2488" s="8"/>
      <c r="JI2488" s="8"/>
      <c r="JJ2488" s="8"/>
      <c r="JK2488" s="8"/>
      <c r="JL2488" s="8"/>
      <c r="JM2488" s="8"/>
      <c r="JN2488" s="8"/>
      <c r="JO2488" s="8"/>
      <c r="JP2488" s="8"/>
      <c r="JQ2488" s="8"/>
      <c r="JR2488" s="8"/>
      <c r="JS2488" s="8"/>
      <c r="JT2488" s="8"/>
      <c r="JU2488" s="8"/>
      <c r="JV2488" s="8"/>
      <c r="JW2488" s="8"/>
      <c r="JX2488" s="8"/>
      <c r="JY2488" s="8"/>
      <c r="JZ2488" s="8"/>
      <c r="KA2488" s="8"/>
      <c r="KB2488" s="8"/>
      <c r="KC2488" s="8"/>
      <c r="KD2488" s="8"/>
      <c r="KE2488" s="8"/>
      <c r="KF2488" s="8"/>
      <c r="KG2488" s="8"/>
      <c r="KH2488" s="8"/>
      <c r="KI2488" s="8"/>
      <c r="KJ2488" s="8"/>
      <c r="KK2488" s="8"/>
      <c r="KL2488" s="8"/>
      <c r="KM2488" s="8"/>
      <c r="KN2488" s="8"/>
      <c r="KO2488" s="8"/>
      <c r="KP2488" s="8"/>
      <c r="KQ2488" s="9"/>
      <c r="KR2488" s="8"/>
      <c r="KS2488" s="8"/>
      <c r="KT2488" s="8"/>
      <c r="KU2488" s="8"/>
      <c r="KV2488" s="8"/>
      <c r="KW2488" s="8"/>
      <c r="KX2488" s="8"/>
    </row>
    <row r="2489" spans="4:310" x14ac:dyDescent="0.2"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6"/>
      <c r="AI2489" s="6"/>
      <c r="AJ2489" s="9"/>
      <c r="AK2489" s="9"/>
      <c r="AL2489" s="9"/>
      <c r="AM2489" s="8"/>
      <c r="AN2489" s="8"/>
      <c r="AO2489" s="8"/>
      <c r="AP2489" s="8"/>
      <c r="AQ2489" s="8"/>
      <c r="AR2489" s="8"/>
      <c r="AS2489" s="8"/>
      <c r="AT2489" s="8"/>
      <c r="AU2489" s="8"/>
      <c r="AV2489" s="6"/>
      <c r="AW2489" s="6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6"/>
      <c r="BP2489" s="6"/>
      <c r="BQ2489" s="6"/>
      <c r="BT2489" s="6"/>
      <c r="BU2489" s="6"/>
      <c r="FH2489" s="5"/>
      <c r="FI2489" s="6"/>
      <c r="FJ2489" s="5"/>
      <c r="FK2489" s="5"/>
      <c r="FL2489" s="5"/>
      <c r="FM2489" s="6"/>
      <c r="FN2489" s="6"/>
      <c r="FO2489" s="5"/>
      <c r="FP2489" s="5"/>
      <c r="FQ2489" s="6"/>
      <c r="FR2489" s="5"/>
      <c r="FS2489" s="8"/>
      <c r="FT2489" s="8"/>
      <c r="FU2489" s="8"/>
      <c r="FV2489" s="9"/>
      <c r="FW2489" s="8"/>
      <c r="FX2489" s="8"/>
      <c r="FY2489" s="8"/>
      <c r="FZ2489" s="8"/>
      <c r="GA2489" s="8"/>
      <c r="GB2489" s="8"/>
      <c r="GC2489" s="8"/>
      <c r="GD2489" s="8"/>
      <c r="GE2489" s="9"/>
      <c r="GF2489" s="9"/>
      <c r="GG2489" s="8"/>
      <c r="GH2489" s="8"/>
      <c r="GI2489" s="8"/>
      <c r="GJ2489" s="8"/>
      <c r="GK2489" s="8"/>
      <c r="GL2489" s="8"/>
      <c r="GM2489" s="8"/>
      <c r="GN2489" s="9"/>
      <c r="GO2489" s="8"/>
      <c r="GP2489" s="8"/>
      <c r="GQ2489" s="9"/>
      <c r="GR2489" s="9"/>
      <c r="GS2489" s="9"/>
      <c r="GT2489" s="8"/>
      <c r="GU2489" s="8"/>
      <c r="GV2489" s="8"/>
      <c r="GW2489" s="9"/>
      <c r="GX2489" s="9"/>
      <c r="GY2489" s="8"/>
      <c r="GZ2489" s="8"/>
      <c r="HA2489" s="8"/>
      <c r="HB2489" s="8"/>
      <c r="HC2489" s="5"/>
      <c r="HD2489" s="5"/>
      <c r="HE2489" s="8"/>
      <c r="HF2489" s="8"/>
      <c r="HG2489" s="8"/>
      <c r="HH2489" s="8"/>
      <c r="HI2489" s="8"/>
      <c r="HJ2489" s="8"/>
      <c r="HK2489" s="8"/>
      <c r="HL2489" s="8"/>
      <c r="HM2489" s="8"/>
      <c r="HN2489" s="8"/>
      <c r="HO2489" s="8"/>
      <c r="HP2489" s="8"/>
      <c r="HQ2489" s="8"/>
      <c r="HR2489" s="8"/>
      <c r="HS2489" s="6"/>
      <c r="HT2489" s="6"/>
      <c r="HU2489" s="6"/>
      <c r="HV2489" s="6"/>
      <c r="HW2489" s="6"/>
      <c r="HX2489" s="6"/>
      <c r="HY2489" s="6"/>
      <c r="HZ2489" s="6"/>
      <c r="IA2489" s="6"/>
      <c r="IB2489" s="6"/>
      <c r="IC2489" s="6"/>
      <c r="ID2489" s="6"/>
      <c r="IE2489" s="6"/>
      <c r="IF2489" s="6"/>
      <c r="IG2489" s="6"/>
      <c r="IH2489" s="5"/>
      <c r="II2489" s="5"/>
      <c r="IJ2489" s="8"/>
      <c r="IK2489" s="8"/>
      <c r="IL2489" s="8"/>
      <c r="IM2489" s="8"/>
      <c r="IN2489" s="8"/>
      <c r="IO2489" s="8"/>
      <c r="IP2489" s="8"/>
      <c r="IQ2489" s="8"/>
      <c r="IR2489" s="8"/>
      <c r="IS2489" s="8"/>
      <c r="IT2489" s="8"/>
      <c r="IU2489" s="8"/>
      <c r="IV2489" s="8"/>
      <c r="IW2489" s="8"/>
      <c r="IX2489" s="8"/>
      <c r="IY2489" s="8"/>
      <c r="IZ2489" s="8"/>
      <c r="JA2489" s="8"/>
      <c r="JB2489" s="8"/>
      <c r="JC2489" s="8"/>
      <c r="JD2489" s="8"/>
      <c r="JE2489" s="8"/>
      <c r="JF2489" s="8"/>
      <c r="JG2489" s="8"/>
      <c r="JH2489" s="8"/>
      <c r="JI2489" s="8"/>
      <c r="JJ2489" s="8"/>
      <c r="JK2489" s="8"/>
      <c r="JL2489" s="8"/>
      <c r="JM2489" s="8"/>
      <c r="JN2489" s="8"/>
      <c r="JO2489" s="8"/>
      <c r="JP2489" s="8"/>
      <c r="JQ2489" s="8"/>
      <c r="JR2489" s="8"/>
      <c r="JS2489" s="8"/>
      <c r="JT2489" s="8"/>
      <c r="JU2489" s="8"/>
      <c r="JV2489" s="8"/>
      <c r="JW2489" s="8"/>
      <c r="JX2489" s="8"/>
      <c r="JY2489" s="8"/>
      <c r="JZ2489" s="8"/>
      <c r="KA2489" s="8"/>
      <c r="KB2489" s="8"/>
      <c r="KC2489" s="8"/>
      <c r="KD2489" s="8"/>
      <c r="KE2489" s="8"/>
      <c r="KF2489" s="8"/>
      <c r="KG2489" s="8"/>
      <c r="KH2489" s="8"/>
      <c r="KI2489" s="8"/>
      <c r="KJ2489" s="8"/>
      <c r="KK2489" s="8"/>
      <c r="KL2489" s="8"/>
      <c r="KM2489" s="8"/>
      <c r="KN2489" s="8"/>
      <c r="KO2489" s="8"/>
      <c r="KP2489" s="8"/>
      <c r="KQ2489" s="9"/>
      <c r="KR2489" s="8"/>
      <c r="KS2489" s="8"/>
      <c r="KT2489" s="8"/>
      <c r="KU2489" s="8"/>
      <c r="KV2489" s="8"/>
      <c r="KW2489" s="8"/>
      <c r="KX2489" s="8"/>
    </row>
    <row r="2490" spans="4:310" x14ac:dyDescent="0.2"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6"/>
      <c r="AI2490" s="6"/>
      <c r="AJ2490" s="9"/>
      <c r="AK2490" s="9"/>
      <c r="AL2490" s="9"/>
      <c r="AM2490" s="8"/>
      <c r="AN2490" s="8"/>
      <c r="AO2490" s="8"/>
      <c r="AP2490" s="8"/>
      <c r="AQ2490" s="8"/>
      <c r="AR2490" s="8"/>
      <c r="AS2490" s="8"/>
      <c r="AT2490" s="8"/>
      <c r="AU2490" s="8"/>
      <c r="AV2490" s="6"/>
      <c r="AW2490" s="6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6"/>
      <c r="BP2490" s="6"/>
      <c r="BQ2490" s="6"/>
      <c r="BT2490" s="6"/>
      <c r="BU2490" s="6"/>
      <c r="FH2490" s="5"/>
      <c r="FI2490" s="6"/>
      <c r="FJ2490" s="5"/>
      <c r="FK2490" s="5"/>
      <c r="FL2490" s="5"/>
      <c r="FM2490" s="6"/>
      <c r="FN2490" s="6"/>
      <c r="FO2490" s="5"/>
      <c r="FP2490" s="5"/>
      <c r="FQ2490" s="6"/>
      <c r="FR2490" s="5"/>
      <c r="FS2490" s="8"/>
      <c r="FT2490" s="8"/>
      <c r="FU2490" s="8"/>
      <c r="FV2490" s="9"/>
      <c r="FW2490" s="8"/>
      <c r="FX2490" s="8"/>
      <c r="FY2490" s="8"/>
      <c r="FZ2490" s="8"/>
      <c r="GA2490" s="8"/>
      <c r="GB2490" s="8"/>
      <c r="GC2490" s="8"/>
      <c r="GD2490" s="8"/>
      <c r="GE2490" s="9"/>
      <c r="GF2490" s="9"/>
      <c r="GG2490" s="8"/>
      <c r="GH2490" s="8"/>
      <c r="GI2490" s="8"/>
      <c r="GJ2490" s="8"/>
      <c r="GK2490" s="8"/>
      <c r="GL2490" s="8"/>
      <c r="GM2490" s="8"/>
      <c r="GN2490" s="9"/>
      <c r="GO2490" s="8"/>
      <c r="GP2490" s="8"/>
      <c r="GQ2490" s="9"/>
      <c r="GR2490" s="9"/>
      <c r="GS2490" s="9"/>
      <c r="GT2490" s="8"/>
      <c r="GU2490" s="8"/>
      <c r="GV2490" s="8"/>
      <c r="GW2490" s="9"/>
      <c r="GX2490" s="9"/>
      <c r="GY2490" s="8"/>
      <c r="GZ2490" s="8"/>
      <c r="HA2490" s="8"/>
      <c r="HB2490" s="8"/>
      <c r="HC2490" s="5"/>
      <c r="HD2490" s="5"/>
      <c r="HE2490" s="8"/>
      <c r="HF2490" s="8"/>
      <c r="HG2490" s="8"/>
      <c r="HH2490" s="8"/>
      <c r="HI2490" s="8"/>
      <c r="HJ2490" s="8"/>
      <c r="HK2490" s="8"/>
      <c r="HL2490" s="8"/>
      <c r="HM2490" s="8"/>
      <c r="HN2490" s="8"/>
      <c r="HO2490" s="8"/>
      <c r="HP2490" s="8"/>
      <c r="HQ2490" s="8"/>
      <c r="HR2490" s="8"/>
      <c r="HS2490" s="6"/>
      <c r="HT2490" s="6"/>
      <c r="HU2490" s="6"/>
      <c r="HV2490" s="6"/>
      <c r="HW2490" s="6"/>
      <c r="HX2490" s="6"/>
      <c r="HY2490" s="6"/>
      <c r="HZ2490" s="6"/>
      <c r="IA2490" s="6"/>
      <c r="IB2490" s="6"/>
      <c r="IC2490" s="6"/>
      <c r="ID2490" s="6"/>
      <c r="IE2490" s="6"/>
      <c r="IF2490" s="6"/>
      <c r="IG2490" s="6"/>
      <c r="IH2490" s="5"/>
      <c r="II2490" s="5"/>
      <c r="IJ2490" s="8"/>
      <c r="IK2490" s="8"/>
      <c r="IL2490" s="8"/>
      <c r="IM2490" s="8"/>
      <c r="IN2490" s="8"/>
      <c r="IO2490" s="8"/>
      <c r="IP2490" s="8"/>
      <c r="IQ2490" s="8"/>
      <c r="IR2490" s="8"/>
      <c r="IS2490" s="8"/>
      <c r="IT2490" s="8"/>
      <c r="IU2490" s="8"/>
      <c r="IV2490" s="8"/>
      <c r="IW2490" s="8"/>
      <c r="IX2490" s="8"/>
      <c r="IY2490" s="8"/>
      <c r="IZ2490" s="8"/>
      <c r="JA2490" s="8"/>
      <c r="JB2490" s="8"/>
      <c r="JC2490" s="8"/>
      <c r="JD2490" s="8"/>
      <c r="JE2490" s="8"/>
      <c r="JF2490" s="8"/>
      <c r="JG2490" s="8"/>
      <c r="JH2490" s="8"/>
      <c r="JI2490" s="8"/>
      <c r="JJ2490" s="8"/>
      <c r="JK2490" s="8"/>
      <c r="JL2490" s="8"/>
      <c r="JM2490" s="8"/>
      <c r="JN2490" s="8"/>
      <c r="JO2490" s="8"/>
      <c r="JP2490" s="8"/>
      <c r="JQ2490" s="8"/>
      <c r="JR2490" s="8"/>
      <c r="JS2490" s="8"/>
      <c r="JT2490" s="8"/>
      <c r="JU2490" s="8"/>
      <c r="JV2490" s="8"/>
      <c r="JW2490" s="8"/>
      <c r="JX2490" s="8"/>
      <c r="JY2490" s="8"/>
      <c r="JZ2490" s="8"/>
      <c r="KA2490" s="8"/>
      <c r="KB2490" s="8"/>
      <c r="KC2490" s="8"/>
      <c r="KD2490" s="8"/>
      <c r="KE2490" s="8"/>
      <c r="KF2490" s="8"/>
      <c r="KG2490" s="8"/>
      <c r="KH2490" s="8"/>
      <c r="KI2490" s="8"/>
      <c r="KJ2490" s="8"/>
      <c r="KK2490" s="8"/>
      <c r="KL2490" s="8"/>
      <c r="KM2490" s="8"/>
      <c r="KN2490" s="8"/>
      <c r="KO2490" s="8"/>
      <c r="KP2490" s="8"/>
      <c r="KQ2490" s="9"/>
      <c r="KR2490" s="8"/>
      <c r="KS2490" s="8"/>
      <c r="KT2490" s="8"/>
      <c r="KU2490" s="8"/>
      <c r="KV2490" s="8"/>
      <c r="KW2490" s="8"/>
      <c r="KX2490" s="8"/>
    </row>
    <row r="2491" spans="4:310" x14ac:dyDescent="0.2"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6"/>
      <c r="AI2491" s="6"/>
      <c r="AJ2491" s="9"/>
      <c r="AK2491" s="9"/>
      <c r="AL2491" s="9"/>
      <c r="AM2491" s="8"/>
      <c r="AN2491" s="8"/>
      <c r="AO2491" s="8"/>
      <c r="AP2491" s="8"/>
      <c r="AQ2491" s="8"/>
      <c r="AR2491" s="8"/>
      <c r="AS2491" s="8"/>
      <c r="AT2491" s="8"/>
      <c r="AU2491" s="8"/>
      <c r="AV2491" s="6"/>
      <c r="AW2491" s="6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6"/>
      <c r="BP2491" s="6"/>
      <c r="BQ2491" s="6"/>
      <c r="BT2491" s="6"/>
      <c r="BU2491" s="6"/>
      <c r="FH2491" s="5"/>
      <c r="FI2491" s="6"/>
      <c r="FJ2491" s="5"/>
      <c r="FK2491" s="5"/>
      <c r="FL2491" s="5"/>
      <c r="FM2491" s="6"/>
      <c r="FN2491" s="6"/>
      <c r="FO2491" s="5"/>
      <c r="FP2491" s="5"/>
      <c r="FQ2491" s="6"/>
      <c r="FR2491" s="5"/>
      <c r="FS2491" s="8"/>
      <c r="FT2491" s="8"/>
      <c r="FU2491" s="8"/>
      <c r="FV2491" s="9"/>
      <c r="FW2491" s="8"/>
      <c r="FX2491" s="8"/>
      <c r="FY2491" s="8"/>
      <c r="FZ2491" s="8"/>
      <c r="GA2491" s="8"/>
      <c r="GB2491" s="8"/>
      <c r="GC2491" s="8"/>
      <c r="GD2491" s="8"/>
      <c r="GE2491" s="9"/>
      <c r="GF2491" s="9"/>
      <c r="GG2491" s="8"/>
      <c r="GH2491" s="8"/>
      <c r="GI2491" s="8"/>
      <c r="GJ2491" s="8"/>
      <c r="GK2491" s="8"/>
      <c r="GL2491" s="8"/>
      <c r="GM2491" s="8"/>
      <c r="GN2491" s="9"/>
      <c r="GO2491" s="8"/>
      <c r="GP2491" s="8"/>
      <c r="GQ2491" s="9"/>
      <c r="GR2491" s="9"/>
      <c r="GS2491" s="9"/>
      <c r="GT2491" s="8"/>
      <c r="GU2491" s="8"/>
      <c r="GV2491" s="8"/>
      <c r="GW2491" s="9"/>
      <c r="GX2491" s="9"/>
      <c r="GY2491" s="8"/>
      <c r="GZ2491" s="8"/>
      <c r="HA2491" s="8"/>
      <c r="HB2491" s="8"/>
      <c r="HC2491" s="5"/>
      <c r="HD2491" s="5"/>
      <c r="HE2491" s="8"/>
      <c r="HF2491" s="8"/>
      <c r="HG2491" s="8"/>
      <c r="HH2491" s="8"/>
      <c r="HI2491" s="8"/>
      <c r="HJ2491" s="8"/>
      <c r="HK2491" s="8"/>
      <c r="HL2491" s="8"/>
      <c r="HM2491" s="8"/>
      <c r="HN2491" s="8"/>
      <c r="HO2491" s="8"/>
      <c r="HP2491" s="8"/>
      <c r="HQ2491" s="8"/>
      <c r="HR2491" s="8"/>
      <c r="HS2491" s="6"/>
      <c r="HT2491" s="6"/>
      <c r="HU2491" s="6"/>
      <c r="HV2491" s="6"/>
      <c r="HW2491" s="6"/>
      <c r="HX2491" s="6"/>
      <c r="HY2491" s="6"/>
      <c r="HZ2491" s="6"/>
      <c r="IA2491" s="6"/>
      <c r="IB2491" s="6"/>
      <c r="IC2491" s="6"/>
      <c r="ID2491" s="6"/>
      <c r="IE2491" s="6"/>
      <c r="IF2491" s="6"/>
      <c r="IG2491" s="6"/>
      <c r="IH2491" s="5"/>
      <c r="II2491" s="5"/>
      <c r="IJ2491" s="8"/>
      <c r="IK2491" s="8"/>
      <c r="IL2491" s="8"/>
      <c r="IM2491" s="8"/>
      <c r="IN2491" s="8"/>
      <c r="IO2491" s="8"/>
      <c r="IP2491" s="8"/>
      <c r="IQ2491" s="8"/>
      <c r="IR2491" s="8"/>
      <c r="IS2491" s="8"/>
      <c r="IT2491" s="8"/>
      <c r="IU2491" s="8"/>
      <c r="IV2491" s="8"/>
      <c r="IW2491" s="8"/>
      <c r="IX2491" s="8"/>
      <c r="IY2491" s="8"/>
      <c r="IZ2491" s="8"/>
      <c r="JA2491" s="8"/>
      <c r="JB2491" s="8"/>
      <c r="JC2491" s="8"/>
      <c r="JD2491" s="8"/>
      <c r="JE2491" s="8"/>
      <c r="JF2491" s="8"/>
      <c r="JG2491" s="8"/>
      <c r="JH2491" s="8"/>
      <c r="JI2491" s="8"/>
      <c r="JJ2491" s="8"/>
      <c r="JK2491" s="8"/>
      <c r="JL2491" s="8"/>
      <c r="JM2491" s="8"/>
      <c r="JN2491" s="8"/>
      <c r="JO2491" s="8"/>
      <c r="JP2491" s="8"/>
      <c r="JQ2491" s="8"/>
      <c r="JR2491" s="8"/>
      <c r="JS2491" s="8"/>
      <c r="JT2491" s="8"/>
      <c r="JU2491" s="8"/>
      <c r="JV2491" s="8"/>
      <c r="JW2491" s="8"/>
      <c r="JX2491" s="8"/>
      <c r="JY2491" s="8"/>
      <c r="JZ2491" s="8"/>
      <c r="KA2491" s="8"/>
      <c r="KB2491" s="8"/>
      <c r="KC2491" s="8"/>
      <c r="KD2491" s="8"/>
      <c r="KE2491" s="8"/>
      <c r="KF2491" s="8"/>
      <c r="KG2491" s="8"/>
      <c r="KH2491" s="8"/>
      <c r="KI2491" s="8"/>
      <c r="KJ2491" s="8"/>
      <c r="KK2491" s="8"/>
      <c r="KL2491" s="8"/>
      <c r="KM2491" s="8"/>
      <c r="KN2491" s="8"/>
      <c r="KO2491" s="8"/>
      <c r="KP2491" s="8"/>
      <c r="KQ2491" s="9"/>
      <c r="KR2491" s="8"/>
      <c r="KS2491" s="8"/>
      <c r="KT2491" s="8"/>
      <c r="KU2491" s="8"/>
      <c r="KV2491" s="8"/>
      <c r="KW2491" s="8"/>
      <c r="KX2491" s="8"/>
    </row>
    <row r="2492" spans="4:310" x14ac:dyDescent="0.2"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6"/>
      <c r="AI2492" s="6"/>
      <c r="AJ2492" s="9"/>
      <c r="AK2492" s="9"/>
      <c r="AL2492" s="9"/>
      <c r="AM2492" s="8"/>
      <c r="AN2492" s="8"/>
      <c r="AO2492" s="8"/>
      <c r="AP2492" s="8"/>
      <c r="AQ2492" s="8"/>
      <c r="AR2492" s="8"/>
      <c r="AS2492" s="8"/>
      <c r="AT2492" s="8"/>
      <c r="AU2492" s="8"/>
      <c r="AV2492" s="6"/>
      <c r="AW2492" s="6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6"/>
      <c r="BP2492" s="6"/>
      <c r="BQ2492" s="6"/>
      <c r="BT2492" s="6"/>
      <c r="BU2492" s="6"/>
      <c r="FH2492" s="5"/>
      <c r="FI2492" s="6"/>
      <c r="FJ2492" s="5"/>
      <c r="FK2492" s="5"/>
      <c r="FL2492" s="5"/>
      <c r="FM2492" s="6"/>
      <c r="FN2492" s="6"/>
      <c r="FO2492" s="5"/>
      <c r="FP2492" s="5"/>
      <c r="FQ2492" s="6"/>
      <c r="FR2492" s="5"/>
      <c r="FS2492" s="8"/>
      <c r="FT2492" s="8"/>
      <c r="FU2492" s="8"/>
      <c r="FV2492" s="9"/>
      <c r="FW2492" s="8"/>
      <c r="FX2492" s="8"/>
      <c r="FY2492" s="8"/>
      <c r="FZ2492" s="8"/>
      <c r="GA2492" s="8"/>
      <c r="GB2492" s="8"/>
      <c r="GC2492" s="8"/>
      <c r="GD2492" s="8"/>
      <c r="GE2492" s="9"/>
      <c r="GF2492" s="9"/>
      <c r="GG2492" s="8"/>
      <c r="GH2492" s="8"/>
      <c r="GI2492" s="8"/>
      <c r="GJ2492" s="8"/>
      <c r="GK2492" s="8"/>
      <c r="GL2492" s="8"/>
      <c r="GM2492" s="8"/>
      <c r="GN2492" s="9"/>
      <c r="GO2492" s="8"/>
      <c r="GP2492" s="8"/>
      <c r="GQ2492" s="9"/>
      <c r="GR2492" s="9"/>
      <c r="GS2492" s="9"/>
      <c r="GT2492" s="8"/>
      <c r="GU2492" s="8"/>
      <c r="GV2492" s="8"/>
      <c r="GW2492" s="9"/>
      <c r="GX2492" s="9"/>
      <c r="GY2492" s="8"/>
      <c r="GZ2492" s="8"/>
      <c r="HA2492" s="8"/>
      <c r="HB2492" s="8"/>
      <c r="HC2492" s="5"/>
      <c r="HD2492" s="5"/>
      <c r="HE2492" s="8"/>
      <c r="HF2492" s="8"/>
      <c r="HG2492" s="8"/>
      <c r="HH2492" s="8"/>
      <c r="HI2492" s="8"/>
      <c r="HJ2492" s="8"/>
      <c r="HK2492" s="8"/>
      <c r="HL2492" s="8"/>
      <c r="HM2492" s="8"/>
      <c r="HN2492" s="8"/>
      <c r="HO2492" s="8"/>
      <c r="HP2492" s="8"/>
      <c r="HQ2492" s="8"/>
      <c r="HR2492" s="8"/>
      <c r="HS2492" s="6"/>
      <c r="HT2492" s="6"/>
      <c r="HU2492" s="6"/>
      <c r="HV2492" s="6"/>
      <c r="HW2492" s="6"/>
      <c r="HX2492" s="6"/>
      <c r="HY2492" s="6"/>
      <c r="HZ2492" s="6"/>
      <c r="IA2492" s="6"/>
      <c r="IB2492" s="6"/>
      <c r="IC2492" s="6"/>
      <c r="ID2492" s="6"/>
      <c r="IE2492" s="6"/>
      <c r="IF2492" s="6"/>
      <c r="IG2492" s="6"/>
      <c r="IH2492" s="5"/>
      <c r="II2492" s="5"/>
      <c r="IJ2492" s="8"/>
      <c r="IK2492" s="8"/>
      <c r="IL2492" s="8"/>
      <c r="IM2492" s="8"/>
      <c r="IN2492" s="8"/>
      <c r="IO2492" s="8"/>
      <c r="IP2492" s="8"/>
      <c r="IQ2492" s="8"/>
      <c r="IR2492" s="8"/>
      <c r="IS2492" s="8"/>
      <c r="IT2492" s="8"/>
      <c r="IU2492" s="8"/>
      <c r="IV2492" s="8"/>
      <c r="IW2492" s="8"/>
      <c r="IX2492" s="8"/>
      <c r="IY2492" s="8"/>
      <c r="IZ2492" s="8"/>
      <c r="JA2492" s="8"/>
      <c r="JB2492" s="8"/>
      <c r="JC2492" s="8"/>
      <c r="JD2492" s="8"/>
      <c r="JE2492" s="8"/>
      <c r="JF2492" s="8"/>
      <c r="JG2492" s="8"/>
      <c r="JH2492" s="8"/>
      <c r="JI2492" s="8"/>
      <c r="JJ2492" s="8"/>
      <c r="JK2492" s="8"/>
      <c r="JL2492" s="8"/>
      <c r="JM2492" s="8"/>
      <c r="JN2492" s="8"/>
      <c r="JO2492" s="8"/>
      <c r="JP2492" s="8"/>
      <c r="JQ2492" s="8"/>
      <c r="JR2492" s="8"/>
      <c r="JS2492" s="8"/>
      <c r="JT2492" s="8"/>
      <c r="JU2492" s="8"/>
      <c r="JV2492" s="8"/>
      <c r="JW2492" s="8"/>
      <c r="JX2492" s="8"/>
      <c r="JY2492" s="8"/>
      <c r="JZ2492" s="8"/>
      <c r="KA2492" s="8"/>
      <c r="KB2492" s="8"/>
      <c r="KC2492" s="8"/>
      <c r="KD2492" s="8"/>
      <c r="KE2492" s="8"/>
      <c r="KF2492" s="8"/>
      <c r="KG2492" s="8"/>
      <c r="KH2492" s="8"/>
      <c r="KI2492" s="8"/>
      <c r="KJ2492" s="8"/>
      <c r="KK2492" s="8"/>
      <c r="KL2492" s="8"/>
      <c r="KM2492" s="8"/>
      <c r="KN2492" s="8"/>
      <c r="KO2492" s="8"/>
      <c r="KP2492" s="8"/>
      <c r="KQ2492" s="9"/>
      <c r="KR2492" s="8"/>
      <c r="KS2492" s="8"/>
      <c r="KT2492" s="8"/>
      <c r="KU2492" s="8"/>
      <c r="KV2492" s="8"/>
      <c r="KW2492" s="8"/>
      <c r="KX2492" s="8"/>
    </row>
    <row r="2493" spans="4:310" x14ac:dyDescent="0.2"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6"/>
      <c r="AI2493" s="6"/>
      <c r="AJ2493" s="9"/>
      <c r="AK2493" s="9"/>
      <c r="AL2493" s="9"/>
      <c r="AM2493" s="8"/>
      <c r="AN2493" s="8"/>
      <c r="AO2493" s="8"/>
      <c r="AP2493" s="8"/>
      <c r="AQ2493" s="8"/>
      <c r="AR2493" s="8"/>
      <c r="AS2493" s="8"/>
      <c r="AT2493" s="8"/>
      <c r="AU2493" s="8"/>
      <c r="AV2493" s="6"/>
      <c r="AW2493" s="6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6"/>
      <c r="BP2493" s="6"/>
      <c r="BQ2493" s="6"/>
      <c r="BT2493" s="6"/>
      <c r="BU2493" s="6"/>
      <c r="FH2493" s="5"/>
      <c r="FI2493" s="6"/>
      <c r="FJ2493" s="5"/>
      <c r="FK2493" s="5"/>
      <c r="FL2493" s="5"/>
      <c r="FM2493" s="6"/>
      <c r="FN2493" s="6"/>
      <c r="FO2493" s="5"/>
      <c r="FP2493" s="5"/>
      <c r="FQ2493" s="6"/>
      <c r="FR2493" s="5"/>
      <c r="FS2493" s="8"/>
      <c r="FT2493" s="8"/>
      <c r="FU2493" s="8"/>
      <c r="FV2493" s="9"/>
      <c r="FW2493" s="8"/>
      <c r="FX2493" s="8"/>
      <c r="FY2493" s="8"/>
      <c r="FZ2493" s="8"/>
      <c r="GA2493" s="8"/>
      <c r="GB2493" s="8"/>
      <c r="GC2493" s="8"/>
      <c r="GD2493" s="8"/>
      <c r="GE2493" s="9"/>
      <c r="GF2493" s="9"/>
      <c r="GG2493" s="8"/>
      <c r="GH2493" s="8"/>
      <c r="GI2493" s="8"/>
      <c r="GJ2493" s="8"/>
      <c r="GK2493" s="8"/>
      <c r="GL2493" s="8"/>
      <c r="GM2493" s="8"/>
      <c r="GN2493" s="9"/>
      <c r="GO2493" s="8"/>
      <c r="GP2493" s="8"/>
      <c r="GQ2493" s="9"/>
      <c r="GR2493" s="9"/>
      <c r="GS2493" s="9"/>
      <c r="GT2493" s="8"/>
      <c r="GU2493" s="8"/>
      <c r="GV2493" s="8"/>
      <c r="GW2493" s="9"/>
      <c r="GX2493" s="9"/>
      <c r="GY2493" s="8"/>
      <c r="GZ2493" s="8"/>
      <c r="HA2493" s="8"/>
      <c r="HB2493" s="8"/>
      <c r="HC2493" s="5"/>
      <c r="HD2493" s="5"/>
      <c r="HE2493" s="8"/>
      <c r="HF2493" s="8"/>
      <c r="HG2493" s="8"/>
      <c r="HH2493" s="8"/>
      <c r="HI2493" s="8"/>
      <c r="HJ2493" s="8"/>
      <c r="HK2493" s="8"/>
      <c r="HL2493" s="8"/>
      <c r="HM2493" s="8"/>
      <c r="HN2493" s="8"/>
      <c r="HO2493" s="8"/>
      <c r="HP2493" s="8"/>
      <c r="HQ2493" s="8"/>
      <c r="HR2493" s="8"/>
      <c r="HS2493" s="6"/>
      <c r="HT2493" s="6"/>
      <c r="HU2493" s="6"/>
      <c r="HV2493" s="6"/>
      <c r="HW2493" s="6"/>
      <c r="HX2493" s="6"/>
      <c r="HY2493" s="6"/>
      <c r="HZ2493" s="6"/>
      <c r="IA2493" s="6"/>
      <c r="IB2493" s="6"/>
      <c r="IC2493" s="6"/>
      <c r="ID2493" s="6"/>
      <c r="IE2493" s="6"/>
      <c r="IF2493" s="6"/>
      <c r="IG2493" s="6"/>
      <c r="IH2493" s="5"/>
      <c r="II2493" s="5"/>
      <c r="IJ2493" s="8"/>
      <c r="IK2493" s="8"/>
      <c r="IL2493" s="8"/>
      <c r="IM2493" s="8"/>
      <c r="IN2493" s="8"/>
      <c r="IO2493" s="8"/>
      <c r="IP2493" s="8"/>
      <c r="IQ2493" s="8"/>
      <c r="IR2493" s="8"/>
      <c r="IS2493" s="8"/>
      <c r="IT2493" s="8"/>
      <c r="IU2493" s="8"/>
      <c r="IV2493" s="8"/>
      <c r="IW2493" s="8"/>
      <c r="IX2493" s="8"/>
      <c r="IY2493" s="8"/>
      <c r="IZ2493" s="8"/>
      <c r="JA2493" s="8"/>
      <c r="JB2493" s="8"/>
      <c r="JC2493" s="8"/>
      <c r="JD2493" s="8"/>
      <c r="JE2493" s="8"/>
      <c r="JF2493" s="8"/>
      <c r="JG2493" s="8"/>
      <c r="JH2493" s="8"/>
      <c r="JI2493" s="8"/>
      <c r="JJ2493" s="8"/>
      <c r="JK2493" s="8"/>
      <c r="JL2493" s="8"/>
      <c r="JM2493" s="8"/>
      <c r="JN2493" s="8"/>
      <c r="JO2493" s="8"/>
      <c r="JP2493" s="8"/>
      <c r="JQ2493" s="8"/>
      <c r="JR2493" s="8"/>
      <c r="JS2493" s="8"/>
      <c r="JT2493" s="8"/>
      <c r="JU2493" s="8"/>
      <c r="JV2493" s="8"/>
      <c r="JW2493" s="8"/>
      <c r="JX2493" s="8"/>
      <c r="JY2493" s="8"/>
      <c r="JZ2493" s="8"/>
      <c r="KA2493" s="8"/>
      <c r="KB2493" s="8"/>
      <c r="KC2493" s="8"/>
      <c r="KD2493" s="8"/>
      <c r="KE2493" s="8"/>
      <c r="KF2493" s="8"/>
      <c r="KG2493" s="8"/>
      <c r="KH2493" s="8"/>
      <c r="KI2493" s="8"/>
      <c r="KJ2493" s="8"/>
      <c r="KK2493" s="8"/>
      <c r="KL2493" s="8"/>
      <c r="KM2493" s="8"/>
      <c r="KN2493" s="8"/>
      <c r="KO2493" s="8"/>
      <c r="KP2493" s="8"/>
      <c r="KQ2493" s="9"/>
      <c r="KR2493" s="8"/>
      <c r="KS2493" s="8"/>
      <c r="KT2493" s="8"/>
      <c r="KU2493" s="8"/>
      <c r="KV2493" s="8"/>
      <c r="KW2493" s="8"/>
      <c r="KX2493" s="8"/>
    </row>
    <row r="2494" spans="4:310" x14ac:dyDescent="0.2"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6"/>
      <c r="AI2494" s="6"/>
      <c r="AJ2494" s="9"/>
      <c r="AK2494" s="9"/>
      <c r="AL2494" s="9"/>
      <c r="AM2494" s="8"/>
      <c r="AN2494" s="8"/>
      <c r="AO2494" s="8"/>
      <c r="AP2494" s="8"/>
      <c r="AQ2494" s="8"/>
      <c r="AR2494" s="8"/>
      <c r="AS2494" s="8"/>
      <c r="AT2494" s="8"/>
      <c r="AU2494" s="8"/>
      <c r="AV2494" s="6"/>
      <c r="AW2494" s="6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6"/>
      <c r="BP2494" s="6"/>
      <c r="BQ2494" s="6"/>
      <c r="BT2494" s="6"/>
      <c r="BU2494" s="6"/>
      <c r="FH2494" s="5"/>
      <c r="FI2494" s="6"/>
      <c r="FJ2494" s="5"/>
      <c r="FK2494" s="5"/>
      <c r="FL2494" s="5"/>
      <c r="FM2494" s="6"/>
      <c r="FN2494" s="6"/>
      <c r="FO2494" s="5"/>
      <c r="FP2494" s="5"/>
      <c r="FQ2494" s="6"/>
      <c r="FR2494" s="5"/>
      <c r="FS2494" s="8"/>
      <c r="FT2494" s="8"/>
      <c r="FU2494" s="8"/>
      <c r="FV2494" s="9"/>
      <c r="FW2494" s="8"/>
      <c r="FX2494" s="8"/>
      <c r="FY2494" s="8"/>
      <c r="FZ2494" s="8"/>
      <c r="GA2494" s="8"/>
      <c r="GB2494" s="8"/>
      <c r="GC2494" s="8"/>
      <c r="GD2494" s="8"/>
      <c r="GE2494" s="9"/>
      <c r="GF2494" s="9"/>
      <c r="GG2494" s="8"/>
      <c r="GH2494" s="8"/>
      <c r="GI2494" s="8"/>
      <c r="GJ2494" s="8"/>
      <c r="GK2494" s="8"/>
      <c r="GL2494" s="8"/>
      <c r="GM2494" s="8"/>
      <c r="GN2494" s="9"/>
      <c r="GO2494" s="8"/>
      <c r="GP2494" s="8"/>
      <c r="GQ2494" s="9"/>
      <c r="GR2494" s="9"/>
      <c r="GS2494" s="9"/>
      <c r="GT2494" s="8"/>
      <c r="GU2494" s="8"/>
      <c r="GV2494" s="8"/>
      <c r="GW2494" s="9"/>
      <c r="GX2494" s="9"/>
      <c r="GY2494" s="8"/>
      <c r="GZ2494" s="8"/>
      <c r="HA2494" s="8"/>
      <c r="HB2494" s="8"/>
      <c r="HC2494" s="5"/>
      <c r="HD2494" s="5"/>
      <c r="HE2494" s="8"/>
      <c r="HF2494" s="8"/>
      <c r="HG2494" s="8"/>
      <c r="HH2494" s="8"/>
      <c r="HI2494" s="8"/>
      <c r="HJ2494" s="8"/>
      <c r="HK2494" s="8"/>
      <c r="HL2494" s="8"/>
      <c r="HM2494" s="8"/>
      <c r="HN2494" s="8"/>
      <c r="HO2494" s="8"/>
      <c r="HP2494" s="8"/>
      <c r="HQ2494" s="8"/>
      <c r="HR2494" s="8"/>
      <c r="HS2494" s="6"/>
      <c r="HT2494" s="6"/>
      <c r="HU2494" s="6"/>
      <c r="HV2494" s="6"/>
      <c r="HW2494" s="6"/>
      <c r="HX2494" s="6"/>
      <c r="HY2494" s="6"/>
      <c r="HZ2494" s="6"/>
      <c r="IA2494" s="6"/>
      <c r="IB2494" s="6"/>
      <c r="IC2494" s="6"/>
      <c r="ID2494" s="6"/>
      <c r="IE2494" s="6"/>
      <c r="IF2494" s="6"/>
      <c r="IG2494" s="6"/>
      <c r="IH2494" s="5"/>
      <c r="II2494" s="5"/>
      <c r="IJ2494" s="8"/>
      <c r="IK2494" s="8"/>
      <c r="IL2494" s="8"/>
      <c r="IM2494" s="8"/>
      <c r="IN2494" s="8"/>
      <c r="IO2494" s="8"/>
      <c r="IP2494" s="8"/>
      <c r="IQ2494" s="8"/>
      <c r="IR2494" s="8"/>
      <c r="IS2494" s="8"/>
      <c r="IT2494" s="8"/>
      <c r="IU2494" s="8"/>
      <c r="IV2494" s="8"/>
      <c r="IW2494" s="8"/>
      <c r="IX2494" s="8"/>
      <c r="IY2494" s="8"/>
      <c r="IZ2494" s="8"/>
      <c r="JA2494" s="8"/>
      <c r="JB2494" s="8"/>
      <c r="JC2494" s="8"/>
      <c r="JD2494" s="8"/>
      <c r="JE2494" s="8"/>
      <c r="JF2494" s="8"/>
      <c r="JG2494" s="8"/>
      <c r="JH2494" s="8"/>
      <c r="JI2494" s="8"/>
      <c r="JJ2494" s="8"/>
      <c r="JK2494" s="8"/>
      <c r="JL2494" s="8"/>
      <c r="JM2494" s="8"/>
      <c r="JN2494" s="8"/>
      <c r="JO2494" s="8"/>
      <c r="JP2494" s="8"/>
      <c r="JQ2494" s="8"/>
      <c r="JR2494" s="8"/>
      <c r="JS2494" s="8"/>
      <c r="JT2494" s="8"/>
      <c r="JU2494" s="8"/>
      <c r="JV2494" s="8"/>
      <c r="JW2494" s="8"/>
      <c r="JX2494" s="8"/>
      <c r="JY2494" s="8"/>
      <c r="JZ2494" s="8"/>
      <c r="KA2494" s="8"/>
      <c r="KB2494" s="8"/>
      <c r="KC2494" s="8"/>
      <c r="KD2494" s="8"/>
      <c r="KE2494" s="8"/>
      <c r="KF2494" s="8"/>
      <c r="KG2494" s="8"/>
      <c r="KH2494" s="8"/>
      <c r="KI2494" s="8"/>
      <c r="KJ2494" s="8"/>
      <c r="KK2494" s="8"/>
      <c r="KL2494" s="8"/>
      <c r="KM2494" s="8"/>
      <c r="KN2494" s="8"/>
      <c r="KO2494" s="8"/>
      <c r="KP2494" s="8"/>
      <c r="KQ2494" s="9"/>
      <c r="KR2494" s="8"/>
      <c r="KS2494" s="8"/>
      <c r="KT2494" s="8"/>
      <c r="KU2494" s="8"/>
      <c r="KV2494" s="8"/>
      <c r="KW2494" s="8"/>
      <c r="KX2494" s="8"/>
    </row>
    <row r="2495" spans="4:310" x14ac:dyDescent="0.2"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6"/>
      <c r="AI2495" s="6"/>
      <c r="AJ2495" s="9"/>
      <c r="AK2495" s="9"/>
      <c r="AL2495" s="9"/>
      <c r="AM2495" s="8"/>
      <c r="AN2495" s="8"/>
      <c r="AO2495" s="8"/>
      <c r="AP2495" s="8"/>
      <c r="AQ2495" s="8"/>
      <c r="AR2495" s="8"/>
      <c r="AS2495" s="8"/>
      <c r="AT2495" s="8"/>
      <c r="AU2495" s="8"/>
      <c r="AV2495" s="6"/>
      <c r="AW2495" s="6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6"/>
      <c r="BP2495" s="6"/>
      <c r="BQ2495" s="6"/>
      <c r="BT2495" s="6"/>
      <c r="BU2495" s="6"/>
      <c r="FH2495" s="5"/>
      <c r="FI2495" s="6"/>
      <c r="FJ2495" s="5"/>
      <c r="FK2495" s="5"/>
      <c r="FL2495" s="5"/>
      <c r="FM2495" s="6"/>
      <c r="FN2495" s="6"/>
      <c r="FO2495" s="5"/>
      <c r="FP2495" s="5"/>
      <c r="FQ2495" s="6"/>
      <c r="FR2495" s="5"/>
      <c r="FS2495" s="8"/>
      <c r="FT2495" s="8"/>
      <c r="FU2495" s="8"/>
      <c r="FV2495" s="9"/>
      <c r="FW2495" s="8"/>
      <c r="FX2495" s="8"/>
      <c r="FY2495" s="8"/>
      <c r="FZ2495" s="8"/>
      <c r="GA2495" s="8"/>
      <c r="GB2495" s="8"/>
      <c r="GC2495" s="8"/>
      <c r="GD2495" s="8"/>
      <c r="GE2495" s="9"/>
      <c r="GF2495" s="9"/>
      <c r="GG2495" s="8"/>
      <c r="GH2495" s="8"/>
      <c r="GI2495" s="8"/>
      <c r="GJ2495" s="8"/>
      <c r="GK2495" s="8"/>
      <c r="GL2495" s="8"/>
      <c r="GM2495" s="8"/>
      <c r="GN2495" s="9"/>
      <c r="GO2495" s="8"/>
      <c r="GP2495" s="8"/>
      <c r="GQ2495" s="9"/>
      <c r="GR2495" s="9"/>
      <c r="GS2495" s="9"/>
      <c r="GT2495" s="8"/>
      <c r="GU2495" s="8"/>
      <c r="GV2495" s="8"/>
      <c r="GW2495" s="9"/>
      <c r="GX2495" s="9"/>
      <c r="GY2495" s="8"/>
      <c r="GZ2495" s="8"/>
      <c r="HA2495" s="8"/>
      <c r="HB2495" s="8"/>
      <c r="HC2495" s="5"/>
      <c r="HD2495" s="5"/>
      <c r="HE2495" s="8"/>
      <c r="HF2495" s="8"/>
      <c r="HG2495" s="8"/>
      <c r="HH2495" s="8"/>
      <c r="HI2495" s="8"/>
      <c r="HJ2495" s="8"/>
      <c r="HK2495" s="8"/>
      <c r="HL2495" s="8"/>
      <c r="HM2495" s="8"/>
      <c r="HN2495" s="8"/>
      <c r="HO2495" s="8"/>
      <c r="HP2495" s="8"/>
      <c r="HQ2495" s="8"/>
      <c r="HR2495" s="8"/>
      <c r="HS2495" s="6"/>
      <c r="HT2495" s="6"/>
      <c r="HU2495" s="6"/>
      <c r="HV2495" s="6"/>
      <c r="HW2495" s="6"/>
      <c r="HX2495" s="6"/>
      <c r="HY2495" s="6"/>
      <c r="HZ2495" s="6"/>
      <c r="IA2495" s="6"/>
      <c r="IB2495" s="6"/>
      <c r="IC2495" s="6"/>
      <c r="ID2495" s="6"/>
      <c r="IE2495" s="6"/>
      <c r="IF2495" s="6"/>
      <c r="IG2495" s="6"/>
      <c r="IH2495" s="5"/>
      <c r="II2495" s="5"/>
      <c r="IJ2495" s="8"/>
      <c r="IK2495" s="8"/>
      <c r="IL2495" s="8"/>
      <c r="IM2495" s="8"/>
      <c r="IN2495" s="8"/>
      <c r="IO2495" s="8"/>
      <c r="IP2495" s="8"/>
      <c r="IQ2495" s="8"/>
      <c r="IR2495" s="8"/>
      <c r="IS2495" s="8"/>
      <c r="IT2495" s="8"/>
      <c r="IU2495" s="8"/>
      <c r="IV2495" s="8"/>
      <c r="IW2495" s="8"/>
      <c r="IX2495" s="8"/>
      <c r="IY2495" s="8"/>
      <c r="IZ2495" s="8"/>
      <c r="JA2495" s="8"/>
      <c r="JB2495" s="8"/>
      <c r="JC2495" s="8"/>
      <c r="JD2495" s="8"/>
      <c r="JE2495" s="8"/>
      <c r="JF2495" s="8"/>
      <c r="JG2495" s="8"/>
      <c r="JH2495" s="8"/>
      <c r="JI2495" s="8"/>
      <c r="JJ2495" s="8"/>
      <c r="JK2495" s="8"/>
      <c r="JL2495" s="8"/>
      <c r="JM2495" s="8"/>
      <c r="JN2495" s="8"/>
      <c r="JO2495" s="8"/>
      <c r="JP2495" s="8"/>
      <c r="JQ2495" s="8"/>
      <c r="JR2495" s="8"/>
      <c r="JS2495" s="8"/>
      <c r="JT2495" s="8"/>
      <c r="JU2495" s="8"/>
      <c r="JV2495" s="8"/>
      <c r="JW2495" s="8"/>
      <c r="JX2495" s="8"/>
      <c r="JY2495" s="8"/>
      <c r="JZ2495" s="8"/>
      <c r="KA2495" s="8"/>
      <c r="KB2495" s="8"/>
      <c r="KC2495" s="8"/>
      <c r="KD2495" s="8"/>
      <c r="KE2495" s="8"/>
      <c r="KF2495" s="8"/>
      <c r="KG2495" s="8"/>
      <c r="KH2495" s="8"/>
      <c r="KI2495" s="8"/>
      <c r="KJ2495" s="8"/>
      <c r="KK2495" s="8"/>
      <c r="KL2495" s="8"/>
      <c r="KM2495" s="8"/>
      <c r="KN2495" s="8"/>
      <c r="KO2495" s="8"/>
      <c r="KP2495" s="8"/>
      <c r="KQ2495" s="9"/>
      <c r="KR2495" s="8"/>
      <c r="KS2495" s="8"/>
      <c r="KT2495" s="8"/>
      <c r="KU2495" s="8"/>
      <c r="KV2495" s="8"/>
      <c r="KW2495" s="8"/>
      <c r="KX2495" s="8"/>
    </row>
    <row r="2496" spans="4:310" x14ac:dyDescent="0.2"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6"/>
      <c r="AI2496" s="6"/>
      <c r="AJ2496" s="9"/>
      <c r="AK2496" s="9"/>
      <c r="AL2496" s="9"/>
      <c r="AM2496" s="8"/>
      <c r="AN2496" s="8"/>
      <c r="AO2496" s="8"/>
      <c r="AP2496" s="8"/>
      <c r="AQ2496" s="8"/>
      <c r="AR2496" s="8"/>
      <c r="AS2496" s="8"/>
      <c r="AT2496" s="8"/>
      <c r="AU2496" s="8"/>
      <c r="AV2496" s="6"/>
      <c r="AW2496" s="6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6"/>
      <c r="BP2496" s="6"/>
      <c r="BQ2496" s="6"/>
      <c r="BT2496" s="6"/>
      <c r="BU2496" s="6"/>
      <c r="FH2496" s="5"/>
      <c r="FI2496" s="6"/>
      <c r="FJ2496" s="5"/>
      <c r="FK2496" s="5"/>
      <c r="FL2496" s="5"/>
      <c r="FM2496" s="6"/>
      <c r="FN2496" s="6"/>
      <c r="FO2496" s="5"/>
      <c r="FP2496" s="5"/>
      <c r="FQ2496" s="6"/>
      <c r="FR2496" s="5"/>
      <c r="FS2496" s="8"/>
      <c r="FT2496" s="8"/>
      <c r="FU2496" s="8"/>
      <c r="FV2496" s="9"/>
      <c r="FW2496" s="8"/>
      <c r="FX2496" s="8"/>
      <c r="FY2496" s="8"/>
      <c r="FZ2496" s="8"/>
      <c r="GA2496" s="8"/>
      <c r="GB2496" s="8"/>
      <c r="GC2496" s="8"/>
      <c r="GD2496" s="8"/>
      <c r="GE2496" s="9"/>
      <c r="GF2496" s="9"/>
      <c r="GG2496" s="8"/>
      <c r="GH2496" s="8"/>
      <c r="GI2496" s="8"/>
      <c r="GJ2496" s="8"/>
      <c r="GK2496" s="8"/>
      <c r="GL2496" s="8"/>
      <c r="GM2496" s="8"/>
      <c r="GN2496" s="9"/>
      <c r="GO2496" s="8"/>
      <c r="GP2496" s="8"/>
      <c r="GQ2496" s="9"/>
      <c r="GR2496" s="9"/>
      <c r="GS2496" s="9"/>
      <c r="GT2496" s="8"/>
      <c r="GU2496" s="8"/>
      <c r="GV2496" s="8"/>
      <c r="GW2496" s="9"/>
      <c r="GX2496" s="9"/>
      <c r="GY2496" s="8"/>
      <c r="GZ2496" s="8"/>
      <c r="HA2496" s="8"/>
      <c r="HB2496" s="8"/>
      <c r="HC2496" s="5"/>
      <c r="HD2496" s="5"/>
      <c r="HE2496" s="8"/>
      <c r="HF2496" s="8"/>
      <c r="HG2496" s="8"/>
      <c r="HH2496" s="8"/>
      <c r="HI2496" s="8"/>
      <c r="HJ2496" s="8"/>
      <c r="HK2496" s="8"/>
      <c r="HL2496" s="8"/>
      <c r="HM2496" s="8"/>
      <c r="HN2496" s="8"/>
      <c r="HO2496" s="8"/>
      <c r="HP2496" s="8"/>
      <c r="HQ2496" s="8"/>
      <c r="HR2496" s="8"/>
      <c r="HS2496" s="6"/>
      <c r="HT2496" s="6"/>
      <c r="HU2496" s="6"/>
      <c r="HV2496" s="6"/>
      <c r="HW2496" s="6"/>
      <c r="HX2496" s="6"/>
      <c r="HY2496" s="6"/>
      <c r="HZ2496" s="6"/>
      <c r="IA2496" s="6"/>
      <c r="IB2496" s="6"/>
      <c r="IC2496" s="6"/>
      <c r="ID2496" s="6"/>
      <c r="IE2496" s="6"/>
      <c r="IF2496" s="6"/>
      <c r="IG2496" s="6"/>
      <c r="IH2496" s="5"/>
      <c r="II2496" s="5"/>
      <c r="IJ2496" s="8"/>
      <c r="IK2496" s="8"/>
      <c r="IL2496" s="8"/>
      <c r="IM2496" s="8"/>
      <c r="IN2496" s="8"/>
      <c r="IO2496" s="8"/>
      <c r="IP2496" s="8"/>
      <c r="IQ2496" s="8"/>
      <c r="IR2496" s="8"/>
      <c r="IS2496" s="8"/>
      <c r="IT2496" s="8"/>
      <c r="IU2496" s="8"/>
      <c r="IV2496" s="8"/>
      <c r="IW2496" s="8"/>
      <c r="IX2496" s="8"/>
      <c r="IY2496" s="8"/>
      <c r="IZ2496" s="8"/>
      <c r="JA2496" s="8"/>
      <c r="JB2496" s="8"/>
      <c r="JC2496" s="8"/>
      <c r="JD2496" s="8"/>
      <c r="JE2496" s="8"/>
      <c r="JF2496" s="8"/>
      <c r="JG2496" s="8"/>
      <c r="JH2496" s="8"/>
      <c r="JI2496" s="8"/>
      <c r="JJ2496" s="8"/>
      <c r="JK2496" s="8"/>
      <c r="JL2496" s="8"/>
      <c r="JM2496" s="8"/>
      <c r="JN2496" s="8"/>
      <c r="JO2496" s="8"/>
      <c r="JP2496" s="8"/>
      <c r="JQ2496" s="8"/>
      <c r="JR2496" s="8"/>
      <c r="JS2496" s="8"/>
      <c r="JT2496" s="8"/>
      <c r="JU2496" s="8"/>
      <c r="JV2496" s="8"/>
      <c r="JW2496" s="8"/>
      <c r="JX2496" s="8"/>
      <c r="JY2496" s="8"/>
      <c r="JZ2496" s="8"/>
      <c r="KA2496" s="8"/>
      <c r="KB2496" s="8"/>
      <c r="KC2496" s="8"/>
      <c r="KD2496" s="8"/>
      <c r="KE2496" s="8"/>
      <c r="KF2496" s="8"/>
      <c r="KG2496" s="8"/>
      <c r="KH2496" s="8"/>
      <c r="KI2496" s="8"/>
      <c r="KJ2496" s="8"/>
      <c r="KK2496" s="8"/>
      <c r="KL2496" s="8"/>
      <c r="KM2496" s="8"/>
      <c r="KN2496" s="8"/>
      <c r="KO2496" s="8"/>
      <c r="KP2496" s="8"/>
      <c r="KQ2496" s="9"/>
      <c r="KR2496" s="8"/>
      <c r="KS2496" s="8"/>
      <c r="KT2496" s="8"/>
      <c r="KU2496" s="8"/>
      <c r="KV2496" s="8"/>
      <c r="KW2496" s="8"/>
      <c r="KX2496" s="8"/>
    </row>
    <row r="2497" spans="4:310" x14ac:dyDescent="0.2"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6"/>
      <c r="AI2497" s="6"/>
      <c r="AJ2497" s="9"/>
      <c r="AK2497" s="9"/>
      <c r="AL2497" s="9"/>
      <c r="AM2497" s="8"/>
      <c r="AN2497" s="8"/>
      <c r="AO2497" s="8"/>
      <c r="AP2497" s="8"/>
      <c r="AQ2497" s="8"/>
      <c r="AR2497" s="8"/>
      <c r="AS2497" s="8"/>
      <c r="AT2497" s="8"/>
      <c r="AU2497" s="8"/>
      <c r="AV2497" s="6"/>
      <c r="AW2497" s="6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6"/>
      <c r="BP2497" s="6"/>
      <c r="BQ2497" s="6"/>
      <c r="BT2497" s="6"/>
      <c r="BU2497" s="6"/>
      <c r="FH2497" s="5"/>
      <c r="FI2497" s="6"/>
      <c r="FJ2497" s="5"/>
      <c r="FK2497" s="5"/>
      <c r="FL2497" s="5"/>
      <c r="FM2497" s="6"/>
      <c r="FN2497" s="6"/>
      <c r="FO2497" s="5"/>
      <c r="FP2497" s="5"/>
      <c r="FQ2497" s="6"/>
      <c r="FR2497" s="5"/>
      <c r="FS2497" s="8"/>
      <c r="FT2497" s="8"/>
      <c r="FU2497" s="8"/>
      <c r="FV2497" s="9"/>
      <c r="FW2497" s="8"/>
      <c r="FX2497" s="8"/>
      <c r="FY2497" s="8"/>
      <c r="FZ2497" s="8"/>
      <c r="GA2497" s="8"/>
      <c r="GB2497" s="8"/>
      <c r="GC2497" s="8"/>
      <c r="GD2497" s="8"/>
      <c r="GE2497" s="9"/>
      <c r="GF2497" s="9"/>
      <c r="GG2497" s="8"/>
      <c r="GH2497" s="8"/>
      <c r="GI2497" s="8"/>
      <c r="GJ2497" s="8"/>
      <c r="GK2497" s="8"/>
      <c r="GL2497" s="8"/>
      <c r="GM2497" s="8"/>
      <c r="GN2497" s="9"/>
      <c r="GO2497" s="8"/>
      <c r="GP2497" s="8"/>
      <c r="GQ2497" s="9"/>
      <c r="GR2497" s="9"/>
      <c r="GS2497" s="9"/>
      <c r="GT2497" s="8"/>
      <c r="GU2497" s="8"/>
      <c r="GV2497" s="8"/>
      <c r="GW2497" s="9"/>
      <c r="GX2497" s="9"/>
      <c r="GY2497" s="8"/>
      <c r="GZ2497" s="8"/>
      <c r="HA2497" s="8"/>
      <c r="HB2497" s="8"/>
      <c r="HC2497" s="5"/>
      <c r="HD2497" s="5"/>
      <c r="HE2497" s="8"/>
      <c r="HF2497" s="8"/>
      <c r="HG2497" s="8"/>
      <c r="HH2497" s="8"/>
      <c r="HI2497" s="8"/>
      <c r="HJ2497" s="8"/>
      <c r="HK2497" s="8"/>
      <c r="HL2497" s="8"/>
      <c r="HM2497" s="8"/>
      <c r="HN2497" s="8"/>
      <c r="HO2497" s="8"/>
      <c r="HP2497" s="8"/>
      <c r="HQ2497" s="8"/>
      <c r="HR2497" s="8"/>
      <c r="HS2497" s="6"/>
      <c r="HT2497" s="6"/>
      <c r="HU2497" s="6"/>
      <c r="HV2497" s="6"/>
      <c r="HW2497" s="6"/>
      <c r="HX2497" s="6"/>
      <c r="HY2497" s="6"/>
      <c r="HZ2497" s="6"/>
      <c r="IA2497" s="6"/>
      <c r="IB2497" s="6"/>
      <c r="IC2497" s="6"/>
      <c r="ID2497" s="6"/>
      <c r="IE2497" s="6"/>
      <c r="IF2497" s="6"/>
      <c r="IG2497" s="6"/>
      <c r="IH2497" s="5"/>
      <c r="II2497" s="5"/>
      <c r="IJ2497" s="8"/>
      <c r="IK2497" s="8"/>
      <c r="IL2497" s="8"/>
      <c r="IM2497" s="8"/>
      <c r="IN2497" s="8"/>
      <c r="IO2497" s="8"/>
      <c r="IP2497" s="8"/>
      <c r="IQ2497" s="8"/>
      <c r="IR2497" s="8"/>
      <c r="IS2497" s="8"/>
      <c r="IT2497" s="8"/>
      <c r="IU2497" s="8"/>
      <c r="IV2497" s="8"/>
      <c r="IW2497" s="8"/>
      <c r="IX2497" s="8"/>
      <c r="IY2497" s="8"/>
      <c r="IZ2497" s="8"/>
      <c r="JA2497" s="8"/>
      <c r="JB2497" s="8"/>
      <c r="JC2497" s="8"/>
      <c r="JD2497" s="8"/>
      <c r="JE2497" s="8"/>
      <c r="JF2497" s="8"/>
      <c r="JG2497" s="8"/>
      <c r="JH2497" s="8"/>
      <c r="JI2497" s="8"/>
      <c r="JJ2497" s="8"/>
      <c r="JK2497" s="8"/>
      <c r="JL2497" s="8"/>
      <c r="JM2497" s="8"/>
      <c r="JN2497" s="8"/>
      <c r="JO2497" s="8"/>
      <c r="JP2497" s="8"/>
      <c r="JQ2497" s="8"/>
      <c r="JR2497" s="8"/>
      <c r="JS2497" s="8"/>
      <c r="JT2497" s="8"/>
      <c r="JU2497" s="8"/>
      <c r="JV2497" s="8"/>
      <c r="JW2497" s="8"/>
      <c r="JX2497" s="8"/>
      <c r="JY2497" s="8"/>
      <c r="JZ2497" s="8"/>
      <c r="KA2497" s="8"/>
      <c r="KB2497" s="8"/>
      <c r="KC2497" s="8"/>
      <c r="KD2497" s="8"/>
      <c r="KE2497" s="8"/>
      <c r="KF2497" s="8"/>
      <c r="KG2497" s="8"/>
      <c r="KH2497" s="8"/>
      <c r="KI2497" s="8"/>
      <c r="KJ2497" s="8"/>
      <c r="KK2497" s="8"/>
      <c r="KL2497" s="8"/>
      <c r="KM2497" s="8"/>
      <c r="KN2497" s="8"/>
      <c r="KO2497" s="8"/>
      <c r="KP2497" s="8"/>
      <c r="KQ2497" s="9"/>
      <c r="KR2497" s="8"/>
      <c r="KS2497" s="8"/>
      <c r="KT2497" s="8"/>
      <c r="KU2497" s="8"/>
      <c r="KV2497" s="8"/>
      <c r="KW2497" s="8"/>
      <c r="KX2497" s="8"/>
    </row>
    <row r="2498" spans="4:310" x14ac:dyDescent="0.2"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6"/>
      <c r="AI2498" s="6"/>
      <c r="AJ2498" s="9"/>
      <c r="AK2498" s="9"/>
      <c r="AL2498" s="9"/>
      <c r="AM2498" s="8"/>
      <c r="AN2498" s="8"/>
      <c r="AO2498" s="8"/>
      <c r="AP2498" s="8"/>
      <c r="AQ2498" s="8"/>
      <c r="AR2498" s="8"/>
      <c r="AS2498" s="8"/>
      <c r="AT2498" s="8"/>
      <c r="AU2498" s="8"/>
      <c r="AV2498" s="6"/>
      <c r="AW2498" s="6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6"/>
      <c r="BP2498" s="6"/>
      <c r="BQ2498" s="6"/>
      <c r="BT2498" s="6"/>
      <c r="BU2498" s="6"/>
      <c r="FH2498" s="5"/>
      <c r="FI2498" s="6"/>
      <c r="FJ2498" s="5"/>
      <c r="FK2498" s="5"/>
      <c r="FL2498" s="5"/>
      <c r="FM2498" s="6"/>
      <c r="FN2498" s="6"/>
      <c r="FO2498" s="5"/>
      <c r="FP2498" s="5"/>
      <c r="FQ2498" s="6"/>
      <c r="FR2498" s="5"/>
      <c r="FS2498" s="8"/>
      <c r="FT2498" s="8"/>
      <c r="FU2498" s="8"/>
      <c r="FV2498" s="9"/>
      <c r="FW2498" s="8"/>
      <c r="FX2498" s="8"/>
      <c r="FY2498" s="8"/>
      <c r="FZ2498" s="8"/>
      <c r="GA2498" s="8"/>
      <c r="GB2498" s="8"/>
      <c r="GC2498" s="8"/>
      <c r="GD2498" s="8"/>
      <c r="GE2498" s="9"/>
      <c r="GF2498" s="9"/>
      <c r="GG2498" s="8"/>
      <c r="GH2498" s="8"/>
      <c r="GI2498" s="8"/>
      <c r="GJ2498" s="8"/>
      <c r="GK2498" s="8"/>
      <c r="GL2498" s="8"/>
      <c r="GM2498" s="8"/>
      <c r="GN2498" s="9"/>
      <c r="GO2498" s="8"/>
      <c r="GP2498" s="8"/>
      <c r="GQ2498" s="9"/>
      <c r="GR2498" s="9"/>
      <c r="GS2498" s="9"/>
      <c r="GT2498" s="8"/>
      <c r="GU2498" s="8"/>
      <c r="GV2498" s="8"/>
      <c r="GW2498" s="9"/>
      <c r="GX2498" s="9"/>
      <c r="GY2498" s="8"/>
      <c r="GZ2498" s="8"/>
      <c r="HA2498" s="8"/>
      <c r="HB2498" s="8"/>
      <c r="HC2498" s="5"/>
      <c r="HD2498" s="5"/>
      <c r="HE2498" s="8"/>
      <c r="HF2498" s="8"/>
      <c r="HG2498" s="8"/>
      <c r="HH2498" s="8"/>
      <c r="HI2498" s="8"/>
      <c r="HJ2498" s="8"/>
      <c r="HK2498" s="8"/>
      <c r="HL2498" s="8"/>
      <c r="HM2498" s="8"/>
      <c r="HN2498" s="8"/>
      <c r="HO2498" s="8"/>
      <c r="HP2498" s="8"/>
      <c r="HQ2498" s="8"/>
      <c r="HR2498" s="8"/>
      <c r="HS2498" s="6"/>
      <c r="HT2498" s="6"/>
      <c r="HU2498" s="6"/>
      <c r="HV2498" s="6"/>
      <c r="HW2498" s="6"/>
      <c r="HX2498" s="6"/>
      <c r="HY2498" s="6"/>
      <c r="HZ2498" s="6"/>
      <c r="IA2498" s="6"/>
      <c r="IB2498" s="6"/>
      <c r="IC2498" s="6"/>
      <c r="ID2498" s="6"/>
      <c r="IE2498" s="6"/>
      <c r="IF2498" s="6"/>
      <c r="IG2498" s="6"/>
      <c r="IH2498" s="5"/>
      <c r="II2498" s="5"/>
      <c r="IJ2498" s="8"/>
      <c r="IK2498" s="8"/>
      <c r="IL2498" s="8"/>
      <c r="IM2498" s="8"/>
      <c r="IN2498" s="8"/>
      <c r="IO2498" s="8"/>
      <c r="IP2498" s="8"/>
      <c r="IQ2498" s="8"/>
      <c r="IR2498" s="8"/>
      <c r="IS2498" s="8"/>
      <c r="IT2498" s="8"/>
      <c r="IU2498" s="8"/>
      <c r="IV2498" s="8"/>
      <c r="IW2498" s="8"/>
      <c r="IX2498" s="8"/>
      <c r="IY2498" s="8"/>
      <c r="IZ2498" s="8"/>
      <c r="JA2498" s="8"/>
      <c r="JB2498" s="8"/>
      <c r="JC2498" s="8"/>
      <c r="JD2498" s="8"/>
      <c r="JE2498" s="8"/>
      <c r="JF2498" s="8"/>
      <c r="JG2498" s="8"/>
      <c r="JH2498" s="8"/>
      <c r="JI2498" s="8"/>
      <c r="JJ2498" s="8"/>
      <c r="JK2498" s="8"/>
      <c r="JL2498" s="8"/>
      <c r="JM2498" s="8"/>
      <c r="JN2498" s="8"/>
      <c r="JO2498" s="8"/>
      <c r="JP2498" s="8"/>
      <c r="JQ2498" s="8"/>
      <c r="JR2498" s="8"/>
      <c r="JS2498" s="8"/>
      <c r="JT2498" s="8"/>
      <c r="JU2498" s="8"/>
      <c r="JV2498" s="8"/>
      <c r="JW2498" s="8"/>
      <c r="JX2498" s="8"/>
      <c r="JY2498" s="8"/>
      <c r="JZ2498" s="8"/>
      <c r="KA2498" s="8"/>
      <c r="KB2498" s="8"/>
      <c r="KC2498" s="8"/>
      <c r="KD2498" s="8"/>
      <c r="KE2498" s="8"/>
      <c r="KF2498" s="8"/>
      <c r="KG2498" s="8"/>
      <c r="KH2498" s="8"/>
      <c r="KI2498" s="8"/>
      <c r="KJ2498" s="8"/>
      <c r="KK2498" s="8"/>
      <c r="KL2498" s="8"/>
      <c r="KM2498" s="8"/>
      <c r="KN2498" s="8"/>
      <c r="KO2498" s="8"/>
      <c r="KP2498" s="8"/>
      <c r="KQ2498" s="9"/>
      <c r="KR2498" s="8"/>
      <c r="KS2498" s="8"/>
      <c r="KT2498" s="8"/>
      <c r="KU2498" s="8"/>
      <c r="KV2498" s="8"/>
      <c r="KW2498" s="8"/>
      <c r="KX2498" s="8"/>
    </row>
    <row r="2499" spans="4:310" x14ac:dyDescent="0.2"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6"/>
      <c r="AI2499" s="6"/>
      <c r="AJ2499" s="9"/>
      <c r="AK2499" s="9"/>
      <c r="AL2499" s="9"/>
      <c r="AM2499" s="8"/>
      <c r="AN2499" s="8"/>
      <c r="AO2499" s="8"/>
      <c r="AP2499" s="8"/>
      <c r="AQ2499" s="8"/>
      <c r="AR2499" s="8"/>
      <c r="AS2499" s="8"/>
      <c r="AT2499" s="8"/>
      <c r="AU2499" s="8"/>
      <c r="AV2499" s="6"/>
      <c r="AW2499" s="6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6"/>
      <c r="BP2499" s="6"/>
      <c r="BQ2499" s="6"/>
      <c r="BT2499" s="6"/>
      <c r="BU2499" s="6"/>
      <c r="FH2499" s="5"/>
      <c r="FI2499" s="6"/>
      <c r="FJ2499" s="5"/>
      <c r="FK2499" s="5"/>
      <c r="FL2499" s="5"/>
      <c r="FM2499" s="6"/>
      <c r="FN2499" s="6"/>
      <c r="FO2499" s="5"/>
      <c r="FP2499" s="5"/>
      <c r="FQ2499" s="6"/>
      <c r="FR2499" s="5"/>
      <c r="FS2499" s="8"/>
      <c r="FT2499" s="8"/>
      <c r="FU2499" s="8"/>
      <c r="FV2499" s="9"/>
      <c r="FW2499" s="8"/>
      <c r="FX2499" s="8"/>
      <c r="FY2499" s="8"/>
      <c r="FZ2499" s="8"/>
      <c r="GA2499" s="8"/>
      <c r="GB2499" s="8"/>
      <c r="GC2499" s="8"/>
      <c r="GD2499" s="8"/>
      <c r="GE2499" s="9"/>
      <c r="GF2499" s="9"/>
      <c r="GG2499" s="8"/>
      <c r="GH2499" s="8"/>
      <c r="GI2499" s="8"/>
      <c r="GJ2499" s="8"/>
      <c r="GK2499" s="8"/>
      <c r="GL2499" s="8"/>
      <c r="GM2499" s="8"/>
      <c r="GN2499" s="9"/>
      <c r="GO2499" s="8"/>
      <c r="GP2499" s="8"/>
      <c r="GQ2499" s="9"/>
      <c r="GR2499" s="9"/>
      <c r="GS2499" s="9"/>
      <c r="GT2499" s="8"/>
      <c r="GU2499" s="8"/>
      <c r="GV2499" s="8"/>
      <c r="GW2499" s="9"/>
      <c r="GX2499" s="9"/>
      <c r="GY2499" s="8"/>
      <c r="GZ2499" s="8"/>
      <c r="HA2499" s="8"/>
      <c r="HB2499" s="8"/>
      <c r="HC2499" s="5"/>
      <c r="HD2499" s="5"/>
      <c r="HE2499" s="8"/>
      <c r="HF2499" s="8"/>
      <c r="HG2499" s="8"/>
      <c r="HH2499" s="8"/>
      <c r="HI2499" s="8"/>
      <c r="HJ2499" s="8"/>
      <c r="HK2499" s="8"/>
      <c r="HL2499" s="8"/>
      <c r="HM2499" s="8"/>
      <c r="HN2499" s="8"/>
      <c r="HO2499" s="8"/>
      <c r="HP2499" s="8"/>
      <c r="HQ2499" s="8"/>
      <c r="HR2499" s="8"/>
      <c r="HS2499" s="6"/>
      <c r="HT2499" s="6"/>
      <c r="HU2499" s="6"/>
      <c r="HV2499" s="6"/>
      <c r="HW2499" s="6"/>
      <c r="HX2499" s="6"/>
      <c r="HY2499" s="6"/>
      <c r="HZ2499" s="6"/>
      <c r="IA2499" s="6"/>
      <c r="IB2499" s="6"/>
      <c r="IC2499" s="6"/>
      <c r="ID2499" s="6"/>
      <c r="IE2499" s="6"/>
      <c r="IF2499" s="6"/>
      <c r="IG2499" s="6"/>
      <c r="IH2499" s="5"/>
      <c r="II2499" s="5"/>
      <c r="IJ2499" s="8"/>
      <c r="IK2499" s="8"/>
      <c r="IL2499" s="8"/>
      <c r="IM2499" s="8"/>
      <c r="IN2499" s="8"/>
      <c r="IO2499" s="8"/>
      <c r="IP2499" s="8"/>
      <c r="IQ2499" s="8"/>
      <c r="IR2499" s="8"/>
      <c r="IS2499" s="8"/>
      <c r="IT2499" s="8"/>
      <c r="IU2499" s="8"/>
      <c r="IV2499" s="8"/>
      <c r="IW2499" s="8"/>
      <c r="IX2499" s="8"/>
      <c r="IY2499" s="8"/>
      <c r="IZ2499" s="8"/>
      <c r="JA2499" s="8"/>
      <c r="JB2499" s="8"/>
      <c r="JC2499" s="8"/>
      <c r="JD2499" s="8"/>
      <c r="JE2499" s="8"/>
      <c r="JF2499" s="8"/>
      <c r="JG2499" s="8"/>
      <c r="JH2499" s="8"/>
      <c r="JI2499" s="8"/>
      <c r="JJ2499" s="8"/>
      <c r="JK2499" s="8"/>
      <c r="JL2499" s="8"/>
      <c r="JM2499" s="8"/>
      <c r="JN2499" s="8"/>
      <c r="JO2499" s="8"/>
      <c r="JP2499" s="8"/>
      <c r="JQ2499" s="8"/>
      <c r="JR2499" s="8"/>
      <c r="JS2499" s="8"/>
      <c r="JT2499" s="8"/>
      <c r="JU2499" s="8"/>
      <c r="JV2499" s="8"/>
      <c r="JW2499" s="8"/>
      <c r="JX2499" s="8"/>
      <c r="JY2499" s="8"/>
      <c r="JZ2499" s="8"/>
      <c r="KA2499" s="8"/>
      <c r="KB2499" s="8"/>
      <c r="KC2499" s="8"/>
      <c r="KD2499" s="8"/>
      <c r="KE2499" s="8"/>
      <c r="KF2499" s="8"/>
      <c r="KG2499" s="8"/>
      <c r="KH2499" s="8"/>
      <c r="KI2499" s="8"/>
      <c r="KJ2499" s="8"/>
      <c r="KK2499" s="8"/>
      <c r="KL2499" s="8"/>
      <c r="KM2499" s="8"/>
      <c r="KN2499" s="8"/>
      <c r="KO2499" s="8"/>
      <c r="KP2499" s="8"/>
      <c r="KQ2499" s="9"/>
      <c r="KR2499" s="8"/>
      <c r="KS2499" s="8"/>
      <c r="KT2499" s="8"/>
      <c r="KU2499" s="8"/>
      <c r="KV2499" s="8"/>
      <c r="KW2499" s="8"/>
      <c r="KX2499" s="8"/>
    </row>
    <row r="2500" spans="4:310" x14ac:dyDescent="0.2"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6"/>
      <c r="AI2500" s="6"/>
      <c r="AJ2500" s="9"/>
      <c r="AK2500" s="9"/>
      <c r="AL2500" s="9"/>
      <c r="AM2500" s="8"/>
      <c r="AN2500" s="8"/>
      <c r="AO2500" s="8"/>
      <c r="AP2500" s="8"/>
      <c r="AQ2500" s="8"/>
      <c r="AR2500" s="8"/>
      <c r="AS2500" s="8"/>
      <c r="AT2500" s="8"/>
      <c r="AU2500" s="8"/>
      <c r="AV2500" s="6"/>
      <c r="AW2500" s="6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6"/>
      <c r="BP2500" s="6"/>
      <c r="BQ2500" s="6"/>
      <c r="BT2500" s="6"/>
      <c r="BU2500" s="6"/>
      <c r="FH2500" s="5"/>
      <c r="FI2500" s="6"/>
      <c r="FJ2500" s="5"/>
      <c r="FK2500" s="5"/>
      <c r="FL2500" s="5"/>
      <c r="FM2500" s="6"/>
      <c r="FN2500" s="6"/>
      <c r="FO2500" s="5"/>
      <c r="FP2500" s="5"/>
      <c r="FQ2500" s="6"/>
      <c r="FR2500" s="5"/>
      <c r="FS2500" s="8"/>
      <c r="FT2500" s="8"/>
      <c r="FU2500" s="8"/>
      <c r="FV2500" s="9"/>
      <c r="FW2500" s="8"/>
      <c r="FX2500" s="8"/>
      <c r="FY2500" s="8"/>
      <c r="FZ2500" s="8"/>
      <c r="GA2500" s="8"/>
      <c r="GB2500" s="8"/>
      <c r="GC2500" s="8"/>
      <c r="GD2500" s="8"/>
      <c r="GE2500" s="9"/>
      <c r="GF2500" s="9"/>
      <c r="GG2500" s="8"/>
      <c r="GH2500" s="8"/>
      <c r="GI2500" s="8"/>
      <c r="GJ2500" s="8"/>
      <c r="GK2500" s="8"/>
      <c r="GL2500" s="8"/>
      <c r="GM2500" s="8"/>
      <c r="GN2500" s="9"/>
      <c r="GO2500" s="8"/>
      <c r="GP2500" s="8"/>
      <c r="GQ2500" s="9"/>
      <c r="GR2500" s="9"/>
      <c r="GS2500" s="9"/>
      <c r="GT2500" s="8"/>
      <c r="GU2500" s="8"/>
      <c r="GV2500" s="8"/>
      <c r="GW2500" s="9"/>
      <c r="GX2500" s="9"/>
      <c r="GY2500" s="8"/>
      <c r="GZ2500" s="8"/>
      <c r="HA2500" s="8"/>
      <c r="HB2500" s="8"/>
      <c r="HC2500" s="5"/>
      <c r="HD2500" s="5"/>
      <c r="HE2500" s="8"/>
      <c r="HF2500" s="8"/>
      <c r="HG2500" s="8"/>
      <c r="HH2500" s="8"/>
      <c r="HI2500" s="8"/>
      <c r="HJ2500" s="8"/>
      <c r="HK2500" s="8"/>
      <c r="HL2500" s="8"/>
      <c r="HM2500" s="8"/>
      <c r="HN2500" s="8"/>
      <c r="HO2500" s="8"/>
      <c r="HP2500" s="8"/>
      <c r="HQ2500" s="8"/>
      <c r="HR2500" s="8"/>
      <c r="HS2500" s="6"/>
      <c r="HT2500" s="6"/>
      <c r="HU2500" s="6"/>
      <c r="HV2500" s="6"/>
      <c r="HW2500" s="6"/>
      <c r="HX2500" s="6"/>
      <c r="HY2500" s="6"/>
      <c r="HZ2500" s="6"/>
      <c r="IA2500" s="6"/>
      <c r="IB2500" s="6"/>
      <c r="IC2500" s="6"/>
      <c r="ID2500" s="6"/>
      <c r="IE2500" s="6"/>
      <c r="IF2500" s="6"/>
      <c r="IG2500" s="6"/>
      <c r="IH2500" s="5"/>
      <c r="II2500" s="5"/>
      <c r="IJ2500" s="8"/>
      <c r="IK2500" s="8"/>
      <c r="IL2500" s="8"/>
      <c r="IM2500" s="8"/>
      <c r="IN2500" s="8"/>
      <c r="IO2500" s="8"/>
      <c r="IP2500" s="8"/>
      <c r="IQ2500" s="8"/>
      <c r="IR2500" s="8"/>
      <c r="IS2500" s="8"/>
      <c r="IT2500" s="8"/>
      <c r="IU2500" s="8"/>
      <c r="IV2500" s="8"/>
      <c r="IW2500" s="8"/>
      <c r="IX2500" s="8"/>
      <c r="IY2500" s="8"/>
      <c r="IZ2500" s="8"/>
      <c r="JA2500" s="8"/>
      <c r="JB2500" s="8"/>
      <c r="JC2500" s="8"/>
      <c r="JD2500" s="8"/>
      <c r="JE2500" s="8"/>
      <c r="JF2500" s="8"/>
      <c r="JG2500" s="8"/>
      <c r="JH2500" s="8"/>
      <c r="JI2500" s="8"/>
      <c r="JJ2500" s="8"/>
      <c r="JK2500" s="8"/>
      <c r="JL2500" s="8"/>
      <c r="JM2500" s="8"/>
      <c r="JN2500" s="8"/>
      <c r="JO2500" s="8"/>
      <c r="JP2500" s="8"/>
      <c r="JQ2500" s="8"/>
      <c r="JR2500" s="8"/>
      <c r="JS2500" s="8"/>
      <c r="JT2500" s="8"/>
      <c r="JU2500" s="8"/>
      <c r="JV2500" s="8"/>
      <c r="JW2500" s="8"/>
      <c r="JX2500" s="8"/>
      <c r="JY2500" s="8"/>
      <c r="JZ2500" s="8"/>
      <c r="KA2500" s="8"/>
      <c r="KB2500" s="8"/>
      <c r="KC2500" s="8"/>
      <c r="KD2500" s="8"/>
      <c r="KE2500" s="8"/>
      <c r="KF2500" s="8"/>
      <c r="KG2500" s="8"/>
      <c r="KH2500" s="8"/>
      <c r="KI2500" s="8"/>
      <c r="KJ2500" s="8"/>
      <c r="KK2500" s="8"/>
      <c r="KL2500" s="8"/>
      <c r="KM2500" s="8"/>
      <c r="KN2500" s="8"/>
      <c r="KO2500" s="8"/>
      <c r="KP2500" s="8"/>
      <c r="KQ2500" s="9"/>
      <c r="KR2500" s="8"/>
      <c r="KS2500" s="8"/>
      <c r="KT2500" s="8"/>
      <c r="KU2500" s="8"/>
      <c r="KV2500" s="8"/>
      <c r="KW2500" s="8"/>
      <c r="KX2500" s="8"/>
    </row>
    <row r="2501" spans="4:310" x14ac:dyDescent="0.2"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6"/>
      <c r="AI2501" s="6"/>
      <c r="AJ2501" s="9"/>
      <c r="AK2501" s="9"/>
      <c r="AL2501" s="9"/>
      <c r="AM2501" s="8"/>
      <c r="AN2501" s="8"/>
      <c r="AO2501" s="8"/>
      <c r="AP2501" s="8"/>
      <c r="AQ2501" s="8"/>
      <c r="AR2501" s="8"/>
      <c r="AS2501" s="8"/>
      <c r="AT2501" s="8"/>
      <c r="AU2501" s="8"/>
      <c r="AV2501" s="6"/>
      <c r="AW2501" s="6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6"/>
      <c r="BP2501" s="6"/>
      <c r="BQ2501" s="6"/>
      <c r="BT2501" s="6"/>
      <c r="BU2501" s="6"/>
      <c r="FH2501" s="5"/>
      <c r="FI2501" s="6"/>
      <c r="FJ2501" s="5"/>
      <c r="FK2501" s="5"/>
      <c r="FL2501" s="5"/>
      <c r="FM2501" s="6"/>
      <c r="FN2501" s="6"/>
      <c r="FO2501" s="5"/>
      <c r="FP2501" s="5"/>
      <c r="FQ2501" s="6"/>
      <c r="FR2501" s="5"/>
      <c r="FS2501" s="8"/>
      <c r="FT2501" s="8"/>
      <c r="FU2501" s="8"/>
      <c r="FV2501" s="9"/>
      <c r="FW2501" s="8"/>
      <c r="FX2501" s="8"/>
      <c r="FY2501" s="8"/>
      <c r="FZ2501" s="8"/>
      <c r="GA2501" s="8"/>
      <c r="GB2501" s="8"/>
      <c r="GC2501" s="8"/>
      <c r="GD2501" s="8"/>
      <c r="GE2501" s="9"/>
      <c r="GF2501" s="9"/>
      <c r="GG2501" s="8"/>
      <c r="GH2501" s="8"/>
      <c r="GI2501" s="8"/>
      <c r="GJ2501" s="8"/>
      <c r="GK2501" s="8"/>
      <c r="GL2501" s="8"/>
      <c r="GM2501" s="8"/>
      <c r="GN2501" s="9"/>
      <c r="GO2501" s="8"/>
      <c r="GP2501" s="8"/>
      <c r="GQ2501" s="9"/>
      <c r="GR2501" s="9"/>
      <c r="GS2501" s="9"/>
      <c r="GT2501" s="8"/>
      <c r="GU2501" s="8"/>
      <c r="GV2501" s="8"/>
      <c r="GW2501" s="9"/>
      <c r="GX2501" s="9"/>
      <c r="GY2501" s="8"/>
      <c r="GZ2501" s="8"/>
      <c r="HA2501" s="8"/>
      <c r="HB2501" s="8"/>
      <c r="HC2501" s="5"/>
      <c r="HD2501" s="5"/>
      <c r="HE2501" s="8"/>
      <c r="HF2501" s="8"/>
      <c r="HG2501" s="8"/>
      <c r="HH2501" s="8"/>
      <c r="HI2501" s="8"/>
      <c r="HJ2501" s="8"/>
      <c r="HK2501" s="8"/>
      <c r="HL2501" s="8"/>
      <c r="HM2501" s="8"/>
      <c r="HN2501" s="8"/>
      <c r="HO2501" s="8"/>
      <c r="HP2501" s="8"/>
      <c r="HQ2501" s="8"/>
      <c r="HR2501" s="8"/>
      <c r="HS2501" s="6"/>
      <c r="HT2501" s="6"/>
      <c r="HU2501" s="6"/>
      <c r="HV2501" s="6"/>
      <c r="HW2501" s="6"/>
      <c r="HX2501" s="6"/>
      <c r="HY2501" s="6"/>
      <c r="HZ2501" s="6"/>
      <c r="IA2501" s="6"/>
      <c r="IB2501" s="6"/>
      <c r="IC2501" s="6"/>
      <c r="ID2501" s="6"/>
      <c r="IE2501" s="6"/>
      <c r="IF2501" s="6"/>
      <c r="IG2501" s="6"/>
      <c r="IH2501" s="5"/>
      <c r="II2501" s="5"/>
      <c r="IJ2501" s="8"/>
      <c r="IK2501" s="8"/>
      <c r="IL2501" s="8"/>
      <c r="IM2501" s="8"/>
      <c r="IN2501" s="8"/>
      <c r="IO2501" s="8"/>
      <c r="IP2501" s="8"/>
      <c r="IQ2501" s="8"/>
      <c r="IR2501" s="8"/>
      <c r="IS2501" s="8"/>
      <c r="IT2501" s="8"/>
      <c r="IU2501" s="8"/>
      <c r="IV2501" s="8"/>
      <c r="IW2501" s="8"/>
      <c r="IX2501" s="8"/>
      <c r="IY2501" s="8"/>
      <c r="IZ2501" s="8"/>
      <c r="JA2501" s="8"/>
      <c r="JB2501" s="8"/>
      <c r="JC2501" s="8"/>
      <c r="JD2501" s="8"/>
      <c r="JE2501" s="8"/>
      <c r="JF2501" s="8"/>
      <c r="JG2501" s="8"/>
      <c r="JH2501" s="8"/>
      <c r="JI2501" s="8"/>
      <c r="JJ2501" s="8"/>
      <c r="JK2501" s="8"/>
      <c r="JL2501" s="8"/>
      <c r="JM2501" s="8"/>
      <c r="JN2501" s="8"/>
      <c r="JO2501" s="8"/>
      <c r="JP2501" s="8"/>
      <c r="JQ2501" s="8"/>
      <c r="JR2501" s="8"/>
      <c r="JS2501" s="8"/>
      <c r="JT2501" s="8"/>
      <c r="JU2501" s="8"/>
      <c r="JV2501" s="8"/>
      <c r="JW2501" s="8"/>
      <c r="JX2501" s="8"/>
      <c r="JY2501" s="8"/>
      <c r="JZ2501" s="8"/>
      <c r="KA2501" s="8"/>
      <c r="KB2501" s="8"/>
      <c r="KC2501" s="8"/>
      <c r="KD2501" s="8"/>
      <c r="KE2501" s="8"/>
      <c r="KF2501" s="8"/>
      <c r="KG2501" s="8"/>
      <c r="KH2501" s="8"/>
      <c r="KI2501" s="8"/>
      <c r="KJ2501" s="8"/>
      <c r="KK2501" s="8"/>
      <c r="KL2501" s="8"/>
      <c r="KM2501" s="8"/>
      <c r="KN2501" s="8"/>
      <c r="KO2501" s="8"/>
      <c r="KP2501" s="8"/>
      <c r="KQ2501" s="9"/>
      <c r="KR2501" s="8"/>
      <c r="KS2501" s="8"/>
      <c r="KT2501" s="8"/>
      <c r="KU2501" s="8"/>
      <c r="KV2501" s="8"/>
      <c r="KW2501" s="8"/>
      <c r="KX2501" s="8"/>
    </row>
    <row r="2502" spans="4:310" x14ac:dyDescent="0.2"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6"/>
      <c r="AI2502" s="6"/>
      <c r="AJ2502" s="9"/>
      <c r="AK2502" s="9"/>
      <c r="AL2502" s="9"/>
      <c r="AM2502" s="8"/>
      <c r="AN2502" s="8"/>
      <c r="AO2502" s="8"/>
      <c r="AP2502" s="8"/>
      <c r="AQ2502" s="8"/>
      <c r="AR2502" s="8"/>
      <c r="AS2502" s="8"/>
      <c r="AT2502" s="8"/>
      <c r="AU2502" s="8"/>
      <c r="AV2502" s="6"/>
      <c r="AW2502" s="6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6"/>
      <c r="BP2502" s="6"/>
      <c r="BQ2502" s="6"/>
      <c r="BT2502" s="6"/>
      <c r="BU2502" s="6"/>
      <c r="FH2502" s="5"/>
      <c r="FI2502" s="6"/>
      <c r="FJ2502" s="5"/>
      <c r="FK2502" s="5"/>
      <c r="FL2502" s="5"/>
      <c r="FM2502" s="6"/>
      <c r="FN2502" s="6"/>
      <c r="FO2502" s="5"/>
      <c r="FP2502" s="5"/>
      <c r="FQ2502" s="6"/>
      <c r="FR2502" s="5"/>
      <c r="FS2502" s="8"/>
      <c r="FT2502" s="8"/>
      <c r="FU2502" s="8"/>
      <c r="FV2502" s="9"/>
      <c r="FW2502" s="8"/>
      <c r="FX2502" s="8"/>
      <c r="FY2502" s="8"/>
      <c r="FZ2502" s="8"/>
      <c r="GA2502" s="8"/>
      <c r="GB2502" s="8"/>
      <c r="GC2502" s="8"/>
      <c r="GD2502" s="8"/>
      <c r="GE2502" s="9"/>
      <c r="GF2502" s="9"/>
      <c r="GG2502" s="8"/>
      <c r="GH2502" s="8"/>
      <c r="GI2502" s="8"/>
      <c r="GJ2502" s="8"/>
      <c r="GK2502" s="8"/>
      <c r="GL2502" s="8"/>
      <c r="GM2502" s="8"/>
      <c r="GN2502" s="9"/>
      <c r="GO2502" s="8"/>
      <c r="GP2502" s="8"/>
      <c r="GQ2502" s="9"/>
      <c r="GR2502" s="9"/>
      <c r="GS2502" s="9"/>
      <c r="GT2502" s="8"/>
      <c r="GU2502" s="8"/>
      <c r="GV2502" s="8"/>
      <c r="GW2502" s="9"/>
      <c r="GX2502" s="9"/>
      <c r="GY2502" s="8"/>
      <c r="GZ2502" s="8"/>
      <c r="HA2502" s="8"/>
      <c r="HB2502" s="8"/>
      <c r="HC2502" s="5"/>
      <c r="HD2502" s="5"/>
      <c r="HE2502" s="8"/>
      <c r="HF2502" s="8"/>
      <c r="HG2502" s="8"/>
      <c r="HH2502" s="8"/>
      <c r="HI2502" s="8"/>
      <c r="HJ2502" s="8"/>
      <c r="HK2502" s="8"/>
      <c r="HL2502" s="8"/>
      <c r="HM2502" s="8"/>
      <c r="HN2502" s="8"/>
      <c r="HO2502" s="8"/>
      <c r="HP2502" s="8"/>
      <c r="HQ2502" s="8"/>
      <c r="HR2502" s="8"/>
      <c r="HS2502" s="6"/>
      <c r="HT2502" s="6"/>
      <c r="HU2502" s="6"/>
      <c r="HV2502" s="6"/>
      <c r="HW2502" s="6"/>
      <c r="HX2502" s="6"/>
      <c r="HY2502" s="6"/>
      <c r="HZ2502" s="6"/>
      <c r="IA2502" s="6"/>
      <c r="IB2502" s="6"/>
      <c r="IC2502" s="6"/>
      <c r="ID2502" s="6"/>
      <c r="IE2502" s="6"/>
      <c r="IF2502" s="6"/>
      <c r="IG2502" s="6"/>
      <c r="IH2502" s="5"/>
      <c r="II2502" s="5"/>
      <c r="IJ2502" s="8"/>
      <c r="IK2502" s="8"/>
      <c r="IL2502" s="8"/>
      <c r="IM2502" s="8"/>
      <c r="IN2502" s="8"/>
      <c r="IO2502" s="8"/>
      <c r="IP2502" s="8"/>
      <c r="IQ2502" s="8"/>
      <c r="IR2502" s="8"/>
      <c r="IS2502" s="8"/>
      <c r="IT2502" s="8"/>
      <c r="IU2502" s="8"/>
      <c r="IV2502" s="8"/>
      <c r="IW2502" s="8"/>
      <c r="IX2502" s="8"/>
      <c r="IY2502" s="8"/>
      <c r="IZ2502" s="8"/>
      <c r="JA2502" s="8"/>
      <c r="JB2502" s="8"/>
      <c r="JC2502" s="8"/>
      <c r="JD2502" s="8"/>
      <c r="JE2502" s="8"/>
      <c r="JF2502" s="8"/>
      <c r="JG2502" s="8"/>
      <c r="JH2502" s="8"/>
      <c r="JI2502" s="8"/>
      <c r="JJ2502" s="8"/>
      <c r="JK2502" s="8"/>
      <c r="JL2502" s="8"/>
      <c r="JM2502" s="8"/>
      <c r="JN2502" s="8"/>
      <c r="JO2502" s="8"/>
      <c r="JP2502" s="8"/>
      <c r="JQ2502" s="8"/>
      <c r="JR2502" s="8"/>
      <c r="JS2502" s="8"/>
      <c r="JT2502" s="8"/>
      <c r="JU2502" s="8"/>
      <c r="JV2502" s="8"/>
      <c r="JW2502" s="8"/>
      <c r="JX2502" s="8"/>
      <c r="JY2502" s="8"/>
      <c r="JZ2502" s="8"/>
      <c r="KA2502" s="8"/>
      <c r="KB2502" s="8"/>
      <c r="KC2502" s="8"/>
      <c r="KD2502" s="8"/>
      <c r="KE2502" s="8"/>
      <c r="KF2502" s="8"/>
      <c r="KG2502" s="8"/>
      <c r="KH2502" s="8"/>
      <c r="KI2502" s="8"/>
      <c r="KJ2502" s="8"/>
      <c r="KK2502" s="8"/>
      <c r="KL2502" s="8"/>
      <c r="KM2502" s="8"/>
      <c r="KN2502" s="8"/>
      <c r="KO2502" s="8"/>
      <c r="KP2502" s="8"/>
      <c r="KQ2502" s="9"/>
      <c r="KR2502" s="8"/>
      <c r="KS2502" s="8"/>
      <c r="KT2502" s="8"/>
      <c r="KU2502" s="8"/>
      <c r="KV2502" s="8"/>
      <c r="KW2502" s="8"/>
      <c r="KX2502" s="8"/>
    </row>
  </sheetData>
  <mergeCells count="1">
    <mergeCell ref="A1:G1"/>
  </mergeCells>
  <dataValidations count="2">
    <dataValidation allowBlank="1" showInputMessage="1" showErrorMessage="1" sqref="B2:KX2" xr:uid="{00000000-0002-0000-0000-000000000000}"/>
    <dataValidation type="list" allowBlank="1" showInputMessage="1" showErrorMessage="1" sqref="HS5:HT26 HU5:IG20 HS3:IG3" xr:uid="{00000000-0002-0000-0000-000001000000}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'xlFile://Root/CurrentDir/[08 Community+Connections_Bulk+Upload+Template HOPE.xlsx]LOV'!#REF!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Q2503"/>
  <sheetViews>
    <sheetView tabSelected="1" topLeftCell="A9" zoomScale="116" workbookViewId="0">
      <selection activeCell="B13" sqref="B13"/>
    </sheetView>
  </sheetViews>
  <sheetFormatPr baseColWidth="10" defaultColWidth="8.83203125" defaultRowHeight="15" x14ac:dyDescent="0.2"/>
  <cols>
    <col min="1" max="1" width="19.5" style="2" customWidth="1"/>
    <col min="2" max="2" width="25.5" style="2" customWidth="1"/>
    <col min="3" max="3" width="23.5" style="2" customWidth="1"/>
    <col min="4" max="4" width="27.33203125" style="2" customWidth="1"/>
    <col min="5" max="5" width="16.5" style="2" customWidth="1"/>
    <col min="6" max="6" width="36.83203125" style="2" customWidth="1"/>
    <col min="7" max="7" width="15.5" style="2" customWidth="1"/>
    <col min="8" max="8" width="16.1640625" style="2" customWidth="1"/>
    <col min="9" max="9" width="13.33203125" style="2" customWidth="1"/>
    <col min="10" max="10" width="16" style="2" customWidth="1"/>
    <col min="11" max="11" width="19.83203125" style="2" customWidth="1"/>
    <col min="12" max="12" width="16" style="2" customWidth="1"/>
    <col min="13" max="13" width="9.5" style="2" customWidth="1"/>
    <col min="14" max="15" width="13.5" style="2" customWidth="1"/>
    <col min="16" max="16" width="30.5" style="2" customWidth="1"/>
    <col min="17" max="17" width="40" style="2" customWidth="1"/>
    <col min="18" max="16384" width="8.83203125" style="2"/>
  </cols>
  <sheetData>
    <row r="1" spans="1:17" s="1" customFormat="1" ht="100" customHeight="1" x14ac:dyDescent="0.3">
      <c r="A1" s="25" t="s">
        <v>1596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</row>
    <row r="2" spans="1:17" hidden="1" x14ac:dyDescent="0.2">
      <c r="A2" s="2" t="s">
        <v>1597</v>
      </c>
      <c r="B2" s="2" t="s">
        <v>1598</v>
      </c>
      <c r="C2" s="2" t="s">
        <v>1599</v>
      </c>
      <c r="D2" s="2" t="s">
        <v>1600</v>
      </c>
      <c r="E2" s="2" t="s">
        <v>1601</v>
      </c>
      <c r="F2" s="2" t="s">
        <v>1602</v>
      </c>
      <c r="G2" s="2" t="s">
        <v>1603</v>
      </c>
      <c r="H2" s="2" t="s">
        <v>1604</v>
      </c>
      <c r="I2" s="2" t="s">
        <v>1605</v>
      </c>
      <c r="J2" s="2" t="s">
        <v>1606</v>
      </c>
      <c r="K2" s="2" t="s">
        <v>1607</v>
      </c>
      <c r="L2" s="2" t="s">
        <v>1608</v>
      </c>
      <c r="M2" s="2" t="s">
        <v>1609</v>
      </c>
      <c r="N2" s="2" t="s">
        <v>1610</v>
      </c>
      <c r="O2" s="2" t="s">
        <v>1611</v>
      </c>
      <c r="P2" s="2" t="s">
        <v>1612</v>
      </c>
      <c r="Q2" s="2" t="s">
        <v>1613</v>
      </c>
    </row>
    <row r="3" spans="1:17" ht="15.5" customHeight="1" x14ac:dyDescent="0.2">
      <c r="A3" s="3" t="s">
        <v>2</v>
      </c>
      <c r="B3" s="4" t="s">
        <v>4</v>
      </c>
      <c r="C3" s="4" t="s">
        <v>5</v>
      </c>
      <c r="D3" s="4" t="s">
        <v>6</v>
      </c>
      <c r="E3" s="3" t="s">
        <v>161</v>
      </c>
      <c r="F3" s="3" t="s">
        <v>162</v>
      </c>
      <c r="G3" s="3" t="s">
        <v>163</v>
      </c>
      <c r="H3" s="3" t="s">
        <v>164</v>
      </c>
      <c r="I3" s="3" t="s">
        <v>165</v>
      </c>
      <c r="J3" s="3" t="s">
        <v>166</v>
      </c>
      <c r="K3" s="3" t="s">
        <v>167</v>
      </c>
      <c r="L3" s="3" t="s">
        <v>168</v>
      </c>
      <c r="M3" s="3" t="s">
        <v>169</v>
      </c>
      <c r="N3" s="3" t="s">
        <v>170</v>
      </c>
      <c r="O3" s="4" t="s">
        <v>171</v>
      </c>
      <c r="P3" s="4" t="s">
        <v>9</v>
      </c>
      <c r="Q3" s="4" t="s">
        <v>172</v>
      </c>
    </row>
    <row r="4" spans="1:17" ht="136" x14ac:dyDescent="0.2">
      <c r="A4" s="9" t="s">
        <v>311</v>
      </c>
      <c r="B4" s="27" t="s">
        <v>312</v>
      </c>
      <c r="C4" s="5" t="s">
        <v>1614</v>
      </c>
      <c r="D4" s="5" t="s">
        <v>1615</v>
      </c>
      <c r="E4" s="5" t="s">
        <v>1616</v>
      </c>
      <c r="F4" s="6" t="s">
        <v>310</v>
      </c>
      <c r="G4" s="22" t="s">
        <v>1617</v>
      </c>
      <c r="H4" s="5" t="s">
        <v>1618</v>
      </c>
      <c r="I4" s="5" t="s">
        <v>1619</v>
      </c>
      <c r="J4" s="6" t="s">
        <v>332</v>
      </c>
      <c r="K4" s="6" t="s">
        <v>333</v>
      </c>
      <c r="L4" s="5" t="s">
        <v>1246</v>
      </c>
      <c r="M4" s="5" t="s">
        <v>1620</v>
      </c>
      <c r="N4" s="6" t="s">
        <v>500</v>
      </c>
      <c r="O4" s="5" t="s">
        <v>1621</v>
      </c>
      <c r="P4" s="6" t="s">
        <v>313</v>
      </c>
      <c r="Q4" s="6" t="s">
        <v>310</v>
      </c>
    </row>
    <row r="5" spans="1:17" ht="136" x14ac:dyDescent="0.2">
      <c r="A5" s="9" t="s">
        <v>1622</v>
      </c>
      <c r="B5" s="6" t="s">
        <v>312</v>
      </c>
      <c r="C5" s="5" t="s">
        <v>1628</v>
      </c>
      <c r="D5" s="5" t="s">
        <v>1634</v>
      </c>
      <c r="E5" s="5" t="s">
        <v>1640</v>
      </c>
      <c r="F5" s="6" t="s">
        <v>310</v>
      </c>
      <c r="G5" s="22" t="s">
        <v>1646</v>
      </c>
      <c r="H5" s="5"/>
      <c r="I5" s="5" t="s">
        <v>1663</v>
      </c>
      <c r="J5" s="6" t="s">
        <v>1072</v>
      </c>
      <c r="K5" s="6"/>
      <c r="L5" s="5"/>
      <c r="M5" s="5" t="s">
        <v>1655</v>
      </c>
      <c r="N5" s="6" t="s">
        <v>500</v>
      </c>
      <c r="O5" s="5" t="s">
        <v>1649</v>
      </c>
      <c r="P5" s="6" t="s">
        <v>313</v>
      </c>
      <c r="Q5" s="6" t="s">
        <v>310</v>
      </c>
    </row>
    <row r="6" spans="1:17" ht="136" x14ac:dyDescent="0.2">
      <c r="A6" s="9" t="s">
        <v>1623</v>
      </c>
      <c r="B6" s="6" t="s">
        <v>357</v>
      </c>
      <c r="C6" s="5" t="s">
        <v>1629</v>
      </c>
      <c r="D6" s="5" t="s">
        <v>1635</v>
      </c>
      <c r="E6" s="5" t="s">
        <v>1641</v>
      </c>
      <c r="F6" s="6" t="s">
        <v>330</v>
      </c>
      <c r="G6" s="22"/>
      <c r="H6" s="5"/>
      <c r="I6" s="5" t="s">
        <v>1660</v>
      </c>
      <c r="J6" s="6" t="s">
        <v>554</v>
      </c>
      <c r="K6" s="6"/>
      <c r="L6" s="5"/>
      <c r="M6" s="5" t="s">
        <v>1656</v>
      </c>
      <c r="N6" s="6" t="s">
        <v>500</v>
      </c>
      <c r="O6" s="5" t="s">
        <v>1650</v>
      </c>
      <c r="P6" s="6" t="s">
        <v>358</v>
      </c>
      <c r="Q6" s="6" t="s">
        <v>310</v>
      </c>
    </row>
    <row r="7" spans="1:17" ht="136" x14ac:dyDescent="0.2">
      <c r="A7" s="9" t="s">
        <v>1624</v>
      </c>
      <c r="B7" s="6" t="s">
        <v>402</v>
      </c>
      <c r="C7" s="5" t="s">
        <v>1630</v>
      </c>
      <c r="D7" s="5" t="s">
        <v>1636</v>
      </c>
      <c r="E7" s="5" t="s">
        <v>1642</v>
      </c>
      <c r="F7" s="6" t="s">
        <v>330</v>
      </c>
      <c r="G7" s="5"/>
      <c r="H7" s="5"/>
      <c r="I7" s="5"/>
      <c r="J7" s="6"/>
      <c r="K7" s="6"/>
      <c r="L7" s="5"/>
      <c r="M7" s="5" t="s">
        <v>1657</v>
      </c>
      <c r="N7" s="6" t="s">
        <v>500</v>
      </c>
      <c r="O7" s="5" t="s">
        <v>1651</v>
      </c>
      <c r="P7" s="6" t="s">
        <v>404</v>
      </c>
      <c r="Q7" s="6" t="s">
        <v>330</v>
      </c>
    </row>
    <row r="8" spans="1:17" ht="136" x14ac:dyDescent="0.2">
      <c r="A8" s="9" t="s">
        <v>1625</v>
      </c>
      <c r="B8" s="6" t="s">
        <v>357</v>
      </c>
      <c r="C8" s="5" t="s">
        <v>1631</v>
      </c>
      <c r="D8" s="5" t="s">
        <v>1637</v>
      </c>
      <c r="E8" s="5" t="s">
        <v>1643</v>
      </c>
      <c r="F8" s="6" t="s">
        <v>310</v>
      </c>
      <c r="G8" s="22" t="s">
        <v>1647</v>
      </c>
      <c r="H8" s="5"/>
      <c r="I8" s="5"/>
      <c r="J8" s="6"/>
      <c r="K8" s="6"/>
      <c r="L8" s="5"/>
      <c r="M8" s="5" t="s">
        <v>1658</v>
      </c>
      <c r="N8" s="6" t="s">
        <v>500</v>
      </c>
      <c r="O8" s="5" t="s">
        <v>1652</v>
      </c>
      <c r="P8" s="6" t="s">
        <v>313</v>
      </c>
      <c r="Q8" s="6" t="s">
        <v>330</v>
      </c>
    </row>
    <row r="9" spans="1:17" ht="136" x14ac:dyDescent="0.2">
      <c r="A9" s="9" t="s">
        <v>1626</v>
      </c>
      <c r="B9" s="6" t="s">
        <v>357</v>
      </c>
      <c r="C9" s="5" t="s">
        <v>1632</v>
      </c>
      <c r="D9" s="5" t="s">
        <v>1638</v>
      </c>
      <c r="E9" s="5" t="s">
        <v>1644</v>
      </c>
      <c r="F9" s="6" t="s">
        <v>310</v>
      </c>
      <c r="G9" s="22" t="s">
        <v>1648</v>
      </c>
      <c r="H9" s="5" t="s">
        <v>347</v>
      </c>
      <c r="I9" s="5" t="s">
        <v>1661</v>
      </c>
      <c r="J9" s="6" t="s">
        <v>1051</v>
      </c>
      <c r="K9" s="6" t="s">
        <v>530</v>
      </c>
      <c r="L9" s="5" t="s">
        <v>1495</v>
      </c>
      <c r="M9" s="5" t="s">
        <v>1620</v>
      </c>
      <c r="N9" s="6" t="s">
        <v>500</v>
      </c>
      <c r="O9" s="5" t="s">
        <v>1653</v>
      </c>
      <c r="P9" s="6" t="s">
        <v>313</v>
      </c>
      <c r="Q9" s="6" t="s">
        <v>310</v>
      </c>
    </row>
    <row r="10" spans="1:17" ht="136" x14ac:dyDescent="0.2">
      <c r="A10" s="9" t="s">
        <v>1627</v>
      </c>
      <c r="B10" s="6" t="s">
        <v>312</v>
      </c>
      <c r="C10" s="5" t="s">
        <v>1633</v>
      </c>
      <c r="D10" s="5" t="s">
        <v>1639</v>
      </c>
      <c r="E10" s="5" t="s">
        <v>1645</v>
      </c>
      <c r="F10" s="6" t="s">
        <v>330</v>
      </c>
      <c r="G10" s="5"/>
      <c r="H10" s="5"/>
      <c r="I10" s="5" t="s">
        <v>1662</v>
      </c>
      <c r="J10" s="6"/>
      <c r="K10" s="6"/>
      <c r="L10" s="5"/>
      <c r="M10" s="5" t="s">
        <v>1659</v>
      </c>
      <c r="N10" s="6" t="s">
        <v>500</v>
      </c>
      <c r="O10" s="5" t="s">
        <v>1654</v>
      </c>
      <c r="P10" s="6" t="s">
        <v>358</v>
      </c>
      <c r="Q10" s="6" t="s">
        <v>310</v>
      </c>
    </row>
    <row r="11" spans="1:17" ht="136" x14ac:dyDescent="0.2">
      <c r="A11" s="9" t="s">
        <v>1627</v>
      </c>
      <c r="B11" s="6" t="s">
        <v>312</v>
      </c>
      <c r="C11" s="5" t="s">
        <v>1633</v>
      </c>
      <c r="D11" s="5" t="s">
        <v>1639</v>
      </c>
      <c r="E11" s="5" t="s">
        <v>1645</v>
      </c>
      <c r="F11" s="6" t="s">
        <v>330</v>
      </c>
      <c r="G11" s="5"/>
      <c r="H11" s="5"/>
      <c r="I11" s="5" t="s">
        <v>1662</v>
      </c>
      <c r="J11" s="6"/>
      <c r="K11" s="6"/>
      <c r="L11" s="5"/>
      <c r="M11" s="5" t="s">
        <v>1659</v>
      </c>
      <c r="N11" s="6" t="s">
        <v>500</v>
      </c>
      <c r="O11" s="5" t="s">
        <v>1654</v>
      </c>
      <c r="P11" s="6" t="s">
        <v>358</v>
      </c>
      <c r="Q11" s="6" t="s">
        <v>310</v>
      </c>
    </row>
    <row r="12" spans="1:17" ht="16" x14ac:dyDescent="0.2">
      <c r="A12" s="9"/>
      <c r="B12" s="6"/>
      <c r="C12" s="5"/>
      <c r="D12" s="5"/>
      <c r="E12" s="5"/>
      <c r="F12" s="6"/>
      <c r="G12" s="5"/>
      <c r="H12" s="5"/>
      <c r="I12" s="5"/>
      <c r="J12" s="6"/>
      <c r="K12" s="6"/>
      <c r="L12" s="5"/>
      <c r="M12" s="5"/>
      <c r="N12" s="6"/>
      <c r="O12" s="5"/>
      <c r="P12" s="6"/>
      <c r="Q12" s="6"/>
    </row>
    <row r="13" spans="1:17" ht="16" x14ac:dyDescent="0.2">
      <c r="A13" s="9"/>
      <c r="B13" s="6"/>
      <c r="C13" s="5"/>
      <c r="D13" s="5"/>
      <c r="E13" s="5"/>
      <c r="F13" s="6"/>
      <c r="G13" s="5"/>
      <c r="H13" s="5"/>
      <c r="I13" s="5"/>
      <c r="J13" s="6"/>
      <c r="K13" s="6"/>
      <c r="L13" s="5"/>
      <c r="M13" s="5"/>
      <c r="N13" s="6"/>
      <c r="O13" s="5"/>
      <c r="P13" s="6"/>
      <c r="Q13" s="6"/>
    </row>
    <row r="14" spans="1:17" ht="16" x14ac:dyDescent="0.2">
      <c r="A14" s="9"/>
      <c r="B14" s="6"/>
      <c r="C14" s="5"/>
      <c r="D14" s="5"/>
      <c r="E14" s="5"/>
      <c r="F14" s="6"/>
      <c r="G14" s="5"/>
      <c r="H14" s="5"/>
      <c r="I14" s="5"/>
      <c r="J14" s="6"/>
      <c r="K14" s="6"/>
      <c r="L14" s="5"/>
      <c r="M14" s="5"/>
      <c r="N14" s="6"/>
      <c r="O14" s="5"/>
      <c r="P14" s="6"/>
      <c r="Q14" s="6"/>
    </row>
    <row r="15" spans="1:17" ht="16" x14ac:dyDescent="0.2">
      <c r="A15" s="9"/>
      <c r="B15" s="6"/>
      <c r="C15" s="5"/>
      <c r="D15" s="5"/>
      <c r="E15" s="5"/>
      <c r="F15" s="6"/>
      <c r="G15" s="5"/>
      <c r="H15" s="5"/>
      <c r="I15" s="5"/>
      <c r="J15" s="6"/>
      <c r="K15" s="6"/>
      <c r="L15" s="5"/>
      <c r="M15" s="5"/>
      <c r="N15" s="6"/>
      <c r="O15" s="5"/>
      <c r="P15" s="6"/>
      <c r="Q15" s="6"/>
    </row>
    <row r="16" spans="1:17" ht="16" x14ac:dyDescent="0.2">
      <c r="A16" s="9"/>
      <c r="B16" s="6"/>
      <c r="C16" s="5"/>
      <c r="D16" s="5"/>
      <c r="E16" s="5"/>
      <c r="F16" s="6"/>
      <c r="G16" s="5"/>
      <c r="H16" s="5"/>
      <c r="I16" s="5"/>
      <c r="J16" s="6"/>
      <c r="K16" s="6"/>
      <c r="L16" s="5"/>
      <c r="M16" s="5"/>
      <c r="N16" s="6"/>
      <c r="O16" s="5"/>
      <c r="P16" s="6"/>
      <c r="Q16" s="6"/>
    </row>
    <row r="17" spans="1:17" ht="16" x14ac:dyDescent="0.2">
      <c r="A17" s="9"/>
      <c r="B17" s="6"/>
      <c r="C17" s="5"/>
      <c r="D17" s="5"/>
      <c r="E17" s="5"/>
      <c r="F17" s="6"/>
      <c r="G17" s="5"/>
      <c r="H17" s="5"/>
      <c r="I17" s="5"/>
      <c r="J17" s="6"/>
      <c r="K17" s="6"/>
      <c r="L17" s="5"/>
      <c r="M17" s="5"/>
      <c r="N17" s="6"/>
      <c r="O17" s="5"/>
      <c r="P17" s="6"/>
      <c r="Q17" s="6"/>
    </row>
    <row r="18" spans="1:17" x14ac:dyDescent="0.2">
      <c r="A18" s="5"/>
      <c r="B18" s="6"/>
      <c r="C18" s="5"/>
      <c r="D18" s="5"/>
      <c r="E18" s="5"/>
      <c r="F18" s="6"/>
      <c r="G18" s="5"/>
      <c r="H18" s="5"/>
      <c r="I18" s="5"/>
      <c r="J18" s="6"/>
      <c r="K18" s="6"/>
      <c r="L18" s="5"/>
      <c r="M18" s="5"/>
      <c r="N18" s="6"/>
      <c r="O18" s="5"/>
      <c r="P18" s="6"/>
      <c r="Q18" s="6"/>
    </row>
    <row r="19" spans="1:17" x14ac:dyDescent="0.2">
      <c r="A19" s="5"/>
      <c r="B19" s="6"/>
      <c r="C19" s="5"/>
      <c r="D19" s="5"/>
      <c r="E19" s="5"/>
      <c r="F19" s="6"/>
      <c r="G19" s="5"/>
      <c r="H19" s="5"/>
      <c r="I19" s="5"/>
      <c r="J19" s="6"/>
      <c r="K19" s="6"/>
      <c r="L19" s="5"/>
      <c r="M19" s="5"/>
      <c r="N19" s="6"/>
      <c r="O19" s="5"/>
      <c r="P19" s="6"/>
      <c r="Q19" s="6"/>
    </row>
    <row r="20" spans="1:17" x14ac:dyDescent="0.2">
      <c r="A20" s="5"/>
      <c r="B20" s="6"/>
      <c r="C20" s="5"/>
      <c r="D20" s="5"/>
      <c r="E20" s="5"/>
      <c r="F20" s="6"/>
      <c r="G20" s="5"/>
      <c r="H20" s="5"/>
      <c r="I20" s="5"/>
      <c r="J20" s="6"/>
      <c r="K20" s="6"/>
      <c r="L20" s="5"/>
      <c r="M20" s="5"/>
      <c r="N20" s="6"/>
      <c r="O20" s="5"/>
      <c r="P20" s="6"/>
      <c r="Q20" s="6"/>
    </row>
    <row r="21" spans="1:17" x14ac:dyDescent="0.2">
      <c r="A21" s="5"/>
      <c r="B21" s="6"/>
      <c r="C21" s="5"/>
      <c r="D21" s="5"/>
      <c r="E21" s="5"/>
      <c r="F21" s="6"/>
      <c r="G21" s="5"/>
      <c r="H21" s="5"/>
      <c r="I21" s="5"/>
      <c r="J21" s="6"/>
      <c r="K21" s="6"/>
      <c r="L21" s="5"/>
      <c r="M21" s="5"/>
      <c r="N21" s="6"/>
      <c r="O21" s="5"/>
      <c r="P21" s="6"/>
      <c r="Q21" s="6"/>
    </row>
    <row r="22" spans="1:17" x14ac:dyDescent="0.2">
      <c r="A22" s="5"/>
      <c r="B22" s="6"/>
      <c r="C22" s="5"/>
      <c r="D22" s="5"/>
      <c r="E22" s="5"/>
      <c r="F22" s="6"/>
      <c r="G22" s="5"/>
      <c r="H22" s="5"/>
      <c r="I22" s="5"/>
      <c r="J22" s="6"/>
      <c r="K22" s="6"/>
      <c r="L22" s="5"/>
      <c r="M22" s="5"/>
      <c r="N22" s="6"/>
      <c r="O22" s="5"/>
      <c r="P22" s="6"/>
      <c r="Q22" s="6"/>
    </row>
    <row r="23" spans="1:17" x14ac:dyDescent="0.2">
      <c r="A23" s="5"/>
      <c r="B23" s="6"/>
      <c r="C23" s="5"/>
      <c r="D23" s="5"/>
      <c r="E23" s="5"/>
      <c r="F23" s="6"/>
      <c r="G23" s="5"/>
      <c r="H23" s="5"/>
      <c r="I23" s="5"/>
      <c r="J23" s="6"/>
      <c r="K23" s="6"/>
      <c r="L23" s="5"/>
      <c r="M23" s="5"/>
      <c r="N23" s="6"/>
      <c r="O23" s="5"/>
      <c r="P23" s="6"/>
      <c r="Q23" s="6"/>
    </row>
    <row r="24" spans="1:17" x14ac:dyDescent="0.2">
      <c r="A24" s="5"/>
      <c r="B24" s="6"/>
      <c r="C24" s="5"/>
      <c r="D24" s="5"/>
      <c r="E24" s="5"/>
      <c r="F24" s="6"/>
      <c r="G24" s="5"/>
      <c r="H24" s="5"/>
      <c r="I24" s="5"/>
      <c r="J24" s="6"/>
      <c r="K24" s="6"/>
      <c r="L24" s="5"/>
      <c r="M24" s="5"/>
      <c r="N24" s="6"/>
      <c r="O24" s="5"/>
      <c r="P24" s="6"/>
      <c r="Q24" s="6"/>
    </row>
    <row r="25" spans="1:17" x14ac:dyDescent="0.2">
      <c r="A25" s="5"/>
      <c r="B25" s="6"/>
      <c r="C25" s="5"/>
      <c r="D25" s="5"/>
      <c r="E25" s="5"/>
      <c r="F25" s="6"/>
      <c r="G25" s="5"/>
      <c r="H25" s="5"/>
      <c r="I25" s="5"/>
      <c r="J25" s="6"/>
      <c r="K25" s="6"/>
      <c r="L25" s="5"/>
      <c r="M25" s="5"/>
      <c r="N25" s="6"/>
      <c r="O25" s="5"/>
      <c r="P25" s="6"/>
      <c r="Q25" s="6"/>
    </row>
    <row r="26" spans="1:17" x14ac:dyDescent="0.2">
      <c r="A26" s="5"/>
      <c r="B26" s="6"/>
      <c r="C26" s="5"/>
      <c r="D26" s="5"/>
      <c r="E26" s="5"/>
      <c r="F26" s="6"/>
      <c r="G26" s="5"/>
      <c r="H26" s="5"/>
      <c r="I26" s="5"/>
      <c r="J26" s="6"/>
      <c r="K26" s="6"/>
      <c r="L26" s="5"/>
      <c r="M26" s="5"/>
      <c r="N26" s="6"/>
      <c r="O26" s="5"/>
      <c r="P26" s="6"/>
      <c r="Q26" s="6"/>
    </row>
    <row r="27" spans="1:17" x14ac:dyDescent="0.2">
      <c r="A27" s="5"/>
      <c r="B27" s="6"/>
      <c r="C27" s="5"/>
      <c r="D27" s="5"/>
      <c r="E27" s="5"/>
      <c r="F27" s="6"/>
      <c r="G27" s="5"/>
      <c r="H27" s="5"/>
      <c r="I27" s="5"/>
      <c r="J27" s="6"/>
      <c r="K27" s="6"/>
      <c r="L27" s="5"/>
      <c r="M27" s="5"/>
      <c r="N27" s="6"/>
      <c r="O27" s="5"/>
      <c r="P27" s="6"/>
      <c r="Q27" s="6"/>
    </row>
    <row r="28" spans="1:17" x14ac:dyDescent="0.2">
      <c r="A28" s="5"/>
      <c r="B28" s="6"/>
      <c r="C28" s="5"/>
      <c r="D28" s="5"/>
      <c r="E28" s="5"/>
      <c r="F28" s="6"/>
      <c r="G28" s="5"/>
      <c r="H28" s="5"/>
      <c r="I28" s="5"/>
      <c r="J28" s="6"/>
      <c r="K28" s="6"/>
      <c r="L28" s="5"/>
      <c r="M28" s="5"/>
      <c r="N28" s="6"/>
      <c r="O28" s="5"/>
      <c r="P28" s="6"/>
      <c r="Q28" s="6"/>
    </row>
    <row r="29" spans="1:17" x14ac:dyDescent="0.2">
      <c r="A29" s="5"/>
      <c r="B29" s="6"/>
      <c r="C29" s="5"/>
      <c r="D29" s="5"/>
      <c r="E29" s="5"/>
      <c r="F29" s="6"/>
      <c r="G29" s="5"/>
      <c r="H29" s="5"/>
      <c r="I29" s="5"/>
      <c r="J29" s="6"/>
      <c r="K29" s="6"/>
      <c r="L29" s="5"/>
      <c r="M29" s="5"/>
      <c r="N29" s="6"/>
      <c r="O29" s="5"/>
      <c r="P29" s="6"/>
      <c r="Q29" s="6"/>
    </row>
    <row r="30" spans="1:17" x14ac:dyDescent="0.2">
      <c r="A30" s="5"/>
      <c r="B30" s="6"/>
      <c r="C30" s="5"/>
      <c r="D30" s="5"/>
      <c r="E30" s="5"/>
      <c r="F30" s="6"/>
      <c r="G30" s="5"/>
      <c r="H30" s="5"/>
      <c r="I30" s="5"/>
      <c r="J30" s="6"/>
      <c r="K30" s="6"/>
      <c r="L30" s="5"/>
      <c r="M30" s="5"/>
      <c r="N30" s="6"/>
      <c r="O30" s="5"/>
      <c r="P30" s="6"/>
      <c r="Q30" s="6"/>
    </row>
    <row r="31" spans="1:17" x14ac:dyDescent="0.2">
      <c r="A31" s="5"/>
      <c r="B31" s="6"/>
      <c r="C31" s="5"/>
      <c r="D31" s="5"/>
      <c r="E31" s="5"/>
      <c r="F31" s="6"/>
      <c r="G31" s="5"/>
      <c r="H31" s="5"/>
      <c r="I31" s="5"/>
      <c r="J31" s="6"/>
      <c r="K31" s="6"/>
      <c r="L31" s="5"/>
      <c r="M31" s="5"/>
      <c r="N31" s="6"/>
      <c r="O31" s="5"/>
      <c r="P31" s="6"/>
      <c r="Q31" s="6"/>
    </row>
    <row r="32" spans="1:17" x14ac:dyDescent="0.2">
      <c r="A32" s="5"/>
      <c r="B32" s="6"/>
      <c r="C32" s="5"/>
      <c r="D32" s="5"/>
      <c r="E32" s="5"/>
      <c r="F32" s="6"/>
      <c r="G32" s="5"/>
      <c r="H32" s="5"/>
      <c r="I32" s="5"/>
      <c r="J32" s="6"/>
      <c r="K32" s="6"/>
      <c r="L32" s="5"/>
      <c r="M32" s="5"/>
      <c r="N32" s="6"/>
      <c r="O32" s="5"/>
      <c r="P32" s="6"/>
      <c r="Q32" s="6"/>
    </row>
    <row r="33" spans="1:17" x14ac:dyDescent="0.2">
      <c r="A33" s="5"/>
      <c r="B33" s="6"/>
      <c r="C33" s="5"/>
      <c r="D33" s="5"/>
      <c r="E33" s="5"/>
      <c r="F33" s="6"/>
      <c r="G33" s="5"/>
      <c r="H33" s="5"/>
      <c r="I33" s="5"/>
      <c r="J33" s="6"/>
      <c r="K33" s="6"/>
      <c r="L33" s="5"/>
      <c r="M33" s="5"/>
      <c r="N33" s="6"/>
      <c r="O33" s="5"/>
      <c r="P33" s="6"/>
      <c r="Q33" s="6"/>
    </row>
    <row r="34" spans="1:17" x14ac:dyDescent="0.2">
      <c r="A34" s="5"/>
      <c r="B34" s="6"/>
      <c r="C34" s="5"/>
      <c r="D34" s="5"/>
      <c r="E34" s="5"/>
      <c r="F34" s="6"/>
      <c r="G34" s="5"/>
      <c r="H34" s="5"/>
      <c r="I34" s="5"/>
      <c r="J34" s="6"/>
      <c r="K34" s="6"/>
      <c r="L34" s="5"/>
      <c r="M34" s="5"/>
      <c r="N34" s="6"/>
      <c r="O34" s="5"/>
      <c r="P34" s="6"/>
      <c r="Q34" s="6"/>
    </row>
    <row r="35" spans="1:17" x14ac:dyDescent="0.2">
      <c r="A35" s="5"/>
      <c r="B35" s="6"/>
      <c r="C35" s="5"/>
      <c r="D35" s="5"/>
      <c r="E35" s="5"/>
      <c r="F35" s="6"/>
      <c r="G35" s="5"/>
      <c r="H35" s="5"/>
      <c r="I35" s="5"/>
      <c r="J35" s="6"/>
      <c r="K35" s="6"/>
      <c r="L35" s="5"/>
      <c r="M35" s="5"/>
      <c r="N35" s="6"/>
      <c r="O35" s="5"/>
      <c r="P35" s="6"/>
      <c r="Q35" s="6"/>
    </row>
    <row r="36" spans="1:17" x14ac:dyDescent="0.2">
      <c r="A36" s="5"/>
      <c r="B36" s="6"/>
      <c r="C36" s="5"/>
      <c r="D36" s="5"/>
      <c r="E36" s="5"/>
      <c r="F36" s="6"/>
      <c r="G36" s="5"/>
      <c r="H36" s="5"/>
      <c r="I36" s="5"/>
      <c r="J36" s="6"/>
      <c r="K36" s="6"/>
      <c r="L36" s="5"/>
      <c r="M36" s="5"/>
      <c r="N36" s="6"/>
      <c r="O36" s="5"/>
      <c r="P36" s="6"/>
      <c r="Q36" s="6"/>
    </row>
    <row r="37" spans="1:17" x14ac:dyDescent="0.2">
      <c r="A37" s="5"/>
      <c r="B37" s="6"/>
      <c r="C37" s="5"/>
      <c r="D37" s="5"/>
      <c r="E37" s="5"/>
      <c r="F37" s="6"/>
      <c r="G37" s="5"/>
      <c r="H37" s="5"/>
      <c r="I37" s="5"/>
      <c r="J37" s="6"/>
      <c r="K37" s="6"/>
      <c r="L37" s="5"/>
      <c r="M37" s="5"/>
      <c r="N37" s="6"/>
      <c r="O37" s="5"/>
      <c r="P37" s="6"/>
      <c r="Q37" s="6"/>
    </row>
    <row r="38" spans="1:17" x14ac:dyDescent="0.2">
      <c r="A38" s="5"/>
      <c r="B38" s="6"/>
      <c r="C38" s="5"/>
      <c r="D38" s="5"/>
      <c r="E38" s="5"/>
      <c r="F38" s="6"/>
      <c r="G38" s="5"/>
      <c r="H38" s="5"/>
      <c r="I38" s="5"/>
      <c r="J38" s="6"/>
      <c r="K38" s="6"/>
      <c r="L38" s="5"/>
      <c r="M38" s="5"/>
      <c r="N38" s="6"/>
      <c r="O38" s="5"/>
      <c r="P38" s="6"/>
      <c r="Q38" s="6"/>
    </row>
    <row r="39" spans="1:17" x14ac:dyDescent="0.2">
      <c r="A39" s="5"/>
      <c r="B39" s="6"/>
      <c r="C39" s="5"/>
      <c r="D39" s="5"/>
      <c r="E39" s="5"/>
      <c r="F39" s="6"/>
      <c r="G39" s="5"/>
      <c r="H39" s="5"/>
      <c r="I39" s="5"/>
      <c r="J39" s="6"/>
      <c r="K39" s="6"/>
      <c r="L39" s="5"/>
      <c r="M39" s="5"/>
      <c r="N39" s="6"/>
      <c r="O39" s="5"/>
      <c r="P39" s="6"/>
      <c r="Q39" s="6"/>
    </row>
    <row r="40" spans="1:17" x14ac:dyDescent="0.2">
      <c r="A40" s="5"/>
      <c r="B40" s="6"/>
      <c r="C40" s="5"/>
      <c r="D40" s="5"/>
      <c r="E40" s="5"/>
      <c r="F40" s="6"/>
      <c r="G40" s="5"/>
      <c r="H40" s="5"/>
      <c r="I40" s="5"/>
      <c r="J40" s="6"/>
      <c r="K40" s="6"/>
      <c r="L40" s="5"/>
      <c r="M40" s="5"/>
      <c r="N40" s="6"/>
      <c r="O40" s="5"/>
      <c r="P40" s="6"/>
      <c r="Q40" s="6"/>
    </row>
    <row r="41" spans="1:17" x14ac:dyDescent="0.2">
      <c r="A41" s="5"/>
      <c r="B41" s="6"/>
      <c r="C41" s="5"/>
      <c r="D41" s="5"/>
      <c r="E41" s="5"/>
      <c r="F41" s="6"/>
      <c r="G41" s="5"/>
      <c r="H41" s="5"/>
      <c r="I41" s="5"/>
      <c r="J41" s="6"/>
      <c r="K41" s="6"/>
      <c r="L41" s="5"/>
      <c r="M41" s="5"/>
      <c r="N41" s="6"/>
      <c r="O41" s="5"/>
      <c r="P41" s="6"/>
      <c r="Q41" s="6"/>
    </row>
    <row r="42" spans="1:17" x14ac:dyDescent="0.2">
      <c r="A42" s="5"/>
      <c r="B42" s="6"/>
      <c r="C42" s="5"/>
      <c r="D42" s="5"/>
      <c r="E42" s="5"/>
      <c r="F42" s="6"/>
      <c r="G42" s="5"/>
      <c r="H42" s="5"/>
      <c r="I42" s="5"/>
      <c r="J42" s="6"/>
      <c r="K42" s="6"/>
      <c r="L42" s="5"/>
      <c r="M42" s="5"/>
      <c r="N42" s="6"/>
      <c r="O42" s="5"/>
      <c r="P42" s="6"/>
      <c r="Q42" s="6"/>
    </row>
    <row r="43" spans="1:17" x14ac:dyDescent="0.2">
      <c r="A43" s="5"/>
      <c r="B43" s="6"/>
      <c r="C43" s="5"/>
      <c r="D43" s="5"/>
      <c r="E43" s="5"/>
      <c r="F43" s="6"/>
      <c r="G43" s="5"/>
      <c r="H43" s="5"/>
      <c r="I43" s="5"/>
      <c r="J43" s="6"/>
      <c r="K43" s="6"/>
      <c r="L43" s="5"/>
      <c r="M43" s="5"/>
      <c r="N43" s="6"/>
      <c r="O43" s="5"/>
      <c r="P43" s="6"/>
      <c r="Q43" s="6"/>
    </row>
    <row r="44" spans="1:17" x14ac:dyDescent="0.2">
      <c r="A44" s="5"/>
      <c r="B44" s="6"/>
      <c r="C44" s="5"/>
      <c r="D44" s="5"/>
      <c r="E44" s="5"/>
      <c r="F44" s="6"/>
      <c r="G44" s="5"/>
      <c r="H44" s="5"/>
      <c r="I44" s="5"/>
      <c r="J44" s="6"/>
      <c r="K44" s="6"/>
      <c r="L44" s="5"/>
      <c r="M44" s="5"/>
      <c r="N44" s="6"/>
      <c r="O44" s="5"/>
      <c r="P44" s="6"/>
      <c r="Q44" s="6"/>
    </row>
    <row r="45" spans="1:17" x14ac:dyDescent="0.2">
      <c r="A45" s="5"/>
      <c r="B45" s="6"/>
      <c r="C45" s="5"/>
      <c r="D45" s="5"/>
      <c r="E45" s="5"/>
      <c r="F45" s="6"/>
      <c r="G45" s="5"/>
      <c r="H45" s="5"/>
      <c r="I45" s="5"/>
      <c r="J45" s="6"/>
      <c r="K45" s="6"/>
      <c r="L45" s="5"/>
      <c r="M45" s="5"/>
      <c r="N45" s="6"/>
      <c r="O45" s="5"/>
      <c r="P45" s="6"/>
      <c r="Q45" s="6"/>
    </row>
    <row r="46" spans="1:17" x14ac:dyDescent="0.2">
      <c r="A46" s="5"/>
      <c r="B46" s="6"/>
      <c r="C46" s="5"/>
      <c r="D46" s="5"/>
      <c r="E46" s="5"/>
      <c r="F46" s="6"/>
      <c r="G46" s="5"/>
      <c r="H46" s="5"/>
      <c r="I46" s="5"/>
      <c r="J46" s="6"/>
      <c r="K46" s="6"/>
      <c r="L46" s="5"/>
      <c r="M46" s="5"/>
      <c r="N46" s="6"/>
      <c r="O46" s="5"/>
      <c r="P46" s="6"/>
      <c r="Q46" s="6"/>
    </row>
    <row r="47" spans="1:17" x14ac:dyDescent="0.2">
      <c r="A47" s="5"/>
      <c r="B47" s="6"/>
      <c r="C47" s="5"/>
      <c r="D47" s="5"/>
      <c r="E47" s="5"/>
      <c r="F47" s="6"/>
      <c r="G47" s="5"/>
      <c r="H47" s="5"/>
      <c r="I47" s="5"/>
      <c r="J47" s="6"/>
      <c r="K47" s="6"/>
      <c r="L47" s="5"/>
      <c r="M47" s="5"/>
      <c r="N47" s="6"/>
      <c r="O47" s="5"/>
      <c r="P47" s="6"/>
      <c r="Q47" s="6"/>
    </row>
    <row r="48" spans="1:17" x14ac:dyDescent="0.2">
      <c r="A48" s="5"/>
      <c r="B48" s="6"/>
      <c r="C48" s="5"/>
      <c r="D48" s="5"/>
      <c r="E48" s="5"/>
      <c r="F48" s="6"/>
      <c r="G48" s="5"/>
      <c r="H48" s="5"/>
      <c r="I48" s="5"/>
      <c r="J48" s="6"/>
      <c r="K48" s="6"/>
      <c r="L48" s="5"/>
      <c r="M48" s="5"/>
      <c r="N48" s="6"/>
      <c r="O48" s="5"/>
      <c r="P48" s="6"/>
      <c r="Q48" s="6"/>
    </row>
    <row r="49" spans="1:17" x14ac:dyDescent="0.2">
      <c r="A49" s="5"/>
      <c r="B49" s="6"/>
      <c r="C49" s="5"/>
      <c r="D49" s="5"/>
      <c r="E49" s="5"/>
      <c r="F49" s="6"/>
      <c r="G49" s="5"/>
      <c r="H49" s="5"/>
      <c r="I49" s="5"/>
      <c r="J49" s="6"/>
      <c r="K49" s="6"/>
      <c r="L49" s="5"/>
      <c r="M49" s="5"/>
      <c r="N49" s="6"/>
      <c r="O49" s="5"/>
      <c r="P49" s="6"/>
      <c r="Q49" s="6"/>
    </row>
    <row r="50" spans="1:17" x14ac:dyDescent="0.2">
      <c r="A50" s="5"/>
      <c r="B50" s="6"/>
      <c r="C50" s="5"/>
      <c r="D50" s="5"/>
      <c r="E50" s="5"/>
      <c r="F50" s="6"/>
      <c r="G50" s="5"/>
      <c r="H50" s="5"/>
      <c r="I50" s="5"/>
      <c r="J50" s="6"/>
      <c r="K50" s="6"/>
      <c r="L50" s="5"/>
      <c r="M50" s="5"/>
      <c r="N50" s="6"/>
      <c r="O50" s="5"/>
      <c r="P50" s="6"/>
      <c r="Q50" s="6"/>
    </row>
    <row r="51" spans="1:17" x14ac:dyDescent="0.2">
      <c r="A51" s="5"/>
      <c r="B51" s="6"/>
      <c r="C51" s="5"/>
      <c r="D51" s="5"/>
      <c r="E51" s="5"/>
      <c r="F51" s="6"/>
      <c r="G51" s="5"/>
      <c r="H51" s="5"/>
      <c r="I51" s="5"/>
      <c r="J51" s="6"/>
      <c r="K51" s="6"/>
      <c r="L51" s="5"/>
      <c r="M51" s="5"/>
      <c r="N51" s="6"/>
      <c r="O51" s="5"/>
      <c r="P51" s="6"/>
      <c r="Q51" s="6"/>
    </row>
    <row r="52" spans="1:17" x14ac:dyDescent="0.2">
      <c r="A52" s="5"/>
      <c r="B52" s="6"/>
      <c r="C52" s="5"/>
      <c r="D52" s="5"/>
      <c r="E52" s="5"/>
      <c r="F52" s="6"/>
      <c r="G52" s="5"/>
      <c r="H52" s="5"/>
      <c r="I52" s="5"/>
      <c r="J52" s="6"/>
      <c r="K52" s="6"/>
      <c r="L52" s="5"/>
      <c r="M52" s="5"/>
      <c r="N52" s="6"/>
      <c r="O52" s="5"/>
      <c r="P52" s="6"/>
      <c r="Q52" s="6"/>
    </row>
    <row r="53" spans="1:17" x14ac:dyDescent="0.2">
      <c r="A53" s="5"/>
      <c r="B53" s="6"/>
      <c r="C53" s="5"/>
      <c r="D53" s="5"/>
      <c r="E53" s="5"/>
      <c r="F53" s="6"/>
      <c r="G53" s="5"/>
      <c r="H53" s="5"/>
      <c r="I53" s="5"/>
      <c r="J53" s="6"/>
      <c r="K53" s="6"/>
      <c r="L53" s="5"/>
      <c r="M53" s="5"/>
      <c r="N53" s="6"/>
      <c r="O53" s="5"/>
      <c r="P53" s="6"/>
      <c r="Q53" s="6"/>
    </row>
    <row r="54" spans="1:17" x14ac:dyDescent="0.2">
      <c r="A54" s="5"/>
      <c r="B54" s="6"/>
      <c r="C54" s="5"/>
      <c r="D54" s="5"/>
      <c r="E54" s="5"/>
      <c r="F54" s="6"/>
      <c r="G54" s="5"/>
      <c r="H54" s="5"/>
      <c r="I54" s="5"/>
      <c r="J54" s="6"/>
      <c r="K54" s="6"/>
      <c r="L54" s="5"/>
      <c r="M54" s="5"/>
      <c r="N54" s="6"/>
      <c r="O54" s="5"/>
      <c r="P54" s="6"/>
      <c r="Q54" s="6"/>
    </row>
    <row r="55" spans="1:17" x14ac:dyDescent="0.2">
      <c r="A55" s="5"/>
      <c r="B55" s="6"/>
      <c r="C55" s="5"/>
      <c r="D55" s="5"/>
      <c r="E55" s="5"/>
      <c r="F55" s="6"/>
      <c r="G55" s="5"/>
      <c r="H55" s="5"/>
      <c r="I55" s="5"/>
      <c r="J55" s="6"/>
      <c r="K55" s="6"/>
      <c r="L55" s="5"/>
      <c r="M55" s="5"/>
      <c r="N55" s="6"/>
      <c r="O55" s="5"/>
      <c r="P55" s="6"/>
      <c r="Q55" s="6"/>
    </row>
    <row r="56" spans="1:17" x14ac:dyDescent="0.2">
      <c r="A56" s="5"/>
      <c r="B56" s="6"/>
      <c r="C56" s="5"/>
      <c r="D56" s="5"/>
      <c r="E56" s="5"/>
      <c r="F56" s="6"/>
      <c r="G56" s="5"/>
      <c r="H56" s="5"/>
      <c r="I56" s="5"/>
      <c r="J56" s="6"/>
      <c r="K56" s="6"/>
      <c r="L56" s="5"/>
      <c r="M56" s="5"/>
      <c r="N56" s="6"/>
      <c r="O56" s="5"/>
      <c r="P56" s="6"/>
      <c r="Q56" s="6"/>
    </row>
    <row r="57" spans="1:17" x14ac:dyDescent="0.2">
      <c r="A57" s="5"/>
      <c r="B57" s="6"/>
      <c r="C57" s="5"/>
      <c r="D57" s="5"/>
      <c r="E57" s="5"/>
      <c r="F57" s="6"/>
      <c r="G57" s="5"/>
      <c r="H57" s="5"/>
      <c r="I57" s="5"/>
      <c r="J57" s="6"/>
      <c r="K57" s="6"/>
      <c r="L57" s="5"/>
      <c r="M57" s="5"/>
      <c r="N57" s="6"/>
      <c r="O57" s="5"/>
      <c r="P57" s="6"/>
      <c r="Q57" s="6"/>
    </row>
    <row r="58" spans="1:17" x14ac:dyDescent="0.2">
      <c r="A58" s="5"/>
      <c r="B58" s="6"/>
      <c r="C58" s="5"/>
      <c r="D58" s="5"/>
      <c r="E58" s="5"/>
      <c r="F58" s="6"/>
      <c r="G58" s="5"/>
      <c r="H58" s="5"/>
      <c r="I58" s="5"/>
      <c r="J58" s="6"/>
      <c r="K58" s="6"/>
      <c r="L58" s="5"/>
      <c r="M58" s="5"/>
      <c r="N58" s="6"/>
      <c r="O58" s="5"/>
      <c r="P58" s="6"/>
      <c r="Q58" s="6"/>
    </row>
    <row r="59" spans="1:17" x14ac:dyDescent="0.2">
      <c r="A59" s="5"/>
      <c r="B59" s="6"/>
      <c r="C59" s="5"/>
      <c r="D59" s="5"/>
      <c r="E59" s="5"/>
      <c r="F59" s="6"/>
      <c r="G59" s="5"/>
      <c r="H59" s="5"/>
      <c r="I59" s="5"/>
      <c r="J59" s="6"/>
      <c r="K59" s="6"/>
      <c r="L59" s="5"/>
      <c r="M59" s="5"/>
      <c r="N59" s="6"/>
      <c r="O59" s="5"/>
      <c r="P59" s="6"/>
      <c r="Q59" s="6"/>
    </row>
    <row r="60" spans="1:17" x14ac:dyDescent="0.2">
      <c r="A60" s="5"/>
      <c r="B60" s="6"/>
      <c r="C60" s="5"/>
      <c r="D60" s="5"/>
      <c r="E60" s="5"/>
      <c r="F60" s="6"/>
      <c r="G60" s="5"/>
      <c r="H60" s="5"/>
      <c r="I60" s="5"/>
      <c r="J60" s="6"/>
      <c r="K60" s="6"/>
      <c r="L60" s="5"/>
      <c r="M60" s="5"/>
      <c r="N60" s="6"/>
      <c r="O60" s="5"/>
      <c r="P60" s="6"/>
      <c r="Q60" s="6"/>
    </row>
    <row r="61" spans="1:17" x14ac:dyDescent="0.2">
      <c r="A61" s="5"/>
      <c r="B61" s="6"/>
      <c r="C61" s="5"/>
      <c r="D61" s="5"/>
      <c r="E61" s="5"/>
      <c r="F61" s="6"/>
      <c r="G61" s="5"/>
      <c r="H61" s="5"/>
      <c r="I61" s="5"/>
      <c r="J61" s="6"/>
      <c r="K61" s="6"/>
      <c r="L61" s="5"/>
      <c r="M61" s="5"/>
      <c r="N61" s="6"/>
      <c r="O61" s="5"/>
      <c r="P61" s="6"/>
      <c r="Q61" s="6"/>
    </row>
    <row r="62" spans="1:17" x14ac:dyDescent="0.2">
      <c r="A62" s="5"/>
      <c r="B62" s="6"/>
      <c r="C62" s="5"/>
      <c r="D62" s="5"/>
      <c r="E62" s="5"/>
      <c r="F62" s="6"/>
      <c r="G62" s="5"/>
      <c r="H62" s="5"/>
      <c r="I62" s="5"/>
      <c r="J62" s="6"/>
      <c r="K62" s="6"/>
      <c r="L62" s="5"/>
      <c r="M62" s="5"/>
      <c r="N62" s="6"/>
      <c r="O62" s="5"/>
      <c r="P62" s="6"/>
      <c r="Q62" s="6"/>
    </row>
    <row r="63" spans="1:17" x14ac:dyDescent="0.2">
      <c r="A63" s="5"/>
      <c r="B63" s="6"/>
      <c r="C63" s="5"/>
      <c r="D63" s="5"/>
      <c r="E63" s="5"/>
      <c r="F63" s="6"/>
      <c r="G63" s="5"/>
      <c r="H63" s="5"/>
      <c r="I63" s="5"/>
      <c r="J63" s="6"/>
      <c r="K63" s="6"/>
      <c r="L63" s="5"/>
      <c r="M63" s="5"/>
      <c r="N63" s="6"/>
      <c r="O63" s="5"/>
      <c r="P63" s="6"/>
      <c r="Q63" s="6"/>
    </row>
    <row r="64" spans="1:17" x14ac:dyDescent="0.2">
      <c r="A64" s="5"/>
      <c r="B64" s="6"/>
      <c r="C64" s="5"/>
      <c r="D64" s="5"/>
      <c r="E64" s="5"/>
      <c r="F64" s="6"/>
      <c r="G64" s="5"/>
      <c r="H64" s="5"/>
      <c r="I64" s="5"/>
      <c r="J64" s="6"/>
      <c r="K64" s="6"/>
      <c r="L64" s="5"/>
      <c r="M64" s="5"/>
      <c r="N64" s="6"/>
      <c r="O64" s="5"/>
      <c r="P64" s="6"/>
      <c r="Q64" s="6"/>
    </row>
    <row r="65" spans="1:17" x14ac:dyDescent="0.2">
      <c r="A65" s="5"/>
      <c r="B65" s="6"/>
      <c r="C65" s="5"/>
      <c r="D65" s="5"/>
      <c r="E65" s="5"/>
      <c r="F65" s="6"/>
      <c r="G65" s="5"/>
      <c r="H65" s="5"/>
      <c r="I65" s="5"/>
      <c r="J65" s="6"/>
      <c r="K65" s="6"/>
      <c r="L65" s="5"/>
      <c r="M65" s="5"/>
      <c r="N65" s="6"/>
      <c r="O65" s="5"/>
      <c r="P65" s="6"/>
      <c r="Q65" s="6"/>
    </row>
    <row r="66" spans="1:17" x14ac:dyDescent="0.2">
      <c r="A66" s="5"/>
      <c r="B66" s="6"/>
      <c r="C66" s="5"/>
      <c r="D66" s="5"/>
      <c r="E66" s="5"/>
      <c r="F66" s="6"/>
      <c r="G66" s="5"/>
      <c r="H66" s="5"/>
      <c r="I66" s="5"/>
      <c r="J66" s="6"/>
      <c r="K66" s="6"/>
      <c r="L66" s="5"/>
      <c r="M66" s="5"/>
      <c r="N66" s="6"/>
      <c r="O66" s="5"/>
      <c r="P66" s="6"/>
      <c r="Q66" s="6"/>
    </row>
    <row r="67" spans="1:17" x14ac:dyDescent="0.2">
      <c r="A67" s="5"/>
      <c r="B67" s="6"/>
      <c r="C67" s="5"/>
      <c r="D67" s="5"/>
      <c r="E67" s="5"/>
      <c r="F67" s="6"/>
      <c r="G67" s="5"/>
      <c r="H67" s="5"/>
      <c r="I67" s="5"/>
      <c r="J67" s="6"/>
      <c r="K67" s="6"/>
      <c r="L67" s="5"/>
      <c r="M67" s="5"/>
      <c r="N67" s="6"/>
      <c r="O67" s="5"/>
      <c r="P67" s="6"/>
      <c r="Q67" s="6"/>
    </row>
    <row r="68" spans="1:17" x14ac:dyDescent="0.2">
      <c r="A68" s="5"/>
      <c r="B68" s="6"/>
      <c r="C68" s="5"/>
      <c r="D68" s="5"/>
      <c r="E68" s="5"/>
      <c r="F68" s="6"/>
      <c r="G68" s="5"/>
      <c r="H68" s="5"/>
      <c r="I68" s="5"/>
      <c r="J68" s="6"/>
      <c r="K68" s="6"/>
      <c r="L68" s="5"/>
      <c r="M68" s="5"/>
      <c r="N68" s="6"/>
      <c r="O68" s="5"/>
      <c r="P68" s="6"/>
      <c r="Q68" s="6"/>
    </row>
    <row r="69" spans="1:17" x14ac:dyDescent="0.2">
      <c r="A69" s="5"/>
      <c r="B69" s="6"/>
      <c r="C69" s="5"/>
      <c r="D69" s="5"/>
      <c r="E69" s="5"/>
      <c r="F69" s="6"/>
      <c r="G69" s="5"/>
      <c r="H69" s="5"/>
      <c r="I69" s="5"/>
      <c r="J69" s="6"/>
      <c r="K69" s="6"/>
      <c r="L69" s="5"/>
      <c r="M69" s="5"/>
      <c r="N69" s="6"/>
      <c r="O69" s="5"/>
      <c r="P69" s="6"/>
      <c r="Q69" s="6"/>
    </row>
    <row r="70" spans="1:17" x14ac:dyDescent="0.2">
      <c r="A70" s="5"/>
      <c r="B70" s="6"/>
      <c r="C70" s="5"/>
      <c r="D70" s="5"/>
      <c r="E70" s="5"/>
      <c r="F70" s="6"/>
      <c r="G70" s="5"/>
      <c r="H70" s="5"/>
      <c r="I70" s="5"/>
      <c r="J70" s="6"/>
      <c r="K70" s="6"/>
      <c r="L70" s="5"/>
      <c r="M70" s="5"/>
      <c r="N70" s="6"/>
      <c r="O70" s="5"/>
      <c r="P70" s="6"/>
      <c r="Q70" s="6"/>
    </row>
    <row r="71" spans="1:17" x14ac:dyDescent="0.2">
      <c r="A71" s="5"/>
      <c r="B71" s="6"/>
      <c r="C71" s="5"/>
      <c r="D71" s="5"/>
      <c r="E71" s="5"/>
      <c r="F71" s="6"/>
      <c r="G71" s="5"/>
      <c r="H71" s="5"/>
      <c r="I71" s="5"/>
      <c r="J71" s="6"/>
      <c r="K71" s="6"/>
      <c r="L71" s="5"/>
      <c r="M71" s="5"/>
      <c r="N71" s="6"/>
      <c r="O71" s="5"/>
      <c r="P71" s="6"/>
      <c r="Q71" s="6"/>
    </row>
    <row r="72" spans="1:17" x14ac:dyDescent="0.2">
      <c r="A72" s="5"/>
      <c r="B72" s="6"/>
      <c r="C72" s="5"/>
      <c r="D72" s="5"/>
      <c r="E72" s="5"/>
      <c r="F72" s="6"/>
      <c r="G72" s="5"/>
      <c r="H72" s="5"/>
      <c r="I72" s="5"/>
      <c r="J72" s="6"/>
      <c r="K72" s="6"/>
      <c r="L72" s="5"/>
      <c r="M72" s="5"/>
      <c r="N72" s="6"/>
      <c r="O72" s="5"/>
      <c r="P72" s="6"/>
      <c r="Q72" s="6"/>
    </row>
    <row r="73" spans="1:17" x14ac:dyDescent="0.2">
      <c r="A73" s="5"/>
      <c r="B73" s="6"/>
      <c r="C73" s="5"/>
      <c r="D73" s="5"/>
      <c r="E73" s="5"/>
      <c r="F73" s="6"/>
      <c r="G73" s="5"/>
      <c r="H73" s="5"/>
      <c r="I73" s="5"/>
      <c r="J73" s="6"/>
      <c r="K73" s="6"/>
      <c r="L73" s="5"/>
      <c r="M73" s="5"/>
      <c r="N73" s="6"/>
      <c r="O73" s="5"/>
      <c r="P73" s="6"/>
      <c r="Q73" s="6"/>
    </row>
    <row r="74" spans="1:17" x14ac:dyDescent="0.2">
      <c r="A74" s="5"/>
      <c r="B74" s="6"/>
      <c r="C74" s="5"/>
      <c r="D74" s="5"/>
      <c r="E74" s="5"/>
      <c r="F74" s="6"/>
      <c r="G74" s="5"/>
      <c r="H74" s="5"/>
      <c r="I74" s="5"/>
      <c r="J74" s="6"/>
      <c r="K74" s="6"/>
      <c r="L74" s="5"/>
      <c r="M74" s="5"/>
      <c r="N74" s="6"/>
      <c r="O74" s="5"/>
      <c r="P74" s="6"/>
      <c r="Q74" s="6"/>
    </row>
    <row r="75" spans="1:17" x14ac:dyDescent="0.2">
      <c r="A75" s="5"/>
      <c r="B75" s="6"/>
      <c r="C75" s="5"/>
      <c r="D75" s="5"/>
      <c r="E75" s="5"/>
      <c r="F75" s="6"/>
      <c r="G75" s="5"/>
      <c r="H75" s="5"/>
      <c r="I75" s="5"/>
      <c r="J75" s="6"/>
      <c r="K75" s="6"/>
      <c r="L75" s="5"/>
      <c r="M75" s="5"/>
      <c r="N75" s="6"/>
      <c r="O75" s="5"/>
      <c r="P75" s="6"/>
      <c r="Q75" s="6"/>
    </row>
    <row r="76" spans="1:17" x14ac:dyDescent="0.2">
      <c r="A76" s="5"/>
      <c r="B76" s="6"/>
      <c r="C76" s="5"/>
      <c r="D76" s="5"/>
      <c r="E76" s="5"/>
      <c r="F76" s="6"/>
      <c r="G76" s="5"/>
      <c r="H76" s="5"/>
      <c r="I76" s="5"/>
      <c r="J76" s="6"/>
      <c r="K76" s="6"/>
      <c r="L76" s="5"/>
      <c r="M76" s="5"/>
      <c r="N76" s="6"/>
      <c r="O76" s="5"/>
      <c r="P76" s="6"/>
      <c r="Q76" s="6"/>
    </row>
    <row r="77" spans="1:17" x14ac:dyDescent="0.2">
      <c r="A77" s="5"/>
      <c r="B77" s="6"/>
      <c r="C77" s="5"/>
      <c r="D77" s="5"/>
      <c r="E77" s="5"/>
      <c r="F77" s="6"/>
      <c r="G77" s="5"/>
      <c r="H77" s="5"/>
      <c r="I77" s="5"/>
      <c r="J77" s="6"/>
      <c r="K77" s="6"/>
      <c r="L77" s="5"/>
      <c r="M77" s="5"/>
      <c r="N77" s="6"/>
      <c r="O77" s="5"/>
      <c r="P77" s="6"/>
      <c r="Q77" s="6"/>
    </row>
    <row r="78" spans="1:17" x14ac:dyDescent="0.2">
      <c r="A78" s="5"/>
      <c r="B78" s="6"/>
      <c r="C78" s="5"/>
      <c r="D78" s="5"/>
      <c r="E78" s="5"/>
      <c r="F78" s="6"/>
      <c r="G78" s="5"/>
      <c r="H78" s="5"/>
      <c r="I78" s="5"/>
      <c r="J78" s="6"/>
      <c r="K78" s="6"/>
      <c r="L78" s="5"/>
      <c r="M78" s="5"/>
      <c r="N78" s="6"/>
      <c r="O78" s="5"/>
      <c r="P78" s="6"/>
      <c r="Q78" s="6"/>
    </row>
    <row r="79" spans="1:17" x14ac:dyDescent="0.2">
      <c r="A79" s="5"/>
      <c r="B79" s="6"/>
      <c r="C79" s="5"/>
      <c r="D79" s="5"/>
      <c r="E79" s="5"/>
      <c r="F79" s="6"/>
      <c r="G79" s="5"/>
      <c r="H79" s="5"/>
      <c r="I79" s="5"/>
      <c r="J79" s="6"/>
      <c r="K79" s="6"/>
      <c r="L79" s="5"/>
      <c r="M79" s="5"/>
      <c r="N79" s="6"/>
      <c r="O79" s="5"/>
      <c r="P79" s="6"/>
      <c r="Q79" s="6"/>
    </row>
    <row r="80" spans="1:17" x14ac:dyDescent="0.2">
      <c r="A80" s="5"/>
      <c r="B80" s="6"/>
      <c r="C80" s="5"/>
      <c r="D80" s="5"/>
      <c r="E80" s="5"/>
      <c r="F80" s="6"/>
      <c r="G80" s="5"/>
      <c r="H80" s="5"/>
      <c r="I80" s="5"/>
      <c r="J80" s="6"/>
      <c r="K80" s="6"/>
      <c r="L80" s="5"/>
      <c r="M80" s="5"/>
      <c r="N80" s="6"/>
      <c r="O80" s="5"/>
      <c r="P80" s="6"/>
      <c r="Q80" s="6"/>
    </row>
    <row r="81" spans="1:17" x14ac:dyDescent="0.2">
      <c r="A81" s="5"/>
      <c r="B81" s="6"/>
      <c r="C81" s="5"/>
      <c r="D81" s="5"/>
      <c r="E81" s="5"/>
      <c r="F81" s="6"/>
      <c r="G81" s="5"/>
      <c r="H81" s="5"/>
      <c r="I81" s="5"/>
      <c r="J81" s="6"/>
      <c r="K81" s="6"/>
      <c r="L81" s="5"/>
      <c r="M81" s="5"/>
      <c r="N81" s="6"/>
      <c r="O81" s="5"/>
      <c r="P81" s="6"/>
      <c r="Q81" s="6"/>
    </row>
    <row r="82" spans="1:17" x14ac:dyDescent="0.2">
      <c r="A82" s="5"/>
      <c r="B82" s="6"/>
      <c r="C82" s="5"/>
      <c r="D82" s="5"/>
      <c r="E82" s="5"/>
      <c r="F82" s="6"/>
      <c r="G82" s="5"/>
      <c r="H82" s="5"/>
      <c r="I82" s="5"/>
      <c r="J82" s="6"/>
      <c r="K82" s="6"/>
      <c r="L82" s="5"/>
      <c r="M82" s="5"/>
      <c r="N82" s="6"/>
      <c r="O82" s="5"/>
      <c r="P82" s="6"/>
      <c r="Q82" s="6"/>
    </row>
    <row r="83" spans="1:17" x14ac:dyDescent="0.2">
      <c r="A83" s="5"/>
      <c r="B83" s="6"/>
      <c r="C83" s="5"/>
      <c r="D83" s="5"/>
      <c r="E83" s="5"/>
      <c r="F83" s="6"/>
      <c r="G83" s="5"/>
      <c r="H83" s="5"/>
      <c r="I83" s="5"/>
      <c r="J83" s="6"/>
      <c r="K83" s="6"/>
      <c r="L83" s="5"/>
      <c r="M83" s="5"/>
      <c r="N83" s="6"/>
      <c r="O83" s="5"/>
      <c r="P83" s="6"/>
      <c r="Q83" s="6"/>
    </row>
    <row r="84" spans="1:17" x14ac:dyDescent="0.2">
      <c r="A84" s="5"/>
      <c r="B84" s="6"/>
      <c r="C84" s="5"/>
      <c r="D84" s="5"/>
      <c r="E84" s="5"/>
      <c r="F84" s="6"/>
      <c r="G84" s="5"/>
      <c r="H84" s="5"/>
      <c r="I84" s="5"/>
      <c r="J84" s="6"/>
      <c r="K84" s="6"/>
      <c r="L84" s="5"/>
      <c r="M84" s="5"/>
      <c r="N84" s="6"/>
      <c r="O84" s="5"/>
      <c r="P84" s="6"/>
      <c r="Q84" s="6"/>
    </row>
    <row r="85" spans="1:17" x14ac:dyDescent="0.2">
      <c r="A85" s="5"/>
      <c r="B85" s="6"/>
      <c r="C85" s="5"/>
      <c r="D85" s="5"/>
      <c r="E85" s="5"/>
      <c r="F85" s="6"/>
      <c r="G85" s="5"/>
      <c r="H85" s="5"/>
      <c r="I85" s="5"/>
      <c r="J85" s="6"/>
      <c r="K85" s="6"/>
      <c r="L85" s="5"/>
      <c r="M85" s="5"/>
      <c r="N85" s="6"/>
      <c r="O85" s="5"/>
      <c r="P85" s="6"/>
      <c r="Q85" s="6"/>
    </row>
    <row r="86" spans="1:17" x14ac:dyDescent="0.2">
      <c r="A86" s="5"/>
      <c r="B86" s="6"/>
      <c r="C86" s="5"/>
      <c r="D86" s="5"/>
      <c r="E86" s="5"/>
      <c r="F86" s="6"/>
      <c r="G86" s="5"/>
      <c r="H86" s="5"/>
      <c r="I86" s="5"/>
      <c r="J86" s="6"/>
      <c r="K86" s="6"/>
      <c r="L86" s="5"/>
      <c r="M86" s="5"/>
      <c r="N86" s="6"/>
      <c r="O86" s="5"/>
      <c r="P86" s="6"/>
      <c r="Q86" s="6"/>
    </row>
    <row r="87" spans="1:17" x14ac:dyDescent="0.2">
      <c r="A87" s="5"/>
      <c r="B87" s="6"/>
      <c r="C87" s="5"/>
      <c r="D87" s="5"/>
      <c r="E87" s="5"/>
      <c r="F87" s="6"/>
      <c r="G87" s="5"/>
      <c r="H87" s="5"/>
      <c r="I87" s="5"/>
      <c r="J87" s="6"/>
      <c r="K87" s="6"/>
      <c r="L87" s="5"/>
      <c r="M87" s="5"/>
      <c r="N87" s="6"/>
      <c r="O87" s="5"/>
      <c r="P87" s="6"/>
      <c r="Q87" s="6"/>
    </row>
    <row r="88" spans="1:17" x14ac:dyDescent="0.2">
      <c r="A88" s="5"/>
      <c r="B88" s="6"/>
      <c r="C88" s="5"/>
      <c r="D88" s="5"/>
      <c r="E88" s="5"/>
      <c r="F88" s="6"/>
      <c r="G88" s="5"/>
      <c r="H88" s="5"/>
      <c r="I88" s="5"/>
      <c r="J88" s="6"/>
      <c r="K88" s="6"/>
      <c r="L88" s="5"/>
      <c r="M88" s="5"/>
      <c r="N88" s="6"/>
      <c r="O88" s="5"/>
      <c r="P88" s="6"/>
      <c r="Q88" s="6"/>
    </row>
    <row r="89" spans="1:17" x14ac:dyDescent="0.2">
      <c r="A89" s="5"/>
      <c r="B89" s="6"/>
      <c r="C89" s="5"/>
      <c r="D89" s="5"/>
      <c r="E89" s="5"/>
      <c r="F89" s="6"/>
      <c r="G89" s="5"/>
      <c r="H89" s="5"/>
      <c r="I89" s="5"/>
      <c r="J89" s="6"/>
      <c r="K89" s="6"/>
      <c r="L89" s="5"/>
      <c r="M89" s="5"/>
      <c r="N89" s="6"/>
      <c r="O89" s="5"/>
      <c r="P89" s="6"/>
      <c r="Q89" s="6"/>
    </row>
    <row r="90" spans="1:17" x14ac:dyDescent="0.2">
      <c r="A90" s="5"/>
      <c r="B90" s="6"/>
      <c r="C90" s="5"/>
      <c r="D90" s="5"/>
      <c r="E90" s="5"/>
      <c r="F90" s="6"/>
      <c r="G90" s="5"/>
      <c r="H90" s="5"/>
      <c r="I90" s="5"/>
      <c r="J90" s="6"/>
      <c r="K90" s="6"/>
      <c r="L90" s="5"/>
      <c r="M90" s="5"/>
      <c r="N90" s="6"/>
      <c r="O90" s="5"/>
      <c r="P90" s="6"/>
      <c r="Q90" s="6"/>
    </row>
    <row r="91" spans="1:17" x14ac:dyDescent="0.2">
      <c r="A91" s="5"/>
      <c r="B91" s="6"/>
      <c r="C91" s="5"/>
      <c r="D91" s="5"/>
      <c r="E91" s="5"/>
      <c r="F91" s="6"/>
      <c r="G91" s="5"/>
      <c r="H91" s="5"/>
      <c r="I91" s="5"/>
      <c r="J91" s="6"/>
      <c r="K91" s="6"/>
      <c r="L91" s="5"/>
      <c r="M91" s="5"/>
      <c r="N91" s="6"/>
      <c r="O91" s="5"/>
      <c r="P91" s="6"/>
      <c r="Q91" s="6"/>
    </row>
    <row r="92" spans="1:17" x14ac:dyDescent="0.2">
      <c r="A92" s="5"/>
      <c r="B92" s="6"/>
      <c r="C92" s="5"/>
      <c r="D92" s="5"/>
      <c r="E92" s="5"/>
      <c r="F92" s="6"/>
      <c r="G92" s="5"/>
      <c r="H92" s="5"/>
      <c r="I92" s="5"/>
      <c r="J92" s="6"/>
      <c r="K92" s="6"/>
      <c r="L92" s="5"/>
      <c r="M92" s="5"/>
      <c r="N92" s="6"/>
      <c r="O92" s="5"/>
      <c r="P92" s="6"/>
      <c r="Q92" s="6"/>
    </row>
    <row r="93" spans="1:17" x14ac:dyDescent="0.2">
      <c r="A93" s="5"/>
      <c r="B93" s="6"/>
      <c r="C93" s="5"/>
      <c r="D93" s="5"/>
      <c r="E93" s="5"/>
      <c r="F93" s="6"/>
      <c r="G93" s="5"/>
      <c r="H93" s="5"/>
      <c r="I93" s="5"/>
      <c r="J93" s="6"/>
      <c r="K93" s="6"/>
      <c r="L93" s="5"/>
      <c r="M93" s="5"/>
      <c r="N93" s="6"/>
      <c r="O93" s="5"/>
      <c r="P93" s="6"/>
      <c r="Q93" s="6"/>
    </row>
    <row r="94" spans="1:17" x14ac:dyDescent="0.2">
      <c r="A94" s="5"/>
      <c r="B94" s="6"/>
      <c r="C94" s="5"/>
      <c r="D94" s="5"/>
      <c r="E94" s="5"/>
      <c r="F94" s="6"/>
      <c r="G94" s="5"/>
      <c r="H94" s="5"/>
      <c r="I94" s="5"/>
      <c r="J94" s="6"/>
      <c r="K94" s="6"/>
      <c r="L94" s="5"/>
      <c r="M94" s="5"/>
      <c r="N94" s="6"/>
      <c r="O94" s="5"/>
      <c r="P94" s="6"/>
      <c r="Q94" s="6"/>
    </row>
    <row r="95" spans="1:17" x14ac:dyDescent="0.2">
      <c r="A95" s="5"/>
      <c r="B95" s="6"/>
      <c r="C95" s="5"/>
      <c r="D95" s="5"/>
      <c r="E95" s="5"/>
      <c r="F95" s="6"/>
      <c r="G95" s="5"/>
      <c r="H95" s="5"/>
      <c r="I95" s="5"/>
      <c r="J95" s="6"/>
      <c r="K95" s="6"/>
      <c r="L95" s="5"/>
      <c r="M95" s="5"/>
      <c r="N95" s="6"/>
      <c r="O95" s="5"/>
      <c r="P95" s="6"/>
      <c r="Q95" s="6"/>
    </row>
    <row r="96" spans="1:17" x14ac:dyDescent="0.2">
      <c r="A96" s="5"/>
      <c r="B96" s="6"/>
      <c r="C96" s="5"/>
      <c r="D96" s="5"/>
      <c r="E96" s="5"/>
      <c r="F96" s="6"/>
      <c r="G96" s="5"/>
      <c r="H96" s="5"/>
      <c r="I96" s="5"/>
      <c r="J96" s="6"/>
      <c r="K96" s="6"/>
      <c r="L96" s="5"/>
      <c r="M96" s="5"/>
      <c r="N96" s="6"/>
      <c r="O96" s="5"/>
      <c r="P96" s="6"/>
      <c r="Q96" s="6"/>
    </row>
    <row r="97" spans="1:17" x14ac:dyDescent="0.2">
      <c r="A97" s="5"/>
      <c r="B97" s="6"/>
      <c r="C97" s="5"/>
      <c r="D97" s="5"/>
      <c r="E97" s="5"/>
      <c r="F97" s="6"/>
      <c r="G97" s="5"/>
      <c r="H97" s="5"/>
      <c r="I97" s="5"/>
      <c r="J97" s="6"/>
      <c r="K97" s="6"/>
      <c r="L97" s="5"/>
      <c r="M97" s="5"/>
      <c r="N97" s="6"/>
      <c r="O97" s="5"/>
      <c r="P97" s="6"/>
      <c r="Q97" s="6"/>
    </row>
    <row r="98" spans="1:17" x14ac:dyDescent="0.2">
      <c r="A98" s="5"/>
      <c r="B98" s="6"/>
      <c r="C98" s="5"/>
      <c r="D98" s="5"/>
      <c r="E98" s="5"/>
      <c r="F98" s="6"/>
      <c r="G98" s="5"/>
      <c r="H98" s="5"/>
      <c r="I98" s="5"/>
      <c r="J98" s="6"/>
      <c r="K98" s="6"/>
      <c r="L98" s="5"/>
      <c r="M98" s="5"/>
      <c r="N98" s="6"/>
      <c r="O98" s="5"/>
      <c r="P98" s="6"/>
      <c r="Q98" s="6"/>
    </row>
    <row r="99" spans="1:17" x14ac:dyDescent="0.2">
      <c r="A99" s="5"/>
      <c r="B99" s="6"/>
      <c r="C99" s="5"/>
      <c r="D99" s="5"/>
      <c r="E99" s="5"/>
      <c r="F99" s="6"/>
      <c r="G99" s="5"/>
      <c r="H99" s="5"/>
      <c r="I99" s="5"/>
      <c r="J99" s="6"/>
      <c r="K99" s="6"/>
      <c r="L99" s="5"/>
      <c r="M99" s="5"/>
      <c r="N99" s="6"/>
      <c r="O99" s="5"/>
      <c r="P99" s="6"/>
      <c r="Q99" s="6"/>
    </row>
    <row r="100" spans="1:17" x14ac:dyDescent="0.2">
      <c r="A100" s="5"/>
      <c r="B100" s="6"/>
      <c r="C100" s="5"/>
      <c r="D100" s="5"/>
      <c r="E100" s="5"/>
      <c r="F100" s="6"/>
      <c r="G100" s="5"/>
      <c r="H100" s="5"/>
      <c r="I100" s="5"/>
      <c r="J100" s="6"/>
      <c r="K100" s="6"/>
      <c r="L100" s="5"/>
      <c r="M100" s="5"/>
      <c r="N100" s="6"/>
      <c r="O100" s="5"/>
      <c r="P100" s="6"/>
      <c r="Q100" s="6"/>
    </row>
    <row r="101" spans="1:17" x14ac:dyDescent="0.2">
      <c r="A101" s="5"/>
      <c r="B101" s="6"/>
      <c r="C101" s="5"/>
      <c r="D101" s="5"/>
      <c r="E101" s="5"/>
      <c r="F101" s="6"/>
      <c r="G101" s="5"/>
      <c r="H101" s="5"/>
      <c r="I101" s="5"/>
      <c r="J101" s="6"/>
      <c r="K101" s="6"/>
      <c r="L101" s="5"/>
      <c r="M101" s="5"/>
      <c r="N101" s="6"/>
      <c r="O101" s="5"/>
      <c r="P101" s="6"/>
      <c r="Q101" s="6"/>
    </row>
    <row r="102" spans="1:17" x14ac:dyDescent="0.2">
      <c r="A102" s="5"/>
      <c r="B102" s="6"/>
      <c r="C102" s="5"/>
      <c r="D102" s="5"/>
      <c r="E102" s="5"/>
      <c r="F102" s="6"/>
      <c r="G102" s="5"/>
      <c r="H102" s="5"/>
      <c r="I102" s="5"/>
      <c r="J102" s="6"/>
      <c r="K102" s="6"/>
      <c r="L102" s="5"/>
      <c r="M102" s="5"/>
      <c r="N102" s="6"/>
      <c r="O102" s="5"/>
      <c r="P102" s="6"/>
      <c r="Q102" s="6"/>
    </row>
    <row r="103" spans="1:17" x14ac:dyDescent="0.2">
      <c r="A103" s="5"/>
      <c r="B103" s="6"/>
      <c r="C103" s="5"/>
      <c r="D103" s="5"/>
      <c r="E103" s="5"/>
      <c r="F103" s="6"/>
      <c r="G103" s="5"/>
      <c r="H103" s="5"/>
      <c r="I103" s="5"/>
      <c r="J103" s="6"/>
      <c r="K103" s="6"/>
      <c r="L103" s="5"/>
      <c r="M103" s="5"/>
      <c r="N103" s="6"/>
      <c r="O103" s="5"/>
      <c r="P103" s="6"/>
      <c r="Q103" s="6"/>
    </row>
    <row r="104" spans="1:17" x14ac:dyDescent="0.2">
      <c r="A104" s="5"/>
      <c r="B104" s="6"/>
      <c r="C104" s="5"/>
      <c r="D104" s="5"/>
      <c r="E104" s="5"/>
      <c r="F104" s="6"/>
      <c r="G104" s="5"/>
      <c r="H104" s="5"/>
      <c r="I104" s="5"/>
      <c r="J104" s="6"/>
      <c r="K104" s="6"/>
      <c r="L104" s="5"/>
      <c r="M104" s="5"/>
      <c r="N104" s="6"/>
      <c r="O104" s="5"/>
      <c r="P104" s="6"/>
      <c r="Q104" s="6"/>
    </row>
    <row r="105" spans="1:17" x14ac:dyDescent="0.2">
      <c r="A105" s="5"/>
      <c r="B105" s="6"/>
      <c r="C105" s="5"/>
      <c r="D105" s="5"/>
      <c r="E105" s="5"/>
      <c r="F105" s="6"/>
      <c r="G105" s="5"/>
      <c r="H105" s="5"/>
      <c r="I105" s="5"/>
      <c r="J105" s="6"/>
      <c r="K105" s="6"/>
      <c r="L105" s="5"/>
      <c r="M105" s="5"/>
      <c r="N105" s="6"/>
      <c r="O105" s="5"/>
      <c r="P105" s="6"/>
      <c r="Q105" s="6"/>
    </row>
    <row r="106" spans="1:17" x14ac:dyDescent="0.2">
      <c r="A106" s="5"/>
      <c r="B106" s="6"/>
      <c r="C106" s="5"/>
      <c r="D106" s="5"/>
      <c r="E106" s="5"/>
      <c r="F106" s="6"/>
      <c r="G106" s="5"/>
      <c r="H106" s="5"/>
      <c r="I106" s="5"/>
      <c r="J106" s="6"/>
      <c r="K106" s="6"/>
      <c r="L106" s="5"/>
      <c r="M106" s="5"/>
      <c r="N106" s="6"/>
      <c r="O106" s="5"/>
      <c r="P106" s="6"/>
      <c r="Q106" s="6"/>
    </row>
    <row r="107" spans="1:17" x14ac:dyDescent="0.2">
      <c r="A107" s="5"/>
      <c r="B107" s="6"/>
      <c r="C107" s="5"/>
      <c r="D107" s="5"/>
      <c r="E107" s="5"/>
      <c r="F107" s="6"/>
      <c r="G107" s="5"/>
      <c r="H107" s="5"/>
      <c r="I107" s="5"/>
      <c r="J107" s="6"/>
      <c r="K107" s="6"/>
      <c r="L107" s="5"/>
      <c r="M107" s="5"/>
      <c r="N107" s="6"/>
      <c r="O107" s="5"/>
      <c r="P107" s="6"/>
      <c r="Q107" s="6"/>
    </row>
    <row r="108" spans="1:17" x14ac:dyDescent="0.2">
      <c r="A108" s="5"/>
      <c r="B108" s="6"/>
      <c r="C108" s="5"/>
      <c r="D108" s="5"/>
      <c r="E108" s="5"/>
      <c r="F108" s="6"/>
      <c r="G108" s="5"/>
      <c r="H108" s="5"/>
      <c r="I108" s="5"/>
      <c r="J108" s="6"/>
      <c r="K108" s="6"/>
      <c r="L108" s="5"/>
      <c r="M108" s="5"/>
      <c r="N108" s="6"/>
      <c r="O108" s="5"/>
      <c r="P108" s="6"/>
      <c r="Q108" s="6"/>
    </row>
    <row r="109" spans="1:17" x14ac:dyDescent="0.2">
      <c r="A109" s="5"/>
      <c r="B109" s="6"/>
      <c r="C109" s="5"/>
      <c r="D109" s="5"/>
      <c r="E109" s="5"/>
      <c r="F109" s="6"/>
      <c r="G109" s="5"/>
      <c r="H109" s="5"/>
      <c r="I109" s="5"/>
      <c r="J109" s="6"/>
      <c r="K109" s="6"/>
      <c r="L109" s="5"/>
      <c r="M109" s="5"/>
      <c r="N109" s="6"/>
      <c r="O109" s="5"/>
      <c r="P109" s="6"/>
      <c r="Q109" s="6"/>
    </row>
    <row r="110" spans="1:17" x14ac:dyDescent="0.2">
      <c r="A110" s="5"/>
      <c r="B110" s="6"/>
      <c r="C110" s="5"/>
      <c r="D110" s="5"/>
      <c r="E110" s="5"/>
      <c r="F110" s="6"/>
      <c r="G110" s="5"/>
      <c r="H110" s="5"/>
      <c r="I110" s="5"/>
      <c r="J110" s="6"/>
      <c r="K110" s="6"/>
      <c r="L110" s="5"/>
      <c r="M110" s="5"/>
      <c r="N110" s="6"/>
      <c r="O110" s="5"/>
      <c r="P110" s="6"/>
      <c r="Q110" s="6"/>
    </row>
    <row r="111" spans="1:17" x14ac:dyDescent="0.2">
      <c r="A111" s="5"/>
      <c r="B111" s="6"/>
      <c r="C111" s="5"/>
      <c r="D111" s="5"/>
      <c r="E111" s="5"/>
      <c r="F111" s="6"/>
      <c r="G111" s="5"/>
      <c r="H111" s="5"/>
      <c r="I111" s="5"/>
      <c r="J111" s="6"/>
      <c r="K111" s="6"/>
      <c r="L111" s="5"/>
      <c r="M111" s="5"/>
      <c r="N111" s="6"/>
      <c r="O111" s="5"/>
      <c r="P111" s="6"/>
      <c r="Q111" s="6"/>
    </row>
    <row r="112" spans="1:17" x14ac:dyDescent="0.2">
      <c r="A112" s="5"/>
      <c r="B112" s="6"/>
      <c r="C112" s="5"/>
      <c r="D112" s="5"/>
      <c r="E112" s="5"/>
      <c r="F112" s="6"/>
      <c r="G112" s="5"/>
      <c r="H112" s="5"/>
      <c r="I112" s="5"/>
      <c r="J112" s="6"/>
      <c r="K112" s="6"/>
      <c r="L112" s="5"/>
      <c r="M112" s="5"/>
      <c r="N112" s="6"/>
      <c r="O112" s="5"/>
      <c r="P112" s="6"/>
      <c r="Q112" s="6"/>
    </row>
    <row r="113" spans="1:17" x14ac:dyDescent="0.2">
      <c r="A113" s="5"/>
      <c r="B113" s="6"/>
      <c r="C113" s="5"/>
      <c r="D113" s="5"/>
      <c r="E113" s="5"/>
      <c r="F113" s="6"/>
      <c r="G113" s="5"/>
      <c r="H113" s="5"/>
      <c r="I113" s="5"/>
      <c r="J113" s="6"/>
      <c r="K113" s="6"/>
      <c r="L113" s="5"/>
      <c r="M113" s="5"/>
      <c r="N113" s="6"/>
      <c r="O113" s="5"/>
      <c r="P113" s="6"/>
      <c r="Q113" s="6"/>
    </row>
    <row r="114" spans="1:17" x14ac:dyDescent="0.2">
      <c r="A114" s="5"/>
      <c r="B114" s="6"/>
      <c r="C114" s="5"/>
      <c r="D114" s="5"/>
      <c r="E114" s="5"/>
      <c r="F114" s="6"/>
      <c r="G114" s="5"/>
      <c r="H114" s="5"/>
      <c r="I114" s="5"/>
      <c r="J114" s="6"/>
      <c r="K114" s="6"/>
      <c r="L114" s="5"/>
      <c r="M114" s="5"/>
      <c r="N114" s="6"/>
      <c r="O114" s="5"/>
      <c r="P114" s="6"/>
      <c r="Q114" s="6"/>
    </row>
    <row r="115" spans="1:17" x14ac:dyDescent="0.2">
      <c r="A115" s="5"/>
      <c r="B115" s="6"/>
      <c r="C115" s="5"/>
      <c r="D115" s="5"/>
      <c r="E115" s="5"/>
      <c r="F115" s="6"/>
      <c r="G115" s="5"/>
      <c r="H115" s="5"/>
      <c r="I115" s="5"/>
      <c r="J115" s="6"/>
      <c r="K115" s="6"/>
      <c r="L115" s="5"/>
      <c r="M115" s="5"/>
      <c r="N115" s="6"/>
      <c r="O115" s="5"/>
      <c r="P115" s="6"/>
      <c r="Q115" s="6"/>
    </row>
    <row r="116" spans="1:17" x14ac:dyDescent="0.2">
      <c r="A116" s="5"/>
      <c r="B116" s="6"/>
      <c r="C116" s="5"/>
      <c r="D116" s="5"/>
      <c r="E116" s="5"/>
      <c r="F116" s="6"/>
      <c r="G116" s="5"/>
      <c r="H116" s="5"/>
      <c r="I116" s="5"/>
      <c r="J116" s="6"/>
      <c r="K116" s="6"/>
      <c r="L116" s="5"/>
      <c r="M116" s="5"/>
      <c r="N116" s="6"/>
      <c r="O116" s="5"/>
      <c r="P116" s="6"/>
      <c r="Q116" s="6"/>
    </row>
    <row r="117" spans="1:17" x14ac:dyDescent="0.2">
      <c r="A117" s="5"/>
      <c r="B117" s="6"/>
      <c r="C117" s="5"/>
      <c r="D117" s="5"/>
      <c r="E117" s="5"/>
      <c r="F117" s="6"/>
      <c r="G117" s="5"/>
      <c r="H117" s="5"/>
      <c r="I117" s="5"/>
      <c r="J117" s="6"/>
      <c r="K117" s="6"/>
      <c r="L117" s="5"/>
      <c r="M117" s="5"/>
      <c r="N117" s="6"/>
      <c r="O117" s="5"/>
      <c r="P117" s="6"/>
      <c r="Q117" s="6"/>
    </row>
    <row r="118" spans="1:17" x14ac:dyDescent="0.2">
      <c r="A118" s="5"/>
      <c r="B118" s="6"/>
      <c r="C118" s="5"/>
      <c r="D118" s="5"/>
      <c r="E118" s="5"/>
      <c r="F118" s="6"/>
      <c r="G118" s="5"/>
      <c r="H118" s="5"/>
      <c r="I118" s="5"/>
      <c r="J118" s="6"/>
      <c r="K118" s="6"/>
      <c r="L118" s="5"/>
      <c r="M118" s="5"/>
      <c r="N118" s="6"/>
      <c r="O118" s="5"/>
      <c r="P118" s="6"/>
      <c r="Q118" s="6"/>
    </row>
    <row r="119" spans="1:17" x14ac:dyDescent="0.2">
      <c r="A119" s="5"/>
      <c r="B119" s="6"/>
      <c r="C119" s="5"/>
      <c r="D119" s="5"/>
      <c r="E119" s="5"/>
      <c r="F119" s="6"/>
      <c r="G119" s="5"/>
      <c r="H119" s="5"/>
      <c r="I119" s="5"/>
      <c r="J119" s="6"/>
      <c r="K119" s="6"/>
      <c r="L119" s="5"/>
      <c r="M119" s="5"/>
      <c r="N119" s="6"/>
      <c r="O119" s="5"/>
      <c r="P119" s="6"/>
      <c r="Q119" s="6"/>
    </row>
    <row r="120" spans="1:17" x14ac:dyDescent="0.2">
      <c r="A120" s="5"/>
      <c r="B120" s="6"/>
      <c r="C120" s="5"/>
      <c r="D120" s="5"/>
      <c r="E120" s="5"/>
      <c r="F120" s="6"/>
      <c r="G120" s="5"/>
      <c r="H120" s="5"/>
      <c r="I120" s="5"/>
      <c r="J120" s="6"/>
      <c r="K120" s="6"/>
      <c r="L120" s="5"/>
      <c r="M120" s="5"/>
      <c r="N120" s="6"/>
      <c r="O120" s="5"/>
      <c r="P120" s="6"/>
      <c r="Q120" s="6"/>
    </row>
    <row r="121" spans="1:17" x14ac:dyDescent="0.2">
      <c r="A121" s="5"/>
      <c r="B121" s="6"/>
      <c r="C121" s="5"/>
      <c r="D121" s="5"/>
      <c r="E121" s="5"/>
      <c r="F121" s="6"/>
      <c r="G121" s="5"/>
      <c r="H121" s="5"/>
      <c r="I121" s="5"/>
      <c r="J121" s="6"/>
      <c r="K121" s="6"/>
      <c r="L121" s="5"/>
      <c r="M121" s="5"/>
      <c r="N121" s="6"/>
      <c r="O121" s="5"/>
      <c r="P121" s="6"/>
      <c r="Q121" s="6"/>
    </row>
    <row r="122" spans="1:17" x14ac:dyDescent="0.2">
      <c r="A122" s="5"/>
      <c r="B122" s="6"/>
      <c r="C122" s="5"/>
      <c r="D122" s="5"/>
      <c r="E122" s="5"/>
      <c r="F122" s="6"/>
      <c r="G122" s="5"/>
      <c r="H122" s="5"/>
      <c r="I122" s="5"/>
      <c r="J122" s="6"/>
      <c r="K122" s="6"/>
      <c r="L122" s="5"/>
      <c r="M122" s="5"/>
      <c r="N122" s="6"/>
      <c r="O122" s="5"/>
      <c r="P122" s="6"/>
      <c r="Q122" s="6"/>
    </row>
    <row r="123" spans="1:17" x14ac:dyDescent="0.2">
      <c r="A123" s="5"/>
      <c r="B123" s="6"/>
      <c r="C123" s="5"/>
      <c r="D123" s="5"/>
      <c r="E123" s="5"/>
      <c r="F123" s="6"/>
      <c r="G123" s="5"/>
      <c r="H123" s="5"/>
      <c r="I123" s="5"/>
      <c r="J123" s="6"/>
      <c r="K123" s="6"/>
      <c r="L123" s="5"/>
      <c r="M123" s="5"/>
      <c r="N123" s="6"/>
      <c r="O123" s="5"/>
      <c r="P123" s="6"/>
      <c r="Q123" s="6"/>
    </row>
    <row r="124" spans="1:17" x14ac:dyDescent="0.2">
      <c r="A124" s="5"/>
      <c r="B124" s="6"/>
      <c r="C124" s="5"/>
      <c r="D124" s="5"/>
      <c r="E124" s="5"/>
      <c r="F124" s="6"/>
      <c r="G124" s="5"/>
      <c r="H124" s="5"/>
      <c r="I124" s="5"/>
      <c r="J124" s="6"/>
      <c r="K124" s="6"/>
      <c r="L124" s="5"/>
      <c r="M124" s="5"/>
      <c r="N124" s="6"/>
      <c r="O124" s="5"/>
      <c r="P124" s="6"/>
      <c r="Q124" s="6"/>
    </row>
    <row r="125" spans="1:17" x14ac:dyDescent="0.2">
      <c r="A125" s="5"/>
      <c r="B125" s="6"/>
      <c r="C125" s="5"/>
      <c r="D125" s="5"/>
      <c r="E125" s="5"/>
      <c r="F125" s="6"/>
      <c r="G125" s="5"/>
      <c r="H125" s="5"/>
      <c r="I125" s="5"/>
      <c r="J125" s="6"/>
      <c r="K125" s="6"/>
      <c r="L125" s="5"/>
      <c r="M125" s="5"/>
      <c r="N125" s="6"/>
      <c r="O125" s="5"/>
      <c r="P125" s="6"/>
      <c r="Q125" s="6"/>
    </row>
    <row r="126" spans="1:17" x14ac:dyDescent="0.2">
      <c r="A126" s="5"/>
      <c r="B126" s="6"/>
      <c r="C126" s="5"/>
      <c r="D126" s="5"/>
      <c r="E126" s="5"/>
      <c r="F126" s="6"/>
      <c r="G126" s="5"/>
      <c r="H126" s="5"/>
      <c r="I126" s="5"/>
      <c r="J126" s="6"/>
      <c r="K126" s="6"/>
      <c r="L126" s="5"/>
      <c r="M126" s="5"/>
      <c r="N126" s="6"/>
      <c r="O126" s="5"/>
      <c r="P126" s="6"/>
      <c r="Q126" s="6"/>
    </row>
    <row r="127" spans="1:17" x14ac:dyDescent="0.2">
      <c r="A127" s="5"/>
      <c r="B127" s="6"/>
      <c r="C127" s="5"/>
      <c r="D127" s="5"/>
      <c r="E127" s="5"/>
      <c r="F127" s="6"/>
      <c r="G127" s="5"/>
      <c r="H127" s="5"/>
      <c r="I127" s="5"/>
      <c r="J127" s="6"/>
      <c r="K127" s="6"/>
      <c r="L127" s="5"/>
      <c r="M127" s="5"/>
      <c r="N127" s="6"/>
      <c r="O127" s="5"/>
      <c r="P127" s="6"/>
      <c r="Q127" s="6"/>
    </row>
    <row r="128" spans="1:17" x14ac:dyDescent="0.2">
      <c r="A128" s="5"/>
      <c r="B128" s="6"/>
      <c r="C128" s="5"/>
      <c r="D128" s="5"/>
      <c r="E128" s="5"/>
      <c r="F128" s="6"/>
      <c r="G128" s="5"/>
      <c r="H128" s="5"/>
      <c r="I128" s="5"/>
      <c r="J128" s="6"/>
      <c r="K128" s="6"/>
      <c r="L128" s="5"/>
      <c r="M128" s="5"/>
      <c r="N128" s="6"/>
      <c r="O128" s="5"/>
      <c r="P128" s="6"/>
      <c r="Q128" s="6"/>
    </row>
    <row r="129" spans="1:17" x14ac:dyDescent="0.2">
      <c r="A129" s="5"/>
      <c r="B129" s="6"/>
      <c r="C129" s="5"/>
      <c r="D129" s="5"/>
      <c r="E129" s="5"/>
      <c r="F129" s="6"/>
      <c r="G129" s="5"/>
      <c r="H129" s="5"/>
      <c r="I129" s="5"/>
      <c r="J129" s="6"/>
      <c r="K129" s="6"/>
      <c r="L129" s="5"/>
      <c r="M129" s="5"/>
      <c r="N129" s="6"/>
      <c r="O129" s="5"/>
      <c r="P129" s="6"/>
      <c r="Q129" s="6"/>
    </row>
    <row r="130" spans="1:17" x14ac:dyDescent="0.2">
      <c r="A130" s="5"/>
      <c r="B130" s="6"/>
      <c r="C130" s="5"/>
      <c r="D130" s="5"/>
      <c r="E130" s="5"/>
      <c r="F130" s="6"/>
      <c r="G130" s="5"/>
      <c r="H130" s="5"/>
      <c r="I130" s="5"/>
      <c r="J130" s="6"/>
      <c r="K130" s="6"/>
      <c r="L130" s="5"/>
      <c r="M130" s="5"/>
      <c r="N130" s="6"/>
      <c r="O130" s="5"/>
      <c r="P130" s="6"/>
      <c r="Q130" s="6"/>
    </row>
    <row r="131" spans="1:17" x14ac:dyDescent="0.2">
      <c r="A131" s="5"/>
      <c r="B131" s="6"/>
      <c r="C131" s="5"/>
      <c r="D131" s="5"/>
      <c r="E131" s="5"/>
      <c r="F131" s="6"/>
      <c r="G131" s="5"/>
      <c r="H131" s="5"/>
      <c r="I131" s="5"/>
      <c r="J131" s="6"/>
      <c r="K131" s="6"/>
      <c r="L131" s="5"/>
      <c r="M131" s="5"/>
      <c r="N131" s="6"/>
      <c r="O131" s="5"/>
      <c r="P131" s="6"/>
      <c r="Q131" s="6"/>
    </row>
    <row r="132" spans="1:17" x14ac:dyDescent="0.2">
      <c r="A132" s="5"/>
      <c r="B132" s="6"/>
      <c r="C132" s="5"/>
      <c r="D132" s="5"/>
      <c r="E132" s="5"/>
      <c r="F132" s="6"/>
      <c r="G132" s="5"/>
      <c r="H132" s="5"/>
      <c r="I132" s="5"/>
      <c r="J132" s="6"/>
      <c r="K132" s="6"/>
      <c r="L132" s="5"/>
      <c r="M132" s="5"/>
      <c r="N132" s="6"/>
      <c r="O132" s="5"/>
      <c r="P132" s="6"/>
      <c r="Q132" s="6"/>
    </row>
    <row r="133" spans="1:17" x14ac:dyDescent="0.2">
      <c r="A133" s="5"/>
      <c r="B133" s="6"/>
      <c r="C133" s="5"/>
      <c r="D133" s="5"/>
      <c r="E133" s="5"/>
      <c r="F133" s="6"/>
      <c r="G133" s="5"/>
      <c r="H133" s="5"/>
      <c r="I133" s="5"/>
      <c r="J133" s="6"/>
      <c r="K133" s="6"/>
      <c r="L133" s="5"/>
      <c r="M133" s="5"/>
      <c r="N133" s="6"/>
      <c r="O133" s="5"/>
      <c r="P133" s="6"/>
      <c r="Q133" s="6"/>
    </row>
    <row r="134" spans="1:17" x14ac:dyDescent="0.2">
      <c r="A134" s="5"/>
      <c r="B134" s="6"/>
      <c r="C134" s="5"/>
      <c r="D134" s="5"/>
      <c r="E134" s="5"/>
      <c r="F134" s="6"/>
      <c r="G134" s="5"/>
      <c r="H134" s="5"/>
      <c r="I134" s="5"/>
      <c r="J134" s="6"/>
      <c r="K134" s="6"/>
      <c r="L134" s="5"/>
      <c r="M134" s="5"/>
      <c r="N134" s="6"/>
      <c r="O134" s="5"/>
      <c r="P134" s="6"/>
      <c r="Q134" s="6"/>
    </row>
    <row r="135" spans="1:17" x14ac:dyDescent="0.2">
      <c r="A135" s="5"/>
      <c r="B135" s="6"/>
      <c r="C135" s="5"/>
      <c r="D135" s="5"/>
      <c r="E135" s="5"/>
      <c r="F135" s="6"/>
      <c r="G135" s="5"/>
      <c r="H135" s="5"/>
      <c r="I135" s="5"/>
      <c r="J135" s="6"/>
      <c r="K135" s="6"/>
      <c r="L135" s="5"/>
      <c r="M135" s="5"/>
      <c r="N135" s="6"/>
      <c r="O135" s="5"/>
      <c r="P135" s="6"/>
      <c r="Q135" s="6"/>
    </row>
    <row r="136" spans="1:17" x14ac:dyDescent="0.2">
      <c r="A136" s="5"/>
      <c r="B136" s="6"/>
      <c r="C136" s="5"/>
      <c r="D136" s="5"/>
      <c r="E136" s="5"/>
      <c r="F136" s="6"/>
      <c r="G136" s="5"/>
      <c r="H136" s="5"/>
      <c r="I136" s="5"/>
      <c r="J136" s="6"/>
      <c r="K136" s="6"/>
      <c r="L136" s="5"/>
      <c r="M136" s="5"/>
      <c r="N136" s="6"/>
      <c r="O136" s="5"/>
      <c r="P136" s="6"/>
      <c r="Q136" s="6"/>
    </row>
    <row r="137" spans="1:17" x14ac:dyDescent="0.2">
      <c r="A137" s="5"/>
      <c r="B137" s="6"/>
      <c r="C137" s="5"/>
      <c r="D137" s="5"/>
      <c r="E137" s="5"/>
      <c r="F137" s="6"/>
      <c r="G137" s="5"/>
      <c r="H137" s="5"/>
      <c r="I137" s="5"/>
      <c r="J137" s="6"/>
      <c r="K137" s="6"/>
      <c r="L137" s="5"/>
      <c r="M137" s="5"/>
      <c r="N137" s="6"/>
      <c r="O137" s="5"/>
      <c r="P137" s="6"/>
      <c r="Q137" s="6"/>
    </row>
    <row r="138" spans="1:17" x14ac:dyDescent="0.2">
      <c r="A138" s="5"/>
      <c r="B138" s="6"/>
      <c r="C138" s="5"/>
      <c r="D138" s="5"/>
      <c r="E138" s="5"/>
      <c r="F138" s="6"/>
      <c r="G138" s="5"/>
      <c r="H138" s="5"/>
      <c r="I138" s="5"/>
      <c r="J138" s="6"/>
      <c r="K138" s="6"/>
      <c r="L138" s="5"/>
      <c r="M138" s="5"/>
      <c r="N138" s="6"/>
      <c r="O138" s="5"/>
      <c r="P138" s="6"/>
      <c r="Q138" s="6"/>
    </row>
    <row r="139" spans="1:17" x14ac:dyDescent="0.2">
      <c r="A139" s="5"/>
      <c r="B139" s="6"/>
      <c r="C139" s="5"/>
      <c r="D139" s="5"/>
      <c r="E139" s="5"/>
      <c r="F139" s="6"/>
      <c r="G139" s="5"/>
      <c r="H139" s="5"/>
      <c r="I139" s="5"/>
      <c r="J139" s="6"/>
      <c r="K139" s="6"/>
      <c r="L139" s="5"/>
      <c r="M139" s="5"/>
      <c r="N139" s="6"/>
      <c r="O139" s="5"/>
      <c r="P139" s="6"/>
      <c r="Q139" s="6"/>
    </row>
    <row r="140" spans="1:17" x14ac:dyDescent="0.2">
      <c r="A140" s="5"/>
      <c r="B140" s="6"/>
      <c r="C140" s="5"/>
      <c r="D140" s="5"/>
      <c r="E140" s="5"/>
      <c r="F140" s="6"/>
      <c r="G140" s="5"/>
      <c r="H140" s="5"/>
      <c r="I140" s="5"/>
      <c r="J140" s="6"/>
      <c r="K140" s="6"/>
      <c r="L140" s="5"/>
      <c r="M140" s="5"/>
      <c r="N140" s="6"/>
      <c r="O140" s="5"/>
      <c r="P140" s="6"/>
      <c r="Q140" s="6"/>
    </row>
    <row r="141" spans="1:17" x14ac:dyDescent="0.2">
      <c r="A141" s="5"/>
      <c r="B141" s="6"/>
      <c r="C141" s="5"/>
      <c r="D141" s="5"/>
      <c r="E141" s="5"/>
      <c r="F141" s="6"/>
      <c r="G141" s="5"/>
      <c r="H141" s="5"/>
      <c r="I141" s="5"/>
      <c r="J141" s="6"/>
      <c r="K141" s="6"/>
      <c r="L141" s="5"/>
      <c r="M141" s="5"/>
      <c r="N141" s="6"/>
      <c r="O141" s="5"/>
      <c r="P141" s="6"/>
      <c r="Q141" s="6"/>
    </row>
    <row r="142" spans="1:17" x14ac:dyDescent="0.2">
      <c r="A142" s="5"/>
      <c r="B142" s="6"/>
      <c r="C142" s="5"/>
      <c r="D142" s="5"/>
      <c r="E142" s="5"/>
      <c r="F142" s="6"/>
      <c r="G142" s="5"/>
      <c r="H142" s="5"/>
      <c r="I142" s="5"/>
      <c r="J142" s="6"/>
      <c r="K142" s="6"/>
      <c r="L142" s="5"/>
      <c r="M142" s="5"/>
      <c r="N142" s="6"/>
      <c r="O142" s="5"/>
      <c r="P142" s="6"/>
      <c r="Q142" s="6"/>
    </row>
    <row r="143" spans="1:17" x14ac:dyDescent="0.2">
      <c r="A143" s="5"/>
      <c r="B143" s="6"/>
      <c r="C143" s="5"/>
      <c r="D143" s="5"/>
      <c r="E143" s="5"/>
      <c r="F143" s="6"/>
      <c r="G143" s="5"/>
      <c r="H143" s="5"/>
      <c r="I143" s="5"/>
      <c r="J143" s="6"/>
      <c r="K143" s="6"/>
      <c r="L143" s="5"/>
      <c r="M143" s="5"/>
      <c r="N143" s="6"/>
      <c r="O143" s="5"/>
      <c r="P143" s="6"/>
      <c r="Q143" s="6"/>
    </row>
    <row r="144" spans="1:17" x14ac:dyDescent="0.2">
      <c r="A144" s="5"/>
      <c r="B144" s="6"/>
      <c r="C144" s="5"/>
      <c r="D144" s="5"/>
      <c r="E144" s="5"/>
      <c r="F144" s="6"/>
      <c r="G144" s="5"/>
      <c r="H144" s="5"/>
      <c r="I144" s="5"/>
      <c r="J144" s="6"/>
      <c r="K144" s="6"/>
      <c r="L144" s="5"/>
      <c r="M144" s="5"/>
      <c r="N144" s="6"/>
      <c r="O144" s="5"/>
      <c r="P144" s="6"/>
      <c r="Q144" s="6"/>
    </row>
    <row r="145" spans="1:17" x14ac:dyDescent="0.2">
      <c r="A145" s="5"/>
      <c r="B145" s="6"/>
      <c r="C145" s="5"/>
      <c r="D145" s="5"/>
      <c r="E145" s="5"/>
      <c r="F145" s="6"/>
      <c r="G145" s="5"/>
      <c r="H145" s="5"/>
      <c r="I145" s="5"/>
      <c r="J145" s="6"/>
      <c r="K145" s="6"/>
      <c r="L145" s="5"/>
      <c r="M145" s="5"/>
      <c r="N145" s="6"/>
      <c r="O145" s="5"/>
      <c r="P145" s="6"/>
      <c r="Q145" s="6"/>
    </row>
    <row r="146" spans="1:17" x14ac:dyDescent="0.2">
      <c r="A146" s="5"/>
      <c r="B146" s="6"/>
      <c r="C146" s="5"/>
      <c r="D146" s="5"/>
      <c r="E146" s="5"/>
      <c r="F146" s="6"/>
      <c r="G146" s="5"/>
      <c r="H146" s="5"/>
      <c r="I146" s="5"/>
      <c r="J146" s="6"/>
      <c r="K146" s="6"/>
      <c r="L146" s="5"/>
      <c r="M146" s="5"/>
      <c r="N146" s="6"/>
      <c r="O146" s="5"/>
      <c r="P146" s="6"/>
      <c r="Q146" s="6"/>
    </row>
    <row r="147" spans="1:17" x14ac:dyDescent="0.2">
      <c r="A147" s="5"/>
      <c r="B147" s="6"/>
      <c r="C147" s="5"/>
      <c r="D147" s="5"/>
      <c r="E147" s="5"/>
      <c r="F147" s="6"/>
      <c r="G147" s="5"/>
      <c r="H147" s="5"/>
      <c r="I147" s="5"/>
      <c r="J147" s="6"/>
      <c r="K147" s="6"/>
      <c r="L147" s="5"/>
      <c r="M147" s="5"/>
      <c r="N147" s="6"/>
      <c r="O147" s="5"/>
      <c r="P147" s="6"/>
      <c r="Q147" s="6"/>
    </row>
    <row r="148" spans="1:17" x14ac:dyDescent="0.2">
      <c r="A148" s="5"/>
      <c r="B148" s="6"/>
      <c r="C148" s="5"/>
      <c r="D148" s="5"/>
      <c r="E148" s="5"/>
      <c r="F148" s="6"/>
      <c r="G148" s="5"/>
      <c r="H148" s="5"/>
      <c r="I148" s="5"/>
      <c r="J148" s="6"/>
      <c r="K148" s="6"/>
      <c r="L148" s="5"/>
      <c r="M148" s="5"/>
      <c r="N148" s="6"/>
      <c r="O148" s="5"/>
      <c r="P148" s="6"/>
      <c r="Q148" s="6"/>
    </row>
    <row r="149" spans="1:17" x14ac:dyDescent="0.2">
      <c r="A149" s="5"/>
      <c r="B149" s="6"/>
      <c r="C149" s="5"/>
      <c r="D149" s="5"/>
      <c r="E149" s="5"/>
      <c r="F149" s="6"/>
      <c r="G149" s="5"/>
      <c r="H149" s="5"/>
      <c r="I149" s="5"/>
      <c r="J149" s="6"/>
      <c r="K149" s="6"/>
      <c r="L149" s="5"/>
      <c r="M149" s="5"/>
      <c r="N149" s="6"/>
      <c r="O149" s="5"/>
      <c r="P149" s="6"/>
      <c r="Q149" s="6"/>
    </row>
    <row r="150" spans="1:17" x14ac:dyDescent="0.2">
      <c r="A150" s="5"/>
      <c r="B150" s="6"/>
      <c r="C150" s="5"/>
      <c r="D150" s="5"/>
      <c r="E150" s="5"/>
      <c r="F150" s="6"/>
      <c r="G150" s="5"/>
      <c r="H150" s="5"/>
      <c r="I150" s="5"/>
      <c r="J150" s="6"/>
      <c r="K150" s="6"/>
      <c r="L150" s="5"/>
      <c r="M150" s="5"/>
      <c r="N150" s="6"/>
      <c r="O150" s="5"/>
      <c r="P150" s="6"/>
      <c r="Q150" s="6"/>
    </row>
    <row r="151" spans="1:17" x14ac:dyDescent="0.2">
      <c r="A151" s="5"/>
      <c r="B151" s="6"/>
      <c r="C151" s="5"/>
      <c r="D151" s="5"/>
      <c r="E151" s="5"/>
      <c r="F151" s="6"/>
      <c r="G151" s="5"/>
      <c r="H151" s="5"/>
      <c r="I151" s="5"/>
      <c r="J151" s="6"/>
      <c r="K151" s="6"/>
      <c r="L151" s="5"/>
      <c r="M151" s="5"/>
      <c r="N151" s="6"/>
      <c r="O151" s="5"/>
      <c r="P151" s="6"/>
      <c r="Q151" s="6"/>
    </row>
    <row r="152" spans="1:17" x14ac:dyDescent="0.2">
      <c r="A152" s="5"/>
      <c r="B152" s="6"/>
      <c r="C152" s="5"/>
      <c r="D152" s="5"/>
      <c r="E152" s="5"/>
      <c r="F152" s="6"/>
      <c r="G152" s="5"/>
      <c r="H152" s="5"/>
      <c r="I152" s="5"/>
      <c r="J152" s="6"/>
      <c r="K152" s="6"/>
      <c r="L152" s="5"/>
      <c r="M152" s="5"/>
      <c r="N152" s="6"/>
      <c r="O152" s="5"/>
      <c r="P152" s="6"/>
      <c r="Q152" s="6"/>
    </row>
    <row r="153" spans="1:17" x14ac:dyDescent="0.2">
      <c r="A153" s="5"/>
      <c r="B153" s="6"/>
      <c r="C153" s="5"/>
      <c r="D153" s="5"/>
      <c r="E153" s="5"/>
      <c r="F153" s="6"/>
      <c r="G153" s="5"/>
      <c r="H153" s="5"/>
      <c r="I153" s="5"/>
      <c r="J153" s="6"/>
      <c r="K153" s="6"/>
      <c r="L153" s="5"/>
      <c r="M153" s="5"/>
      <c r="N153" s="6"/>
      <c r="O153" s="5"/>
      <c r="P153" s="6"/>
      <c r="Q153" s="6"/>
    </row>
    <row r="154" spans="1:17" x14ac:dyDescent="0.2">
      <c r="A154" s="5"/>
      <c r="B154" s="6"/>
      <c r="C154" s="5"/>
      <c r="D154" s="5"/>
      <c r="E154" s="5"/>
      <c r="F154" s="6"/>
      <c r="G154" s="5"/>
      <c r="H154" s="5"/>
      <c r="I154" s="5"/>
      <c r="J154" s="6"/>
      <c r="K154" s="6"/>
      <c r="L154" s="5"/>
      <c r="M154" s="5"/>
      <c r="N154" s="6"/>
      <c r="O154" s="5"/>
      <c r="P154" s="6"/>
      <c r="Q154" s="6"/>
    </row>
    <row r="155" spans="1:17" x14ac:dyDescent="0.2">
      <c r="A155" s="5"/>
      <c r="B155" s="6"/>
      <c r="C155" s="5"/>
      <c r="D155" s="5"/>
      <c r="E155" s="5"/>
      <c r="F155" s="6"/>
      <c r="G155" s="5"/>
      <c r="H155" s="5"/>
      <c r="I155" s="5"/>
      <c r="J155" s="6"/>
      <c r="K155" s="6"/>
      <c r="L155" s="5"/>
      <c r="M155" s="5"/>
      <c r="N155" s="6"/>
      <c r="O155" s="5"/>
      <c r="P155" s="6"/>
      <c r="Q155" s="6"/>
    </row>
    <row r="156" spans="1:17" x14ac:dyDescent="0.2">
      <c r="A156" s="5"/>
      <c r="B156" s="6"/>
      <c r="C156" s="5"/>
      <c r="D156" s="5"/>
      <c r="E156" s="5"/>
      <c r="F156" s="6"/>
      <c r="G156" s="5"/>
      <c r="H156" s="5"/>
      <c r="I156" s="5"/>
      <c r="J156" s="6"/>
      <c r="K156" s="6"/>
      <c r="L156" s="5"/>
      <c r="M156" s="5"/>
      <c r="N156" s="6"/>
      <c r="O156" s="5"/>
      <c r="P156" s="6"/>
      <c r="Q156" s="6"/>
    </row>
    <row r="157" spans="1:17" x14ac:dyDescent="0.2">
      <c r="A157" s="5"/>
      <c r="B157" s="6"/>
      <c r="C157" s="5"/>
      <c r="D157" s="5"/>
      <c r="E157" s="5"/>
      <c r="F157" s="6"/>
      <c r="G157" s="5"/>
      <c r="H157" s="5"/>
      <c r="I157" s="5"/>
      <c r="J157" s="6"/>
      <c r="K157" s="6"/>
      <c r="L157" s="5"/>
      <c r="M157" s="5"/>
      <c r="N157" s="6"/>
      <c r="O157" s="5"/>
      <c r="P157" s="6"/>
      <c r="Q157" s="6"/>
    </row>
    <row r="158" spans="1:17" x14ac:dyDescent="0.2">
      <c r="A158" s="5"/>
      <c r="B158" s="6"/>
      <c r="C158" s="5"/>
      <c r="D158" s="5"/>
      <c r="E158" s="5"/>
      <c r="F158" s="6"/>
      <c r="G158" s="5"/>
      <c r="H158" s="5"/>
      <c r="I158" s="5"/>
      <c r="J158" s="6"/>
      <c r="K158" s="6"/>
      <c r="L158" s="5"/>
      <c r="M158" s="5"/>
      <c r="N158" s="6"/>
      <c r="O158" s="5"/>
      <c r="P158" s="6"/>
      <c r="Q158" s="6"/>
    </row>
    <row r="159" spans="1:17" x14ac:dyDescent="0.2">
      <c r="A159" s="5"/>
      <c r="B159" s="6"/>
      <c r="C159" s="5"/>
      <c r="D159" s="5"/>
      <c r="E159" s="5"/>
      <c r="F159" s="6"/>
      <c r="G159" s="5"/>
      <c r="H159" s="5"/>
      <c r="I159" s="5"/>
      <c r="J159" s="6"/>
      <c r="K159" s="6"/>
      <c r="L159" s="5"/>
      <c r="M159" s="5"/>
      <c r="N159" s="6"/>
      <c r="O159" s="5"/>
      <c r="P159" s="6"/>
      <c r="Q159" s="6"/>
    </row>
    <row r="160" spans="1:17" x14ac:dyDescent="0.2">
      <c r="A160" s="5"/>
      <c r="B160" s="6"/>
      <c r="C160" s="5"/>
      <c r="D160" s="5"/>
      <c r="E160" s="5"/>
      <c r="F160" s="6"/>
      <c r="G160" s="5"/>
      <c r="H160" s="5"/>
      <c r="I160" s="5"/>
      <c r="J160" s="6"/>
      <c r="K160" s="6"/>
      <c r="L160" s="5"/>
      <c r="M160" s="5"/>
      <c r="N160" s="6"/>
      <c r="O160" s="5"/>
      <c r="P160" s="6"/>
      <c r="Q160" s="6"/>
    </row>
    <row r="161" spans="1:17" x14ac:dyDescent="0.2">
      <c r="A161" s="5"/>
      <c r="B161" s="6"/>
      <c r="C161" s="5"/>
      <c r="D161" s="5"/>
      <c r="E161" s="5"/>
      <c r="F161" s="6"/>
      <c r="G161" s="5"/>
      <c r="H161" s="5"/>
      <c r="I161" s="5"/>
      <c r="J161" s="6"/>
      <c r="K161" s="6"/>
      <c r="L161" s="5"/>
      <c r="M161" s="5"/>
      <c r="N161" s="6"/>
      <c r="O161" s="5"/>
      <c r="P161" s="6"/>
      <c r="Q161" s="6"/>
    </row>
    <row r="162" spans="1:17" x14ac:dyDescent="0.2">
      <c r="A162" s="5"/>
      <c r="B162" s="6"/>
      <c r="C162" s="5"/>
      <c r="D162" s="5"/>
      <c r="E162" s="5"/>
      <c r="F162" s="6"/>
      <c r="G162" s="5"/>
      <c r="H162" s="5"/>
      <c r="I162" s="5"/>
      <c r="J162" s="6"/>
      <c r="K162" s="6"/>
      <c r="L162" s="5"/>
      <c r="M162" s="5"/>
      <c r="N162" s="6"/>
      <c r="O162" s="5"/>
      <c r="P162" s="6"/>
      <c r="Q162" s="6"/>
    </row>
    <row r="163" spans="1:17" x14ac:dyDescent="0.2">
      <c r="A163" s="5"/>
      <c r="B163" s="6"/>
      <c r="C163" s="5"/>
      <c r="D163" s="5"/>
      <c r="E163" s="5"/>
      <c r="F163" s="6"/>
      <c r="G163" s="5"/>
      <c r="H163" s="5"/>
      <c r="I163" s="5"/>
      <c r="J163" s="6"/>
      <c r="K163" s="6"/>
      <c r="L163" s="5"/>
      <c r="M163" s="5"/>
      <c r="N163" s="6"/>
      <c r="O163" s="5"/>
      <c r="P163" s="6"/>
      <c r="Q163" s="6"/>
    </row>
    <row r="164" spans="1:17" x14ac:dyDescent="0.2">
      <c r="A164" s="5"/>
      <c r="B164" s="6"/>
      <c r="C164" s="5"/>
      <c r="D164" s="5"/>
      <c r="E164" s="5"/>
      <c r="F164" s="6"/>
      <c r="G164" s="5"/>
      <c r="H164" s="5"/>
      <c r="I164" s="5"/>
      <c r="J164" s="6"/>
      <c r="K164" s="6"/>
      <c r="L164" s="5"/>
      <c r="M164" s="5"/>
      <c r="N164" s="6"/>
      <c r="O164" s="5"/>
      <c r="P164" s="6"/>
      <c r="Q164" s="6"/>
    </row>
    <row r="165" spans="1:17" x14ac:dyDescent="0.2">
      <c r="A165" s="5"/>
      <c r="B165" s="6"/>
      <c r="C165" s="5"/>
      <c r="D165" s="5"/>
      <c r="E165" s="5"/>
      <c r="F165" s="6"/>
      <c r="G165" s="5"/>
      <c r="H165" s="5"/>
      <c r="I165" s="5"/>
      <c r="J165" s="6"/>
      <c r="K165" s="6"/>
      <c r="L165" s="5"/>
      <c r="M165" s="5"/>
      <c r="N165" s="6"/>
      <c r="O165" s="5"/>
      <c r="P165" s="6"/>
      <c r="Q165" s="6"/>
    </row>
    <row r="166" spans="1:17" x14ac:dyDescent="0.2">
      <c r="A166" s="5"/>
      <c r="B166" s="6"/>
      <c r="C166" s="5"/>
      <c r="D166" s="5"/>
      <c r="E166" s="5"/>
      <c r="F166" s="6"/>
      <c r="G166" s="5"/>
      <c r="H166" s="5"/>
      <c r="I166" s="5"/>
      <c r="J166" s="6"/>
      <c r="K166" s="6"/>
      <c r="L166" s="5"/>
      <c r="M166" s="5"/>
      <c r="N166" s="6"/>
      <c r="O166" s="5"/>
      <c r="P166" s="6"/>
      <c r="Q166" s="6"/>
    </row>
    <row r="167" spans="1:17" x14ac:dyDescent="0.2">
      <c r="A167" s="5"/>
      <c r="B167" s="6"/>
      <c r="C167" s="5"/>
      <c r="D167" s="5"/>
      <c r="E167" s="5"/>
      <c r="F167" s="6"/>
      <c r="G167" s="5"/>
      <c r="H167" s="5"/>
      <c r="I167" s="5"/>
      <c r="J167" s="6"/>
      <c r="K167" s="6"/>
      <c r="L167" s="5"/>
      <c r="M167" s="5"/>
      <c r="N167" s="6"/>
      <c r="O167" s="5"/>
      <c r="P167" s="6"/>
      <c r="Q167" s="6"/>
    </row>
    <row r="168" spans="1:17" x14ac:dyDescent="0.2">
      <c r="A168" s="5"/>
      <c r="B168" s="6"/>
      <c r="C168" s="5"/>
      <c r="D168" s="5"/>
      <c r="E168" s="5"/>
      <c r="F168" s="6"/>
      <c r="G168" s="5"/>
      <c r="H168" s="5"/>
      <c r="I168" s="5"/>
      <c r="J168" s="6"/>
      <c r="K168" s="6"/>
      <c r="L168" s="5"/>
      <c r="M168" s="5"/>
      <c r="N168" s="6"/>
      <c r="O168" s="5"/>
      <c r="P168" s="6"/>
      <c r="Q168" s="6"/>
    </row>
    <row r="169" spans="1:17" x14ac:dyDescent="0.2">
      <c r="A169" s="5"/>
      <c r="B169" s="6"/>
      <c r="C169" s="5"/>
      <c r="D169" s="5"/>
      <c r="E169" s="5"/>
      <c r="F169" s="6"/>
      <c r="G169" s="5"/>
      <c r="H169" s="5"/>
      <c r="I169" s="5"/>
      <c r="J169" s="6"/>
      <c r="K169" s="6"/>
      <c r="L169" s="5"/>
      <c r="M169" s="5"/>
      <c r="N169" s="6"/>
      <c r="O169" s="5"/>
      <c r="P169" s="6"/>
      <c r="Q169" s="6"/>
    </row>
    <row r="170" spans="1:17" x14ac:dyDescent="0.2">
      <c r="A170" s="5"/>
      <c r="B170" s="6"/>
      <c r="C170" s="5"/>
      <c r="D170" s="5"/>
      <c r="E170" s="5"/>
      <c r="F170" s="6"/>
      <c r="G170" s="5"/>
      <c r="H170" s="5"/>
      <c r="I170" s="5"/>
      <c r="J170" s="6"/>
      <c r="K170" s="6"/>
      <c r="L170" s="5"/>
      <c r="M170" s="5"/>
      <c r="N170" s="6"/>
      <c r="O170" s="5"/>
      <c r="P170" s="6"/>
      <c r="Q170" s="6"/>
    </row>
    <row r="171" spans="1:17" x14ac:dyDescent="0.2">
      <c r="A171" s="5"/>
      <c r="B171" s="6"/>
      <c r="C171" s="5"/>
      <c r="D171" s="5"/>
      <c r="E171" s="5"/>
      <c r="F171" s="6"/>
      <c r="G171" s="5"/>
      <c r="H171" s="5"/>
      <c r="I171" s="5"/>
      <c r="J171" s="6"/>
      <c r="K171" s="6"/>
      <c r="L171" s="5"/>
      <c r="M171" s="5"/>
      <c r="N171" s="6"/>
      <c r="O171" s="5"/>
      <c r="P171" s="6"/>
      <c r="Q171" s="6"/>
    </row>
    <row r="172" spans="1:17" x14ac:dyDescent="0.2">
      <c r="A172" s="5"/>
      <c r="B172" s="6"/>
      <c r="C172" s="5"/>
      <c r="D172" s="5"/>
      <c r="E172" s="5"/>
      <c r="F172" s="6"/>
      <c r="G172" s="5"/>
      <c r="H172" s="5"/>
      <c r="I172" s="5"/>
      <c r="J172" s="6"/>
      <c r="K172" s="6"/>
      <c r="L172" s="5"/>
      <c r="M172" s="5"/>
      <c r="N172" s="6"/>
      <c r="O172" s="5"/>
      <c r="P172" s="6"/>
      <c r="Q172" s="6"/>
    </row>
    <row r="173" spans="1:17" x14ac:dyDescent="0.2">
      <c r="A173" s="5"/>
      <c r="B173" s="6"/>
      <c r="C173" s="5"/>
      <c r="D173" s="5"/>
      <c r="E173" s="5"/>
      <c r="F173" s="6"/>
      <c r="G173" s="5"/>
      <c r="H173" s="5"/>
      <c r="I173" s="5"/>
      <c r="J173" s="6"/>
      <c r="K173" s="6"/>
      <c r="L173" s="5"/>
      <c r="M173" s="5"/>
      <c r="N173" s="6"/>
      <c r="O173" s="5"/>
      <c r="P173" s="6"/>
      <c r="Q173" s="6"/>
    </row>
    <row r="174" spans="1:17" x14ac:dyDescent="0.2">
      <c r="A174" s="5"/>
      <c r="B174" s="6"/>
      <c r="C174" s="5"/>
      <c r="D174" s="5"/>
      <c r="E174" s="5"/>
      <c r="F174" s="6"/>
      <c r="G174" s="5"/>
      <c r="H174" s="5"/>
      <c r="I174" s="5"/>
      <c r="J174" s="6"/>
      <c r="K174" s="6"/>
      <c r="L174" s="5"/>
      <c r="M174" s="5"/>
      <c r="N174" s="6"/>
      <c r="O174" s="5"/>
      <c r="P174" s="6"/>
      <c r="Q174" s="6"/>
    </row>
    <row r="175" spans="1:17" x14ac:dyDescent="0.2">
      <c r="A175" s="5"/>
      <c r="B175" s="6"/>
      <c r="C175" s="5"/>
      <c r="D175" s="5"/>
      <c r="E175" s="5"/>
      <c r="F175" s="6"/>
      <c r="G175" s="5"/>
      <c r="H175" s="5"/>
      <c r="I175" s="5"/>
      <c r="J175" s="6"/>
      <c r="K175" s="6"/>
      <c r="L175" s="5"/>
      <c r="M175" s="5"/>
      <c r="N175" s="6"/>
      <c r="O175" s="5"/>
      <c r="P175" s="6"/>
      <c r="Q175" s="6"/>
    </row>
    <row r="176" spans="1:17" x14ac:dyDescent="0.2">
      <c r="A176" s="5"/>
      <c r="B176" s="6"/>
      <c r="C176" s="5"/>
      <c r="D176" s="5"/>
      <c r="E176" s="5"/>
      <c r="F176" s="6"/>
      <c r="G176" s="5"/>
      <c r="H176" s="5"/>
      <c r="I176" s="5"/>
      <c r="J176" s="6"/>
      <c r="K176" s="6"/>
      <c r="L176" s="5"/>
      <c r="M176" s="5"/>
      <c r="N176" s="6"/>
      <c r="O176" s="5"/>
      <c r="P176" s="6"/>
      <c r="Q176" s="6"/>
    </row>
    <row r="177" spans="1:17" x14ac:dyDescent="0.2">
      <c r="A177" s="5"/>
      <c r="B177" s="6"/>
      <c r="C177" s="5"/>
      <c r="D177" s="5"/>
      <c r="E177" s="5"/>
      <c r="F177" s="6"/>
      <c r="G177" s="5"/>
      <c r="H177" s="5"/>
      <c r="I177" s="5"/>
      <c r="J177" s="6"/>
      <c r="K177" s="6"/>
      <c r="L177" s="5"/>
      <c r="M177" s="5"/>
      <c r="N177" s="6"/>
      <c r="O177" s="5"/>
      <c r="P177" s="6"/>
      <c r="Q177" s="6"/>
    </row>
    <row r="178" spans="1:17" x14ac:dyDescent="0.2">
      <c r="A178" s="5"/>
      <c r="B178" s="6"/>
      <c r="C178" s="5"/>
      <c r="D178" s="5"/>
      <c r="E178" s="5"/>
      <c r="F178" s="6"/>
      <c r="G178" s="5"/>
      <c r="H178" s="5"/>
      <c r="I178" s="5"/>
      <c r="J178" s="6"/>
      <c r="K178" s="6"/>
      <c r="L178" s="5"/>
      <c r="M178" s="5"/>
      <c r="N178" s="6"/>
      <c r="O178" s="5"/>
      <c r="P178" s="6"/>
      <c r="Q178" s="6"/>
    </row>
    <row r="179" spans="1:17" x14ac:dyDescent="0.2">
      <c r="A179" s="5"/>
      <c r="B179" s="6"/>
      <c r="C179" s="5"/>
      <c r="D179" s="5"/>
      <c r="E179" s="5"/>
      <c r="F179" s="6"/>
      <c r="G179" s="5"/>
      <c r="H179" s="5"/>
      <c r="I179" s="5"/>
      <c r="J179" s="6"/>
      <c r="K179" s="6"/>
      <c r="L179" s="5"/>
      <c r="M179" s="5"/>
      <c r="N179" s="6"/>
      <c r="O179" s="5"/>
      <c r="P179" s="6"/>
      <c r="Q179" s="6"/>
    </row>
    <row r="180" spans="1:17" x14ac:dyDescent="0.2">
      <c r="A180" s="5"/>
      <c r="B180" s="6"/>
      <c r="C180" s="5"/>
      <c r="D180" s="5"/>
      <c r="E180" s="5"/>
      <c r="F180" s="6"/>
      <c r="G180" s="5"/>
      <c r="H180" s="5"/>
      <c r="I180" s="5"/>
      <c r="J180" s="6"/>
      <c r="K180" s="6"/>
      <c r="L180" s="5"/>
      <c r="M180" s="5"/>
      <c r="N180" s="6"/>
      <c r="O180" s="5"/>
      <c r="P180" s="6"/>
      <c r="Q180" s="6"/>
    </row>
    <row r="181" spans="1:17" x14ac:dyDescent="0.2">
      <c r="A181" s="5"/>
      <c r="B181" s="6"/>
      <c r="C181" s="5"/>
      <c r="D181" s="5"/>
      <c r="E181" s="5"/>
      <c r="F181" s="6"/>
      <c r="G181" s="5"/>
      <c r="H181" s="5"/>
      <c r="I181" s="5"/>
      <c r="J181" s="6"/>
      <c r="K181" s="6"/>
      <c r="L181" s="5"/>
      <c r="M181" s="5"/>
      <c r="N181" s="6"/>
      <c r="O181" s="5"/>
      <c r="P181" s="6"/>
      <c r="Q181" s="6"/>
    </row>
    <row r="182" spans="1:17" x14ac:dyDescent="0.2">
      <c r="A182" s="5"/>
      <c r="B182" s="6"/>
      <c r="C182" s="5"/>
      <c r="D182" s="5"/>
      <c r="E182" s="5"/>
      <c r="F182" s="6"/>
      <c r="G182" s="5"/>
      <c r="H182" s="5"/>
      <c r="I182" s="5"/>
      <c r="J182" s="6"/>
      <c r="K182" s="6"/>
      <c r="L182" s="5"/>
      <c r="M182" s="5"/>
      <c r="N182" s="6"/>
      <c r="O182" s="5"/>
      <c r="P182" s="6"/>
      <c r="Q182" s="6"/>
    </row>
    <row r="183" spans="1:17" x14ac:dyDescent="0.2">
      <c r="A183" s="5"/>
      <c r="B183" s="6"/>
      <c r="C183" s="5"/>
      <c r="D183" s="5"/>
      <c r="E183" s="5"/>
      <c r="F183" s="6"/>
      <c r="G183" s="5"/>
      <c r="H183" s="5"/>
      <c r="I183" s="5"/>
      <c r="J183" s="6"/>
      <c r="K183" s="6"/>
      <c r="L183" s="5"/>
      <c r="M183" s="5"/>
      <c r="N183" s="6"/>
      <c r="O183" s="5"/>
      <c r="P183" s="6"/>
      <c r="Q183" s="6"/>
    </row>
    <row r="184" spans="1:17" x14ac:dyDescent="0.2">
      <c r="A184" s="5"/>
      <c r="B184" s="6"/>
      <c r="C184" s="5"/>
      <c r="D184" s="5"/>
      <c r="E184" s="5"/>
      <c r="F184" s="6"/>
      <c r="G184" s="5"/>
      <c r="H184" s="5"/>
      <c r="I184" s="5"/>
      <c r="J184" s="6"/>
      <c r="K184" s="6"/>
      <c r="L184" s="5"/>
      <c r="M184" s="5"/>
      <c r="N184" s="6"/>
      <c r="O184" s="5"/>
      <c r="P184" s="6"/>
      <c r="Q184" s="6"/>
    </row>
    <row r="185" spans="1:17" x14ac:dyDescent="0.2">
      <c r="A185" s="5"/>
      <c r="B185" s="6"/>
      <c r="C185" s="5"/>
      <c r="D185" s="5"/>
      <c r="E185" s="5"/>
      <c r="F185" s="6"/>
      <c r="G185" s="5"/>
      <c r="H185" s="5"/>
      <c r="I185" s="5"/>
      <c r="J185" s="6"/>
      <c r="K185" s="6"/>
      <c r="L185" s="5"/>
      <c r="M185" s="5"/>
      <c r="N185" s="6"/>
      <c r="O185" s="5"/>
      <c r="P185" s="6"/>
      <c r="Q185" s="6"/>
    </row>
    <row r="186" spans="1:17" x14ac:dyDescent="0.2">
      <c r="A186" s="5"/>
      <c r="B186" s="6"/>
      <c r="C186" s="5"/>
      <c r="D186" s="5"/>
      <c r="E186" s="5"/>
      <c r="F186" s="6"/>
      <c r="G186" s="5"/>
      <c r="H186" s="5"/>
      <c r="I186" s="5"/>
      <c r="J186" s="6"/>
      <c r="K186" s="6"/>
      <c r="L186" s="5"/>
      <c r="M186" s="5"/>
      <c r="N186" s="6"/>
      <c r="O186" s="5"/>
      <c r="P186" s="6"/>
      <c r="Q186" s="6"/>
    </row>
    <row r="187" spans="1:17" x14ac:dyDescent="0.2">
      <c r="A187" s="5"/>
      <c r="B187" s="6"/>
      <c r="C187" s="5"/>
      <c r="D187" s="5"/>
      <c r="E187" s="5"/>
      <c r="F187" s="6"/>
      <c r="G187" s="5"/>
      <c r="H187" s="5"/>
      <c r="I187" s="5"/>
      <c r="J187" s="6"/>
      <c r="K187" s="6"/>
      <c r="L187" s="5"/>
      <c r="M187" s="5"/>
      <c r="N187" s="6"/>
      <c r="O187" s="5"/>
      <c r="P187" s="6"/>
      <c r="Q187" s="6"/>
    </row>
    <row r="188" spans="1:17" x14ac:dyDescent="0.2">
      <c r="A188" s="5"/>
      <c r="B188" s="6"/>
      <c r="C188" s="5"/>
      <c r="D188" s="5"/>
      <c r="E188" s="5"/>
      <c r="F188" s="6"/>
      <c r="G188" s="5"/>
      <c r="H188" s="5"/>
      <c r="I188" s="5"/>
      <c r="J188" s="6"/>
      <c r="K188" s="6"/>
      <c r="L188" s="5"/>
      <c r="M188" s="5"/>
      <c r="N188" s="6"/>
      <c r="O188" s="5"/>
      <c r="P188" s="6"/>
      <c r="Q188" s="6"/>
    </row>
    <row r="189" spans="1:17" x14ac:dyDescent="0.2">
      <c r="A189" s="5"/>
      <c r="B189" s="6"/>
      <c r="C189" s="5"/>
      <c r="D189" s="5"/>
      <c r="E189" s="5"/>
      <c r="F189" s="6"/>
      <c r="G189" s="5"/>
      <c r="H189" s="5"/>
      <c r="I189" s="5"/>
      <c r="J189" s="6"/>
      <c r="K189" s="6"/>
      <c r="L189" s="5"/>
      <c r="M189" s="5"/>
      <c r="N189" s="6"/>
      <c r="O189" s="5"/>
      <c r="P189" s="6"/>
      <c r="Q189" s="6"/>
    </row>
    <row r="190" spans="1:17" x14ac:dyDescent="0.2">
      <c r="A190" s="5"/>
      <c r="B190" s="6"/>
      <c r="C190" s="5"/>
      <c r="D190" s="5"/>
      <c r="E190" s="5"/>
      <c r="F190" s="6"/>
      <c r="G190" s="5"/>
      <c r="H190" s="5"/>
      <c r="I190" s="5"/>
      <c r="J190" s="6"/>
      <c r="K190" s="6"/>
      <c r="L190" s="5"/>
      <c r="M190" s="5"/>
      <c r="N190" s="6"/>
      <c r="O190" s="5"/>
      <c r="P190" s="6"/>
      <c r="Q190" s="6"/>
    </row>
    <row r="191" spans="1:17" x14ac:dyDescent="0.2">
      <c r="A191" s="5"/>
      <c r="B191" s="6"/>
      <c r="C191" s="5"/>
      <c r="D191" s="5"/>
      <c r="E191" s="5"/>
      <c r="F191" s="6"/>
      <c r="G191" s="5"/>
      <c r="H191" s="5"/>
      <c r="I191" s="5"/>
      <c r="J191" s="6"/>
      <c r="K191" s="6"/>
      <c r="L191" s="5"/>
      <c r="M191" s="5"/>
      <c r="N191" s="6"/>
      <c r="O191" s="5"/>
      <c r="P191" s="6"/>
      <c r="Q191" s="6"/>
    </row>
    <row r="192" spans="1:17" x14ac:dyDescent="0.2">
      <c r="A192" s="5"/>
      <c r="B192" s="6"/>
      <c r="C192" s="5"/>
      <c r="D192" s="5"/>
      <c r="E192" s="5"/>
      <c r="F192" s="6"/>
      <c r="G192" s="5"/>
      <c r="H192" s="5"/>
      <c r="I192" s="5"/>
      <c r="J192" s="6"/>
      <c r="K192" s="6"/>
      <c r="L192" s="5"/>
      <c r="M192" s="5"/>
      <c r="N192" s="6"/>
      <c r="O192" s="5"/>
      <c r="P192" s="6"/>
      <c r="Q192" s="6"/>
    </row>
    <row r="193" spans="1:17" x14ac:dyDescent="0.2">
      <c r="A193" s="5"/>
      <c r="B193" s="6"/>
      <c r="C193" s="5"/>
      <c r="D193" s="5"/>
      <c r="E193" s="5"/>
      <c r="F193" s="6"/>
      <c r="G193" s="5"/>
      <c r="H193" s="5"/>
      <c r="I193" s="5"/>
      <c r="J193" s="6"/>
      <c r="K193" s="6"/>
      <c r="L193" s="5"/>
      <c r="M193" s="5"/>
      <c r="N193" s="6"/>
      <c r="O193" s="5"/>
      <c r="P193" s="6"/>
      <c r="Q193" s="6"/>
    </row>
    <row r="194" spans="1:17" x14ac:dyDescent="0.2">
      <c r="A194" s="5"/>
      <c r="B194" s="6"/>
      <c r="C194" s="5"/>
      <c r="D194" s="5"/>
      <c r="E194" s="5"/>
      <c r="F194" s="6"/>
      <c r="G194" s="5"/>
      <c r="H194" s="5"/>
      <c r="I194" s="5"/>
      <c r="J194" s="6"/>
      <c r="K194" s="6"/>
      <c r="L194" s="5"/>
      <c r="M194" s="5"/>
      <c r="N194" s="6"/>
      <c r="O194" s="5"/>
      <c r="P194" s="6"/>
      <c r="Q194" s="6"/>
    </row>
    <row r="195" spans="1:17" x14ac:dyDescent="0.2">
      <c r="A195" s="5"/>
      <c r="B195" s="6"/>
      <c r="C195" s="5"/>
      <c r="D195" s="5"/>
      <c r="E195" s="5"/>
      <c r="F195" s="6"/>
      <c r="G195" s="5"/>
      <c r="H195" s="5"/>
      <c r="I195" s="5"/>
      <c r="J195" s="6"/>
      <c r="K195" s="6"/>
      <c r="L195" s="5"/>
      <c r="M195" s="5"/>
      <c r="N195" s="6"/>
      <c r="O195" s="5"/>
      <c r="P195" s="6"/>
      <c r="Q195" s="6"/>
    </row>
    <row r="196" spans="1:17" x14ac:dyDescent="0.2">
      <c r="A196" s="5"/>
      <c r="B196" s="6"/>
      <c r="C196" s="5"/>
      <c r="D196" s="5"/>
      <c r="E196" s="5"/>
      <c r="F196" s="6"/>
      <c r="G196" s="5"/>
      <c r="H196" s="5"/>
      <c r="I196" s="5"/>
      <c r="J196" s="6"/>
      <c r="K196" s="6"/>
      <c r="L196" s="5"/>
      <c r="M196" s="5"/>
      <c r="N196" s="6"/>
      <c r="O196" s="5"/>
      <c r="P196" s="6"/>
      <c r="Q196" s="6"/>
    </row>
    <row r="197" spans="1:17" x14ac:dyDescent="0.2">
      <c r="A197" s="5"/>
      <c r="B197" s="6"/>
      <c r="C197" s="5"/>
      <c r="D197" s="5"/>
      <c r="E197" s="5"/>
      <c r="F197" s="6"/>
      <c r="G197" s="5"/>
      <c r="H197" s="5"/>
      <c r="I197" s="5"/>
      <c r="J197" s="6"/>
      <c r="K197" s="6"/>
      <c r="L197" s="5"/>
      <c r="M197" s="5"/>
      <c r="N197" s="6"/>
      <c r="O197" s="5"/>
      <c r="P197" s="6"/>
      <c r="Q197" s="6"/>
    </row>
    <row r="198" spans="1:17" x14ac:dyDescent="0.2">
      <c r="A198" s="5"/>
      <c r="B198" s="6"/>
      <c r="C198" s="5"/>
      <c r="D198" s="5"/>
      <c r="E198" s="5"/>
      <c r="F198" s="6"/>
      <c r="G198" s="5"/>
      <c r="H198" s="5"/>
      <c r="I198" s="5"/>
      <c r="J198" s="6"/>
      <c r="K198" s="6"/>
      <c r="L198" s="5"/>
      <c r="M198" s="5"/>
      <c r="N198" s="6"/>
      <c r="O198" s="5"/>
      <c r="P198" s="6"/>
      <c r="Q198" s="6"/>
    </row>
    <row r="199" spans="1:17" x14ac:dyDescent="0.2">
      <c r="A199" s="5"/>
      <c r="B199" s="6"/>
      <c r="C199" s="5"/>
      <c r="D199" s="5"/>
      <c r="E199" s="5"/>
      <c r="F199" s="6"/>
      <c r="G199" s="5"/>
      <c r="H199" s="5"/>
      <c r="I199" s="5"/>
      <c r="J199" s="6"/>
      <c r="K199" s="6"/>
      <c r="L199" s="5"/>
      <c r="M199" s="5"/>
      <c r="N199" s="6"/>
      <c r="O199" s="5"/>
      <c r="P199" s="6"/>
      <c r="Q199" s="6"/>
    </row>
    <row r="200" spans="1:17" x14ac:dyDescent="0.2">
      <c r="A200" s="5"/>
      <c r="B200" s="6"/>
      <c r="C200" s="5"/>
      <c r="D200" s="5"/>
      <c r="E200" s="5"/>
      <c r="F200" s="6"/>
      <c r="G200" s="5"/>
      <c r="H200" s="5"/>
      <c r="I200" s="5"/>
      <c r="J200" s="6"/>
      <c r="K200" s="6"/>
      <c r="L200" s="5"/>
      <c r="M200" s="5"/>
      <c r="N200" s="6"/>
      <c r="O200" s="5"/>
      <c r="P200" s="6"/>
      <c r="Q200" s="6"/>
    </row>
    <row r="201" spans="1:17" x14ac:dyDescent="0.2">
      <c r="A201" s="5"/>
      <c r="B201" s="6"/>
      <c r="C201" s="5"/>
      <c r="D201" s="5"/>
      <c r="E201" s="5"/>
      <c r="F201" s="6"/>
      <c r="G201" s="5"/>
      <c r="H201" s="5"/>
      <c r="I201" s="5"/>
      <c r="J201" s="6"/>
      <c r="K201" s="6"/>
      <c r="L201" s="5"/>
      <c r="M201" s="5"/>
      <c r="N201" s="6"/>
      <c r="O201" s="5"/>
      <c r="P201" s="6"/>
      <c r="Q201" s="6"/>
    </row>
    <row r="202" spans="1:17" x14ac:dyDescent="0.2">
      <c r="A202" s="5"/>
      <c r="B202" s="6"/>
      <c r="C202" s="5"/>
      <c r="D202" s="5"/>
      <c r="E202" s="5"/>
      <c r="F202" s="6"/>
      <c r="G202" s="5"/>
      <c r="H202" s="5"/>
      <c r="I202" s="5"/>
      <c r="J202" s="6"/>
      <c r="K202" s="6"/>
      <c r="L202" s="5"/>
      <c r="M202" s="5"/>
      <c r="N202" s="6"/>
      <c r="O202" s="5"/>
      <c r="P202" s="6"/>
      <c r="Q202" s="6"/>
    </row>
    <row r="203" spans="1:17" x14ac:dyDescent="0.2">
      <c r="A203" s="5"/>
      <c r="B203" s="6"/>
      <c r="C203" s="5"/>
      <c r="D203" s="5"/>
      <c r="E203" s="5"/>
      <c r="F203" s="6"/>
      <c r="G203" s="5"/>
      <c r="H203" s="5"/>
      <c r="I203" s="5"/>
      <c r="J203" s="6"/>
      <c r="K203" s="6"/>
      <c r="L203" s="5"/>
      <c r="M203" s="5"/>
      <c r="N203" s="6"/>
      <c r="O203" s="5"/>
      <c r="P203" s="6"/>
      <c r="Q203" s="6"/>
    </row>
    <row r="204" spans="1:17" x14ac:dyDescent="0.2">
      <c r="A204" s="5"/>
      <c r="B204" s="6"/>
      <c r="C204" s="5"/>
      <c r="D204" s="5"/>
      <c r="E204" s="5"/>
      <c r="F204" s="6"/>
      <c r="G204" s="5"/>
      <c r="H204" s="5"/>
      <c r="I204" s="5"/>
      <c r="J204" s="6"/>
      <c r="K204" s="6"/>
      <c r="L204" s="5"/>
      <c r="M204" s="5"/>
      <c r="N204" s="6"/>
      <c r="O204" s="5"/>
      <c r="P204" s="6"/>
      <c r="Q204" s="6"/>
    </row>
    <row r="205" spans="1:17" x14ac:dyDescent="0.2">
      <c r="A205" s="5"/>
      <c r="B205" s="6"/>
      <c r="C205" s="5"/>
      <c r="D205" s="5"/>
      <c r="E205" s="5"/>
      <c r="F205" s="6"/>
      <c r="G205" s="5"/>
      <c r="H205" s="5"/>
      <c r="I205" s="5"/>
      <c r="J205" s="6"/>
      <c r="K205" s="6"/>
      <c r="L205" s="5"/>
      <c r="M205" s="5"/>
      <c r="N205" s="6"/>
      <c r="O205" s="5"/>
      <c r="P205" s="6"/>
      <c r="Q205" s="6"/>
    </row>
    <row r="206" spans="1:17" x14ac:dyDescent="0.2">
      <c r="A206" s="5"/>
      <c r="B206" s="6"/>
      <c r="C206" s="5"/>
      <c r="D206" s="5"/>
      <c r="E206" s="5"/>
      <c r="F206" s="6"/>
      <c r="G206" s="5"/>
      <c r="H206" s="5"/>
      <c r="I206" s="5"/>
      <c r="J206" s="6"/>
      <c r="K206" s="6"/>
      <c r="L206" s="5"/>
      <c r="M206" s="5"/>
      <c r="N206" s="6"/>
      <c r="O206" s="5"/>
      <c r="P206" s="6"/>
      <c r="Q206" s="6"/>
    </row>
    <row r="207" spans="1:17" x14ac:dyDescent="0.2">
      <c r="A207" s="5"/>
      <c r="B207" s="6"/>
      <c r="C207" s="5"/>
      <c r="D207" s="5"/>
      <c r="E207" s="5"/>
      <c r="F207" s="6"/>
      <c r="G207" s="5"/>
      <c r="H207" s="5"/>
      <c r="I207" s="5"/>
      <c r="J207" s="6"/>
      <c r="K207" s="6"/>
      <c r="L207" s="5"/>
      <c r="M207" s="5"/>
      <c r="N207" s="6"/>
      <c r="O207" s="5"/>
      <c r="P207" s="6"/>
      <c r="Q207" s="6"/>
    </row>
    <row r="208" spans="1:17" x14ac:dyDescent="0.2">
      <c r="A208" s="5"/>
      <c r="B208" s="6"/>
      <c r="C208" s="5"/>
      <c r="D208" s="5"/>
      <c r="E208" s="5"/>
      <c r="F208" s="6"/>
      <c r="G208" s="5"/>
      <c r="H208" s="5"/>
      <c r="I208" s="5"/>
      <c r="J208" s="6"/>
      <c r="K208" s="6"/>
      <c r="L208" s="5"/>
      <c r="M208" s="5"/>
      <c r="N208" s="6"/>
      <c r="O208" s="5"/>
      <c r="P208" s="6"/>
      <c r="Q208" s="6"/>
    </row>
    <row r="209" spans="1:17" x14ac:dyDescent="0.2">
      <c r="A209" s="5"/>
      <c r="B209" s="6"/>
      <c r="C209" s="5"/>
      <c r="D209" s="5"/>
      <c r="E209" s="5"/>
      <c r="F209" s="6"/>
      <c r="G209" s="5"/>
      <c r="H209" s="5"/>
      <c r="I209" s="5"/>
      <c r="J209" s="6"/>
      <c r="K209" s="6"/>
      <c r="L209" s="5"/>
      <c r="M209" s="5"/>
      <c r="N209" s="6"/>
      <c r="O209" s="5"/>
      <c r="P209" s="6"/>
      <c r="Q209" s="6"/>
    </row>
    <row r="210" spans="1:17" x14ac:dyDescent="0.2">
      <c r="A210" s="5"/>
      <c r="B210" s="6"/>
      <c r="C210" s="5"/>
      <c r="D210" s="5"/>
      <c r="E210" s="5"/>
      <c r="F210" s="6"/>
      <c r="G210" s="5"/>
      <c r="H210" s="5"/>
      <c r="I210" s="5"/>
      <c r="J210" s="6"/>
      <c r="K210" s="6"/>
      <c r="L210" s="5"/>
      <c r="M210" s="5"/>
      <c r="N210" s="6"/>
      <c r="O210" s="5"/>
      <c r="P210" s="6"/>
      <c r="Q210" s="6"/>
    </row>
    <row r="211" spans="1:17" x14ac:dyDescent="0.2">
      <c r="A211" s="5"/>
      <c r="B211" s="6"/>
      <c r="C211" s="5"/>
      <c r="D211" s="5"/>
      <c r="E211" s="5"/>
      <c r="F211" s="6"/>
      <c r="G211" s="5"/>
      <c r="H211" s="5"/>
      <c r="I211" s="5"/>
      <c r="J211" s="6"/>
      <c r="K211" s="6"/>
      <c r="L211" s="5"/>
      <c r="M211" s="5"/>
      <c r="N211" s="6"/>
      <c r="O211" s="5"/>
      <c r="P211" s="6"/>
      <c r="Q211" s="6"/>
    </row>
    <row r="212" spans="1:17" x14ac:dyDescent="0.2">
      <c r="A212" s="5"/>
      <c r="B212" s="6"/>
      <c r="C212" s="5"/>
      <c r="D212" s="5"/>
      <c r="E212" s="5"/>
      <c r="F212" s="6"/>
      <c r="G212" s="5"/>
      <c r="H212" s="5"/>
      <c r="I212" s="5"/>
      <c r="J212" s="6"/>
      <c r="K212" s="6"/>
      <c r="L212" s="5"/>
      <c r="M212" s="5"/>
      <c r="N212" s="6"/>
      <c r="O212" s="5"/>
      <c r="P212" s="6"/>
      <c r="Q212" s="6"/>
    </row>
    <row r="213" spans="1:17" x14ac:dyDescent="0.2">
      <c r="A213" s="5"/>
      <c r="B213" s="6"/>
      <c r="C213" s="5"/>
      <c r="D213" s="5"/>
      <c r="E213" s="5"/>
      <c r="F213" s="6"/>
      <c r="G213" s="5"/>
      <c r="H213" s="5"/>
      <c r="I213" s="5"/>
      <c r="J213" s="6"/>
      <c r="K213" s="6"/>
      <c r="L213" s="5"/>
      <c r="M213" s="5"/>
      <c r="N213" s="6"/>
      <c r="O213" s="5"/>
      <c r="P213" s="6"/>
      <c r="Q213" s="6"/>
    </row>
    <row r="214" spans="1:17" x14ac:dyDescent="0.2">
      <c r="A214" s="5"/>
      <c r="B214" s="6"/>
      <c r="C214" s="5"/>
      <c r="D214" s="5"/>
      <c r="E214" s="5"/>
      <c r="F214" s="6"/>
      <c r="G214" s="5"/>
      <c r="H214" s="5"/>
      <c r="I214" s="5"/>
      <c r="J214" s="6"/>
      <c r="K214" s="6"/>
      <c r="L214" s="5"/>
      <c r="M214" s="5"/>
      <c r="N214" s="6"/>
      <c r="O214" s="5"/>
      <c r="P214" s="6"/>
      <c r="Q214" s="6"/>
    </row>
    <row r="215" spans="1:17" x14ac:dyDescent="0.2">
      <c r="A215" s="5"/>
      <c r="B215" s="6"/>
      <c r="C215" s="5"/>
      <c r="D215" s="5"/>
      <c r="E215" s="5"/>
      <c r="F215" s="6"/>
      <c r="G215" s="5"/>
      <c r="H215" s="5"/>
      <c r="I215" s="5"/>
      <c r="J215" s="6"/>
      <c r="K215" s="6"/>
      <c r="L215" s="5"/>
      <c r="M215" s="5"/>
      <c r="N215" s="6"/>
      <c r="O215" s="5"/>
      <c r="P215" s="6"/>
      <c r="Q215" s="6"/>
    </row>
    <row r="216" spans="1:17" x14ac:dyDescent="0.2">
      <c r="A216" s="5"/>
      <c r="B216" s="6"/>
      <c r="C216" s="5"/>
      <c r="D216" s="5"/>
      <c r="E216" s="5"/>
      <c r="F216" s="6"/>
      <c r="G216" s="5"/>
      <c r="H216" s="5"/>
      <c r="I216" s="5"/>
      <c r="J216" s="6"/>
      <c r="K216" s="6"/>
      <c r="L216" s="5"/>
      <c r="M216" s="5"/>
      <c r="N216" s="6"/>
      <c r="O216" s="5"/>
      <c r="P216" s="6"/>
      <c r="Q216" s="6"/>
    </row>
    <row r="217" spans="1:17" x14ac:dyDescent="0.2">
      <c r="A217" s="5"/>
      <c r="B217" s="6"/>
      <c r="C217" s="5"/>
      <c r="D217" s="5"/>
      <c r="E217" s="5"/>
      <c r="F217" s="6"/>
      <c r="G217" s="5"/>
      <c r="H217" s="5"/>
      <c r="I217" s="5"/>
      <c r="J217" s="6"/>
      <c r="K217" s="6"/>
      <c r="L217" s="5"/>
      <c r="M217" s="5"/>
      <c r="N217" s="6"/>
      <c r="O217" s="5"/>
      <c r="P217" s="6"/>
      <c r="Q217" s="6"/>
    </row>
    <row r="218" spans="1:17" x14ac:dyDescent="0.2">
      <c r="A218" s="5"/>
      <c r="B218" s="6"/>
      <c r="C218" s="5"/>
      <c r="D218" s="5"/>
      <c r="E218" s="5"/>
      <c r="F218" s="6"/>
      <c r="G218" s="5"/>
      <c r="H218" s="5"/>
      <c r="I218" s="5"/>
      <c r="J218" s="6"/>
      <c r="K218" s="6"/>
      <c r="L218" s="5"/>
      <c r="M218" s="5"/>
      <c r="N218" s="6"/>
      <c r="O218" s="5"/>
      <c r="P218" s="6"/>
      <c r="Q218" s="6"/>
    </row>
    <row r="219" spans="1:17" x14ac:dyDescent="0.2">
      <c r="A219" s="5"/>
      <c r="B219" s="6"/>
      <c r="C219" s="5"/>
      <c r="D219" s="5"/>
      <c r="E219" s="5"/>
      <c r="F219" s="6"/>
      <c r="G219" s="5"/>
      <c r="H219" s="5"/>
      <c r="I219" s="5"/>
      <c r="J219" s="6"/>
      <c r="K219" s="6"/>
      <c r="L219" s="5"/>
      <c r="M219" s="5"/>
      <c r="N219" s="6"/>
      <c r="O219" s="5"/>
      <c r="P219" s="6"/>
      <c r="Q219" s="6"/>
    </row>
    <row r="220" spans="1:17" x14ac:dyDescent="0.2">
      <c r="A220" s="5"/>
      <c r="B220" s="6"/>
      <c r="C220" s="5"/>
      <c r="D220" s="5"/>
      <c r="E220" s="5"/>
      <c r="F220" s="6"/>
      <c r="G220" s="5"/>
      <c r="H220" s="5"/>
      <c r="I220" s="5"/>
      <c r="J220" s="6"/>
      <c r="K220" s="6"/>
      <c r="L220" s="5"/>
      <c r="M220" s="5"/>
      <c r="N220" s="6"/>
      <c r="O220" s="5"/>
      <c r="P220" s="6"/>
      <c r="Q220" s="6"/>
    </row>
    <row r="221" spans="1:17" x14ac:dyDescent="0.2">
      <c r="A221" s="5"/>
      <c r="B221" s="6"/>
      <c r="C221" s="5"/>
      <c r="D221" s="5"/>
      <c r="E221" s="5"/>
      <c r="F221" s="6"/>
      <c r="G221" s="5"/>
      <c r="H221" s="5"/>
      <c r="I221" s="5"/>
      <c r="J221" s="6"/>
      <c r="K221" s="6"/>
      <c r="L221" s="5"/>
      <c r="M221" s="5"/>
      <c r="N221" s="6"/>
      <c r="O221" s="5"/>
      <c r="P221" s="6"/>
      <c r="Q221" s="6"/>
    </row>
    <row r="222" spans="1:17" x14ac:dyDescent="0.2">
      <c r="A222" s="5"/>
      <c r="B222" s="6"/>
      <c r="C222" s="5"/>
      <c r="D222" s="5"/>
      <c r="E222" s="5"/>
      <c r="F222" s="6"/>
      <c r="G222" s="5"/>
      <c r="H222" s="5"/>
      <c r="I222" s="5"/>
      <c r="J222" s="6"/>
      <c r="K222" s="6"/>
      <c r="L222" s="5"/>
      <c r="M222" s="5"/>
      <c r="N222" s="6"/>
      <c r="O222" s="5"/>
      <c r="P222" s="6"/>
      <c r="Q222" s="6"/>
    </row>
    <row r="223" spans="1:17" x14ac:dyDescent="0.2">
      <c r="A223" s="5"/>
      <c r="B223" s="6"/>
      <c r="C223" s="5"/>
      <c r="D223" s="5"/>
      <c r="E223" s="5"/>
      <c r="F223" s="6"/>
      <c r="G223" s="5"/>
      <c r="H223" s="5"/>
      <c r="I223" s="5"/>
      <c r="J223" s="6"/>
      <c r="K223" s="6"/>
      <c r="L223" s="5"/>
      <c r="M223" s="5"/>
      <c r="N223" s="6"/>
      <c r="O223" s="5"/>
      <c r="P223" s="6"/>
      <c r="Q223" s="6"/>
    </row>
    <row r="224" spans="1:17" x14ac:dyDescent="0.2">
      <c r="A224" s="5"/>
      <c r="B224" s="6"/>
      <c r="C224" s="5"/>
      <c r="D224" s="5"/>
      <c r="E224" s="5"/>
      <c r="F224" s="6"/>
      <c r="G224" s="5"/>
      <c r="H224" s="5"/>
      <c r="I224" s="5"/>
      <c r="J224" s="6"/>
      <c r="K224" s="6"/>
      <c r="L224" s="5"/>
      <c r="M224" s="5"/>
      <c r="N224" s="6"/>
      <c r="O224" s="5"/>
      <c r="P224" s="6"/>
      <c r="Q224" s="6"/>
    </row>
    <row r="225" spans="1:17" x14ac:dyDescent="0.2">
      <c r="A225" s="5"/>
      <c r="B225" s="6"/>
      <c r="C225" s="5"/>
      <c r="D225" s="5"/>
      <c r="E225" s="5"/>
      <c r="F225" s="6"/>
      <c r="G225" s="5"/>
      <c r="H225" s="5"/>
      <c r="I225" s="5"/>
      <c r="J225" s="6"/>
      <c r="K225" s="6"/>
      <c r="L225" s="5"/>
      <c r="M225" s="5"/>
      <c r="N225" s="6"/>
      <c r="O225" s="5"/>
      <c r="P225" s="6"/>
      <c r="Q225" s="6"/>
    </row>
    <row r="226" spans="1:17" x14ac:dyDescent="0.2">
      <c r="A226" s="5"/>
      <c r="B226" s="6"/>
      <c r="C226" s="5"/>
      <c r="D226" s="5"/>
      <c r="E226" s="5"/>
      <c r="F226" s="6"/>
      <c r="G226" s="5"/>
      <c r="H226" s="5"/>
      <c r="I226" s="5"/>
      <c r="J226" s="6"/>
      <c r="K226" s="6"/>
      <c r="L226" s="5"/>
      <c r="M226" s="5"/>
      <c r="N226" s="6"/>
      <c r="O226" s="5"/>
      <c r="P226" s="6"/>
      <c r="Q226" s="6"/>
    </row>
    <row r="227" spans="1:17" x14ac:dyDescent="0.2">
      <c r="A227" s="5"/>
      <c r="B227" s="6"/>
      <c r="C227" s="5"/>
      <c r="D227" s="5"/>
      <c r="E227" s="5"/>
      <c r="F227" s="6"/>
      <c r="G227" s="5"/>
      <c r="H227" s="5"/>
      <c r="I227" s="5"/>
      <c r="J227" s="6"/>
      <c r="K227" s="6"/>
      <c r="L227" s="5"/>
      <c r="M227" s="5"/>
      <c r="N227" s="6"/>
      <c r="O227" s="5"/>
      <c r="P227" s="6"/>
      <c r="Q227" s="6"/>
    </row>
    <row r="228" spans="1:17" x14ac:dyDescent="0.2">
      <c r="A228" s="5"/>
      <c r="B228" s="6"/>
      <c r="C228" s="5"/>
      <c r="D228" s="5"/>
      <c r="E228" s="5"/>
      <c r="F228" s="6"/>
      <c r="G228" s="5"/>
      <c r="H228" s="5"/>
      <c r="I228" s="5"/>
      <c r="J228" s="6"/>
      <c r="K228" s="6"/>
      <c r="L228" s="5"/>
      <c r="M228" s="5"/>
      <c r="N228" s="6"/>
      <c r="O228" s="5"/>
      <c r="P228" s="6"/>
      <c r="Q228" s="6"/>
    </row>
    <row r="229" spans="1:17" x14ac:dyDescent="0.2">
      <c r="A229" s="5"/>
      <c r="B229" s="6"/>
      <c r="C229" s="5"/>
      <c r="D229" s="5"/>
      <c r="E229" s="5"/>
      <c r="F229" s="6"/>
      <c r="G229" s="5"/>
      <c r="H229" s="5"/>
      <c r="I229" s="5"/>
      <c r="J229" s="6"/>
      <c r="K229" s="6"/>
      <c r="L229" s="5"/>
      <c r="M229" s="5"/>
      <c r="N229" s="6"/>
      <c r="O229" s="5"/>
      <c r="P229" s="6"/>
      <c r="Q229" s="6"/>
    </row>
    <row r="230" spans="1:17" x14ac:dyDescent="0.2">
      <c r="A230" s="5"/>
      <c r="B230" s="6"/>
      <c r="C230" s="5"/>
      <c r="D230" s="5"/>
      <c r="E230" s="5"/>
      <c r="F230" s="6"/>
      <c r="G230" s="5"/>
      <c r="H230" s="5"/>
      <c r="I230" s="5"/>
      <c r="J230" s="6"/>
      <c r="K230" s="6"/>
      <c r="L230" s="5"/>
      <c r="M230" s="5"/>
      <c r="N230" s="6"/>
      <c r="O230" s="5"/>
      <c r="P230" s="6"/>
      <c r="Q230" s="6"/>
    </row>
    <row r="231" spans="1:17" x14ac:dyDescent="0.2">
      <c r="A231" s="5"/>
      <c r="B231" s="6"/>
      <c r="C231" s="5"/>
      <c r="D231" s="5"/>
      <c r="E231" s="5"/>
      <c r="F231" s="6"/>
      <c r="G231" s="5"/>
      <c r="H231" s="5"/>
      <c r="I231" s="5"/>
      <c r="J231" s="6"/>
      <c r="K231" s="6"/>
      <c r="L231" s="5"/>
      <c r="M231" s="5"/>
      <c r="N231" s="6"/>
      <c r="O231" s="5"/>
      <c r="P231" s="6"/>
      <c r="Q231" s="6"/>
    </row>
    <row r="232" spans="1:17" x14ac:dyDescent="0.2">
      <c r="A232" s="5"/>
      <c r="B232" s="6"/>
      <c r="C232" s="5"/>
      <c r="D232" s="5"/>
      <c r="E232" s="5"/>
      <c r="F232" s="6"/>
      <c r="G232" s="5"/>
      <c r="H232" s="5"/>
      <c r="I232" s="5"/>
      <c r="J232" s="6"/>
      <c r="K232" s="6"/>
      <c r="L232" s="5"/>
      <c r="M232" s="5"/>
      <c r="N232" s="6"/>
      <c r="O232" s="5"/>
      <c r="P232" s="6"/>
      <c r="Q232" s="6"/>
    </row>
    <row r="233" spans="1:17" x14ac:dyDescent="0.2">
      <c r="A233" s="5"/>
      <c r="B233" s="6"/>
      <c r="C233" s="5"/>
      <c r="D233" s="5"/>
      <c r="E233" s="5"/>
      <c r="F233" s="6"/>
      <c r="G233" s="5"/>
      <c r="H233" s="5"/>
      <c r="I233" s="5"/>
      <c r="J233" s="6"/>
      <c r="K233" s="6"/>
      <c r="L233" s="5"/>
      <c r="M233" s="5"/>
      <c r="N233" s="6"/>
      <c r="O233" s="5"/>
      <c r="P233" s="6"/>
      <c r="Q233" s="6"/>
    </row>
    <row r="234" spans="1:17" x14ac:dyDescent="0.2">
      <c r="A234" s="5"/>
      <c r="B234" s="6"/>
      <c r="C234" s="5"/>
      <c r="D234" s="5"/>
      <c r="E234" s="5"/>
      <c r="F234" s="6"/>
      <c r="G234" s="5"/>
      <c r="H234" s="5"/>
      <c r="I234" s="5"/>
      <c r="J234" s="6"/>
      <c r="K234" s="6"/>
      <c r="L234" s="5"/>
      <c r="M234" s="5"/>
      <c r="N234" s="6"/>
      <c r="O234" s="5"/>
      <c r="P234" s="6"/>
      <c r="Q234" s="6"/>
    </row>
    <row r="235" spans="1:17" x14ac:dyDescent="0.2">
      <c r="A235" s="5"/>
      <c r="B235" s="6"/>
      <c r="C235" s="5"/>
      <c r="D235" s="5"/>
      <c r="E235" s="5"/>
      <c r="F235" s="6"/>
      <c r="G235" s="5"/>
      <c r="H235" s="5"/>
      <c r="I235" s="5"/>
      <c r="J235" s="6"/>
      <c r="K235" s="6"/>
      <c r="L235" s="5"/>
      <c r="M235" s="5"/>
      <c r="N235" s="6"/>
      <c r="O235" s="5"/>
      <c r="P235" s="6"/>
      <c r="Q235" s="6"/>
    </row>
    <row r="236" spans="1:17" x14ac:dyDescent="0.2">
      <c r="A236" s="5"/>
      <c r="B236" s="6"/>
      <c r="C236" s="5"/>
      <c r="D236" s="5"/>
      <c r="E236" s="5"/>
      <c r="F236" s="6"/>
      <c r="G236" s="5"/>
      <c r="H236" s="5"/>
      <c r="I236" s="5"/>
      <c r="J236" s="6"/>
      <c r="K236" s="6"/>
      <c r="L236" s="5"/>
      <c r="M236" s="5"/>
      <c r="N236" s="6"/>
      <c r="O236" s="5"/>
      <c r="P236" s="6"/>
      <c r="Q236" s="6"/>
    </row>
    <row r="237" spans="1:17" x14ac:dyDescent="0.2">
      <c r="A237" s="5"/>
      <c r="B237" s="6"/>
      <c r="C237" s="5"/>
      <c r="D237" s="5"/>
      <c r="E237" s="5"/>
      <c r="F237" s="6"/>
      <c r="G237" s="5"/>
      <c r="H237" s="5"/>
      <c r="I237" s="5"/>
      <c r="J237" s="6"/>
      <c r="K237" s="6"/>
      <c r="L237" s="5"/>
      <c r="M237" s="5"/>
      <c r="N237" s="6"/>
      <c r="O237" s="5"/>
      <c r="P237" s="6"/>
      <c r="Q237" s="6"/>
    </row>
    <row r="238" spans="1:17" x14ac:dyDescent="0.2">
      <c r="A238" s="5"/>
      <c r="B238" s="6"/>
      <c r="C238" s="5"/>
      <c r="D238" s="5"/>
      <c r="E238" s="5"/>
      <c r="F238" s="6"/>
      <c r="G238" s="5"/>
      <c r="H238" s="5"/>
      <c r="I238" s="5"/>
      <c r="J238" s="6"/>
      <c r="K238" s="6"/>
      <c r="L238" s="5"/>
      <c r="M238" s="5"/>
      <c r="N238" s="6"/>
      <c r="O238" s="5"/>
      <c r="P238" s="6"/>
      <c r="Q238" s="6"/>
    </row>
    <row r="239" spans="1:17" x14ac:dyDescent="0.2">
      <c r="A239" s="5"/>
      <c r="B239" s="6"/>
      <c r="C239" s="5"/>
      <c r="D239" s="5"/>
      <c r="E239" s="5"/>
      <c r="F239" s="6"/>
      <c r="G239" s="5"/>
      <c r="H239" s="5"/>
      <c r="I239" s="5"/>
      <c r="J239" s="6"/>
      <c r="K239" s="6"/>
      <c r="L239" s="5"/>
      <c r="M239" s="5"/>
      <c r="N239" s="6"/>
      <c r="O239" s="5"/>
      <c r="P239" s="6"/>
      <c r="Q239" s="6"/>
    </row>
    <row r="240" spans="1:17" x14ac:dyDescent="0.2">
      <c r="A240" s="5"/>
      <c r="B240" s="6"/>
      <c r="C240" s="5"/>
      <c r="D240" s="5"/>
      <c r="E240" s="5"/>
      <c r="F240" s="6"/>
      <c r="G240" s="5"/>
      <c r="H240" s="5"/>
      <c r="I240" s="5"/>
      <c r="J240" s="6"/>
      <c r="K240" s="6"/>
      <c r="L240" s="5"/>
      <c r="M240" s="5"/>
      <c r="N240" s="6"/>
      <c r="O240" s="5"/>
      <c r="P240" s="6"/>
      <c r="Q240" s="6"/>
    </row>
    <row r="241" spans="1:17" x14ac:dyDescent="0.2">
      <c r="A241" s="5"/>
      <c r="B241" s="6"/>
      <c r="C241" s="5"/>
      <c r="D241" s="5"/>
      <c r="E241" s="5"/>
      <c r="F241" s="6"/>
      <c r="G241" s="5"/>
      <c r="H241" s="5"/>
      <c r="I241" s="5"/>
      <c r="J241" s="6"/>
      <c r="K241" s="6"/>
      <c r="L241" s="5"/>
      <c r="M241" s="5"/>
      <c r="N241" s="6"/>
      <c r="O241" s="5"/>
      <c r="P241" s="6"/>
      <c r="Q241" s="6"/>
    </row>
    <row r="242" spans="1:17" x14ac:dyDescent="0.2">
      <c r="A242" s="5"/>
      <c r="B242" s="6"/>
      <c r="C242" s="5"/>
      <c r="D242" s="5"/>
      <c r="E242" s="5"/>
      <c r="F242" s="6"/>
      <c r="G242" s="5"/>
      <c r="H242" s="5"/>
      <c r="I242" s="5"/>
      <c r="J242" s="6"/>
      <c r="K242" s="6"/>
      <c r="L242" s="5"/>
      <c r="M242" s="5"/>
      <c r="N242" s="6"/>
      <c r="O242" s="5"/>
      <c r="P242" s="6"/>
      <c r="Q242" s="6"/>
    </row>
    <row r="243" spans="1:17" x14ac:dyDescent="0.2">
      <c r="A243" s="5"/>
      <c r="B243" s="6"/>
      <c r="C243" s="5"/>
      <c r="D243" s="5"/>
      <c r="E243" s="5"/>
      <c r="F243" s="6"/>
      <c r="G243" s="5"/>
      <c r="H243" s="5"/>
      <c r="I243" s="5"/>
      <c r="J243" s="6"/>
      <c r="K243" s="6"/>
      <c r="L243" s="5"/>
      <c r="M243" s="5"/>
      <c r="N243" s="6"/>
      <c r="O243" s="5"/>
      <c r="P243" s="6"/>
      <c r="Q243" s="6"/>
    </row>
    <row r="244" spans="1:17" x14ac:dyDescent="0.2">
      <c r="A244" s="5"/>
      <c r="B244" s="6"/>
      <c r="C244" s="5"/>
      <c r="D244" s="5"/>
      <c r="E244" s="5"/>
      <c r="F244" s="6"/>
      <c r="G244" s="5"/>
      <c r="H244" s="5"/>
      <c r="I244" s="5"/>
      <c r="J244" s="6"/>
      <c r="K244" s="6"/>
      <c r="L244" s="5"/>
      <c r="M244" s="5"/>
      <c r="N244" s="6"/>
      <c r="O244" s="5"/>
      <c r="P244" s="6"/>
      <c r="Q244" s="6"/>
    </row>
    <row r="245" spans="1:17" x14ac:dyDescent="0.2">
      <c r="A245" s="5"/>
      <c r="B245" s="6"/>
      <c r="C245" s="5"/>
      <c r="D245" s="5"/>
      <c r="E245" s="5"/>
      <c r="F245" s="6"/>
      <c r="G245" s="5"/>
      <c r="H245" s="5"/>
      <c r="I245" s="5"/>
      <c r="J245" s="6"/>
      <c r="K245" s="6"/>
      <c r="L245" s="5"/>
      <c r="M245" s="5"/>
      <c r="N245" s="6"/>
      <c r="O245" s="5"/>
      <c r="P245" s="6"/>
      <c r="Q245" s="6"/>
    </row>
    <row r="246" spans="1:17" x14ac:dyDescent="0.2">
      <c r="A246" s="5"/>
      <c r="B246" s="6"/>
      <c r="C246" s="5"/>
      <c r="D246" s="5"/>
      <c r="E246" s="5"/>
      <c r="F246" s="6"/>
      <c r="G246" s="5"/>
      <c r="H246" s="5"/>
      <c r="I246" s="5"/>
      <c r="J246" s="6"/>
      <c r="K246" s="6"/>
      <c r="L246" s="5"/>
      <c r="M246" s="5"/>
      <c r="N246" s="6"/>
      <c r="O246" s="5"/>
      <c r="P246" s="6"/>
      <c r="Q246" s="6"/>
    </row>
    <row r="247" spans="1:17" x14ac:dyDescent="0.2">
      <c r="A247" s="5"/>
      <c r="B247" s="6"/>
      <c r="C247" s="5"/>
      <c r="D247" s="5"/>
      <c r="E247" s="5"/>
      <c r="F247" s="6"/>
      <c r="G247" s="5"/>
      <c r="H247" s="5"/>
      <c r="I247" s="5"/>
      <c r="J247" s="6"/>
      <c r="K247" s="6"/>
      <c r="L247" s="5"/>
      <c r="M247" s="5"/>
      <c r="N247" s="6"/>
      <c r="O247" s="5"/>
      <c r="P247" s="6"/>
      <c r="Q247" s="6"/>
    </row>
    <row r="248" spans="1:17" x14ac:dyDescent="0.2">
      <c r="A248" s="5"/>
      <c r="B248" s="6"/>
      <c r="C248" s="5"/>
      <c r="D248" s="5"/>
      <c r="E248" s="5"/>
      <c r="F248" s="6"/>
      <c r="G248" s="5"/>
      <c r="H248" s="5"/>
      <c r="I248" s="5"/>
      <c r="J248" s="6"/>
      <c r="K248" s="6"/>
      <c r="L248" s="5"/>
      <c r="M248" s="5"/>
      <c r="N248" s="6"/>
      <c r="O248" s="5"/>
      <c r="P248" s="6"/>
      <c r="Q248" s="6"/>
    </row>
    <row r="249" spans="1:17" x14ac:dyDescent="0.2">
      <c r="A249" s="5"/>
      <c r="B249" s="6"/>
      <c r="C249" s="5"/>
      <c r="D249" s="5"/>
      <c r="E249" s="5"/>
      <c r="F249" s="6"/>
      <c r="G249" s="5"/>
      <c r="H249" s="5"/>
      <c r="I249" s="5"/>
      <c r="J249" s="6"/>
      <c r="K249" s="6"/>
      <c r="L249" s="5"/>
      <c r="M249" s="5"/>
      <c r="N249" s="6"/>
      <c r="O249" s="5"/>
      <c r="P249" s="6"/>
      <c r="Q249" s="6"/>
    </row>
    <row r="250" spans="1:17" x14ac:dyDescent="0.2">
      <c r="A250" s="5"/>
      <c r="B250" s="6"/>
      <c r="C250" s="5"/>
      <c r="D250" s="5"/>
      <c r="E250" s="5"/>
      <c r="F250" s="6"/>
      <c r="G250" s="5"/>
      <c r="H250" s="5"/>
      <c r="I250" s="5"/>
      <c r="J250" s="6"/>
      <c r="K250" s="6"/>
      <c r="L250" s="5"/>
      <c r="M250" s="5"/>
      <c r="N250" s="6"/>
      <c r="O250" s="5"/>
      <c r="P250" s="6"/>
      <c r="Q250" s="6"/>
    </row>
    <row r="251" spans="1:17" x14ac:dyDescent="0.2">
      <c r="A251" s="5"/>
      <c r="B251" s="6"/>
      <c r="C251" s="5"/>
      <c r="D251" s="5"/>
      <c r="E251" s="5"/>
      <c r="F251" s="6"/>
      <c r="G251" s="5"/>
      <c r="H251" s="5"/>
      <c r="I251" s="5"/>
      <c r="J251" s="6"/>
      <c r="K251" s="6"/>
      <c r="L251" s="5"/>
      <c r="M251" s="5"/>
      <c r="N251" s="6"/>
      <c r="O251" s="5"/>
      <c r="P251" s="6"/>
      <c r="Q251" s="6"/>
    </row>
    <row r="252" spans="1:17" x14ac:dyDescent="0.2">
      <c r="A252" s="5"/>
      <c r="B252" s="6"/>
      <c r="C252" s="5"/>
      <c r="D252" s="5"/>
      <c r="E252" s="5"/>
      <c r="F252" s="6"/>
      <c r="G252" s="5"/>
      <c r="H252" s="5"/>
      <c r="I252" s="5"/>
      <c r="J252" s="6"/>
      <c r="K252" s="6"/>
      <c r="L252" s="5"/>
      <c r="M252" s="5"/>
      <c r="N252" s="6"/>
      <c r="O252" s="5"/>
      <c r="P252" s="6"/>
      <c r="Q252" s="6"/>
    </row>
    <row r="253" spans="1:17" x14ac:dyDescent="0.2">
      <c r="A253" s="5"/>
      <c r="B253" s="6"/>
      <c r="C253" s="5"/>
      <c r="D253" s="5"/>
      <c r="E253" s="5"/>
      <c r="F253" s="6"/>
      <c r="G253" s="5"/>
      <c r="H253" s="5"/>
      <c r="I253" s="5"/>
      <c r="J253" s="6"/>
      <c r="K253" s="6"/>
      <c r="L253" s="5"/>
      <c r="M253" s="5"/>
      <c r="N253" s="6"/>
      <c r="O253" s="5"/>
      <c r="P253" s="6"/>
      <c r="Q253" s="6"/>
    </row>
    <row r="254" spans="1:17" x14ac:dyDescent="0.2">
      <c r="A254" s="5"/>
      <c r="B254" s="6"/>
      <c r="C254" s="5"/>
      <c r="D254" s="5"/>
      <c r="E254" s="5"/>
      <c r="F254" s="6"/>
      <c r="G254" s="5"/>
      <c r="H254" s="5"/>
      <c r="I254" s="5"/>
      <c r="J254" s="6"/>
      <c r="K254" s="6"/>
      <c r="L254" s="5"/>
      <c r="M254" s="5"/>
      <c r="N254" s="6"/>
      <c r="O254" s="5"/>
      <c r="P254" s="6"/>
      <c r="Q254" s="6"/>
    </row>
    <row r="255" spans="1:17" x14ac:dyDescent="0.2">
      <c r="A255" s="5"/>
      <c r="B255" s="6"/>
      <c r="C255" s="5"/>
      <c r="D255" s="5"/>
      <c r="E255" s="5"/>
      <c r="F255" s="6"/>
      <c r="G255" s="5"/>
      <c r="H255" s="5"/>
      <c r="I255" s="5"/>
      <c r="J255" s="6"/>
      <c r="K255" s="6"/>
      <c r="L255" s="5"/>
      <c r="M255" s="5"/>
      <c r="N255" s="6"/>
      <c r="O255" s="5"/>
      <c r="P255" s="6"/>
      <c r="Q255" s="6"/>
    </row>
    <row r="256" spans="1:17" x14ac:dyDescent="0.2">
      <c r="A256" s="5"/>
      <c r="B256" s="6"/>
      <c r="C256" s="5"/>
      <c r="D256" s="5"/>
      <c r="E256" s="5"/>
      <c r="F256" s="6"/>
      <c r="G256" s="5"/>
      <c r="H256" s="5"/>
      <c r="I256" s="5"/>
      <c r="J256" s="6"/>
      <c r="K256" s="6"/>
      <c r="L256" s="5"/>
      <c r="M256" s="5"/>
      <c r="N256" s="6"/>
      <c r="O256" s="5"/>
      <c r="P256" s="6"/>
      <c r="Q256" s="6"/>
    </row>
    <row r="257" spans="1:17" x14ac:dyDescent="0.2">
      <c r="A257" s="5"/>
      <c r="B257" s="6"/>
      <c r="C257" s="5"/>
      <c r="D257" s="5"/>
      <c r="E257" s="5"/>
      <c r="F257" s="6"/>
      <c r="G257" s="5"/>
      <c r="H257" s="5"/>
      <c r="I257" s="5"/>
      <c r="J257" s="6"/>
      <c r="K257" s="6"/>
      <c r="L257" s="5"/>
      <c r="M257" s="5"/>
      <c r="N257" s="6"/>
      <c r="O257" s="5"/>
      <c r="P257" s="6"/>
      <c r="Q257" s="6"/>
    </row>
    <row r="258" spans="1:17" x14ac:dyDescent="0.2">
      <c r="A258" s="5"/>
      <c r="B258" s="6"/>
      <c r="C258" s="5"/>
      <c r="D258" s="5"/>
      <c r="E258" s="5"/>
      <c r="F258" s="6"/>
      <c r="G258" s="5"/>
      <c r="H258" s="5"/>
      <c r="I258" s="5"/>
      <c r="J258" s="6"/>
      <c r="K258" s="6"/>
      <c r="L258" s="5"/>
      <c r="M258" s="5"/>
      <c r="N258" s="6"/>
      <c r="O258" s="5"/>
      <c r="P258" s="6"/>
      <c r="Q258" s="6"/>
    </row>
    <row r="259" spans="1:17" x14ac:dyDescent="0.2">
      <c r="A259" s="5"/>
      <c r="B259" s="6"/>
      <c r="C259" s="5"/>
      <c r="D259" s="5"/>
      <c r="E259" s="5"/>
      <c r="F259" s="6"/>
      <c r="G259" s="5"/>
      <c r="H259" s="5"/>
      <c r="I259" s="5"/>
      <c r="J259" s="6"/>
      <c r="K259" s="6"/>
      <c r="L259" s="5"/>
      <c r="M259" s="5"/>
      <c r="N259" s="6"/>
      <c r="O259" s="5"/>
      <c r="P259" s="6"/>
      <c r="Q259" s="6"/>
    </row>
    <row r="260" spans="1:17" x14ac:dyDescent="0.2">
      <c r="A260" s="5"/>
      <c r="B260" s="6"/>
      <c r="C260" s="5"/>
      <c r="D260" s="5"/>
      <c r="E260" s="5"/>
      <c r="F260" s="6"/>
      <c r="G260" s="5"/>
      <c r="H260" s="5"/>
      <c r="I260" s="5"/>
      <c r="J260" s="6"/>
      <c r="K260" s="6"/>
      <c r="L260" s="5"/>
      <c r="M260" s="5"/>
      <c r="N260" s="6"/>
      <c r="O260" s="5"/>
      <c r="P260" s="6"/>
      <c r="Q260" s="6"/>
    </row>
    <row r="261" spans="1:17" x14ac:dyDescent="0.2">
      <c r="A261" s="5"/>
      <c r="B261" s="6"/>
      <c r="C261" s="5"/>
      <c r="D261" s="5"/>
      <c r="E261" s="5"/>
      <c r="F261" s="6"/>
      <c r="G261" s="5"/>
      <c r="H261" s="5"/>
      <c r="I261" s="5"/>
      <c r="J261" s="6"/>
      <c r="K261" s="6"/>
      <c r="L261" s="5"/>
      <c r="M261" s="5"/>
      <c r="N261" s="6"/>
      <c r="O261" s="5"/>
      <c r="P261" s="6"/>
      <c r="Q261" s="6"/>
    </row>
    <row r="262" spans="1:17" x14ac:dyDescent="0.2">
      <c r="A262" s="5"/>
      <c r="B262" s="6"/>
      <c r="C262" s="5"/>
      <c r="D262" s="5"/>
      <c r="E262" s="5"/>
      <c r="F262" s="6"/>
      <c r="G262" s="5"/>
      <c r="H262" s="5"/>
      <c r="I262" s="5"/>
      <c r="J262" s="6"/>
      <c r="K262" s="6"/>
      <c r="L262" s="5"/>
      <c r="M262" s="5"/>
      <c r="N262" s="6"/>
      <c r="O262" s="5"/>
      <c r="P262" s="6"/>
      <c r="Q262" s="6"/>
    </row>
    <row r="263" spans="1:17" x14ac:dyDescent="0.2">
      <c r="A263" s="5"/>
      <c r="B263" s="6"/>
      <c r="C263" s="5"/>
      <c r="D263" s="5"/>
      <c r="E263" s="5"/>
      <c r="F263" s="6"/>
      <c r="G263" s="5"/>
      <c r="H263" s="5"/>
      <c r="I263" s="5"/>
      <c r="J263" s="6"/>
      <c r="K263" s="6"/>
      <c r="L263" s="5"/>
      <c r="M263" s="5"/>
      <c r="N263" s="6"/>
      <c r="O263" s="5"/>
      <c r="P263" s="6"/>
      <c r="Q263" s="6"/>
    </row>
    <row r="264" spans="1:17" x14ac:dyDescent="0.2">
      <c r="A264" s="5"/>
      <c r="B264" s="6"/>
      <c r="C264" s="5"/>
      <c r="D264" s="5"/>
      <c r="E264" s="5"/>
      <c r="F264" s="6"/>
      <c r="G264" s="5"/>
      <c r="H264" s="5"/>
      <c r="I264" s="5"/>
      <c r="J264" s="6"/>
      <c r="K264" s="6"/>
      <c r="L264" s="5"/>
      <c r="M264" s="5"/>
      <c r="N264" s="6"/>
      <c r="O264" s="5"/>
      <c r="P264" s="6"/>
      <c r="Q264" s="6"/>
    </row>
    <row r="265" spans="1:17" x14ac:dyDescent="0.2">
      <c r="A265" s="5"/>
      <c r="B265" s="6"/>
      <c r="C265" s="5"/>
      <c r="D265" s="5"/>
      <c r="E265" s="5"/>
      <c r="F265" s="6"/>
      <c r="G265" s="5"/>
      <c r="H265" s="5"/>
      <c r="I265" s="5"/>
      <c r="J265" s="6"/>
      <c r="K265" s="6"/>
      <c r="L265" s="5"/>
      <c r="M265" s="5"/>
      <c r="N265" s="6"/>
      <c r="O265" s="5"/>
      <c r="P265" s="6"/>
      <c r="Q265" s="6"/>
    </row>
    <row r="266" spans="1:17" x14ac:dyDescent="0.2">
      <c r="A266" s="5"/>
      <c r="B266" s="6"/>
      <c r="C266" s="5"/>
      <c r="D266" s="5"/>
      <c r="E266" s="5"/>
      <c r="F266" s="6"/>
      <c r="G266" s="5"/>
      <c r="H266" s="5"/>
      <c r="I266" s="5"/>
      <c r="J266" s="6"/>
      <c r="K266" s="6"/>
      <c r="L266" s="5"/>
      <c r="M266" s="5"/>
      <c r="N266" s="6"/>
      <c r="O266" s="5"/>
      <c r="P266" s="6"/>
      <c r="Q266" s="6"/>
    </row>
    <row r="267" spans="1:17" x14ac:dyDescent="0.2">
      <c r="A267" s="5"/>
      <c r="B267" s="6"/>
      <c r="C267" s="5"/>
      <c r="D267" s="5"/>
      <c r="E267" s="5"/>
      <c r="F267" s="6"/>
      <c r="G267" s="5"/>
      <c r="H267" s="5"/>
      <c r="I267" s="5"/>
      <c r="J267" s="6"/>
      <c r="K267" s="6"/>
      <c r="L267" s="5"/>
      <c r="M267" s="5"/>
      <c r="N267" s="6"/>
      <c r="O267" s="5"/>
      <c r="P267" s="6"/>
      <c r="Q267" s="6"/>
    </row>
    <row r="268" spans="1:17" x14ac:dyDescent="0.2">
      <c r="A268" s="5"/>
      <c r="B268" s="6"/>
      <c r="C268" s="5"/>
      <c r="D268" s="5"/>
      <c r="E268" s="5"/>
      <c r="F268" s="6"/>
      <c r="G268" s="5"/>
      <c r="H268" s="5"/>
      <c r="I268" s="5"/>
      <c r="J268" s="6"/>
      <c r="K268" s="6"/>
      <c r="L268" s="5"/>
      <c r="M268" s="5"/>
      <c r="N268" s="6"/>
      <c r="O268" s="5"/>
      <c r="P268" s="6"/>
      <c r="Q268" s="6"/>
    </row>
    <row r="269" spans="1:17" x14ac:dyDescent="0.2">
      <c r="A269" s="5"/>
      <c r="B269" s="6"/>
      <c r="C269" s="5"/>
      <c r="D269" s="5"/>
      <c r="E269" s="5"/>
      <c r="F269" s="6"/>
      <c r="G269" s="5"/>
      <c r="H269" s="5"/>
      <c r="I269" s="5"/>
      <c r="J269" s="6"/>
      <c r="K269" s="6"/>
      <c r="L269" s="5"/>
      <c r="M269" s="5"/>
      <c r="N269" s="6"/>
      <c r="O269" s="5"/>
      <c r="P269" s="6"/>
      <c r="Q269" s="6"/>
    </row>
    <row r="270" spans="1:17" x14ac:dyDescent="0.2">
      <c r="A270" s="5"/>
      <c r="B270" s="6"/>
      <c r="C270" s="5"/>
      <c r="D270" s="5"/>
      <c r="E270" s="5"/>
      <c r="F270" s="6"/>
      <c r="G270" s="5"/>
      <c r="H270" s="5"/>
      <c r="I270" s="5"/>
      <c r="J270" s="6"/>
      <c r="K270" s="6"/>
      <c r="L270" s="5"/>
      <c r="M270" s="5"/>
      <c r="N270" s="6"/>
      <c r="O270" s="5"/>
      <c r="P270" s="6"/>
      <c r="Q270" s="6"/>
    </row>
    <row r="271" spans="1:17" x14ac:dyDescent="0.2">
      <c r="A271" s="5"/>
      <c r="B271" s="6"/>
      <c r="C271" s="5"/>
      <c r="D271" s="5"/>
      <c r="E271" s="5"/>
      <c r="F271" s="6"/>
      <c r="G271" s="5"/>
      <c r="H271" s="5"/>
      <c r="I271" s="5"/>
      <c r="J271" s="6"/>
      <c r="K271" s="6"/>
      <c r="L271" s="5"/>
      <c r="M271" s="5"/>
      <c r="N271" s="6"/>
      <c r="O271" s="5"/>
      <c r="P271" s="6"/>
      <c r="Q271" s="6"/>
    </row>
    <row r="272" spans="1:17" x14ac:dyDescent="0.2">
      <c r="A272" s="5"/>
      <c r="B272" s="6"/>
      <c r="C272" s="5"/>
      <c r="D272" s="5"/>
      <c r="E272" s="5"/>
      <c r="F272" s="6"/>
      <c r="G272" s="5"/>
      <c r="H272" s="5"/>
      <c r="I272" s="5"/>
      <c r="J272" s="6"/>
      <c r="K272" s="6"/>
      <c r="L272" s="5"/>
      <c r="M272" s="5"/>
      <c r="N272" s="6"/>
      <c r="O272" s="5"/>
      <c r="P272" s="6"/>
      <c r="Q272" s="6"/>
    </row>
    <row r="273" spans="1:17" x14ac:dyDescent="0.2">
      <c r="A273" s="5"/>
      <c r="B273" s="6"/>
      <c r="C273" s="5"/>
      <c r="D273" s="5"/>
      <c r="E273" s="5"/>
      <c r="F273" s="6"/>
      <c r="G273" s="5"/>
      <c r="H273" s="5"/>
      <c r="I273" s="5"/>
      <c r="J273" s="6"/>
      <c r="K273" s="6"/>
      <c r="L273" s="5"/>
      <c r="M273" s="5"/>
      <c r="N273" s="6"/>
      <c r="O273" s="5"/>
      <c r="P273" s="6"/>
      <c r="Q273" s="6"/>
    </row>
    <row r="274" spans="1:17" x14ac:dyDescent="0.2">
      <c r="A274" s="5"/>
      <c r="B274" s="6"/>
      <c r="C274" s="5"/>
      <c r="D274" s="5"/>
      <c r="E274" s="5"/>
      <c r="F274" s="6"/>
      <c r="G274" s="5"/>
      <c r="H274" s="5"/>
      <c r="I274" s="5"/>
      <c r="J274" s="6"/>
      <c r="K274" s="6"/>
      <c r="L274" s="5"/>
      <c r="M274" s="5"/>
      <c r="N274" s="6"/>
      <c r="O274" s="5"/>
      <c r="P274" s="6"/>
      <c r="Q274" s="6"/>
    </row>
    <row r="275" spans="1:17" x14ac:dyDescent="0.2">
      <c r="A275" s="5"/>
      <c r="B275" s="6"/>
      <c r="C275" s="5"/>
      <c r="D275" s="5"/>
      <c r="E275" s="5"/>
      <c r="F275" s="6"/>
      <c r="G275" s="5"/>
      <c r="H275" s="5"/>
      <c r="I275" s="5"/>
      <c r="J275" s="6"/>
      <c r="K275" s="6"/>
      <c r="L275" s="5"/>
      <c r="M275" s="5"/>
      <c r="N275" s="6"/>
      <c r="O275" s="5"/>
      <c r="P275" s="6"/>
      <c r="Q275" s="6"/>
    </row>
    <row r="276" spans="1:17" x14ac:dyDescent="0.2">
      <c r="A276" s="5"/>
      <c r="B276" s="6"/>
      <c r="C276" s="5"/>
      <c r="D276" s="5"/>
      <c r="E276" s="5"/>
      <c r="F276" s="6"/>
      <c r="G276" s="5"/>
      <c r="H276" s="5"/>
      <c r="I276" s="5"/>
      <c r="J276" s="6"/>
      <c r="K276" s="6"/>
      <c r="L276" s="5"/>
      <c r="M276" s="5"/>
      <c r="N276" s="6"/>
      <c r="O276" s="5"/>
      <c r="P276" s="6"/>
      <c r="Q276" s="6"/>
    </row>
    <row r="277" spans="1:17" x14ac:dyDescent="0.2">
      <c r="A277" s="5"/>
      <c r="B277" s="6"/>
      <c r="C277" s="5"/>
      <c r="D277" s="5"/>
      <c r="E277" s="5"/>
      <c r="F277" s="6"/>
      <c r="G277" s="5"/>
      <c r="H277" s="5"/>
      <c r="I277" s="5"/>
      <c r="J277" s="6"/>
      <c r="K277" s="6"/>
      <c r="L277" s="5"/>
      <c r="M277" s="5"/>
      <c r="N277" s="6"/>
      <c r="O277" s="5"/>
      <c r="P277" s="6"/>
      <c r="Q277" s="6"/>
    </row>
    <row r="278" spans="1:17" x14ac:dyDescent="0.2">
      <c r="A278" s="5"/>
      <c r="B278" s="6"/>
      <c r="C278" s="5"/>
      <c r="D278" s="5"/>
      <c r="E278" s="5"/>
      <c r="F278" s="6"/>
      <c r="G278" s="5"/>
      <c r="H278" s="5"/>
      <c r="I278" s="5"/>
      <c r="J278" s="6"/>
      <c r="K278" s="6"/>
      <c r="L278" s="5"/>
      <c r="M278" s="5"/>
      <c r="N278" s="6"/>
      <c r="O278" s="5"/>
      <c r="P278" s="6"/>
      <c r="Q278" s="6"/>
    </row>
    <row r="279" spans="1:17" x14ac:dyDescent="0.2">
      <c r="A279" s="5"/>
      <c r="B279" s="6"/>
      <c r="C279" s="5"/>
      <c r="D279" s="5"/>
      <c r="E279" s="5"/>
      <c r="F279" s="6"/>
      <c r="G279" s="5"/>
      <c r="H279" s="5"/>
      <c r="I279" s="5"/>
      <c r="J279" s="6"/>
      <c r="K279" s="6"/>
      <c r="L279" s="5"/>
      <c r="M279" s="5"/>
      <c r="N279" s="6"/>
      <c r="O279" s="5"/>
      <c r="P279" s="6"/>
      <c r="Q279" s="6"/>
    </row>
    <row r="280" spans="1:17" x14ac:dyDescent="0.2">
      <c r="A280" s="5"/>
      <c r="B280" s="6"/>
      <c r="C280" s="5"/>
      <c r="D280" s="5"/>
      <c r="E280" s="5"/>
      <c r="F280" s="6"/>
      <c r="G280" s="5"/>
      <c r="H280" s="5"/>
      <c r="I280" s="5"/>
      <c r="J280" s="6"/>
      <c r="K280" s="6"/>
      <c r="L280" s="5"/>
      <c r="M280" s="5"/>
      <c r="N280" s="6"/>
      <c r="O280" s="5"/>
      <c r="P280" s="6"/>
      <c r="Q280" s="6"/>
    </row>
    <row r="281" spans="1:17" x14ac:dyDescent="0.2">
      <c r="A281" s="5"/>
      <c r="B281" s="6"/>
      <c r="C281" s="5"/>
      <c r="D281" s="5"/>
      <c r="E281" s="5"/>
      <c r="F281" s="6"/>
      <c r="G281" s="5"/>
      <c r="H281" s="5"/>
      <c r="I281" s="5"/>
      <c r="J281" s="6"/>
      <c r="K281" s="6"/>
      <c r="L281" s="5"/>
      <c r="M281" s="5"/>
      <c r="N281" s="6"/>
      <c r="O281" s="5"/>
      <c r="P281" s="6"/>
      <c r="Q281" s="6"/>
    </row>
    <row r="282" spans="1:17" x14ac:dyDescent="0.2">
      <c r="A282" s="5"/>
      <c r="B282" s="6"/>
      <c r="C282" s="5"/>
      <c r="D282" s="5"/>
      <c r="E282" s="5"/>
      <c r="F282" s="6"/>
      <c r="G282" s="5"/>
      <c r="H282" s="5"/>
      <c r="I282" s="5"/>
      <c r="J282" s="6"/>
      <c r="K282" s="6"/>
      <c r="L282" s="5"/>
      <c r="M282" s="5"/>
      <c r="N282" s="6"/>
      <c r="O282" s="5"/>
      <c r="P282" s="6"/>
      <c r="Q282" s="6"/>
    </row>
    <row r="283" spans="1:17" x14ac:dyDescent="0.2">
      <c r="A283" s="5"/>
      <c r="B283" s="6"/>
      <c r="C283" s="5"/>
      <c r="D283" s="5"/>
      <c r="E283" s="5"/>
      <c r="F283" s="6"/>
      <c r="G283" s="5"/>
      <c r="H283" s="5"/>
      <c r="I283" s="5"/>
      <c r="J283" s="6"/>
      <c r="K283" s="6"/>
      <c r="L283" s="5"/>
      <c r="M283" s="5"/>
      <c r="N283" s="6"/>
      <c r="O283" s="5"/>
      <c r="P283" s="6"/>
      <c r="Q283" s="6"/>
    </row>
    <row r="284" spans="1:17" x14ac:dyDescent="0.2">
      <c r="A284" s="5"/>
      <c r="B284" s="6"/>
      <c r="C284" s="5"/>
      <c r="D284" s="5"/>
      <c r="E284" s="5"/>
      <c r="F284" s="6"/>
      <c r="G284" s="5"/>
      <c r="H284" s="5"/>
      <c r="I284" s="5"/>
      <c r="J284" s="6"/>
      <c r="K284" s="6"/>
      <c r="L284" s="5"/>
      <c r="M284" s="5"/>
      <c r="N284" s="6"/>
      <c r="O284" s="5"/>
      <c r="P284" s="6"/>
      <c r="Q284" s="6"/>
    </row>
    <row r="285" spans="1:17" x14ac:dyDescent="0.2">
      <c r="A285" s="5"/>
      <c r="B285" s="6"/>
      <c r="C285" s="5"/>
      <c r="D285" s="5"/>
      <c r="E285" s="5"/>
      <c r="F285" s="6"/>
      <c r="G285" s="5"/>
      <c r="H285" s="5"/>
      <c r="I285" s="5"/>
      <c r="J285" s="6"/>
      <c r="K285" s="6"/>
      <c r="L285" s="5"/>
      <c r="M285" s="5"/>
      <c r="N285" s="6"/>
      <c r="O285" s="5"/>
      <c r="P285" s="6"/>
      <c r="Q285" s="6"/>
    </row>
    <row r="286" spans="1:17" x14ac:dyDescent="0.2">
      <c r="A286" s="5"/>
      <c r="B286" s="6"/>
      <c r="C286" s="5"/>
      <c r="D286" s="5"/>
      <c r="E286" s="5"/>
      <c r="F286" s="6"/>
      <c r="G286" s="5"/>
      <c r="H286" s="5"/>
      <c r="I286" s="5"/>
      <c r="J286" s="6"/>
      <c r="K286" s="6"/>
      <c r="L286" s="5"/>
      <c r="M286" s="5"/>
      <c r="N286" s="6"/>
      <c r="O286" s="5"/>
      <c r="P286" s="6"/>
      <c r="Q286" s="6"/>
    </row>
    <row r="287" spans="1:17" x14ac:dyDescent="0.2">
      <c r="A287" s="5"/>
      <c r="B287" s="6"/>
      <c r="C287" s="5"/>
      <c r="D287" s="5"/>
      <c r="E287" s="5"/>
      <c r="F287" s="6"/>
      <c r="G287" s="5"/>
      <c r="H287" s="5"/>
      <c r="I287" s="5"/>
      <c r="J287" s="6"/>
      <c r="K287" s="6"/>
      <c r="L287" s="5"/>
      <c r="M287" s="5"/>
      <c r="N287" s="6"/>
      <c r="O287" s="5"/>
      <c r="P287" s="6"/>
      <c r="Q287" s="6"/>
    </row>
    <row r="288" spans="1:17" x14ac:dyDescent="0.2">
      <c r="A288" s="5"/>
      <c r="B288" s="6"/>
      <c r="C288" s="5"/>
      <c r="D288" s="5"/>
      <c r="E288" s="5"/>
      <c r="F288" s="6"/>
      <c r="G288" s="5"/>
      <c r="H288" s="5"/>
      <c r="I288" s="5"/>
      <c r="J288" s="6"/>
      <c r="K288" s="6"/>
      <c r="L288" s="5"/>
      <c r="M288" s="5"/>
      <c r="N288" s="6"/>
      <c r="O288" s="5"/>
      <c r="P288" s="6"/>
      <c r="Q288" s="6"/>
    </row>
    <row r="289" spans="1:17" x14ac:dyDescent="0.2">
      <c r="A289" s="5"/>
      <c r="B289" s="6"/>
      <c r="C289" s="5"/>
      <c r="D289" s="5"/>
      <c r="E289" s="5"/>
      <c r="F289" s="6"/>
      <c r="G289" s="5"/>
      <c r="H289" s="5"/>
      <c r="I289" s="5"/>
      <c r="J289" s="6"/>
      <c r="K289" s="6"/>
      <c r="L289" s="5"/>
      <c r="M289" s="5"/>
      <c r="N289" s="6"/>
      <c r="O289" s="5"/>
      <c r="P289" s="6"/>
      <c r="Q289" s="6"/>
    </row>
    <row r="290" spans="1:17" x14ac:dyDescent="0.2">
      <c r="A290" s="5"/>
      <c r="B290" s="6"/>
      <c r="C290" s="5"/>
      <c r="D290" s="5"/>
      <c r="E290" s="5"/>
      <c r="F290" s="6"/>
      <c r="G290" s="5"/>
      <c r="H290" s="5"/>
      <c r="I290" s="5"/>
      <c r="J290" s="6"/>
      <c r="K290" s="6"/>
      <c r="L290" s="5"/>
      <c r="M290" s="5"/>
      <c r="N290" s="6"/>
      <c r="O290" s="5"/>
      <c r="P290" s="6"/>
      <c r="Q290" s="6"/>
    </row>
    <row r="291" spans="1:17" x14ac:dyDescent="0.2">
      <c r="A291" s="5"/>
      <c r="B291" s="6"/>
      <c r="C291" s="5"/>
      <c r="D291" s="5"/>
      <c r="E291" s="5"/>
      <c r="F291" s="6"/>
      <c r="G291" s="5"/>
      <c r="H291" s="5"/>
      <c r="I291" s="5"/>
      <c r="J291" s="6"/>
      <c r="K291" s="6"/>
      <c r="L291" s="5"/>
      <c r="M291" s="5"/>
      <c r="N291" s="6"/>
      <c r="O291" s="5"/>
      <c r="P291" s="6"/>
      <c r="Q291" s="6"/>
    </row>
    <row r="292" spans="1:17" x14ac:dyDescent="0.2">
      <c r="A292" s="5"/>
      <c r="B292" s="6"/>
      <c r="C292" s="5"/>
      <c r="D292" s="5"/>
      <c r="E292" s="5"/>
      <c r="F292" s="6"/>
      <c r="G292" s="5"/>
      <c r="H292" s="5"/>
      <c r="I292" s="5"/>
      <c r="J292" s="6"/>
      <c r="K292" s="6"/>
      <c r="L292" s="5"/>
      <c r="M292" s="5"/>
      <c r="N292" s="6"/>
      <c r="O292" s="5"/>
      <c r="P292" s="6"/>
      <c r="Q292" s="6"/>
    </row>
    <row r="293" spans="1:17" x14ac:dyDescent="0.2">
      <c r="A293" s="5"/>
      <c r="B293" s="6"/>
      <c r="C293" s="5"/>
      <c r="D293" s="5"/>
      <c r="E293" s="5"/>
      <c r="F293" s="6"/>
      <c r="G293" s="5"/>
      <c r="H293" s="5"/>
      <c r="I293" s="5"/>
      <c r="J293" s="6"/>
      <c r="K293" s="6"/>
      <c r="L293" s="5"/>
      <c r="M293" s="5"/>
      <c r="N293" s="6"/>
      <c r="O293" s="5"/>
      <c r="P293" s="6"/>
      <c r="Q293" s="6"/>
    </row>
    <row r="294" spans="1:17" x14ac:dyDescent="0.2">
      <c r="A294" s="5"/>
      <c r="B294" s="6"/>
      <c r="C294" s="5"/>
      <c r="D294" s="5"/>
      <c r="E294" s="5"/>
      <c r="F294" s="6"/>
      <c r="G294" s="5"/>
      <c r="H294" s="5"/>
      <c r="I294" s="5"/>
      <c r="J294" s="6"/>
      <c r="K294" s="6"/>
      <c r="L294" s="5"/>
      <c r="M294" s="5"/>
      <c r="N294" s="6"/>
      <c r="O294" s="5"/>
      <c r="P294" s="6"/>
      <c r="Q294" s="6"/>
    </row>
    <row r="295" spans="1:17" x14ac:dyDescent="0.2">
      <c r="A295" s="5"/>
      <c r="B295" s="6"/>
      <c r="C295" s="5"/>
      <c r="D295" s="5"/>
      <c r="E295" s="5"/>
      <c r="F295" s="6"/>
      <c r="G295" s="5"/>
      <c r="H295" s="5"/>
      <c r="I295" s="5"/>
      <c r="J295" s="6"/>
      <c r="K295" s="6"/>
      <c r="L295" s="5"/>
      <c r="M295" s="5"/>
      <c r="N295" s="6"/>
      <c r="O295" s="5"/>
      <c r="P295" s="6"/>
      <c r="Q295" s="6"/>
    </row>
    <row r="296" spans="1:17" x14ac:dyDescent="0.2">
      <c r="A296" s="5"/>
      <c r="B296" s="6"/>
      <c r="C296" s="5"/>
      <c r="D296" s="5"/>
      <c r="E296" s="5"/>
      <c r="F296" s="6"/>
      <c r="G296" s="5"/>
      <c r="H296" s="5"/>
      <c r="I296" s="5"/>
      <c r="J296" s="6"/>
      <c r="K296" s="6"/>
      <c r="L296" s="5"/>
      <c r="M296" s="5"/>
      <c r="N296" s="6"/>
      <c r="O296" s="5"/>
      <c r="P296" s="6"/>
      <c r="Q296" s="6"/>
    </row>
    <row r="297" spans="1:17" x14ac:dyDescent="0.2">
      <c r="A297" s="5"/>
      <c r="B297" s="6"/>
      <c r="C297" s="5"/>
      <c r="D297" s="5"/>
      <c r="E297" s="5"/>
      <c r="F297" s="6"/>
      <c r="G297" s="5"/>
      <c r="H297" s="5"/>
      <c r="I297" s="5"/>
      <c r="J297" s="6"/>
      <c r="K297" s="6"/>
      <c r="L297" s="5"/>
      <c r="M297" s="5"/>
      <c r="N297" s="6"/>
      <c r="O297" s="5"/>
      <c r="P297" s="6"/>
      <c r="Q297" s="6"/>
    </row>
    <row r="298" spans="1:17" x14ac:dyDescent="0.2">
      <c r="A298" s="5"/>
      <c r="B298" s="6"/>
      <c r="C298" s="5"/>
      <c r="D298" s="5"/>
      <c r="E298" s="5"/>
      <c r="F298" s="6"/>
      <c r="G298" s="5"/>
      <c r="H298" s="5"/>
      <c r="I298" s="5"/>
      <c r="J298" s="6"/>
      <c r="K298" s="6"/>
      <c r="L298" s="5"/>
      <c r="M298" s="5"/>
      <c r="N298" s="6"/>
      <c r="O298" s="5"/>
      <c r="P298" s="6"/>
      <c r="Q298" s="6"/>
    </row>
    <row r="299" spans="1:17" x14ac:dyDescent="0.2">
      <c r="A299" s="5"/>
      <c r="B299" s="6"/>
      <c r="C299" s="5"/>
      <c r="D299" s="5"/>
      <c r="E299" s="5"/>
      <c r="F299" s="6"/>
      <c r="G299" s="5"/>
      <c r="H299" s="5"/>
      <c r="I299" s="5"/>
      <c r="J299" s="6"/>
      <c r="K299" s="6"/>
      <c r="L299" s="5"/>
      <c r="M299" s="5"/>
      <c r="N299" s="6"/>
      <c r="O299" s="5"/>
      <c r="P299" s="6"/>
      <c r="Q299" s="6"/>
    </row>
    <row r="300" spans="1:17" x14ac:dyDescent="0.2">
      <c r="A300" s="5"/>
      <c r="B300" s="6"/>
      <c r="C300" s="5"/>
      <c r="D300" s="5"/>
      <c r="E300" s="5"/>
      <c r="F300" s="6"/>
      <c r="G300" s="5"/>
      <c r="H300" s="5"/>
      <c r="I300" s="5"/>
      <c r="J300" s="6"/>
      <c r="K300" s="6"/>
      <c r="L300" s="5"/>
      <c r="M300" s="5"/>
      <c r="N300" s="6"/>
      <c r="O300" s="5"/>
      <c r="P300" s="6"/>
      <c r="Q300" s="6"/>
    </row>
    <row r="301" spans="1:17" x14ac:dyDescent="0.2">
      <c r="A301" s="5"/>
      <c r="B301" s="6"/>
      <c r="C301" s="5"/>
      <c r="D301" s="5"/>
      <c r="E301" s="5"/>
      <c r="F301" s="6"/>
      <c r="G301" s="5"/>
      <c r="H301" s="5"/>
      <c r="I301" s="5"/>
      <c r="J301" s="6"/>
      <c r="K301" s="6"/>
      <c r="L301" s="5"/>
      <c r="M301" s="5"/>
      <c r="N301" s="6"/>
      <c r="O301" s="5"/>
      <c r="P301" s="6"/>
      <c r="Q301" s="6"/>
    </row>
    <row r="302" spans="1:17" x14ac:dyDescent="0.2">
      <c r="A302" s="5"/>
      <c r="B302" s="6"/>
      <c r="C302" s="5"/>
      <c r="D302" s="5"/>
      <c r="E302" s="5"/>
      <c r="F302" s="6"/>
      <c r="G302" s="5"/>
      <c r="H302" s="5"/>
      <c r="I302" s="5"/>
      <c r="J302" s="6"/>
      <c r="K302" s="6"/>
      <c r="L302" s="5"/>
      <c r="M302" s="5"/>
      <c r="N302" s="6"/>
      <c r="O302" s="5"/>
      <c r="P302" s="6"/>
      <c r="Q302" s="6"/>
    </row>
    <row r="303" spans="1:17" x14ac:dyDescent="0.2">
      <c r="A303" s="5"/>
      <c r="B303" s="6"/>
      <c r="C303" s="5"/>
      <c r="D303" s="5"/>
      <c r="E303" s="5"/>
      <c r="F303" s="6"/>
      <c r="G303" s="5"/>
      <c r="H303" s="5"/>
      <c r="I303" s="5"/>
      <c r="J303" s="6"/>
      <c r="K303" s="6"/>
      <c r="L303" s="5"/>
      <c r="M303" s="5"/>
      <c r="N303" s="6"/>
      <c r="O303" s="5"/>
      <c r="P303" s="6"/>
      <c r="Q303" s="6"/>
    </row>
    <row r="304" spans="1:17" x14ac:dyDescent="0.2">
      <c r="A304" s="5"/>
      <c r="B304" s="6"/>
      <c r="C304" s="5"/>
      <c r="D304" s="5"/>
      <c r="E304" s="5"/>
      <c r="F304" s="6"/>
      <c r="G304" s="5"/>
      <c r="H304" s="5"/>
      <c r="I304" s="5"/>
      <c r="J304" s="6"/>
      <c r="K304" s="6"/>
      <c r="L304" s="5"/>
      <c r="M304" s="5"/>
      <c r="N304" s="6"/>
      <c r="O304" s="5"/>
      <c r="P304" s="6"/>
      <c r="Q304" s="6"/>
    </row>
    <row r="305" spans="1:17" x14ac:dyDescent="0.2">
      <c r="A305" s="5"/>
      <c r="B305" s="6"/>
      <c r="C305" s="5"/>
      <c r="D305" s="5"/>
      <c r="E305" s="5"/>
      <c r="F305" s="6"/>
      <c r="G305" s="5"/>
      <c r="H305" s="5"/>
      <c r="I305" s="5"/>
      <c r="J305" s="6"/>
      <c r="K305" s="6"/>
      <c r="L305" s="5"/>
      <c r="M305" s="5"/>
      <c r="N305" s="6"/>
      <c r="O305" s="5"/>
      <c r="P305" s="6"/>
      <c r="Q305" s="6"/>
    </row>
    <row r="306" spans="1:17" x14ac:dyDescent="0.2">
      <c r="A306" s="5"/>
      <c r="B306" s="6"/>
      <c r="C306" s="5"/>
      <c r="D306" s="5"/>
      <c r="E306" s="5"/>
      <c r="F306" s="6"/>
      <c r="G306" s="5"/>
      <c r="H306" s="5"/>
      <c r="I306" s="5"/>
      <c r="J306" s="6"/>
      <c r="K306" s="6"/>
      <c r="L306" s="5"/>
      <c r="M306" s="5"/>
      <c r="N306" s="6"/>
      <c r="O306" s="5"/>
      <c r="P306" s="6"/>
      <c r="Q306" s="6"/>
    </row>
    <row r="307" spans="1:17" x14ac:dyDescent="0.2">
      <c r="A307" s="5"/>
      <c r="B307" s="6"/>
      <c r="C307" s="5"/>
      <c r="D307" s="5"/>
      <c r="E307" s="5"/>
      <c r="F307" s="6"/>
      <c r="G307" s="5"/>
      <c r="H307" s="5"/>
      <c r="I307" s="5"/>
      <c r="J307" s="6"/>
      <c r="K307" s="6"/>
      <c r="L307" s="5"/>
      <c r="M307" s="5"/>
      <c r="N307" s="6"/>
      <c r="O307" s="5"/>
      <c r="P307" s="6"/>
      <c r="Q307" s="6"/>
    </row>
    <row r="308" spans="1:17" x14ac:dyDescent="0.2">
      <c r="A308" s="5"/>
      <c r="B308" s="6"/>
      <c r="C308" s="5"/>
      <c r="D308" s="5"/>
      <c r="E308" s="5"/>
      <c r="F308" s="6"/>
      <c r="G308" s="5"/>
      <c r="H308" s="5"/>
      <c r="I308" s="5"/>
      <c r="J308" s="6"/>
      <c r="K308" s="6"/>
      <c r="L308" s="5"/>
      <c r="M308" s="5"/>
      <c r="N308" s="6"/>
      <c r="O308" s="5"/>
      <c r="P308" s="6"/>
      <c r="Q308" s="6"/>
    </row>
    <row r="309" spans="1:17" x14ac:dyDescent="0.2">
      <c r="A309" s="5"/>
      <c r="B309" s="6"/>
      <c r="C309" s="5"/>
      <c r="D309" s="5"/>
      <c r="E309" s="5"/>
      <c r="F309" s="6"/>
      <c r="G309" s="5"/>
      <c r="H309" s="5"/>
      <c r="I309" s="5"/>
      <c r="J309" s="6"/>
      <c r="K309" s="6"/>
      <c r="L309" s="5"/>
      <c r="M309" s="5"/>
      <c r="N309" s="6"/>
      <c r="O309" s="5"/>
      <c r="P309" s="6"/>
      <c r="Q309" s="6"/>
    </row>
    <row r="310" spans="1:17" x14ac:dyDescent="0.2">
      <c r="A310" s="5"/>
      <c r="B310" s="6"/>
      <c r="C310" s="5"/>
      <c r="D310" s="5"/>
      <c r="E310" s="5"/>
      <c r="F310" s="6"/>
      <c r="G310" s="5"/>
      <c r="H310" s="5"/>
      <c r="I310" s="5"/>
      <c r="J310" s="6"/>
      <c r="K310" s="6"/>
      <c r="L310" s="5"/>
      <c r="M310" s="5"/>
      <c r="N310" s="6"/>
      <c r="O310" s="5"/>
      <c r="P310" s="6"/>
      <c r="Q310" s="6"/>
    </row>
    <row r="311" spans="1:17" x14ac:dyDescent="0.2">
      <c r="A311" s="5"/>
      <c r="B311" s="6"/>
      <c r="C311" s="5"/>
      <c r="D311" s="5"/>
      <c r="E311" s="5"/>
      <c r="F311" s="6"/>
      <c r="G311" s="5"/>
      <c r="H311" s="5"/>
      <c r="I311" s="5"/>
      <c r="J311" s="6"/>
      <c r="K311" s="6"/>
      <c r="L311" s="5"/>
      <c r="M311" s="5"/>
      <c r="N311" s="6"/>
      <c r="O311" s="5"/>
      <c r="P311" s="6"/>
      <c r="Q311" s="6"/>
    </row>
    <row r="312" spans="1:17" x14ac:dyDescent="0.2">
      <c r="A312" s="5"/>
      <c r="B312" s="6"/>
      <c r="C312" s="5"/>
      <c r="D312" s="5"/>
      <c r="E312" s="5"/>
      <c r="F312" s="6"/>
      <c r="G312" s="5"/>
      <c r="H312" s="5"/>
      <c r="I312" s="5"/>
      <c r="J312" s="6"/>
      <c r="K312" s="6"/>
      <c r="L312" s="5"/>
      <c r="M312" s="5"/>
      <c r="N312" s="6"/>
      <c r="O312" s="5"/>
      <c r="P312" s="6"/>
      <c r="Q312" s="6"/>
    </row>
    <row r="313" spans="1:17" x14ac:dyDescent="0.2">
      <c r="A313" s="5"/>
      <c r="B313" s="6"/>
      <c r="C313" s="5"/>
      <c r="D313" s="5"/>
      <c r="E313" s="5"/>
      <c r="F313" s="6"/>
      <c r="G313" s="5"/>
      <c r="H313" s="5"/>
      <c r="I313" s="5"/>
      <c r="J313" s="6"/>
      <c r="K313" s="6"/>
      <c r="L313" s="5"/>
      <c r="M313" s="5"/>
      <c r="N313" s="6"/>
      <c r="O313" s="5"/>
      <c r="P313" s="6"/>
      <c r="Q313" s="6"/>
    </row>
    <row r="314" spans="1:17" x14ac:dyDescent="0.2">
      <c r="A314" s="5"/>
      <c r="B314" s="6"/>
      <c r="C314" s="5"/>
      <c r="D314" s="5"/>
      <c r="E314" s="5"/>
      <c r="F314" s="6"/>
      <c r="G314" s="5"/>
      <c r="H314" s="5"/>
      <c r="I314" s="5"/>
      <c r="J314" s="6"/>
      <c r="K314" s="6"/>
      <c r="L314" s="5"/>
      <c r="M314" s="5"/>
      <c r="N314" s="6"/>
      <c r="O314" s="5"/>
      <c r="P314" s="6"/>
      <c r="Q314" s="6"/>
    </row>
    <row r="315" spans="1:17" x14ac:dyDescent="0.2">
      <c r="A315" s="5"/>
      <c r="B315" s="6"/>
      <c r="C315" s="5"/>
      <c r="D315" s="5"/>
      <c r="E315" s="5"/>
      <c r="F315" s="6"/>
      <c r="G315" s="5"/>
      <c r="H315" s="5"/>
      <c r="I315" s="5"/>
      <c r="J315" s="6"/>
      <c r="K315" s="6"/>
      <c r="L315" s="5"/>
      <c r="M315" s="5"/>
      <c r="N315" s="6"/>
      <c r="O315" s="5"/>
      <c r="P315" s="6"/>
      <c r="Q315" s="6"/>
    </row>
    <row r="316" spans="1:17" x14ac:dyDescent="0.2">
      <c r="A316" s="5"/>
      <c r="B316" s="6"/>
      <c r="C316" s="5"/>
      <c r="D316" s="5"/>
      <c r="E316" s="5"/>
      <c r="F316" s="6"/>
      <c r="G316" s="5"/>
      <c r="H316" s="5"/>
      <c r="I316" s="5"/>
      <c r="J316" s="6"/>
      <c r="K316" s="6"/>
      <c r="L316" s="5"/>
      <c r="M316" s="5"/>
      <c r="N316" s="6"/>
      <c r="O316" s="5"/>
      <c r="P316" s="6"/>
      <c r="Q316" s="6"/>
    </row>
    <row r="317" spans="1:17" x14ac:dyDescent="0.2">
      <c r="A317" s="5"/>
      <c r="B317" s="6"/>
      <c r="C317" s="5"/>
      <c r="D317" s="5"/>
      <c r="E317" s="5"/>
      <c r="F317" s="6"/>
      <c r="G317" s="5"/>
      <c r="H317" s="5"/>
      <c r="I317" s="5"/>
      <c r="J317" s="6"/>
      <c r="K317" s="6"/>
      <c r="L317" s="5"/>
      <c r="M317" s="5"/>
      <c r="N317" s="6"/>
      <c r="O317" s="5"/>
      <c r="P317" s="6"/>
      <c r="Q317" s="6"/>
    </row>
    <row r="318" spans="1:17" x14ac:dyDescent="0.2">
      <c r="A318" s="5"/>
      <c r="B318" s="6"/>
      <c r="C318" s="5"/>
      <c r="D318" s="5"/>
      <c r="E318" s="5"/>
      <c r="F318" s="6"/>
      <c r="G318" s="5"/>
      <c r="H318" s="5"/>
      <c r="I318" s="5"/>
      <c r="J318" s="6"/>
      <c r="K318" s="6"/>
      <c r="L318" s="5"/>
      <c r="M318" s="5"/>
      <c r="N318" s="6"/>
      <c r="O318" s="5"/>
      <c r="P318" s="6"/>
      <c r="Q318" s="6"/>
    </row>
    <row r="319" spans="1:17" x14ac:dyDescent="0.2">
      <c r="A319" s="5"/>
      <c r="B319" s="6"/>
      <c r="C319" s="5"/>
      <c r="D319" s="5"/>
      <c r="E319" s="5"/>
      <c r="F319" s="6"/>
      <c r="G319" s="5"/>
      <c r="H319" s="5"/>
      <c r="I319" s="5"/>
      <c r="J319" s="6"/>
      <c r="K319" s="6"/>
      <c r="L319" s="5"/>
      <c r="M319" s="5"/>
      <c r="N319" s="6"/>
      <c r="O319" s="5"/>
      <c r="P319" s="6"/>
      <c r="Q319" s="6"/>
    </row>
    <row r="320" spans="1:17" x14ac:dyDescent="0.2">
      <c r="A320" s="5"/>
      <c r="B320" s="6"/>
      <c r="C320" s="5"/>
      <c r="D320" s="5"/>
      <c r="E320" s="5"/>
      <c r="F320" s="6"/>
      <c r="G320" s="5"/>
      <c r="H320" s="5"/>
      <c r="I320" s="5"/>
      <c r="J320" s="6"/>
      <c r="K320" s="6"/>
      <c r="L320" s="5"/>
      <c r="M320" s="5"/>
      <c r="N320" s="6"/>
      <c r="O320" s="5"/>
      <c r="P320" s="6"/>
      <c r="Q320" s="6"/>
    </row>
    <row r="321" spans="1:17" x14ac:dyDescent="0.2">
      <c r="A321" s="5"/>
      <c r="B321" s="6"/>
      <c r="C321" s="5"/>
      <c r="D321" s="5"/>
      <c r="E321" s="5"/>
      <c r="F321" s="6"/>
      <c r="G321" s="5"/>
      <c r="H321" s="5"/>
      <c r="I321" s="5"/>
      <c r="J321" s="6"/>
      <c r="K321" s="6"/>
      <c r="L321" s="5"/>
      <c r="M321" s="5"/>
      <c r="N321" s="6"/>
      <c r="O321" s="5"/>
      <c r="P321" s="6"/>
      <c r="Q321" s="6"/>
    </row>
    <row r="322" spans="1:17" x14ac:dyDescent="0.2">
      <c r="A322" s="5"/>
      <c r="B322" s="6"/>
      <c r="C322" s="5"/>
      <c r="D322" s="5"/>
      <c r="E322" s="5"/>
      <c r="F322" s="6"/>
      <c r="G322" s="5"/>
      <c r="H322" s="5"/>
      <c r="I322" s="5"/>
      <c r="J322" s="6"/>
      <c r="K322" s="6"/>
      <c r="L322" s="5"/>
      <c r="M322" s="5"/>
      <c r="N322" s="6"/>
      <c r="O322" s="5"/>
      <c r="P322" s="6"/>
      <c r="Q322" s="6"/>
    </row>
    <row r="323" spans="1:17" x14ac:dyDescent="0.2">
      <c r="A323" s="5"/>
      <c r="B323" s="6"/>
      <c r="C323" s="5"/>
      <c r="D323" s="5"/>
      <c r="E323" s="5"/>
      <c r="F323" s="6"/>
      <c r="G323" s="5"/>
      <c r="H323" s="5"/>
      <c r="I323" s="5"/>
      <c r="J323" s="6"/>
      <c r="K323" s="6"/>
      <c r="L323" s="5"/>
      <c r="M323" s="5"/>
      <c r="N323" s="6"/>
      <c r="O323" s="5"/>
      <c r="P323" s="6"/>
      <c r="Q323" s="6"/>
    </row>
    <row r="324" spans="1:17" x14ac:dyDescent="0.2">
      <c r="A324" s="5"/>
      <c r="B324" s="6"/>
      <c r="C324" s="5"/>
      <c r="D324" s="5"/>
      <c r="E324" s="5"/>
      <c r="F324" s="6"/>
      <c r="G324" s="5"/>
      <c r="H324" s="5"/>
      <c r="I324" s="5"/>
      <c r="J324" s="6"/>
      <c r="K324" s="6"/>
      <c r="L324" s="5"/>
      <c r="M324" s="5"/>
      <c r="N324" s="6"/>
      <c r="O324" s="5"/>
      <c r="P324" s="6"/>
      <c r="Q324" s="6"/>
    </row>
    <row r="325" spans="1:17" x14ac:dyDescent="0.2">
      <c r="A325" s="5"/>
      <c r="B325" s="6"/>
      <c r="C325" s="5"/>
      <c r="D325" s="5"/>
      <c r="E325" s="5"/>
      <c r="F325" s="6"/>
      <c r="G325" s="5"/>
      <c r="H325" s="5"/>
      <c r="I325" s="5"/>
      <c r="J325" s="6"/>
      <c r="K325" s="6"/>
      <c r="L325" s="5"/>
      <c r="M325" s="5"/>
      <c r="N325" s="6"/>
      <c r="O325" s="5"/>
      <c r="P325" s="6"/>
      <c r="Q325" s="6"/>
    </row>
    <row r="326" spans="1:17" x14ac:dyDescent="0.2">
      <c r="A326" s="5"/>
      <c r="B326" s="6"/>
      <c r="C326" s="5"/>
      <c r="D326" s="5"/>
      <c r="E326" s="5"/>
      <c r="F326" s="6"/>
      <c r="G326" s="5"/>
      <c r="H326" s="5"/>
      <c r="I326" s="5"/>
      <c r="J326" s="6"/>
      <c r="K326" s="6"/>
      <c r="L326" s="5"/>
      <c r="M326" s="5"/>
      <c r="N326" s="6"/>
      <c r="O326" s="5"/>
      <c r="P326" s="6"/>
      <c r="Q326" s="6"/>
    </row>
    <row r="327" spans="1:17" x14ac:dyDescent="0.2">
      <c r="A327" s="5"/>
      <c r="B327" s="6"/>
      <c r="C327" s="5"/>
      <c r="D327" s="5"/>
      <c r="E327" s="5"/>
      <c r="F327" s="6"/>
      <c r="G327" s="5"/>
      <c r="H327" s="5"/>
      <c r="I327" s="5"/>
      <c r="J327" s="6"/>
      <c r="K327" s="6"/>
      <c r="L327" s="5"/>
      <c r="M327" s="5"/>
      <c r="N327" s="6"/>
      <c r="O327" s="5"/>
      <c r="P327" s="6"/>
      <c r="Q327" s="6"/>
    </row>
    <row r="328" spans="1:17" x14ac:dyDescent="0.2">
      <c r="A328" s="5"/>
      <c r="B328" s="6"/>
      <c r="C328" s="5"/>
      <c r="D328" s="5"/>
      <c r="E328" s="5"/>
      <c r="F328" s="6"/>
      <c r="G328" s="5"/>
      <c r="H328" s="5"/>
      <c r="I328" s="5"/>
      <c r="J328" s="6"/>
      <c r="K328" s="6"/>
      <c r="L328" s="5"/>
      <c r="M328" s="5"/>
      <c r="N328" s="6"/>
      <c r="O328" s="5"/>
      <c r="P328" s="6"/>
      <c r="Q328" s="6"/>
    </row>
    <row r="329" spans="1:17" x14ac:dyDescent="0.2">
      <c r="A329" s="5"/>
      <c r="B329" s="6"/>
      <c r="C329" s="5"/>
      <c r="D329" s="5"/>
      <c r="E329" s="5"/>
      <c r="F329" s="6"/>
      <c r="G329" s="5"/>
      <c r="H329" s="5"/>
      <c r="I329" s="5"/>
      <c r="J329" s="6"/>
      <c r="K329" s="6"/>
      <c r="L329" s="5"/>
      <c r="M329" s="5"/>
      <c r="N329" s="6"/>
      <c r="O329" s="5"/>
      <c r="P329" s="6"/>
      <c r="Q329" s="6"/>
    </row>
    <row r="330" spans="1:17" x14ac:dyDescent="0.2">
      <c r="A330" s="5"/>
      <c r="B330" s="6"/>
      <c r="C330" s="5"/>
      <c r="D330" s="5"/>
      <c r="E330" s="5"/>
      <c r="F330" s="6"/>
      <c r="G330" s="5"/>
      <c r="H330" s="5"/>
      <c r="I330" s="5"/>
      <c r="J330" s="6"/>
      <c r="K330" s="6"/>
      <c r="L330" s="5"/>
      <c r="M330" s="5"/>
      <c r="N330" s="6"/>
      <c r="O330" s="5"/>
      <c r="P330" s="6"/>
      <c r="Q330" s="6"/>
    </row>
    <row r="331" spans="1:17" x14ac:dyDescent="0.2">
      <c r="A331" s="5"/>
      <c r="B331" s="6"/>
      <c r="C331" s="5"/>
      <c r="D331" s="5"/>
      <c r="E331" s="5"/>
      <c r="F331" s="6"/>
      <c r="G331" s="5"/>
      <c r="H331" s="5"/>
      <c r="I331" s="5"/>
      <c r="J331" s="6"/>
      <c r="K331" s="6"/>
      <c r="L331" s="5"/>
      <c r="M331" s="5"/>
      <c r="N331" s="6"/>
      <c r="O331" s="5"/>
      <c r="P331" s="6"/>
      <c r="Q331" s="6"/>
    </row>
    <row r="332" spans="1:17" x14ac:dyDescent="0.2">
      <c r="A332" s="5"/>
      <c r="B332" s="6"/>
      <c r="C332" s="5"/>
      <c r="D332" s="5"/>
      <c r="E332" s="5"/>
      <c r="F332" s="6"/>
      <c r="G332" s="5"/>
      <c r="H332" s="5"/>
      <c r="I332" s="5"/>
      <c r="J332" s="6"/>
      <c r="K332" s="6"/>
      <c r="L332" s="5"/>
      <c r="M332" s="5"/>
      <c r="N332" s="6"/>
      <c r="O332" s="5"/>
      <c r="P332" s="6"/>
      <c r="Q332" s="6"/>
    </row>
    <row r="333" spans="1:17" x14ac:dyDescent="0.2">
      <c r="A333" s="5"/>
      <c r="B333" s="6"/>
      <c r="C333" s="5"/>
      <c r="D333" s="5"/>
      <c r="E333" s="5"/>
      <c r="F333" s="6"/>
      <c r="G333" s="5"/>
      <c r="H333" s="5"/>
      <c r="I333" s="5"/>
      <c r="J333" s="6"/>
      <c r="K333" s="6"/>
      <c r="L333" s="5"/>
      <c r="M333" s="5"/>
      <c r="N333" s="6"/>
      <c r="O333" s="5"/>
      <c r="P333" s="6"/>
      <c r="Q333" s="6"/>
    </row>
    <row r="334" spans="1:17" x14ac:dyDescent="0.2">
      <c r="A334" s="5"/>
      <c r="B334" s="6"/>
      <c r="C334" s="5"/>
      <c r="D334" s="5"/>
      <c r="E334" s="5"/>
      <c r="F334" s="6"/>
      <c r="G334" s="5"/>
      <c r="H334" s="5"/>
      <c r="I334" s="5"/>
      <c r="J334" s="6"/>
      <c r="K334" s="6"/>
      <c r="L334" s="5"/>
      <c r="M334" s="5"/>
      <c r="N334" s="6"/>
      <c r="O334" s="5"/>
      <c r="P334" s="6"/>
      <c r="Q334" s="6"/>
    </row>
    <row r="335" spans="1:17" x14ac:dyDescent="0.2">
      <c r="A335" s="5"/>
      <c r="B335" s="6"/>
      <c r="C335" s="5"/>
      <c r="D335" s="5"/>
      <c r="E335" s="5"/>
      <c r="F335" s="6"/>
      <c r="G335" s="5"/>
      <c r="H335" s="5"/>
      <c r="I335" s="5"/>
      <c r="J335" s="6"/>
      <c r="K335" s="6"/>
      <c r="L335" s="5"/>
      <c r="M335" s="5"/>
      <c r="N335" s="6"/>
      <c r="O335" s="5"/>
      <c r="P335" s="6"/>
      <c r="Q335" s="6"/>
    </row>
    <row r="336" spans="1:17" x14ac:dyDescent="0.2">
      <c r="A336" s="5"/>
      <c r="B336" s="6"/>
      <c r="C336" s="5"/>
      <c r="D336" s="5"/>
      <c r="E336" s="5"/>
      <c r="F336" s="6"/>
      <c r="G336" s="5"/>
      <c r="H336" s="5"/>
      <c r="I336" s="5"/>
      <c r="J336" s="6"/>
      <c r="K336" s="6"/>
      <c r="L336" s="5"/>
      <c r="M336" s="5"/>
      <c r="N336" s="6"/>
      <c r="O336" s="5"/>
      <c r="P336" s="6"/>
      <c r="Q336" s="6"/>
    </row>
    <row r="337" spans="1:17" x14ac:dyDescent="0.2">
      <c r="A337" s="5"/>
      <c r="B337" s="6"/>
      <c r="C337" s="5"/>
      <c r="D337" s="5"/>
      <c r="E337" s="5"/>
      <c r="F337" s="6"/>
      <c r="G337" s="5"/>
      <c r="H337" s="5"/>
      <c r="I337" s="5"/>
      <c r="J337" s="6"/>
      <c r="K337" s="6"/>
      <c r="L337" s="5"/>
      <c r="M337" s="5"/>
      <c r="N337" s="6"/>
      <c r="O337" s="5"/>
      <c r="P337" s="6"/>
      <c r="Q337" s="6"/>
    </row>
    <row r="338" spans="1:17" x14ac:dyDescent="0.2">
      <c r="A338" s="5"/>
      <c r="B338" s="6"/>
      <c r="C338" s="5"/>
      <c r="D338" s="5"/>
      <c r="E338" s="5"/>
      <c r="F338" s="6"/>
      <c r="G338" s="5"/>
      <c r="H338" s="5"/>
      <c r="I338" s="5"/>
      <c r="J338" s="6"/>
      <c r="K338" s="6"/>
      <c r="L338" s="5"/>
      <c r="M338" s="5"/>
      <c r="N338" s="6"/>
      <c r="O338" s="5"/>
      <c r="P338" s="6"/>
      <c r="Q338" s="6"/>
    </row>
    <row r="339" spans="1:17" x14ac:dyDescent="0.2">
      <c r="A339" s="5"/>
      <c r="B339" s="6"/>
      <c r="C339" s="5"/>
      <c r="D339" s="5"/>
      <c r="E339" s="5"/>
      <c r="F339" s="6"/>
      <c r="G339" s="5"/>
      <c r="H339" s="5"/>
      <c r="I339" s="5"/>
      <c r="J339" s="6"/>
      <c r="K339" s="6"/>
      <c r="L339" s="5"/>
      <c r="M339" s="5"/>
      <c r="N339" s="6"/>
      <c r="O339" s="5"/>
      <c r="P339" s="6"/>
      <c r="Q339" s="6"/>
    </row>
    <row r="340" spans="1:17" x14ac:dyDescent="0.2">
      <c r="A340" s="5"/>
      <c r="B340" s="6"/>
      <c r="C340" s="5"/>
      <c r="D340" s="5"/>
      <c r="E340" s="5"/>
      <c r="F340" s="6"/>
      <c r="G340" s="5"/>
      <c r="H340" s="5"/>
      <c r="I340" s="5"/>
      <c r="J340" s="6"/>
      <c r="K340" s="6"/>
      <c r="L340" s="5"/>
      <c r="M340" s="5"/>
      <c r="N340" s="6"/>
      <c r="O340" s="5"/>
      <c r="P340" s="6"/>
      <c r="Q340" s="6"/>
    </row>
    <row r="341" spans="1:17" x14ac:dyDescent="0.2">
      <c r="A341" s="5"/>
      <c r="B341" s="6"/>
      <c r="C341" s="5"/>
      <c r="D341" s="5"/>
      <c r="E341" s="5"/>
      <c r="F341" s="6"/>
      <c r="G341" s="5"/>
      <c r="H341" s="5"/>
      <c r="I341" s="5"/>
      <c r="J341" s="6"/>
      <c r="K341" s="6"/>
      <c r="L341" s="5"/>
      <c r="M341" s="5"/>
      <c r="N341" s="6"/>
      <c r="O341" s="5"/>
      <c r="P341" s="6"/>
      <c r="Q341" s="6"/>
    </row>
    <row r="342" spans="1:17" x14ac:dyDescent="0.2">
      <c r="A342" s="5"/>
      <c r="B342" s="6"/>
      <c r="C342" s="5"/>
      <c r="D342" s="5"/>
      <c r="E342" s="5"/>
      <c r="F342" s="6"/>
      <c r="G342" s="5"/>
      <c r="H342" s="5"/>
      <c r="I342" s="5"/>
      <c r="J342" s="6"/>
      <c r="K342" s="6"/>
      <c r="L342" s="5"/>
      <c r="M342" s="5"/>
      <c r="N342" s="6"/>
      <c r="O342" s="5"/>
      <c r="P342" s="6"/>
      <c r="Q342" s="6"/>
    </row>
    <row r="343" spans="1:17" x14ac:dyDescent="0.2">
      <c r="A343" s="5"/>
      <c r="B343" s="6"/>
      <c r="C343" s="5"/>
      <c r="D343" s="5"/>
      <c r="E343" s="5"/>
      <c r="F343" s="6"/>
      <c r="G343" s="5"/>
      <c r="H343" s="5"/>
      <c r="I343" s="5"/>
      <c r="J343" s="6"/>
      <c r="K343" s="6"/>
      <c r="L343" s="5"/>
      <c r="M343" s="5"/>
      <c r="N343" s="6"/>
      <c r="O343" s="5"/>
      <c r="P343" s="6"/>
      <c r="Q343" s="6"/>
    </row>
    <row r="344" spans="1:17" x14ac:dyDescent="0.2">
      <c r="A344" s="5"/>
      <c r="B344" s="6"/>
      <c r="C344" s="5"/>
      <c r="D344" s="5"/>
      <c r="E344" s="5"/>
      <c r="F344" s="6"/>
      <c r="G344" s="5"/>
      <c r="H344" s="5"/>
      <c r="I344" s="5"/>
      <c r="J344" s="6"/>
      <c r="K344" s="6"/>
      <c r="L344" s="5"/>
      <c r="M344" s="5"/>
      <c r="N344" s="6"/>
      <c r="O344" s="5"/>
      <c r="P344" s="6"/>
      <c r="Q344" s="6"/>
    </row>
    <row r="345" spans="1:17" x14ac:dyDescent="0.2">
      <c r="A345" s="5"/>
      <c r="B345" s="6"/>
      <c r="C345" s="5"/>
      <c r="D345" s="5"/>
      <c r="E345" s="5"/>
      <c r="F345" s="6"/>
      <c r="G345" s="5"/>
      <c r="H345" s="5"/>
      <c r="I345" s="5"/>
      <c r="J345" s="6"/>
      <c r="K345" s="6"/>
      <c r="L345" s="5"/>
      <c r="M345" s="5"/>
      <c r="N345" s="6"/>
      <c r="O345" s="5"/>
      <c r="P345" s="6"/>
      <c r="Q345" s="6"/>
    </row>
    <row r="346" spans="1:17" x14ac:dyDescent="0.2">
      <c r="A346" s="5"/>
      <c r="B346" s="6"/>
      <c r="C346" s="5"/>
      <c r="D346" s="5"/>
      <c r="E346" s="5"/>
      <c r="F346" s="6"/>
      <c r="G346" s="5"/>
      <c r="H346" s="5"/>
      <c r="I346" s="5"/>
      <c r="J346" s="6"/>
      <c r="K346" s="6"/>
      <c r="L346" s="5"/>
      <c r="M346" s="5"/>
      <c r="N346" s="6"/>
      <c r="O346" s="5"/>
      <c r="P346" s="6"/>
      <c r="Q346" s="6"/>
    </row>
    <row r="347" spans="1:17" x14ac:dyDescent="0.2">
      <c r="A347" s="5"/>
      <c r="B347" s="6"/>
      <c r="C347" s="5"/>
      <c r="D347" s="5"/>
      <c r="E347" s="5"/>
      <c r="F347" s="6"/>
      <c r="G347" s="5"/>
      <c r="H347" s="5"/>
      <c r="I347" s="5"/>
      <c r="J347" s="6"/>
      <c r="K347" s="6"/>
      <c r="L347" s="5"/>
      <c r="M347" s="5"/>
      <c r="N347" s="6"/>
      <c r="O347" s="5"/>
      <c r="P347" s="6"/>
      <c r="Q347" s="6"/>
    </row>
    <row r="348" spans="1:17" x14ac:dyDescent="0.2">
      <c r="A348" s="5"/>
      <c r="B348" s="6"/>
      <c r="C348" s="5"/>
      <c r="D348" s="5"/>
      <c r="E348" s="5"/>
      <c r="F348" s="6"/>
      <c r="G348" s="5"/>
      <c r="H348" s="5"/>
      <c r="I348" s="5"/>
      <c r="J348" s="6"/>
      <c r="K348" s="6"/>
      <c r="L348" s="5"/>
      <c r="M348" s="5"/>
      <c r="N348" s="6"/>
      <c r="O348" s="5"/>
      <c r="P348" s="6"/>
      <c r="Q348" s="6"/>
    </row>
    <row r="349" spans="1:17" x14ac:dyDescent="0.2">
      <c r="A349" s="5"/>
      <c r="B349" s="6"/>
      <c r="C349" s="5"/>
      <c r="D349" s="5"/>
      <c r="E349" s="5"/>
      <c r="F349" s="6"/>
      <c r="G349" s="5"/>
      <c r="H349" s="5"/>
      <c r="I349" s="5"/>
      <c r="J349" s="6"/>
      <c r="K349" s="6"/>
      <c r="L349" s="5"/>
      <c r="M349" s="5"/>
      <c r="N349" s="6"/>
      <c r="O349" s="5"/>
      <c r="P349" s="6"/>
      <c r="Q349" s="6"/>
    </row>
    <row r="350" spans="1:17" x14ac:dyDescent="0.2">
      <c r="A350" s="5"/>
      <c r="B350" s="6"/>
      <c r="C350" s="5"/>
      <c r="D350" s="5"/>
      <c r="E350" s="5"/>
      <c r="F350" s="6"/>
      <c r="G350" s="5"/>
      <c r="H350" s="5"/>
      <c r="I350" s="5"/>
      <c r="J350" s="6"/>
      <c r="K350" s="6"/>
      <c r="L350" s="5"/>
      <c r="M350" s="5"/>
      <c r="N350" s="6"/>
      <c r="O350" s="5"/>
      <c r="P350" s="6"/>
      <c r="Q350" s="6"/>
    </row>
    <row r="351" spans="1:17" x14ac:dyDescent="0.2">
      <c r="A351" s="5"/>
      <c r="B351" s="6"/>
      <c r="C351" s="5"/>
      <c r="D351" s="5"/>
      <c r="E351" s="5"/>
      <c r="F351" s="6"/>
      <c r="G351" s="5"/>
      <c r="H351" s="5"/>
      <c r="I351" s="5"/>
      <c r="J351" s="6"/>
      <c r="K351" s="6"/>
      <c r="L351" s="5"/>
      <c r="M351" s="5"/>
      <c r="N351" s="6"/>
      <c r="O351" s="5"/>
      <c r="P351" s="6"/>
      <c r="Q351" s="6"/>
    </row>
    <row r="352" spans="1:17" x14ac:dyDescent="0.2">
      <c r="A352" s="5"/>
      <c r="B352" s="6"/>
      <c r="C352" s="5"/>
      <c r="D352" s="5"/>
      <c r="E352" s="5"/>
      <c r="F352" s="6"/>
      <c r="G352" s="5"/>
      <c r="H352" s="5"/>
      <c r="I352" s="5"/>
      <c r="J352" s="6"/>
      <c r="K352" s="6"/>
      <c r="L352" s="5"/>
      <c r="M352" s="5"/>
      <c r="N352" s="6"/>
      <c r="O352" s="5"/>
      <c r="P352" s="6"/>
      <c r="Q352" s="6"/>
    </row>
    <row r="353" spans="1:17" x14ac:dyDescent="0.2">
      <c r="A353" s="5"/>
      <c r="B353" s="6"/>
      <c r="C353" s="5"/>
      <c r="D353" s="5"/>
      <c r="E353" s="5"/>
      <c r="F353" s="6"/>
      <c r="G353" s="5"/>
      <c r="H353" s="5"/>
      <c r="I353" s="5"/>
      <c r="J353" s="6"/>
      <c r="K353" s="6"/>
      <c r="L353" s="5"/>
      <c r="M353" s="5"/>
      <c r="N353" s="6"/>
      <c r="O353" s="5"/>
      <c r="P353" s="6"/>
      <c r="Q353" s="6"/>
    </row>
    <row r="354" spans="1:17" x14ac:dyDescent="0.2">
      <c r="A354" s="5"/>
      <c r="B354" s="6"/>
      <c r="C354" s="5"/>
      <c r="D354" s="5"/>
      <c r="E354" s="5"/>
      <c r="F354" s="6"/>
      <c r="G354" s="5"/>
      <c r="H354" s="5"/>
      <c r="I354" s="5"/>
      <c r="J354" s="6"/>
      <c r="K354" s="6"/>
      <c r="L354" s="5"/>
      <c r="M354" s="5"/>
      <c r="N354" s="6"/>
      <c r="O354" s="5"/>
      <c r="P354" s="6"/>
      <c r="Q354" s="6"/>
    </row>
    <row r="355" spans="1:17" x14ac:dyDescent="0.2">
      <c r="A355" s="5"/>
      <c r="B355" s="6"/>
      <c r="C355" s="5"/>
      <c r="D355" s="5"/>
      <c r="E355" s="5"/>
      <c r="F355" s="6"/>
      <c r="G355" s="5"/>
      <c r="H355" s="5"/>
      <c r="I355" s="5"/>
      <c r="J355" s="6"/>
      <c r="K355" s="6"/>
      <c r="L355" s="5"/>
      <c r="M355" s="5"/>
      <c r="N355" s="6"/>
      <c r="O355" s="5"/>
      <c r="P355" s="6"/>
      <c r="Q355" s="6"/>
    </row>
    <row r="356" spans="1:17" x14ac:dyDescent="0.2">
      <c r="A356" s="5"/>
      <c r="B356" s="6"/>
      <c r="C356" s="5"/>
      <c r="D356" s="5"/>
      <c r="E356" s="5"/>
      <c r="F356" s="6"/>
      <c r="G356" s="5"/>
      <c r="H356" s="5"/>
      <c r="I356" s="5"/>
      <c r="J356" s="6"/>
      <c r="K356" s="6"/>
      <c r="L356" s="5"/>
      <c r="M356" s="5"/>
      <c r="N356" s="6"/>
      <c r="O356" s="5"/>
      <c r="P356" s="6"/>
      <c r="Q356" s="6"/>
    </row>
    <row r="357" spans="1:17" x14ac:dyDescent="0.2">
      <c r="A357" s="5"/>
      <c r="B357" s="6"/>
      <c r="C357" s="5"/>
      <c r="D357" s="5"/>
      <c r="E357" s="5"/>
      <c r="F357" s="6"/>
      <c r="G357" s="5"/>
      <c r="H357" s="5"/>
      <c r="I357" s="5"/>
      <c r="J357" s="6"/>
      <c r="K357" s="6"/>
      <c r="L357" s="5"/>
      <c r="M357" s="5"/>
      <c r="N357" s="6"/>
      <c r="O357" s="5"/>
      <c r="P357" s="6"/>
      <c r="Q357" s="6"/>
    </row>
    <row r="358" spans="1:17" x14ac:dyDescent="0.2">
      <c r="A358" s="5"/>
      <c r="B358" s="6"/>
      <c r="C358" s="5"/>
      <c r="D358" s="5"/>
      <c r="E358" s="5"/>
      <c r="F358" s="6"/>
      <c r="G358" s="5"/>
      <c r="H358" s="5"/>
      <c r="I358" s="5"/>
      <c r="J358" s="6"/>
      <c r="K358" s="6"/>
      <c r="L358" s="5"/>
      <c r="M358" s="5"/>
      <c r="N358" s="6"/>
      <c r="O358" s="5"/>
      <c r="P358" s="6"/>
      <c r="Q358" s="6"/>
    </row>
    <row r="359" spans="1:17" x14ac:dyDescent="0.2">
      <c r="A359" s="5"/>
      <c r="B359" s="6"/>
      <c r="C359" s="5"/>
      <c r="D359" s="5"/>
      <c r="E359" s="5"/>
      <c r="F359" s="6"/>
      <c r="G359" s="5"/>
      <c r="H359" s="5"/>
      <c r="I359" s="5"/>
      <c r="J359" s="6"/>
      <c r="K359" s="6"/>
      <c r="L359" s="5"/>
      <c r="M359" s="5"/>
      <c r="N359" s="6"/>
      <c r="O359" s="5"/>
      <c r="P359" s="6"/>
      <c r="Q359" s="6"/>
    </row>
    <row r="360" spans="1:17" x14ac:dyDescent="0.2">
      <c r="A360" s="5"/>
      <c r="B360" s="6"/>
      <c r="C360" s="5"/>
      <c r="D360" s="5"/>
      <c r="E360" s="5"/>
      <c r="F360" s="6"/>
      <c r="G360" s="5"/>
      <c r="H360" s="5"/>
      <c r="I360" s="5"/>
      <c r="J360" s="6"/>
      <c r="K360" s="6"/>
      <c r="L360" s="5"/>
      <c r="M360" s="5"/>
      <c r="N360" s="6"/>
      <c r="O360" s="5"/>
      <c r="P360" s="6"/>
      <c r="Q360" s="6"/>
    </row>
    <row r="361" spans="1:17" x14ac:dyDescent="0.2">
      <c r="A361" s="5"/>
      <c r="B361" s="6"/>
      <c r="C361" s="5"/>
      <c r="D361" s="5"/>
      <c r="E361" s="5"/>
      <c r="F361" s="6"/>
      <c r="G361" s="5"/>
      <c r="H361" s="5"/>
      <c r="I361" s="5"/>
      <c r="J361" s="6"/>
      <c r="K361" s="6"/>
      <c r="L361" s="5"/>
      <c r="M361" s="5"/>
      <c r="N361" s="6"/>
      <c r="O361" s="5"/>
      <c r="P361" s="6"/>
      <c r="Q361" s="6"/>
    </row>
    <row r="362" spans="1:17" x14ac:dyDescent="0.2">
      <c r="A362" s="5"/>
      <c r="B362" s="6"/>
      <c r="C362" s="5"/>
      <c r="D362" s="5"/>
      <c r="E362" s="5"/>
      <c r="F362" s="6"/>
      <c r="G362" s="5"/>
      <c r="H362" s="5"/>
      <c r="I362" s="5"/>
      <c r="J362" s="6"/>
      <c r="K362" s="6"/>
      <c r="L362" s="5"/>
      <c r="M362" s="5"/>
      <c r="N362" s="6"/>
      <c r="O362" s="5"/>
      <c r="P362" s="6"/>
      <c r="Q362" s="6"/>
    </row>
    <row r="363" spans="1:17" x14ac:dyDescent="0.2">
      <c r="A363" s="5"/>
      <c r="B363" s="6"/>
      <c r="C363" s="5"/>
      <c r="D363" s="5"/>
      <c r="E363" s="5"/>
      <c r="F363" s="6"/>
      <c r="G363" s="5"/>
      <c r="H363" s="5"/>
      <c r="I363" s="5"/>
      <c r="J363" s="6"/>
      <c r="K363" s="6"/>
      <c r="L363" s="5"/>
      <c r="M363" s="5"/>
      <c r="N363" s="6"/>
      <c r="O363" s="5"/>
      <c r="P363" s="6"/>
      <c r="Q363" s="6"/>
    </row>
    <row r="364" spans="1:17" x14ac:dyDescent="0.2">
      <c r="A364" s="5"/>
      <c r="B364" s="6"/>
      <c r="C364" s="5"/>
      <c r="D364" s="5"/>
      <c r="E364" s="5"/>
      <c r="F364" s="6"/>
      <c r="G364" s="5"/>
      <c r="H364" s="5"/>
      <c r="I364" s="5"/>
      <c r="J364" s="6"/>
      <c r="K364" s="6"/>
      <c r="L364" s="5"/>
      <c r="M364" s="5"/>
      <c r="N364" s="6"/>
      <c r="O364" s="5"/>
      <c r="P364" s="6"/>
      <c r="Q364" s="6"/>
    </row>
    <row r="365" spans="1:17" x14ac:dyDescent="0.2">
      <c r="A365" s="5"/>
      <c r="B365" s="6"/>
      <c r="C365" s="5"/>
      <c r="D365" s="5"/>
      <c r="E365" s="5"/>
      <c r="F365" s="6"/>
      <c r="G365" s="5"/>
      <c r="H365" s="5"/>
      <c r="I365" s="5"/>
      <c r="J365" s="6"/>
      <c r="K365" s="6"/>
      <c r="L365" s="5"/>
      <c r="M365" s="5"/>
      <c r="N365" s="6"/>
      <c r="O365" s="5"/>
      <c r="P365" s="6"/>
      <c r="Q365" s="6"/>
    </row>
    <row r="366" spans="1:17" x14ac:dyDescent="0.2">
      <c r="A366" s="5"/>
      <c r="B366" s="6"/>
      <c r="C366" s="5"/>
      <c r="D366" s="5"/>
      <c r="E366" s="5"/>
      <c r="F366" s="6"/>
      <c r="G366" s="5"/>
      <c r="H366" s="5"/>
      <c r="I366" s="5"/>
      <c r="J366" s="6"/>
      <c r="K366" s="6"/>
      <c r="L366" s="5"/>
      <c r="M366" s="5"/>
      <c r="N366" s="6"/>
      <c r="O366" s="5"/>
      <c r="P366" s="6"/>
      <c r="Q366" s="6"/>
    </row>
    <row r="367" spans="1:17" x14ac:dyDescent="0.2">
      <c r="A367" s="5"/>
      <c r="B367" s="6"/>
      <c r="C367" s="5"/>
      <c r="D367" s="5"/>
      <c r="E367" s="5"/>
      <c r="F367" s="6"/>
      <c r="G367" s="5"/>
      <c r="H367" s="5"/>
      <c r="I367" s="5"/>
      <c r="J367" s="6"/>
      <c r="K367" s="6"/>
      <c r="L367" s="5"/>
      <c r="M367" s="5"/>
      <c r="N367" s="6"/>
      <c r="O367" s="5"/>
      <c r="P367" s="6"/>
      <c r="Q367" s="6"/>
    </row>
    <row r="368" spans="1:17" x14ac:dyDescent="0.2">
      <c r="A368" s="5"/>
      <c r="B368" s="6"/>
      <c r="C368" s="5"/>
      <c r="D368" s="5"/>
      <c r="E368" s="5"/>
      <c r="F368" s="6"/>
      <c r="G368" s="5"/>
      <c r="H368" s="5"/>
      <c r="I368" s="5"/>
      <c r="J368" s="6"/>
      <c r="K368" s="6"/>
      <c r="L368" s="5"/>
      <c r="M368" s="5"/>
      <c r="N368" s="6"/>
      <c r="O368" s="5"/>
      <c r="P368" s="6"/>
      <c r="Q368" s="6"/>
    </row>
    <row r="369" spans="1:17" x14ac:dyDescent="0.2">
      <c r="A369" s="5"/>
      <c r="B369" s="6"/>
      <c r="C369" s="5"/>
      <c r="D369" s="5"/>
      <c r="E369" s="5"/>
      <c r="F369" s="6"/>
      <c r="G369" s="5"/>
      <c r="H369" s="5"/>
      <c r="I369" s="5"/>
      <c r="J369" s="6"/>
      <c r="K369" s="6"/>
      <c r="L369" s="5"/>
      <c r="M369" s="5"/>
      <c r="N369" s="6"/>
      <c r="O369" s="5"/>
      <c r="P369" s="6"/>
      <c r="Q369" s="6"/>
    </row>
    <row r="370" spans="1:17" x14ac:dyDescent="0.2">
      <c r="A370" s="5"/>
      <c r="B370" s="6"/>
      <c r="C370" s="5"/>
      <c r="D370" s="5"/>
      <c r="E370" s="5"/>
      <c r="F370" s="6"/>
      <c r="G370" s="5"/>
      <c r="H370" s="5"/>
      <c r="I370" s="5"/>
      <c r="J370" s="6"/>
      <c r="K370" s="6"/>
      <c r="L370" s="5"/>
      <c r="M370" s="5"/>
      <c r="N370" s="6"/>
      <c r="O370" s="5"/>
      <c r="P370" s="6"/>
      <c r="Q370" s="6"/>
    </row>
    <row r="371" spans="1:17" x14ac:dyDescent="0.2">
      <c r="A371" s="5"/>
      <c r="B371" s="6"/>
      <c r="C371" s="5"/>
      <c r="D371" s="5"/>
      <c r="E371" s="5"/>
      <c r="F371" s="6"/>
      <c r="G371" s="5"/>
      <c r="H371" s="5"/>
      <c r="I371" s="5"/>
      <c r="J371" s="6"/>
      <c r="K371" s="6"/>
      <c r="L371" s="5"/>
      <c r="M371" s="5"/>
      <c r="N371" s="6"/>
      <c r="O371" s="5"/>
      <c r="P371" s="6"/>
      <c r="Q371" s="6"/>
    </row>
    <row r="372" spans="1:17" x14ac:dyDescent="0.2">
      <c r="A372" s="5"/>
      <c r="B372" s="6"/>
      <c r="C372" s="5"/>
      <c r="D372" s="5"/>
      <c r="E372" s="5"/>
      <c r="F372" s="6"/>
      <c r="G372" s="5"/>
      <c r="H372" s="5"/>
      <c r="I372" s="5"/>
      <c r="J372" s="6"/>
      <c r="K372" s="6"/>
      <c r="L372" s="5"/>
      <c r="M372" s="5"/>
      <c r="N372" s="6"/>
      <c r="O372" s="5"/>
      <c r="P372" s="6"/>
      <c r="Q372" s="6"/>
    </row>
    <row r="373" spans="1:17" x14ac:dyDescent="0.2">
      <c r="A373" s="5"/>
      <c r="B373" s="6"/>
      <c r="C373" s="5"/>
      <c r="D373" s="5"/>
      <c r="E373" s="5"/>
      <c r="F373" s="6"/>
      <c r="G373" s="5"/>
      <c r="H373" s="5"/>
      <c r="I373" s="5"/>
      <c r="J373" s="6"/>
      <c r="K373" s="6"/>
      <c r="L373" s="5"/>
      <c r="M373" s="5"/>
      <c r="N373" s="6"/>
      <c r="O373" s="5"/>
      <c r="P373" s="6"/>
      <c r="Q373" s="6"/>
    </row>
    <row r="374" spans="1:17" x14ac:dyDescent="0.2">
      <c r="A374" s="5"/>
      <c r="B374" s="6"/>
      <c r="C374" s="5"/>
      <c r="D374" s="5"/>
      <c r="E374" s="5"/>
      <c r="F374" s="6"/>
      <c r="G374" s="5"/>
      <c r="H374" s="5"/>
      <c r="I374" s="5"/>
      <c r="J374" s="6"/>
      <c r="K374" s="6"/>
      <c r="L374" s="5"/>
      <c r="M374" s="5"/>
      <c r="N374" s="6"/>
      <c r="O374" s="5"/>
      <c r="P374" s="6"/>
      <c r="Q374" s="6"/>
    </row>
    <row r="375" spans="1:17" x14ac:dyDescent="0.2">
      <c r="A375" s="5"/>
      <c r="B375" s="6"/>
      <c r="C375" s="5"/>
      <c r="D375" s="5"/>
      <c r="E375" s="5"/>
      <c r="F375" s="6"/>
      <c r="G375" s="5"/>
      <c r="H375" s="5"/>
      <c r="I375" s="5"/>
      <c r="J375" s="6"/>
      <c r="K375" s="6"/>
      <c r="L375" s="5"/>
      <c r="M375" s="5"/>
      <c r="N375" s="6"/>
      <c r="O375" s="5"/>
      <c r="P375" s="6"/>
      <c r="Q375" s="6"/>
    </row>
    <row r="376" spans="1:17" x14ac:dyDescent="0.2">
      <c r="A376" s="5"/>
      <c r="B376" s="6"/>
      <c r="C376" s="5"/>
      <c r="D376" s="5"/>
      <c r="E376" s="5"/>
      <c r="F376" s="6"/>
      <c r="G376" s="5"/>
      <c r="H376" s="5"/>
      <c r="I376" s="5"/>
      <c r="J376" s="6"/>
      <c r="K376" s="6"/>
      <c r="L376" s="5"/>
      <c r="M376" s="5"/>
      <c r="N376" s="6"/>
      <c r="O376" s="5"/>
      <c r="P376" s="6"/>
      <c r="Q376" s="6"/>
    </row>
    <row r="377" spans="1:17" x14ac:dyDescent="0.2">
      <c r="A377" s="5"/>
      <c r="B377" s="6"/>
      <c r="C377" s="5"/>
      <c r="D377" s="5"/>
      <c r="E377" s="5"/>
      <c r="F377" s="6"/>
      <c r="G377" s="5"/>
      <c r="H377" s="5"/>
      <c r="I377" s="5"/>
      <c r="J377" s="6"/>
      <c r="K377" s="6"/>
      <c r="L377" s="5"/>
      <c r="M377" s="5"/>
      <c r="N377" s="6"/>
      <c r="O377" s="5"/>
      <c r="P377" s="6"/>
      <c r="Q377" s="6"/>
    </row>
    <row r="378" spans="1:17" x14ac:dyDescent="0.2">
      <c r="A378" s="5"/>
      <c r="B378" s="6"/>
      <c r="C378" s="5"/>
      <c r="D378" s="5"/>
      <c r="E378" s="5"/>
      <c r="F378" s="6"/>
      <c r="G378" s="5"/>
      <c r="H378" s="5"/>
      <c r="I378" s="5"/>
      <c r="J378" s="6"/>
      <c r="K378" s="6"/>
      <c r="L378" s="5"/>
      <c r="M378" s="5"/>
      <c r="N378" s="6"/>
      <c r="O378" s="5"/>
      <c r="P378" s="6"/>
      <c r="Q378" s="6"/>
    </row>
    <row r="379" spans="1:17" x14ac:dyDescent="0.2">
      <c r="A379" s="5"/>
      <c r="B379" s="6"/>
      <c r="C379" s="5"/>
      <c r="D379" s="5"/>
      <c r="E379" s="5"/>
      <c r="F379" s="6"/>
      <c r="G379" s="5"/>
      <c r="H379" s="5"/>
      <c r="I379" s="5"/>
      <c r="J379" s="6"/>
      <c r="K379" s="6"/>
      <c r="L379" s="5"/>
      <c r="M379" s="5"/>
      <c r="N379" s="6"/>
      <c r="O379" s="5"/>
      <c r="P379" s="6"/>
      <c r="Q379" s="6"/>
    </row>
    <row r="380" spans="1:17" x14ac:dyDescent="0.2">
      <c r="A380" s="5"/>
      <c r="B380" s="6"/>
      <c r="C380" s="5"/>
      <c r="D380" s="5"/>
      <c r="E380" s="5"/>
      <c r="F380" s="6"/>
      <c r="G380" s="5"/>
      <c r="H380" s="5"/>
      <c r="I380" s="5"/>
      <c r="J380" s="6"/>
      <c r="K380" s="6"/>
      <c r="L380" s="5"/>
      <c r="M380" s="5"/>
      <c r="N380" s="6"/>
      <c r="O380" s="5"/>
      <c r="P380" s="6"/>
      <c r="Q380" s="6"/>
    </row>
    <row r="381" spans="1:17" x14ac:dyDescent="0.2">
      <c r="A381" s="5"/>
      <c r="B381" s="6"/>
      <c r="C381" s="5"/>
      <c r="D381" s="5"/>
      <c r="E381" s="5"/>
      <c r="F381" s="6"/>
      <c r="G381" s="5"/>
      <c r="H381" s="5"/>
      <c r="I381" s="5"/>
      <c r="J381" s="6"/>
      <c r="K381" s="6"/>
      <c r="L381" s="5"/>
      <c r="M381" s="5"/>
      <c r="N381" s="6"/>
      <c r="O381" s="5"/>
      <c r="P381" s="6"/>
      <c r="Q381" s="6"/>
    </row>
    <row r="382" spans="1:17" x14ac:dyDescent="0.2">
      <c r="A382" s="5"/>
      <c r="B382" s="6"/>
      <c r="C382" s="5"/>
      <c r="D382" s="5"/>
      <c r="E382" s="5"/>
      <c r="F382" s="6"/>
      <c r="G382" s="5"/>
      <c r="H382" s="5"/>
      <c r="I382" s="5"/>
      <c r="J382" s="6"/>
      <c r="K382" s="6"/>
      <c r="L382" s="5"/>
      <c r="M382" s="5"/>
      <c r="N382" s="6"/>
      <c r="O382" s="5"/>
      <c r="P382" s="6"/>
      <c r="Q382" s="6"/>
    </row>
    <row r="383" spans="1:17" x14ac:dyDescent="0.2">
      <c r="A383" s="5"/>
      <c r="B383" s="6"/>
      <c r="C383" s="5"/>
      <c r="D383" s="5"/>
      <c r="E383" s="5"/>
      <c r="F383" s="6"/>
      <c r="G383" s="5"/>
      <c r="H383" s="5"/>
      <c r="I383" s="5"/>
      <c r="J383" s="6"/>
      <c r="K383" s="6"/>
      <c r="L383" s="5"/>
      <c r="M383" s="5"/>
      <c r="N383" s="6"/>
      <c r="O383" s="5"/>
      <c r="P383" s="6"/>
      <c r="Q383" s="6"/>
    </row>
    <row r="384" spans="1:17" x14ac:dyDescent="0.2">
      <c r="A384" s="5"/>
      <c r="B384" s="6"/>
      <c r="C384" s="5"/>
      <c r="D384" s="5"/>
      <c r="E384" s="5"/>
      <c r="F384" s="6"/>
      <c r="G384" s="5"/>
      <c r="H384" s="5"/>
      <c r="I384" s="5"/>
      <c r="J384" s="6"/>
      <c r="K384" s="6"/>
      <c r="L384" s="5"/>
      <c r="M384" s="5"/>
      <c r="N384" s="6"/>
      <c r="O384" s="5"/>
      <c r="P384" s="6"/>
      <c r="Q384" s="6"/>
    </row>
    <row r="385" spans="1:17" x14ac:dyDescent="0.2">
      <c r="A385" s="5"/>
      <c r="B385" s="6"/>
      <c r="C385" s="5"/>
      <c r="D385" s="5"/>
      <c r="E385" s="5"/>
      <c r="F385" s="6"/>
      <c r="G385" s="5"/>
      <c r="H385" s="5"/>
      <c r="I385" s="5"/>
      <c r="J385" s="6"/>
      <c r="K385" s="6"/>
      <c r="L385" s="5"/>
      <c r="M385" s="5"/>
      <c r="N385" s="6"/>
      <c r="O385" s="5"/>
      <c r="P385" s="6"/>
      <c r="Q385" s="6"/>
    </row>
    <row r="386" spans="1:17" x14ac:dyDescent="0.2">
      <c r="A386" s="5"/>
      <c r="B386" s="6"/>
      <c r="C386" s="5"/>
      <c r="D386" s="5"/>
      <c r="E386" s="5"/>
      <c r="F386" s="6"/>
      <c r="G386" s="5"/>
      <c r="H386" s="5"/>
      <c r="I386" s="5"/>
      <c r="J386" s="6"/>
      <c r="K386" s="6"/>
      <c r="L386" s="5"/>
      <c r="M386" s="5"/>
      <c r="N386" s="6"/>
      <c r="O386" s="5"/>
      <c r="P386" s="6"/>
      <c r="Q386" s="6"/>
    </row>
    <row r="387" spans="1:17" x14ac:dyDescent="0.2">
      <c r="A387" s="5"/>
      <c r="B387" s="6"/>
      <c r="C387" s="5"/>
      <c r="D387" s="5"/>
      <c r="E387" s="5"/>
      <c r="F387" s="6"/>
      <c r="G387" s="5"/>
      <c r="H387" s="5"/>
      <c r="I387" s="5"/>
      <c r="J387" s="6"/>
      <c r="K387" s="6"/>
      <c r="L387" s="5"/>
      <c r="M387" s="5"/>
      <c r="N387" s="6"/>
      <c r="O387" s="5"/>
      <c r="P387" s="6"/>
      <c r="Q387" s="6"/>
    </row>
    <row r="388" spans="1:17" x14ac:dyDescent="0.2">
      <c r="A388" s="5"/>
      <c r="B388" s="6"/>
      <c r="C388" s="5"/>
      <c r="D388" s="5"/>
      <c r="E388" s="5"/>
      <c r="F388" s="6"/>
      <c r="G388" s="5"/>
      <c r="H388" s="5"/>
      <c r="I388" s="5"/>
      <c r="J388" s="6"/>
      <c r="K388" s="6"/>
      <c r="L388" s="5"/>
      <c r="M388" s="5"/>
      <c r="N388" s="6"/>
      <c r="O388" s="5"/>
      <c r="P388" s="6"/>
      <c r="Q388" s="6"/>
    </row>
    <row r="389" spans="1:17" x14ac:dyDescent="0.2">
      <c r="A389" s="5"/>
      <c r="B389" s="6"/>
      <c r="C389" s="5"/>
      <c r="D389" s="5"/>
      <c r="E389" s="5"/>
      <c r="F389" s="6"/>
      <c r="G389" s="5"/>
      <c r="H389" s="5"/>
      <c r="I389" s="5"/>
      <c r="J389" s="6"/>
      <c r="K389" s="6"/>
      <c r="L389" s="5"/>
      <c r="M389" s="5"/>
      <c r="N389" s="6"/>
      <c r="O389" s="5"/>
      <c r="P389" s="6"/>
      <c r="Q389" s="6"/>
    </row>
    <row r="390" spans="1:17" x14ac:dyDescent="0.2">
      <c r="A390" s="5"/>
      <c r="B390" s="6"/>
      <c r="C390" s="5"/>
      <c r="D390" s="5"/>
      <c r="E390" s="5"/>
      <c r="F390" s="6"/>
      <c r="G390" s="5"/>
      <c r="H390" s="5"/>
      <c r="I390" s="5"/>
      <c r="J390" s="6"/>
      <c r="K390" s="6"/>
      <c r="L390" s="5"/>
      <c r="M390" s="5"/>
      <c r="N390" s="6"/>
      <c r="O390" s="5"/>
      <c r="P390" s="6"/>
      <c r="Q390" s="6"/>
    </row>
    <row r="391" spans="1:17" x14ac:dyDescent="0.2">
      <c r="A391" s="5"/>
      <c r="B391" s="6"/>
      <c r="C391" s="5"/>
      <c r="D391" s="5"/>
      <c r="E391" s="5"/>
      <c r="F391" s="6"/>
      <c r="G391" s="5"/>
      <c r="H391" s="5"/>
      <c r="I391" s="5"/>
      <c r="J391" s="6"/>
      <c r="K391" s="6"/>
      <c r="L391" s="5"/>
      <c r="M391" s="5"/>
      <c r="N391" s="6"/>
      <c r="O391" s="5"/>
      <c r="P391" s="6"/>
      <c r="Q391" s="6"/>
    </row>
    <row r="392" spans="1:17" x14ac:dyDescent="0.2">
      <c r="A392" s="5"/>
      <c r="B392" s="6"/>
      <c r="C392" s="5"/>
      <c r="D392" s="5"/>
      <c r="E392" s="5"/>
      <c r="F392" s="6"/>
      <c r="G392" s="5"/>
      <c r="H392" s="5"/>
      <c r="I392" s="5"/>
      <c r="J392" s="6"/>
      <c r="K392" s="6"/>
      <c r="L392" s="5"/>
      <c r="M392" s="5"/>
      <c r="N392" s="6"/>
      <c r="O392" s="5"/>
      <c r="P392" s="6"/>
      <c r="Q392" s="6"/>
    </row>
    <row r="393" spans="1:17" x14ac:dyDescent="0.2">
      <c r="A393" s="5"/>
      <c r="B393" s="6"/>
      <c r="C393" s="5"/>
      <c r="D393" s="5"/>
      <c r="E393" s="5"/>
      <c r="F393" s="6"/>
      <c r="G393" s="5"/>
      <c r="H393" s="5"/>
      <c r="I393" s="5"/>
      <c r="J393" s="6"/>
      <c r="K393" s="6"/>
      <c r="L393" s="5"/>
      <c r="M393" s="5"/>
      <c r="N393" s="6"/>
      <c r="O393" s="5"/>
      <c r="P393" s="6"/>
      <c r="Q393" s="6"/>
    </row>
    <row r="394" spans="1:17" x14ac:dyDescent="0.2">
      <c r="A394" s="5"/>
      <c r="B394" s="6"/>
      <c r="C394" s="5"/>
      <c r="D394" s="5"/>
      <c r="E394" s="5"/>
      <c r="F394" s="6"/>
      <c r="G394" s="5"/>
      <c r="H394" s="5"/>
      <c r="I394" s="5"/>
      <c r="J394" s="6"/>
      <c r="K394" s="6"/>
      <c r="L394" s="5"/>
      <c r="M394" s="5"/>
      <c r="N394" s="6"/>
      <c r="O394" s="5"/>
      <c r="P394" s="6"/>
      <c r="Q394" s="6"/>
    </row>
    <row r="395" spans="1:17" x14ac:dyDescent="0.2">
      <c r="A395" s="5"/>
      <c r="B395" s="6"/>
      <c r="C395" s="5"/>
      <c r="D395" s="5"/>
      <c r="E395" s="5"/>
      <c r="F395" s="6"/>
      <c r="G395" s="5"/>
      <c r="H395" s="5"/>
      <c r="I395" s="5"/>
      <c r="J395" s="6"/>
      <c r="K395" s="6"/>
      <c r="L395" s="5"/>
      <c r="M395" s="5"/>
      <c r="N395" s="6"/>
      <c r="O395" s="5"/>
      <c r="P395" s="6"/>
      <c r="Q395" s="6"/>
    </row>
    <row r="396" spans="1:17" x14ac:dyDescent="0.2">
      <c r="A396" s="5"/>
      <c r="B396" s="6"/>
      <c r="C396" s="5"/>
      <c r="D396" s="5"/>
      <c r="E396" s="5"/>
      <c r="F396" s="6"/>
      <c r="G396" s="5"/>
      <c r="H396" s="5"/>
      <c r="I396" s="5"/>
      <c r="J396" s="6"/>
      <c r="K396" s="6"/>
      <c r="L396" s="5"/>
      <c r="M396" s="5"/>
      <c r="N396" s="6"/>
      <c r="O396" s="5"/>
      <c r="P396" s="6"/>
      <c r="Q396" s="6"/>
    </row>
    <row r="397" spans="1:17" x14ac:dyDescent="0.2">
      <c r="A397" s="5"/>
      <c r="B397" s="6"/>
      <c r="C397" s="5"/>
      <c r="D397" s="5"/>
      <c r="E397" s="5"/>
      <c r="F397" s="6"/>
      <c r="G397" s="5"/>
      <c r="H397" s="5"/>
      <c r="I397" s="5"/>
      <c r="J397" s="6"/>
      <c r="K397" s="6"/>
      <c r="L397" s="5"/>
      <c r="M397" s="5"/>
      <c r="N397" s="6"/>
      <c r="O397" s="5"/>
      <c r="P397" s="6"/>
      <c r="Q397" s="6"/>
    </row>
    <row r="398" spans="1:17" x14ac:dyDescent="0.2">
      <c r="A398" s="5"/>
      <c r="B398" s="6"/>
      <c r="C398" s="5"/>
      <c r="D398" s="5"/>
      <c r="E398" s="5"/>
      <c r="F398" s="6"/>
      <c r="G398" s="5"/>
      <c r="H398" s="5"/>
      <c r="I398" s="5"/>
      <c r="J398" s="6"/>
      <c r="K398" s="6"/>
      <c r="L398" s="5"/>
      <c r="M398" s="5"/>
      <c r="N398" s="6"/>
      <c r="O398" s="5"/>
      <c r="P398" s="6"/>
      <c r="Q398" s="6"/>
    </row>
    <row r="399" spans="1:17" x14ac:dyDescent="0.2">
      <c r="A399" s="5"/>
      <c r="B399" s="6"/>
      <c r="C399" s="5"/>
      <c r="D399" s="5"/>
      <c r="E399" s="5"/>
      <c r="F399" s="6"/>
      <c r="G399" s="5"/>
      <c r="H399" s="5"/>
      <c r="I399" s="5"/>
      <c r="J399" s="6"/>
      <c r="K399" s="6"/>
      <c r="L399" s="5"/>
      <c r="M399" s="5"/>
      <c r="N399" s="6"/>
      <c r="O399" s="5"/>
      <c r="P399" s="6"/>
      <c r="Q399" s="6"/>
    </row>
    <row r="400" spans="1:17" x14ac:dyDescent="0.2">
      <c r="A400" s="5"/>
      <c r="B400" s="6"/>
      <c r="C400" s="5"/>
      <c r="D400" s="5"/>
      <c r="E400" s="5"/>
      <c r="F400" s="6"/>
      <c r="G400" s="5"/>
      <c r="H400" s="5"/>
      <c r="I400" s="5"/>
      <c r="J400" s="6"/>
      <c r="K400" s="6"/>
      <c r="L400" s="5"/>
      <c r="M400" s="5"/>
      <c r="N400" s="6"/>
      <c r="O400" s="5"/>
      <c r="P400" s="6"/>
      <c r="Q400" s="6"/>
    </row>
    <row r="401" spans="1:17" x14ac:dyDescent="0.2">
      <c r="A401" s="5"/>
      <c r="B401" s="6"/>
      <c r="C401" s="5"/>
      <c r="D401" s="5"/>
      <c r="E401" s="5"/>
      <c r="F401" s="6"/>
      <c r="G401" s="5"/>
      <c r="H401" s="5"/>
      <c r="I401" s="5"/>
      <c r="J401" s="6"/>
      <c r="K401" s="6"/>
      <c r="L401" s="5"/>
      <c r="M401" s="5"/>
      <c r="N401" s="6"/>
      <c r="O401" s="5"/>
      <c r="P401" s="6"/>
      <c r="Q401" s="6"/>
    </row>
    <row r="402" spans="1:17" x14ac:dyDescent="0.2">
      <c r="A402" s="5"/>
      <c r="B402" s="6"/>
      <c r="C402" s="5"/>
      <c r="D402" s="5"/>
      <c r="E402" s="5"/>
      <c r="F402" s="6"/>
      <c r="G402" s="5"/>
      <c r="H402" s="5"/>
      <c r="I402" s="5"/>
      <c r="J402" s="6"/>
      <c r="K402" s="6"/>
      <c r="L402" s="5"/>
      <c r="M402" s="5"/>
      <c r="N402" s="6"/>
      <c r="O402" s="5"/>
      <c r="P402" s="6"/>
      <c r="Q402" s="6"/>
    </row>
    <row r="403" spans="1:17" x14ac:dyDescent="0.2">
      <c r="A403" s="5"/>
      <c r="B403" s="6"/>
      <c r="C403" s="5"/>
      <c r="D403" s="5"/>
      <c r="E403" s="5"/>
      <c r="F403" s="6"/>
      <c r="G403" s="5"/>
      <c r="H403" s="5"/>
      <c r="I403" s="5"/>
      <c r="J403" s="6"/>
      <c r="K403" s="6"/>
      <c r="L403" s="5"/>
      <c r="M403" s="5"/>
      <c r="N403" s="6"/>
      <c r="O403" s="5"/>
      <c r="P403" s="6"/>
      <c r="Q403" s="6"/>
    </row>
    <row r="404" spans="1:17" x14ac:dyDescent="0.2">
      <c r="A404" s="5"/>
      <c r="B404" s="6"/>
      <c r="C404" s="5"/>
      <c r="D404" s="5"/>
      <c r="E404" s="5"/>
      <c r="F404" s="6"/>
      <c r="G404" s="5"/>
      <c r="H404" s="5"/>
      <c r="I404" s="5"/>
      <c r="J404" s="6"/>
      <c r="K404" s="6"/>
      <c r="L404" s="5"/>
      <c r="M404" s="5"/>
      <c r="N404" s="6"/>
      <c r="O404" s="5"/>
      <c r="P404" s="6"/>
      <c r="Q404" s="6"/>
    </row>
    <row r="405" spans="1:17" x14ac:dyDescent="0.2">
      <c r="A405" s="5"/>
      <c r="B405" s="6"/>
      <c r="C405" s="5"/>
      <c r="D405" s="5"/>
      <c r="E405" s="5"/>
      <c r="F405" s="6"/>
      <c r="G405" s="5"/>
      <c r="H405" s="5"/>
      <c r="I405" s="5"/>
      <c r="J405" s="6"/>
      <c r="K405" s="6"/>
      <c r="L405" s="5"/>
      <c r="M405" s="5"/>
      <c r="N405" s="6"/>
      <c r="O405" s="5"/>
      <c r="P405" s="6"/>
      <c r="Q405" s="6"/>
    </row>
    <row r="406" spans="1:17" x14ac:dyDescent="0.2">
      <c r="A406" s="5"/>
      <c r="B406" s="6"/>
      <c r="C406" s="5"/>
      <c r="D406" s="5"/>
      <c r="E406" s="5"/>
      <c r="F406" s="6"/>
      <c r="G406" s="5"/>
      <c r="H406" s="5"/>
      <c r="I406" s="5"/>
      <c r="J406" s="6"/>
      <c r="K406" s="6"/>
      <c r="L406" s="5"/>
      <c r="M406" s="5"/>
      <c r="N406" s="6"/>
      <c r="O406" s="5"/>
      <c r="P406" s="6"/>
      <c r="Q406" s="6"/>
    </row>
    <row r="407" spans="1:17" x14ac:dyDescent="0.2">
      <c r="A407" s="5"/>
      <c r="B407" s="6"/>
      <c r="C407" s="5"/>
      <c r="D407" s="5"/>
      <c r="E407" s="5"/>
      <c r="F407" s="6"/>
      <c r="G407" s="5"/>
      <c r="H407" s="5"/>
      <c r="I407" s="5"/>
      <c r="J407" s="6"/>
      <c r="K407" s="6"/>
      <c r="L407" s="5"/>
      <c r="M407" s="5"/>
      <c r="N407" s="6"/>
      <c r="O407" s="5"/>
      <c r="P407" s="6"/>
      <c r="Q407" s="6"/>
    </row>
    <row r="408" spans="1:17" x14ac:dyDescent="0.2">
      <c r="A408" s="5"/>
      <c r="B408" s="6"/>
      <c r="C408" s="5"/>
      <c r="D408" s="5"/>
      <c r="E408" s="5"/>
      <c r="F408" s="6"/>
      <c r="G408" s="5"/>
      <c r="H408" s="5"/>
      <c r="I408" s="5"/>
      <c r="J408" s="6"/>
      <c r="K408" s="6"/>
      <c r="L408" s="5"/>
      <c r="M408" s="5"/>
      <c r="N408" s="6"/>
      <c r="O408" s="5"/>
      <c r="P408" s="6"/>
      <c r="Q408" s="6"/>
    </row>
    <row r="409" spans="1:17" x14ac:dyDescent="0.2">
      <c r="A409" s="5"/>
      <c r="B409" s="6"/>
      <c r="C409" s="5"/>
      <c r="D409" s="5"/>
      <c r="E409" s="5"/>
      <c r="F409" s="6"/>
      <c r="G409" s="5"/>
      <c r="H409" s="5"/>
      <c r="I409" s="5"/>
      <c r="J409" s="6"/>
      <c r="K409" s="6"/>
      <c r="L409" s="5"/>
      <c r="M409" s="5"/>
      <c r="N409" s="6"/>
      <c r="O409" s="5"/>
      <c r="P409" s="6"/>
      <c r="Q409" s="6"/>
    </row>
    <row r="410" spans="1:17" x14ac:dyDescent="0.2">
      <c r="A410" s="5"/>
      <c r="B410" s="6"/>
      <c r="C410" s="5"/>
      <c r="D410" s="5"/>
      <c r="E410" s="5"/>
      <c r="F410" s="6"/>
      <c r="G410" s="5"/>
      <c r="H410" s="5"/>
      <c r="I410" s="5"/>
      <c r="J410" s="6"/>
      <c r="K410" s="6"/>
      <c r="L410" s="5"/>
      <c r="M410" s="5"/>
      <c r="N410" s="6"/>
      <c r="O410" s="5"/>
      <c r="P410" s="6"/>
      <c r="Q410" s="6"/>
    </row>
    <row r="411" spans="1:17" x14ac:dyDescent="0.2">
      <c r="A411" s="5"/>
      <c r="B411" s="6"/>
      <c r="C411" s="5"/>
      <c r="D411" s="5"/>
      <c r="E411" s="5"/>
      <c r="F411" s="6"/>
      <c r="G411" s="5"/>
      <c r="H411" s="5"/>
      <c r="I411" s="5"/>
      <c r="J411" s="6"/>
      <c r="K411" s="6"/>
      <c r="L411" s="5"/>
      <c r="M411" s="5"/>
      <c r="N411" s="6"/>
      <c r="O411" s="5"/>
      <c r="P411" s="6"/>
      <c r="Q411" s="6"/>
    </row>
    <row r="412" spans="1:17" x14ac:dyDescent="0.2">
      <c r="A412" s="5"/>
      <c r="B412" s="6"/>
      <c r="C412" s="5"/>
      <c r="D412" s="5"/>
      <c r="E412" s="5"/>
      <c r="F412" s="6"/>
      <c r="G412" s="5"/>
      <c r="H412" s="5"/>
      <c r="I412" s="5"/>
      <c r="J412" s="6"/>
      <c r="K412" s="6"/>
      <c r="L412" s="5"/>
      <c r="M412" s="5"/>
      <c r="N412" s="6"/>
      <c r="O412" s="5"/>
      <c r="P412" s="6"/>
      <c r="Q412" s="6"/>
    </row>
    <row r="413" spans="1:17" x14ac:dyDescent="0.2">
      <c r="A413" s="5"/>
      <c r="B413" s="6"/>
      <c r="C413" s="5"/>
      <c r="D413" s="5"/>
      <c r="E413" s="5"/>
      <c r="F413" s="6"/>
      <c r="G413" s="5"/>
      <c r="H413" s="5"/>
      <c r="I413" s="5"/>
      <c r="J413" s="6"/>
      <c r="K413" s="6"/>
      <c r="L413" s="5"/>
      <c r="M413" s="5"/>
      <c r="N413" s="6"/>
      <c r="O413" s="5"/>
      <c r="P413" s="6"/>
      <c r="Q413" s="6"/>
    </row>
    <row r="414" spans="1:17" x14ac:dyDescent="0.2">
      <c r="A414" s="5"/>
      <c r="B414" s="6"/>
      <c r="C414" s="5"/>
      <c r="D414" s="5"/>
      <c r="E414" s="5"/>
      <c r="F414" s="6"/>
      <c r="G414" s="5"/>
      <c r="H414" s="5"/>
      <c r="I414" s="5"/>
      <c r="J414" s="6"/>
      <c r="K414" s="6"/>
      <c r="L414" s="5"/>
      <c r="M414" s="5"/>
      <c r="N414" s="6"/>
      <c r="O414" s="5"/>
      <c r="P414" s="6"/>
      <c r="Q414" s="6"/>
    </row>
    <row r="415" spans="1:17" x14ac:dyDescent="0.2">
      <c r="A415" s="5"/>
      <c r="B415" s="6"/>
      <c r="C415" s="5"/>
      <c r="D415" s="5"/>
      <c r="E415" s="5"/>
      <c r="F415" s="6"/>
      <c r="G415" s="5"/>
      <c r="H415" s="5"/>
      <c r="I415" s="5"/>
      <c r="J415" s="6"/>
      <c r="K415" s="6"/>
      <c r="L415" s="5"/>
      <c r="M415" s="5"/>
      <c r="N415" s="6"/>
      <c r="O415" s="5"/>
      <c r="P415" s="6"/>
      <c r="Q415" s="6"/>
    </row>
    <row r="416" spans="1:17" x14ac:dyDescent="0.2">
      <c r="A416" s="5"/>
      <c r="B416" s="6"/>
      <c r="C416" s="5"/>
      <c r="D416" s="5"/>
      <c r="E416" s="5"/>
      <c r="F416" s="6"/>
      <c r="G416" s="5"/>
      <c r="H416" s="5"/>
      <c r="I416" s="5"/>
      <c r="J416" s="6"/>
      <c r="K416" s="6"/>
      <c r="L416" s="5"/>
      <c r="M416" s="5"/>
      <c r="N416" s="6"/>
      <c r="O416" s="5"/>
      <c r="P416" s="6"/>
      <c r="Q416" s="6"/>
    </row>
    <row r="417" spans="1:17" x14ac:dyDescent="0.2">
      <c r="A417" s="5"/>
      <c r="B417" s="6"/>
      <c r="C417" s="5"/>
      <c r="D417" s="5"/>
      <c r="E417" s="5"/>
      <c r="F417" s="6"/>
      <c r="G417" s="5"/>
      <c r="H417" s="5"/>
      <c r="I417" s="5"/>
      <c r="J417" s="6"/>
      <c r="K417" s="6"/>
      <c r="L417" s="5"/>
      <c r="M417" s="5"/>
      <c r="N417" s="6"/>
      <c r="O417" s="5"/>
      <c r="P417" s="6"/>
      <c r="Q417" s="6"/>
    </row>
    <row r="418" spans="1:17" x14ac:dyDescent="0.2">
      <c r="A418" s="5"/>
      <c r="B418" s="6"/>
      <c r="C418" s="5"/>
      <c r="D418" s="5"/>
      <c r="E418" s="5"/>
      <c r="F418" s="6"/>
      <c r="G418" s="5"/>
      <c r="H418" s="5"/>
      <c r="I418" s="5"/>
      <c r="J418" s="6"/>
      <c r="K418" s="6"/>
      <c r="L418" s="5"/>
      <c r="M418" s="5"/>
      <c r="N418" s="6"/>
      <c r="O418" s="5"/>
      <c r="P418" s="6"/>
      <c r="Q418" s="6"/>
    </row>
    <row r="419" spans="1:17" x14ac:dyDescent="0.2">
      <c r="A419" s="5"/>
      <c r="B419" s="6"/>
      <c r="C419" s="5"/>
      <c r="D419" s="5"/>
      <c r="E419" s="5"/>
      <c r="F419" s="6"/>
      <c r="G419" s="5"/>
      <c r="H419" s="5"/>
      <c r="I419" s="5"/>
      <c r="J419" s="6"/>
      <c r="K419" s="6"/>
      <c r="L419" s="5"/>
      <c r="M419" s="5"/>
      <c r="N419" s="6"/>
      <c r="O419" s="5"/>
      <c r="P419" s="6"/>
      <c r="Q419" s="6"/>
    </row>
    <row r="420" spans="1:17" x14ac:dyDescent="0.2">
      <c r="A420" s="5"/>
      <c r="B420" s="6"/>
      <c r="C420" s="5"/>
      <c r="D420" s="5"/>
      <c r="E420" s="5"/>
      <c r="F420" s="6"/>
      <c r="G420" s="5"/>
      <c r="H420" s="5"/>
      <c r="I420" s="5"/>
      <c r="J420" s="6"/>
      <c r="K420" s="6"/>
      <c r="L420" s="5"/>
      <c r="M420" s="5"/>
      <c r="N420" s="6"/>
      <c r="O420" s="5"/>
      <c r="P420" s="6"/>
      <c r="Q420" s="6"/>
    </row>
    <row r="421" spans="1:17" x14ac:dyDescent="0.2">
      <c r="A421" s="5"/>
      <c r="B421" s="6"/>
      <c r="C421" s="5"/>
      <c r="D421" s="5"/>
      <c r="E421" s="5"/>
      <c r="F421" s="6"/>
      <c r="G421" s="5"/>
      <c r="H421" s="5"/>
      <c r="I421" s="5"/>
      <c r="J421" s="6"/>
      <c r="K421" s="6"/>
      <c r="L421" s="5"/>
      <c r="M421" s="5"/>
      <c r="N421" s="6"/>
      <c r="O421" s="5"/>
      <c r="P421" s="6"/>
      <c r="Q421" s="6"/>
    </row>
    <row r="422" spans="1:17" x14ac:dyDescent="0.2">
      <c r="A422" s="5"/>
      <c r="B422" s="6"/>
      <c r="C422" s="5"/>
      <c r="D422" s="5"/>
      <c r="E422" s="5"/>
      <c r="F422" s="6"/>
      <c r="G422" s="5"/>
      <c r="H422" s="5"/>
      <c r="I422" s="5"/>
      <c r="J422" s="6"/>
      <c r="K422" s="6"/>
      <c r="L422" s="5"/>
      <c r="M422" s="5"/>
      <c r="N422" s="6"/>
      <c r="O422" s="5"/>
      <c r="P422" s="6"/>
      <c r="Q422" s="6"/>
    </row>
    <row r="423" spans="1:17" x14ac:dyDescent="0.2">
      <c r="A423" s="5"/>
      <c r="B423" s="6"/>
      <c r="C423" s="5"/>
      <c r="D423" s="5"/>
      <c r="E423" s="5"/>
      <c r="F423" s="6"/>
      <c r="G423" s="5"/>
      <c r="H423" s="5"/>
      <c r="I423" s="5"/>
      <c r="J423" s="6"/>
      <c r="K423" s="6"/>
      <c r="L423" s="5"/>
      <c r="M423" s="5"/>
      <c r="N423" s="6"/>
      <c r="O423" s="5"/>
      <c r="P423" s="6"/>
      <c r="Q423" s="6"/>
    </row>
    <row r="424" spans="1:17" x14ac:dyDescent="0.2">
      <c r="A424" s="5"/>
      <c r="B424" s="6"/>
      <c r="C424" s="5"/>
      <c r="D424" s="5"/>
      <c r="E424" s="5"/>
      <c r="F424" s="6"/>
      <c r="G424" s="5"/>
      <c r="H424" s="5"/>
      <c r="I424" s="5"/>
      <c r="J424" s="6"/>
      <c r="K424" s="6"/>
      <c r="L424" s="5"/>
      <c r="M424" s="5"/>
      <c r="N424" s="6"/>
      <c r="O424" s="5"/>
      <c r="P424" s="6"/>
      <c r="Q424" s="6"/>
    </row>
    <row r="425" spans="1:17" x14ac:dyDescent="0.2">
      <c r="A425" s="5"/>
      <c r="B425" s="6"/>
      <c r="C425" s="5"/>
      <c r="D425" s="5"/>
      <c r="E425" s="5"/>
      <c r="F425" s="6"/>
      <c r="G425" s="5"/>
      <c r="H425" s="5"/>
      <c r="I425" s="5"/>
      <c r="J425" s="6"/>
      <c r="K425" s="6"/>
      <c r="L425" s="5"/>
      <c r="M425" s="5"/>
      <c r="N425" s="6"/>
      <c r="O425" s="5"/>
      <c r="P425" s="6"/>
      <c r="Q425" s="6"/>
    </row>
    <row r="426" spans="1:17" x14ac:dyDescent="0.2">
      <c r="A426" s="5"/>
      <c r="B426" s="6"/>
      <c r="C426" s="5"/>
      <c r="D426" s="5"/>
      <c r="E426" s="5"/>
      <c r="F426" s="6"/>
      <c r="G426" s="5"/>
      <c r="H426" s="5"/>
      <c r="I426" s="5"/>
      <c r="J426" s="6"/>
      <c r="K426" s="6"/>
      <c r="L426" s="5"/>
      <c r="M426" s="5"/>
      <c r="N426" s="6"/>
      <c r="O426" s="5"/>
      <c r="P426" s="6"/>
      <c r="Q426" s="6"/>
    </row>
    <row r="427" spans="1:17" x14ac:dyDescent="0.2">
      <c r="A427" s="5"/>
      <c r="B427" s="6"/>
      <c r="C427" s="5"/>
      <c r="D427" s="5"/>
      <c r="E427" s="5"/>
      <c r="F427" s="6"/>
      <c r="G427" s="5"/>
      <c r="H427" s="5"/>
      <c r="I427" s="5"/>
      <c r="J427" s="6"/>
      <c r="K427" s="6"/>
      <c r="L427" s="5"/>
      <c r="M427" s="5"/>
      <c r="N427" s="6"/>
      <c r="O427" s="5"/>
      <c r="P427" s="6"/>
      <c r="Q427" s="6"/>
    </row>
    <row r="428" spans="1:17" x14ac:dyDescent="0.2">
      <c r="A428" s="5"/>
      <c r="B428" s="6"/>
      <c r="C428" s="5"/>
      <c r="D428" s="5"/>
      <c r="E428" s="5"/>
      <c r="F428" s="6"/>
      <c r="G428" s="5"/>
      <c r="H428" s="5"/>
      <c r="I428" s="5"/>
      <c r="J428" s="6"/>
      <c r="K428" s="6"/>
      <c r="L428" s="5"/>
      <c r="M428" s="5"/>
      <c r="N428" s="6"/>
      <c r="O428" s="5"/>
      <c r="P428" s="6"/>
      <c r="Q428" s="6"/>
    </row>
    <row r="429" spans="1:17" x14ac:dyDescent="0.2">
      <c r="A429" s="5"/>
      <c r="B429" s="6"/>
      <c r="C429" s="5"/>
      <c r="D429" s="5"/>
      <c r="E429" s="5"/>
      <c r="F429" s="6"/>
      <c r="G429" s="5"/>
      <c r="H429" s="5"/>
      <c r="I429" s="5"/>
      <c r="J429" s="6"/>
      <c r="K429" s="6"/>
      <c r="L429" s="5"/>
      <c r="M429" s="5"/>
      <c r="N429" s="6"/>
      <c r="O429" s="5"/>
      <c r="P429" s="6"/>
      <c r="Q429" s="6"/>
    </row>
    <row r="430" spans="1:17" x14ac:dyDescent="0.2">
      <c r="A430" s="5"/>
      <c r="B430" s="6"/>
      <c r="C430" s="5"/>
      <c r="D430" s="5"/>
      <c r="E430" s="5"/>
      <c r="F430" s="6"/>
      <c r="G430" s="5"/>
      <c r="H430" s="5"/>
      <c r="I430" s="5"/>
      <c r="J430" s="6"/>
      <c r="K430" s="6"/>
      <c r="L430" s="5"/>
      <c r="M430" s="5"/>
      <c r="N430" s="6"/>
      <c r="O430" s="5"/>
      <c r="P430" s="6"/>
      <c r="Q430" s="6"/>
    </row>
    <row r="431" spans="1:17" x14ac:dyDescent="0.2">
      <c r="A431" s="5"/>
      <c r="B431" s="6"/>
      <c r="C431" s="5"/>
      <c r="D431" s="5"/>
      <c r="E431" s="5"/>
      <c r="F431" s="6"/>
      <c r="G431" s="5"/>
      <c r="H431" s="5"/>
      <c r="I431" s="5"/>
      <c r="J431" s="6"/>
      <c r="K431" s="6"/>
      <c r="L431" s="5"/>
      <c r="M431" s="5"/>
      <c r="N431" s="6"/>
      <c r="O431" s="5"/>
      <c r="P431" s="6"/>
      <c r="Q431" s="6"/>
    </row>
    <row r="432" spans="1:17" x14ac:dyDescent="0.2">
      <c r="A432" s="5"/>
      <c r="B432" s="6"/>
      <c r="C432" s="5"/>
      <c r="D432" s="5"/>
      <c r="E432" s="5"/>
      <c r="F432" s="6"/>
      <c r="G432" s="5"/>
      <c r="H432" s="5"/>
      <c r="I432" s="5"/>
      <c r="J432" s="6"/>
      <c r="K432" s="6"/>
      <c r="L432" s="5"/>
      <c r="M432" s="5"/>
      <c r="N432" s="6"/>
      <c r="O432" s="5"/>
      <c r="P432" s="6"/>
      <c r="Q432" s="6"/>
    </row>
    <row r="433" spans="1:17" x14ac:dyDescent="0.2">
      <c r="A433" s="5"/>
      <c r="B433" s="6"/>
      <c r="C433" s="5"/>
      <c r="D433" s="5"/>
      <c r="E433" s="5"/>
      <c r="F433" s="6"/>
      <c r="G433" s="5"/>
      <c r="H433" s="5"/>
      <c r="I433" s="5"/>
      <c r="J433" s="6"/>
      <c r="K433" s="6"/>
      <c r="L433" s="5"/>
      <c r="M433" s="5"/>
      <c r="N433" s="6"/>
      <c r="O433" s="5"/>
      <c r="P433" s="6"/>
      <c r="Q433" s="6"/>
    </row>
    <row r="434" spans="1:17" x14ac:dyDescent="0.2">
      <c r="A434" s="5"/>
      <c r="B434" s="6"/>
      <c r="C434" s="5"/>
      <c r="D434" s="5"/>
      <c r="E434" s="5"/>
      <c r="F434" s="6"/>
      <c r="G434" s="5"/>
      <c r="H434" s="5"/>
      <c r="I434" s="5"/>
      <c r="J434" s="6"/>
      <c r="K434" s="6"/>
      <c r="L434" s="5"/>
      <c r="M434" s="5"/>
      <c r="N434" s="6"/>
      <c r="O434" s="5"/>
      <c r="P434" s="6"/>
      <c r="Q434" s="6"/>
    </row>
    <row r="435" spans="1:17" x14ac:dyDescent="0.2">
      <c r="A435" s="5"/>
      <c r="B435" s="6"/>
      <c r="C435" s="5"/>
      <c r="D435" s="5"/>
      <c r="E435" s="5"/>
      <c r="F435" s="6"/>
      <c r="G435" s="5"/>
      <c r="H435" s="5"/>
      <c r="I435" s="5"/>
      <c r="J435" s="6"/>
      <c r="K435" s="6"/>
      <c r="L435" s="5"/>
      <c r="M435" s="5"/>
      <c r="N435" s="6"/>
      <c r="O435" s="5"/>
      <c r="P435" s="6"/>
      <c r="Q435" s="6"/>
    </row>
    <row r="436" spans="1:17" x14ac:dyDescent="0.2">
      <c r="A436" s="5"/>
      <c r="B436" s="6"/>
      <c r="C436" s="5"/>
      <c r="D436" s="5"/>
      <c r="E436" s="5"/>
      <c r="F436" s="6"/>
      <c r="G436" s="5"/>
      <c r="H436" s="5"/>
      <c r="I436" s="5"/>
      <c r="J436" s="6"/>
      <c r="K436" s="6"/>
      <c r="L436" s="5"/>
      <c r="M436" s="5"/>
      <c r="N436" s="6"/>
      <c r="O436" s="5"/>
      <c r="P436" s="6"/>
      <c r="Q436" s="6"/>
    </row>
    <row r="437" spans="1:17" x14ac:dyDescent="0.2">
      <c r="A437" s="5"/>
      <c r="B437" s="6"/>
      <c r="C437" s="5"/>
      <c r="D437" s="5"/>
      <c r="E437" s="5"/>
      <c r="F437" s="6"/>
      <c r="G437" s="5"/>
      <c r="H437" s="5"/>
      <c r="I437" s="5"/>
      <c r="J437" s="6"/>
      <c r="K437" s="6"/>
      <c r="L437" s="5"/>
      <c r="M437" s="5"/>
      <c r="N437" s="6"/>
      <c r="O437" s="5"/>
      <c r="P437" s="6"/>
      <c r="Q437" s="6"/>
    </row>
    <row r="438" spans="1:17" x14ac:dyDescent="0.2">
      <c r="A438" s="5"/>
      <c r="B438" s="6"/>
      <c r="C438" s="5"/>
      <c r="D438" s="5"/>
      <c r="E438" s="5"/>
      <c r="F438" s="6"/>
      <c r="G438" s="5"/>
      <c r="H438" s="5"/>
      <c r="I438" s="5"/>
      <c r="J438" s="6"/>
      <c r="K438" s="6"/>
      <c r="L438" s="5"/>
      <c r="M438" s="5"/>
      <c r="N438" s="6"/>
      <c r="O438" s="5"/>
      <c r="P438" s="6"/>
      <c r="Q438" s="6"/>
    </row>
    <row r="439" spans="1:17" x14ac:dyDescent="0.2">
      <c r="A439" s="5"/>
      <c r="B439" s="6"/>
      <c r="C439" s="5"/>
      <c r="D439" s="5"/>
      <c r="E439" s="5"/>
      <c r="F439" s="6"/>
      <c r="G439" s="5"/>
      <c r="H439" s="5"/>
      <c r="I439" s="5"/>
      <c r="J439" s="6"/>
      <c r="K439" s="6"/>
      <c r="L439" s="5"/>
      <c r="M439" s="5"/>
      <c r="N439" s="6"/>
      <c r="O439" s="5"/>
      <c r="P439" s="6"/>
      <c r="Q439" s="6"/>
    </row>
    <row r="440" spans="1:17" x14ac:dyDescent="0.2">
      <c r="A440" s="5"/>
      <c r="B440" s="6"/>
      <c r="C440" s="5"/>
      <c r="D440" s="5"/>
      <c r="E440" s="5"/>
      <c r="F440" s="6"/>
      <c r="G440" s="5"/>
      <c r="H440" s="5"/>
      <c r="I440" s="5"/>
      <c r="J440" s="6"/>
      <c r="K440" s="6"/>
      <c r="L440" s="5"/>
      <c r="M440" s="5"/>
      <c r="N440" s="6"/>
      <c r="O440" s="5"/>
      <c r="P440" s="6"/>
      <c r="Q440" s="6"/>
    </row>
    <row r="441" spans="1:17" x14ac:dyDescent="0.2">
      <c r="A441" s="5"/>
      <c r="B441" s="6"/>
      <c r="C441" s="5"/>
      <c r="D441" s="5"/>
      <c r="E441" s="5"/>
      <c r="F441" s="6"/>
      <c r="G441" s="5"/>
      <c r="H441" s="5"/>
      <c r="I441" s="5"/>
      <c r="J441" s="6"/>
      <c r="K441" s="6"/>
      <c r="L441" s="5"/>
      <c r="M441" s="5"/>
      <c r="N441" s="6"/>
      <c r="O441" s="5"/>
      <c r="P441" s="6"/>
      <c r="Q441" s="6"/>
    </row>
    <row r="442" spans="1:17" x14ac:dyDescent="0.2">
      <c r="A442" s="5"/>
      <c r="B442" s="6"/>
      <c r="C442" s="5"/>
      <c r="D442" s="5"/>
      <c r="E442" s="5"/>
      <c r="F442" s="6"/>
      <c r="G442" s="5"/>
      <c r="H442" s="5"/>
      <c r="I442" s="5"/>
      <c r="J442" s="6"/>
      <c r="K442" s="6"/>
      <c r="L442" s="5"/>
      <c r="M442" s="5"/>
      <c r="N442" s="6"/>
      <c r="O442" s="5"/>
      <c r="P442" s="6"/>
      <c r="Q442" s="6"/>
    </row>
    <row r="443" spans="1:17" x14ac:dyDescent="0.2">
      <c r="A443" s="5"/>
      <c r="B443" s="6"/>
      <c r="C443" s="5"/>
      <c r="D443" s="5"/>
      <c r="E443" s="5"/>
      <c r="F443" s="6"/>
      <c r="G443" s="5"/>
      <c r="H443" s="5"/>
      <c r="I443" s="5"/>
      <c r="J443" s="6"/>
      <c r="K443" s="6"/>
      <c r="L443" s="5"/>
      <c r="M443" s="5"/>
      <c r="N443" s="6"/>
      <c r="O443" s="5"/>
      <c r="P443" s="6"/>
      <c r="Q443" s="6"/>
    </row>
    <row r="444" spans="1:17" x14ac:dyDescent="0.2">
      <c r="A444" s="5"/>
      <c r="B444" s="6"/>
      <c r="C444" s="5"/>
      <c r="D444" s="5"/>
      <c r="E444" s="5"/>
      <c r="F444" s="6"/>
      <c r="G444" s="5"/>
      <c r="H444" s="5"/>
      <c r="I444" s="5"/>
      <c r="J444" s="6"/>
      <c r="K444" s="6"/>
      <c r="L444" s="5"/>
      <c r="M444" s="5"/>
      <c r="N444" s="6"/>
      <c r="O444" s="5"/>
      <c r="P444" s="6"/>
      <c r="Q444" s="6"/>
    </row>
    <row r="445" spans="1:17" x14ac:dyDescent="0.2">
      <c r="A445" s="5"/>
      <c r="B445" s="6"/>
      <c r="C445" s="5"/>
      <c r="D445" s="5"/>
      <c r="E445" s="5"/>
      <c r="F445" s="6"/>
      <c r="G445" s="5"/>
      <c r="H445" s="5"/>
      <c r="I445" s="5"/>
      <c r="J445" s="6"/>
      <c r="K445" s="6"/>
      <c r="L445" s="5"/>
      <c r="M445" s="5"/>
      <c r="N445" s="6"/>
      <c r="O445" s="5"/>
      <c r="P445" s="6"/>
      <c r="Q445" s="6"/>
    </row>
    <row r="446" spans="1:17" x14ac:dyDescent="0.2">
      <c r="A446" s="5"/>
      <c r="B446" s="6"/>
      <c r="C446" s="5"/>
      <c r="D446" s="5"/>
      <c r="E446" s="5"/>
      <c r="F446" s="6"/>
      <c r="G446" s="5"/>
      <c r="H446" s="5"/>
      <c r="I446" s="5"/>
      <c r="J446" s="6"/>
      <c r="K446" s="6"/>
      <c r="L446" s="5"/>
      <c r="M446" s="5"/>
      <c r="N446" s="6"/>
      <c r="O446" s="5"/>
      <c r="P446" s="6"/>
      <c r="Q446" s="6"/>
    </row>
    <row r="447" spans="1:17" x14ac:dyDescent="0.2">
      <c r="A447" s="5"/>
      <c r="B447" s="6"/>
      <c r="C447" s="5"/>
      <c r="D447" s="5"/>
      <c r="E447" s="5"/>
      <c r="F447" s="6"/>
      <c r="G447" s="5"/>
      <c r="H447" s="5"/>
      <c r="I447" s="5"/>
      <c r="J447" s="6"/>
      <c r="K447" s="6"/>
      <c r="L447" s="5"/>
      <c r="M447" s="5"/>
      <c r="N447" s="6"/>
      <c r="O447" s="5"/>
      <c r="P447" s="6"/>
      <c r="Q447" s="6"/>
    </row>
    <row r="448" spans="1:17" x14ac:dyDescent="0.2">
      <c r="A448" s="5"/>
      <c r="B448" s="6"/>
      <c r="C448" s="5"/>
      <c r="D448" s="5"/>
      <c r="E448" s="5"/>
      <c r="F448" s="6"/>
      <c r="G448" s="5"/>
      <c r="H448" s="5"/>
      <c r="I448" s="5"/>
      <c r="J448" s="6"/>
      <c r="K448" s="6"/>
      <c r="L448" s="5"/>
      <c r="M448" s="5"/>
      <c r="N448" s="6"/>
      <c r="O448" s="5"/>
      <c r="P448" s="6"/>
      <c r="Q448" s="6"/>
    </row>
    <row r="449" spans="1:17" x14ac:dyDescent="0.2">
      <c r="A449" s="5"/>
      <c r="B449" s="6"/>
      <c r="C449" s="5"/>
      <c r="D449" s="5"/>
      <c r="E449" s="5"/>
      <c r="F449" s="6"/>
      <c r="G449" s="5"/>
      <c r="H449" s="5"/>
      <c r="I449" s="5"/>
      <c r="J449" s="6"/>
      <c r="K449" s="6"/>
      <c r="L449" s="5"/>
      <c r="M449" s="5"/>
      <c r="N449" s="6"/>
      <c r="O449" s="5"/>
      <c r="P449" s="6"/>
      <c r="Q449" s="6"/>
    </row>
    <row r="450" spans="1:17" x14ac:dyDescent="0.2">
      <c r="A450" s="5"/>
      <c r="B450" s="6"/>
      <c r="C450" s="5"/>
      <c r="D450" s="5"/>
      <c r="E450" s="5"/>
      <c r="F450" s="6"/>
      <c r="G450" s="5"/>
      <c r="H450" s="5"/>
      <c r="I450" s="5"/>
      <c r="J450" s="6"/>
      <c r="K450" s="6"/>
      <c r="L450" s="5"/>
      <c r="M450" s="5"/>
      <c r="N450" s="6"/>
      <c r="O450" s="5"/>
      <c r="P450" s="6"/>
      <c r="Q450" s="6"/>
    </row>
    <row r="451" spans="1:17" x14ac:dyDescent="0.2">
      <c r="A451" s="5"/>
      <c r="B451" s="6"/>
      <c r="C451" s="5"/>
      <c r="D451" s="5"/>
      <c r="E451" s="5"/>
      <c r="F451" s="6"/>
      <c r="G451" s="5"/>
      <c r="H451" s="5"/>
      <c r="I451" s="5"/>
      <c r="J451" s="6"/>
      <c r="K451" s="6"/>
      <c r="L451" s="5"/>
      <c r="M451" s="5"/>
      <c r="N451" s="6"/>
      <c r="O451" s="5"/>
      <c r="P451" s="6"/>
      <c r="Q451" s="6"/>
    </row>
    <row r="452" spans="1:17" x14ac:dyDescent="0.2">
      <c r="A452" s="5"/>
      <c r="B452" s="6"/>
      <c r="C452" s="5"/>
      <c r="D452" s="5"/>
      <c r="E452" s="5"/>
      <c r="F452" s="6"/>
      <c r="G452" s="5"/>
      <c r="H452" s="5"/>
      <c r="I452" s="5"/>
      <c r="J452" s="6"/>
      <c r="K452" s="6"/>
      <c r="L452" s="5"/>
      <c r="M452" s="5"/>
      <c r="N452" s="6"/>
      <c r="O452" s="5"/>
      <c r="P452" s="6"/>
      <c r="Q452" s="6"/>
    </row>
    <row r="453" spans="1:17" x14ac:dyDescent="0.2">
      <c r="A453" s="5"/>
      <c r="B453" s="6"/>
      <c r="C453" s="5"/>
      <c r="D453" s="5"/>
      <c r="E453" s="5"/>
      <c r="F453" s="6"/>
      <c r="G453" s="5"/>
      <c r="H453" s="5"/>
      <c r="I453" s="5"/>
      <c r="J453" s="6"/>
      <c r="K453" s="6"/>
      <c r="L453" s="5"/>
      <c r="M453" s="5"/>
      <c r="N453" s="6"/>
      <c r="O453" s="5"/>
      <c r="P453" s="6"/>
      <c r="Q453" s="6"/>
    </row>
    <row r="454" spans="1:17" x14ac:dyDescent="0.2">
      <c r="A454" s="5"/>
      <c r="B454" s="6"/>
      <c r="C454" s="5"/>
      <c r="D454" s="5"/>
      <c r="E454" s="5"/>
      <c r="F454" s="6"/>
      <c r="G454" s="5"/>
      <c r="H454" s="5"/>
      <c r="I454" s="5"/>
      <c r="J454" s="6"/>
      <c r="K454" s="6"/>
      <c r="L454" s="5"/>
      <c r="M454" s="5"/>
      <c r="N454" s="6"/>
      <c r="O454" s="5"/>
      <c r="P454" s="6"/>
      <c r="Q454" s="6"/>
    </row>
    <row r="455" spans="1:17" x14ac:dyDescent="0.2">
      <c r="A455" s="5"/>
      <c r="B455" s="6"/>
      <c r="C455" s="5"/>
      <c r="D455" s="5"/>
      <c r="E455" s="5"/>
      <c r="F455" s="6"/>
      <c r="G455" s="5"/>
      <c r="H455" s="5"/>
      <c r="I455" s="5"/>
      <c r="J455" s="6"/>
      <c r="K455" s="6"/>
      <c r="L455" s="5"/>
      <c r="M455" s="5"/>
      <c r="N455" s="6"/>
      <c r="O455" s="5"/>
      <c r="P455" s="6"/>
      <c r="Q455" s="6"/>
    </row>
    <row r="456" spans="1:17" x14ac:dyDescent="0.2">
      <c r="A456" s="5"/>
      <c r="B456" s="6"/>
      <c r="C456" s="5"/>
      <c r="D456" s="5"/>
      <c r="E456" s="5"/>
      <c r="F456" s="6"/>
      <c r="G456" s="5"/>
      <c r="H456" s="5"/>
      <c r="I456" s="5"/>
      <c r="J456" s="6"/>
      <c r="K456" s="6"/>
      <c r="L456" s="5"/>
      <c r="M456" s="5"/>
      <c r="N456" s="6"/>
      <c r="O456" s="5"/>
      <c r="P456" s="6"/>
      <c r="Q456" s="6"/>
    </row>
    <row r="457" spans="1:17" x14ac:dyDescent="0.2">
      <c r="A457" s="5"/>
      <c r="B457" s="6"/>
      <c r="C457" s="5"/>
      <c r="D457" s="5"/>
      <c r="E457" s="5"/>
      <c r="F457" s="6"/>
      <c r="G457" s="5"/>
      <c r="H457" s="5"/>
      <c r="I457" s="5"/>
      <c r="J457" s="6"/>
      <c r="K457" s="6"/>
      <c r="L457" s="5"/>
      <c r="M457" s="5"/>
      <c r="N457" s="6"/>
      <c r="O457" s="5"/>
      <c r="P457" s="6"/>
      <c r="Q457" s="6"/>
    </row>
    <row r="458" spans="1:17" x14ac:dyDescent="0.2">
      <c r="A458" s="5"/>
      <c r="B458" s="6"/>
      <c r="C458" s="5"/>
      <c r="D458" s="5"/>
      <c r="E458" s="5"/>
      <c r="F458" s="6"/>
      <c r="G458" s="5"/>
      <c r="H458" s="5"/>
      <c r="I458" s="5"/>
      <c r="J458" s="6"/>
      <c r="K458" s="6"/>
      <c r="L458" s="5"/>
      <c r="M458" s="5"/>
      <c r="N458" s="6"/>
      <c r="O458" s="5"/>
      <c r="P458" s="6"/>
      <c r="Q458" s="6"/>
    </row>
    <row r="459" spans="1:17" x14ac:dyDescent="0.2">
      <c r="A459" s="5"/>
      <c r="B459" s="6"/>
      <c r="C459" s="5"/>
      <c r="D459" s="5"/>
      <c r="E459" s="5"/>
      <c r="F459" s="6"/>
      <c r="G459" s="5"/>
      <c r="H459" s="5"/>
      <c r="I459" s="5"/>
      <c r="J459" s="6"/>
      <c r="K459" s="6"/>
      <c r="L459" s="5"/>
      <c r="M459" s="5"/>
      <c r="N459" s="6"/>
      <c r="O459" s="5"/>
      <c r="P459" s="6"/>
      <c r="Q459" s="6"/>
    </row>
    <row r="460" spans="1:17" x14ac:dyDescent="0.2">
      <c r="A460" s="5"/>
      <c r="B460" s="6"/>
      <c r="C460" s="5"/>
      <c r="D460" s="5"/>
      <c r="E460" s="5"/>
      <c r="F460" s="6"/>
      <c r="G460" s="5"/>
      <c r="H460" s="5"/>
      <c r="I460" s="5"/>
      <c r="J460" s="6"/>
      <c r="K460" s="6"/>
      <c r="L460" s="5"/>
      <c r="M460" s="5"/>
      <c r="N460" s="6"/>
      <c r="O460" s="5"/>
      <c r="P460" s="6"/>
      <c r="Q460" s="6"/>
    </row>
    <row r="461" spans="1:17" x14ac:dyDescent="0.2">
      <c r="A461" s="5"/>
      <c r="B461" s="6"/>
      <c r="C461" s="5"/>
      <c r="D461" s="5"/>
      <c r="E461" s="5"/>
      <c r="F461" s="6"/>
      <c r="G461" s="5"/>
      <c r="H461" s="5"/>
      <c r="I461" s="5"/>
      <c r="J461" s="6"/>
      <c r="K461" s="6"/>
      <c r="L461" s="5"/>
      <c r="M461" s="5"/>
      <c r="N461" s="6"/>
      <c r="O461" s="5"/>
      <c r="P461" s="6"/>
      <c r="Q461" s="6"/>
    </row>
    <row r="462" spans="1:17" x14ac:dyDescent="0.2">
      <c r="A462" s="5"/>
      <c r="B462" s="6"/>
      <c r="C462" s="5"/>
      <c r="D462" s="5"/>
      <c r="E462" s="5"/>
      <c r="F462" s="6"/>
      <c r="G462" s="5"/>
      <c r="H462" s="5"/>
      <c r="I462" s="5"/>
      <c r="J462" s="6"/>
      <c r="K462" s="6"/>
      <c r="L462" s="5"/>
      <c r="M462" s="5"/>
      <c r="N462" s="6"/>
      <c r="O462" s="5"/>
      <c r="P462" s="6"/>
      <c r="Q462" s="6"/>
    </row>
    <row r="463" spans="1:17" x14ac:dyDescent="0.2">
      <c r="A463" s="5"/>
      <c r="B463" s="6"/>
      <c r="C463" s="5"/>
      <c r="D463" s="5"/>
      <c r="E463" s="5"/>
      <c r="F463" s="6"/>
      <c r="G463" s="5"/>
      <c r="H463" s="5"/>
      <c r="I463" s="5"/>
      <c r="J463" s="6"/>
      <c r="K463" s="6"/>
      <c r="L463" s="5"/>
      <c r="M463" s="5"/>
      <c r="N463" s="6"/>
      <c r="O463" s="5"/>
      <c r="P463" s="6"/>
      <c r="Q463" s="6"/>
    </row>
    <row r="464" spans="1:17" x14ac:dyDescent="0.2">
      <c r="A464" s="5"/>
      <c r="B464" s="6"/>
      <c r="C464" s="5"/>
      <c r="D464" s="5"/>
      <c r="E464" s="5"/>
      <c r="F464" s="6"/>
      <c r="G464" s="5"/>
      <c r="H464" s="5"/>
      <c r="I464" s="5"/>
      <c r="J464" s="6"/>
      <c r="K464" s="6"/>
      <c r="L464" s="5"/>
      <c r="M464" s="5"/>
      <c r="N464" s="6"/>
      <c r="O464" s="5"/>
      <c r="P464" s="6"/>
      <c r="Q464" s="6"/>
    </row>
    <row r="465" spans="1:17" x14ac:dyDescent="0.2">
      <c r="A465" s="5"/>
      <c r="B465" s="6"/>
      <c r="C465" s="5"/>
      <c r="D465" s="5"/>
      <c r="E465" s="5"/>
      <c r="F465" s="6"/>
      <c r="G465" s="5"/>
      <c r="H465" s="5"/>
      <c r="I465" s="5"/>
      <c r="J465" s="6"/>
      <c r="K465" s="6"/>
      <c r="L465" s="5"/>
      <c r="M465" s="5"/>
      <c r="N465" s="6"/>
      <c r="O465" s="5"/>
      <c r="P465" s="6"/>
      <c r="Q465" s="6"/>
    </row>
    <row r="466" spans="1:17" x14ac:dyDescent="0.2">
      <c r="A466" s="5"/>
      <c r="B466" s="6"/>
      <c r="C466" s="5"/>
      <c r="D466" s="5"/>
      <c r="E466" s="5"/>
      <c r="F466" s="6"/>
      <c r="G466" s="5"/>
      <c r="H466" s="5"/>
      <c r="I466" s="5"/>
      <c r="J466" s="6"/>
      <c r="K466" s="6"/>
      <c r="L466" s="5"/>
      <c r="M466" s="5"/>
      <c r="N466" s="6"/>
      <c r="O466" s="5"/>
      <c r="P466" s="6"/>
      <c r="Q466" s="6"/>
    </row>
    <row r="467" spans="1:17" x14ac:dyDescent="0.2">
      <c r="A467" s="5"/>
      <c r="B467" s="6"/>
      <c r="C467" s="5"/>
      <c r="D467" s="5"/>
      <c r="E467" s="5"/>
      <c r="F467" s="6"/>
      <c r="G467" s="5"/>
      <c r="H467" s="5"/>
      <c r="I467" s="5"/>
      <c r="J467" s="6"/>
      <c r="K467" s="6"/>
      <c r="L467" s="5"/>
      <c r="M467" s="5"/>
      <c r="N467" s="6"/>
      <c r="O467" s="5"/>
      <c r="P467" s="6"/>
      <c r="Q467" s="6"/>
    </row>
    <row r="468" spans="1:17" x14ac:dyDescent="0.2">
      <c r="A468" s="5"/>
      <c r="B468" s="6"/>
      <c r="C468" s="5"/>
      <c r="D468" s="5"/>
      <c r="E468" s="5"/>
      <c r="F468" s="6"/>
      <c r="G468" s="5"/>
      <c r="H468" s="5"/>
      <c r="I468" s="5"/>
      <c r="J468" s="6"/>
      <c r="K468" s="6"/>
      <c r="L468" s="5"/>
      <c r="M468" s="5"/>
      <c r="N468" s="6"/>
      <c r="O468" s="5"/>
      <c r="P468" s="6"/>
      <c r="Q468" s="6"/>
    </row>
    <row r="469" spans="1:17" x14ac:dyDescent="0.2">
      <c r="A469" s="5"/>
      <c r="B469" s="6"/>
      <c r="C469" s="5"/>
      <c r="D469" s="5"/>
      <c r="E469" s="5"/>
      <c r="F469" s="6"/>
      <c r="G469" s="5"/>
      <c r="H469" s="5"/>
      <c r="I469" s="5"/>
      <c r="J469" s="6"/>
      <c r="K469" s="6"/>
      <c r="L469" s="5"/>
      <c r="M469" s="5"/>
      <c r="N469" s="6"/>
      <c r="O469" s="5"/>
      <c r="P469" s="6"/>
      <c r="Q469" s="6"/>
    </row>
    <row r="470" spans="1:17" x14ac:dyDescent="0.2">
      <c r="A470" s="5"/>
      <c r="B470" s="6"/>
      <c r="C470" s="5"/>
      <c r="D470" s="5"/>
      <c r="E470" s="5"/>
      <c r="F470" s="6"/>
      <c r="G470" s="5"/>
      <c r="H470" s="5"/>
      <c r="I470" s="5"/>
      <c r="J470" s="6"/>
      <c r="K470" s="6"/>
      <c r="L470" s="5"/>
      <c r="M470" s="5"/>
      <c r="N470" s="6"/>
      <c r="O470" s="5"/>
      <c r="P470" s="6"/>
      <c r="Q470" s="6"/>
    </row>
    <row r="471" spans="1:17" x14ac:dyDescent="0.2">
      <c r="A471" s="5"/>
      <c r="B471" s="6"/>
      <c r="C471" s="5"/>
      <c r="D471" s="5"/>
      <c r="E471" s="5"/>
      <c r="F471" s="6"/>
      <c r="G471" s="5"/>
      <c r="H471" s="5"/>
      <c r="I471" s="5"/>
      <c r="J471" s="6"/>
      <c r="K471" s="6"/>
      <c r="L471" s="5"/>
      <c r="M471" s="5"/>
      <c r="N471" s="6"/>
      <c r="O471" s="5"/>
      <c r="P471" s="6"/>
      <c r="Q471" s="6"/>
    </row>
    <row r="472" spans="1:17" x14ac:dyDescent="0.2">
      <c r="A472" s="5"/>
      <c r="B472" s="6"/>
      <c r="C472" s="5"/>
      <c r="D472" s="5"/>
      <c r="E472" s="5"/>
      <c r="F472" s="6"/>
      <c r="G472" s="5"/>
      <c r="H472" s="5"/>
      <c r="I472" s="5"/>
      <c r="J472" s="6"/>
      <c r="K472" s="6"/>
      <c r="L472" s="5"/>
      <c r="M472" s="5"/>
      <c r="N472" s="6"/>
      <c r="O472" s="5"/>
      <c r="P472" s="6"/>
      <c r="Q472" s="6"/>
    </row>
    <row r="473" spans="1:17" x14ac:dyDescent="0.2">
      <c r="A473" s="5"/>
      <c r="B473" s="6"/>
      <c r="C473" s="5"/>
      <c r="D473" s="5"/>
      <c r="E473" s="5"/>
      <c r="F473" s="6"/>
      <c r="G473" s="5"/>
      <c r="H473" s="5"/>
      <c r="I473" s="5"/>
      <c r="J473" s="6"/>
      <c r="K473" s="6"/>
      <c r="L473" s="5"/>
      <c r="M473" s="5"/>
      <c r="N473" s="6"/>
      <c r="O473" s="5"/>
      <c r="P473" s="6"/>
      <c r="Q473" s="6"/>
    </row>
    <row r="474" spans="1:17" x14ac:dyDescent="0.2">
      <c r="A474" s="5"/>
      <c r="B474" s="6"/>
      <c r="C474" s="5"/>
      <c r="D474" s="5"/>
      <c r="E474" s="5"/>
      <c r="F474" s="6"/>
      <c r="G474" s="5"/>
      <c r="H474" s="5"/>
      <c r="I474" s="5"/>
      <c r="J474" s="6"/>
      <c r="K474" s="6"/>
      <c r="L474" s="5"/>
      <c r="M474" s="5"/>
      <c r="N474" s="6"/>
      <c r="O474" s="5"/>
      <c r="P474" s="6"/>
      <c r="Q474" s="6"/>
    </row>
    <row r="475" spans="1:17" x14ac:dyDescent="0.2">
      <c r="A475" s="5"/>
      <c r="B475" s="6"/>
      <c r="C475" s="5"/>
      <c r="D475" s="5"/>
      <c r="E475" s="5"/>
      <c r="F475" s="6"/>
      <c r="G475" s="5"/>
      <c r="H475" s="5"/>
      <c r="I475" s="5"/>
      <c r="J475" s="6"/>
      <c r="K475" s="6"/>
      <c r="L475" s="5"/>
      <c r="M475" s="5"/>
      <c r="N475" s="6"/>
      <c r="O475" s="5"/>
      <c r="P475" s="6"/>
      <c r="Q475" s="6"/>
    </row>
    <row r="476" spans="1:17" x14ac:dyDescent="0.2">
      <c r="A476" s="5"/>
      <c r="B476" s="6"/>
      <c r="C476" s="5"/>
      <c r="D476" s="5"/>
      <c r="E476" s="5"/>
      <c r="F476" s="6"/>
      <c r="G476" s="5"/>
      <c r="H476" s="5"/>
      <c r="I476" s="5"/>
      <c r="J476" s="6"/>
      <c r="K476" s="6"/>
      <c r="L476" s="5"/>
      <c r="M476" s="5"/>
      <c r="N476" s="6"/>
      <c r="O476" s="5"/>
      <c r="P476" s="6"/>
      <c r="Q476" s="6"/>
    </row>
    <row r="477" spans="1:17" x14ac:dyDescent="0.2">
      <c r="A477" s="5"/>
      <c r="B477" s="6"/>
      <c r="C477" s="5"/>
      <c r="D477" s="5"/>
      <c r="E477" s="5"/>
      <c r="F477" s="6"/>
      <c r="G477" s="5"/>
      <c r="H477" s="5"/>
      <c r="I477" s="5"/>
      <c r="J477" s="6"/>
      <c r="K477" s="6"/>
      <c r="L477" s="5"/>
      <c r="M477" s="5"/>
      <c r="N477" s="6"/>
      <c r="O477" s="5"/>
      <c r="P477" s="6"/>
      <c r="Q477" s="6"/>
    </row>
    <row r="478" spans="1:17" x14ac:dyDescent="0.2">
      <c r="A478" s="5"/>
      <c r="B478" s="6"/>
      <c r="C478" s="5"/>
      <c r="D478" s="5"/>
      <c r="E478" s="5"/>
      <c r="F478" s="6"/>
      <c r="G478" s="5"/>
      <c r="H478" s="5"/>
      <c r="I478" s="5"/>
      <c r="J478" s="6"/>
      <c r="K478" s="6"/>
      <c r="L478" s="5"/>
      <c r="M478" s="5"/>
      <c r="N478" s="6"/>
      <c r="O478" s="5"/>
      <c r="P478" s="6"/>
      <c r="Q478" s="6"/>
    </row>
    <row r="479" spans="1:17" x14ac:dyDescent="0.2">
      <c r="A479" s="5"/>
      <c r="B479" s="6"/>
      <c r="C479" s="5"/>
      <c r="D479" s="5"/>
      <c r="E479" s="5"/>
      <c r="F479" s="6"/>
      <c r="G479" s="5"/>
      <c r="H479" s="5"/>
      <c r="I479" s="5"/>
      <c r="J479" s="6"/>
      <c r="K479" s="6"/>
      <c r="L479" s="5"/>
      <c r="M479" s="5"/>
      <c r="N479" s="6"/>
      <c r="O479" s="5"/>
      <c r="P479" s="6"/>
      <c r="Q479" s="6"/>
    </row>
    <row r="480" spans="1:17" x14ac:dyDescent="0.2">
      <c r="A480" s="5"/>
      <c r="B480" s="6"/>
      <c r="C480" s="5"/>
      <c r="D480" s="5"/>
      <c r="E480" s="5"/>
      <c r="F480" s="6"/>
      <c r="G480" s="5"/>
      <c r="H480" s="5"/>
      <c r="I480" s="5"/>
      <c r="J480" s="6"/>
      <c r="K480" s="6"/>
      <c r="L480" s="5"/>
      <c r="M480" s="5"/>
      <c r="N480" s="6"/>
      <c r="O480" s="5"/>
      <c r="P480" s="6"/>
      <c r="Q480" s="6"/>
    </row>
    <row r="481" spans="1:17" x14ac:dyDescent="0.2">
      <c r="A481" s="5"/>
      <c r="B481" s="6"/>
      <c r="C481" s="5"/>
      <c r="D481" s="5"/>
      <c r="E481" s="5"/>
      <c r="F481" s="6"/>
      <c r="G481" s="5"/>
      <c r="H481" s="5"/>
      <c r="I481" s="5"/>
      <c r="J481" s="6"/>
      <c r="K481" s="6"/>
      <c r="L481" s="5"/>
      <c r="M481" s="5"/>
      <c r="N481" s="6"/>
      <c r="O481" s="5"/>
      <c r="P481" s="6"/>
      <c r="Q481" s="6"/>
    </row>
    <row r="482" spans="1:17" x14ac:dyDescent="0.2">
      <c r="A482" s="5"/>
      <c r="B482" s="6"/>
      <c r="C482" s="5"/>
      <c r="D482" s="5"/>
      <c r="E482" s="5"/>
      <c r="F482" s="6"/>
      <c r="G482" s="5"/>
      <c r="H482" s="5"/>
      <c r="I482" s="5"/>
      <c r="J482" s="6"/>
      <c r="K482" s="6"/>
      <c r="L482" s="5"/>
      <c r="M482" s="5"/>
      <c r="N482" s="6"/>
      <c r="O482" s="5"/>
      <c r="P482" s="6"/>
      <c r="Q482" s="6"/>
    </row>
    <row r="483" spans="1:17" x14ac:dyDescent="0.2">
      <c r="A483" s="5"/>
      <c r="B483" s="6"/>
      <c r="C483" s="5"/>
      <c r="D483" s="5"/>
      <c r="E483" s="5"/>
      <c r="F483" s="6"/>
      <c r="G483" s="5"/>
      <c r="H483" s="5"/>
      <c r="I483" s="5"/>
      <c r="J483" s="6"/>
      <c r="K483" s="6"/>
      <c r="L483" s="5"/>
      <c r="M483" s="5"/>
      <c r="N483" s="6"/>
      <c r="O483" s="5"/>
      <c r="P483" s="6"/>
      <c r="Q483" s="6"/>
    </row>
    <row r="484" spans="1:17" x14ac:dyDescent="0.2">
      <c r="A484" s="5"/>
      <c r="B484" s="6"/>
      <c r="C484" s="5"/>
      <c r="D484" s="5"/>
      <c r="E484" s="5"/>
      <c r="F484" s="6"/>
      <c r="G484" s="5"/>
      <c r="H484" s="5"/>
      <c r="I484" s="5"/>
      <c r="J484" s="6"/>
      <c r="K484" s="6"/>
      <c r="L484" s="5"/>
      <c r="M484" s="5"/>
      <c r="N484" s="6"/>
      <c r="O484" s="5"/>
      <c r="P484" s="6"/>
      <c r="Q484" s="6"/>
    </row>
    <row r="485" spans="1:17" x14ac:dyDescent="0.2">
      <c r="A485" s="5"/>
      <c r="B485" s="6"/>
      <c r="C485" s="5"/>
      <c r="D485" s="5"/>
      <c r="E485" s="5"/>
      <c r="F485" s="6"/>
      <c r="G485" s="5"/>
      <c r="H485" s="5"/>
      <c r="I485" s="5"/>
      <c r="J485" s="6"/>
      <c r="K485" s="6"/>
      <c r="L485" s="5"/>
      <c r="M485" s="5"/>
      <c r="N485" s="6"/>
      <c r="O485" s="5"/>
      <c r="P485" s="6"/>
      <c r="Q485" s="6"/>
    </row>
    <row r="486" spans="1:17" x14ac:dyDescent="0.2">
      <c r="A486" s="5"/>
      <c r="B486" s="6"/>
      <c r="C486" s="5"/>
      <c r="D486" s="5"/>
      <c r="E486" s="5"/>
      <c r="F486" s="6"/>
      <c r="G486" s="5"/>
      <c r="H486" s="5"/>
      <c r="I486" s="5"/>
      <c r="J486" s="6"/>
      <c r="K486" s="6"/>
      <c r="L486" s="5"/>
      <c r="M486" s="5"/>
      <c r="N486" s="6"/>
      <c r="O486" s="5"/>
      <c r="P486" s="6"/>
      <c r="Q486" s="6"/>
    </row>
    <row r="487" spans="1:17" x14ac:dyDescent="0.2">
      <c r="A487" s="5"/>
      <c r="B487" s="6"/>
      <c r="C487" s="5"/>
      <c r="D487" s="5"/>
      <c r="E487" s="5"/>
      <c r="F487" s="6"/>
      <c r="G487" s="5"/>
      <c r="H487" s="5"/>
      <c r="I487" s="5"/>
      <c r="J487" s="6"/>
      <c r="K487" s="6"/>
      <c r="L487" s="5"/>
      <c r="M487" s="5"/>
      <c r="N487" s="6"/>
      <c r="O487" s="5"/>
      <c r="P487" s="6"/>
      <c r="Q487" s="6"/>
    </row>
    <row r="488" spans="1:17" x14ac:dyDescent="0.2">
      <c r="A488" s="5"/>
      <c r="B488" s="6"/>
      <c r="C488" s="5"/>
      <c r="D488" s="5"/>
      <c r="E488" s="5"/>
      <c r="F488" s="6"/>
      <c r="G488" s="5"/>
      <c r="H488" s="5"/>
      <c r="I488" s="5"/>
      <c r="J488" s="6"/>
      <c r="K488" s="6"/>
      <c r="L488" s="5"/>
      <c r="M488" s="5"/>
      <c r="N488" s="6"/>
      <c r="O488" s="5"/>
      <c r="P488" s="6"/>
      <c r="Q488" s="6"/>
    </row>
    <row r="489" spans="1:17" x14ac:dyDescent="0.2">
      <c r="A489" s="5"/>
      <c r="B489" s="6"/>
      <c r="C489" s="5"/>
      <c r="D489" s="5"/>
      <c r="E489" s="5"/>
      <c r="F489" s="6"/>
      <c r="G489" s="5"/>
      <c r="H489" s="5"/>
      <c r="I489" s="5"/>
      <c r="J489" s="6"/>
      <c r="K489" s="6"/>
      <c r="L489" s="5"/>
      <c r="M489" s="5"/>
      <c r="N489" s="6"/>
      <c r="O489" s="5"/>
      <c r="P489" s="6"/>
      <c r="Q489" s="6"/>
    </row>
    <row r="490" spans="1:17" x14ac:dyDescent="0.2">
      <c r="A490" s="5"/>
      <c r="B490" s="6"/>
      <c r="C490" s="5"/>
      <c r="D490" s="5"/>
      <c r="E490" s="5"/>
      <c r="F490" s="6"/>
      <c r="G490" s="5"/>
      <c r="H490" s="5"/>
      <c r="I490" s="5"/>
      <c r="J490" s="6"/>
      <c r="K490" s="6"/>
      <c r="L490" s="5"/>
      <c r="M490" s="5"/>
      <c r="N490" s="6"/>
      <c r="O490" s="5"/>
      <c r="P490" s="6"/>
      <c r="Q490" s="6"/>
    </row>
    <row r="491" spans="1:17" x14ac:dyDescent="0.2">
      <c r="A491" s="5"/>
      <c r="B491" s="6"/>
      <c r="C491" s="5"/>
      <c r="D491" s="5"/>
      <c r="E491" s="5"/>
      <c r="F491" s="6"/>
      <c r="G491" s="5"/>
      <c r="H491" s="5"/>
      <c r="I491" s="5"/>
      <c r="J491" s="6"/>
      <c r="K491" s="6"/>
      <c r="L491" s="5"/>
      <c r="M491" s="5"/>
      <c r="N491" s="6"/>
      <c r="O491" s="5"/>
      <c r="P491" s="6"/>
      <c r="Q491" s="6"/>
    </row>
    <row r="492" spans="1:17" x14ac:dyDescent="0.2">
      <c r="A492" s="5"/>
      <c r="B492" s="6"/>
      <c r="C492" s="5"/>
      <c r="D492" s="5"/>
      <c r="E492" s="5"/>
      <c r="F492" s="6"/>
      <c r="G492" s="5"/>
      <c r="H492" s="5"/>
      <c r="I492" s="5"/>
      <c r="J492" s="6"/>
      <c r="K492" s="6"/>
      <c r="L492" s="5"/>
      <c r="M492" s="5"/>
      <c r="N492" s="6"/>
      <c r="O492" s="5"/>
      <c r="P492" s="6"/>
      <c r="Q492" s="6"/>
    </row>
    <row r="493" spans="1:17" x14ac:dyDescent="0.2">
      <c r="A493" s="5"/>
      <c r="B493" s="6"/>
      <c r="C493" s="5"/>
      <c r="D493" s="5"/>
      <c r="E493" s="5"/>
      <c r="F493" s="6"/>
      <c r="G493" s="5"/>
      <c r="H493" s="5"/>
      <c r="I493" s="5"/>
      <c r="J493" s="6"/>
      <c r="K493" s="6"/>
      <c r="L493" s="5"/>
      <c r="M493" s="5"/>
      <c r="N493" s="6"/>
      <c r="O493" s="5"/>
      <c r="P493" s="6"/>
      <c r="Q493" s="6"/>
    </row>
    <row r="494" spans="1:17" x14ac:dyDescent="0.2">
      <c r="A494" s="5"/>
      <c r="B494" s="6"/>
      <c r="C494" s="5"/>
      <c r="D494" s="5"/>
      <c r="E494" s="5"/>
      <c r="F494" s="6"/>
      <c r="G494" s="5"/>
      <c r="H494" s="5"/>
      <c r="I494" s="5"/>
      <c r="J494" s="6"/>
      <c r="K494" s="6"/>
      <c r="L494" s="5"/>
      <c r="M494" s="5"/>
      <c r="N494" s="6"/>
      <c r="O494" s="5"/>
      <c r="P494" s="6"/>
      <c r="Q494" s="6"/>
    </row>
    <row r="495" spans="1:17" x14ac:dyDescent="0.2">
      <c r="A495" s="5"/>
      <c r="B495" s="6"/>
      <c r="C495" s="5"/>
      <c r="D495" s="5"/>
      <c r="E495" s="5"/>
      <c r="F495" s="6"/>
      <c r="G495" s="5"/>
      <c r="H495" s="5"/>
      <c r="I495" s="5"/>
      <c r="J495" s="6"/>
      <c r="K495" s="6"/>
      <c r="L495" s="5"/>
      <c r="M495" s="5"/>
      <c r="N495" s="6"/>
      <c r="O495" s="5"/>
      <c r="P495" s="6"/>
      <c r="Q495" s="6"/>
    </row>
    <row r="496" spans="1:17" x14ac:dyDescent="0.2">
      <c r="A496" s="5"/>
      <c r="B496" s="6"/>
      <c r="C496" s="5"/>
      <c r="D496" s="5"/>
      <c r="E496" s="5"/>
      <c r="F496" s="6"/>
      <c r="G496" s="5"/>
      <c r="H496" s="5"/>
      <c r="I496" s="5"/>
      <c r="J496" s="6"/>
      <c r="K496" s="6"/>
      <c r="L496" s="5"/>
      <c r="M496" s="5"/>
      <c r="N496" s="6"/>
      <c r="O496" s="5"/>
      <c r="P496" s="6"/>
      <c r="Q496" s="6"/>
    </row>
    <row r="497" spans="1:17" x14ac:dyDescent="0.2">
      <c r="A497" s="5"/>
      <c r="B497" s="6"/>
      <c r="C497" s="5"/>
      <c r="D497" s="5"/>
      <c r="E497" s="5"/>
      <c r="F497" s="6"/>
      <c r="G497" s="5"/>
      <c r="H497" s="5"/>
      <c r="I497" s="5"/>
      <c r="J497" s="6"/>
      <c r="K497" s="6"/>
      <c r="L497" s="5"/>
      <c r="M497" s="5"/>
      <c r="N497" s="6"/>
      <c r="O497" s="5"/>
      <c r="P497" s="6"/>
      <c r="Q497" s="6"/>
    </row>
    <row r="498" spans="1:17" x14ac:dyDescent="0.2">
      <c r="A498" s="5"/>
      <c r="B498" s="6"/>
      <c r="C498" s="5"/>
      <c r="D498" s="5"/>
      <c r="E498" s="5"/>
      <c r="F498" s="6"/>
      <c r="G498" s="5"/>
      <c r="H498" s="5"/>
      <c r="I498" s="5"/>
      <c r="J498" s="6"/>
      <c r="K498" s="6"/>
      <c r="L498" s="5"/>
      <c r="M498" s="5"/>
      <c r="N498" s="6"/>
      <c r="O498" s="5"/>
      <c r="P498" s="6"/>
      <c r="Q498" s="6"/>
    </row>
    <row r="499" spans="1:17" x14ac:dyDescent="0.2">
      <c r="A499" s="5"/>
      <c r="B499" s="6"/>
      <c r="C499" s="5"/>
      <c r="D499" s="5"/>
      <c r="E499" s="5"/>
      <c r="F499" s="6"/>
      <c r="G499" s="5"/>
      <c r="H499" s="5"/>
      <c r="I499" s="5"/>
      <c r="J499" s="6"/>
      <c r="K499" s="6"/>
      <c r="L499" s="5"/>
      <c r="M499" s="5"/>
      <c r="N499" s="6"/>
      <c r="O499" s="5"/>
      <c r="P499" s="6"/>
      <c r="Q499" s="6"/>
    </row>
    <row r="500" spans="1:17" x14ac:dyDescent="0.2">
      <c r="A500" s="5"/>
      <c r="B500" s="6"/>
      <c r="C500" s="5"/>
      <c r="D500" s="5"/>
      <c r="E500" s="5"/>
      <c r="F500" s="6"/>
      <c r="G500" s="5"/>
      <c r="H500" s="5"/>
      <c r="I500" s="5"/>
      <c r="J500" s="6"/>
      <c r="K500" s="6"/>
      <c r="L500" s="5"/>
      <c r="M500" s="5"/>
      <c r="N500" s="6"/>
      <c r="O500" s="5"/>
      <c r="P500" s="6"/>
      <c r="Q500" s="6"/>
    </row>
    <row r="501" spans="1:17" x14ac:dyDescent="0.2">
      <c r="A501" s="5"/>
      <c r="B501" s="6"/>
      <c r="C501" s="5"/>
      <c r="D501" s="5"/>
      <c r="E501" s="5"/>
      <c r="F501" s="6"/>
      <c r="G501" s="5"/>
      <c r="H501" s="5"/>
      <c r="I501" s="5"/>
      <c r="J501" s="6"/>
      <c r="K501" s="6"/>
      <c r="L501" s="5"/>
      <c r="M501" s="5"/>
      <c r="N501" s="6"/>
      <c r="O501" s="5"/>
      <c r="P501" s="6"/>
      <c r="Q501" s="6"/>
    </row>
    <row r="502" spans="1:17" x14ac:dyDescent="0.2">
      <c r="A502" s="5"/>
      <c r="B502" s="6"/>
      <c r="C502" s="5"/>
      <c r="D502" s="5"/>
      <c r="E502" s="5"/>
      <c r="F502" s="6"/>
      <c r="G502" s="5"/>
      <c r="H502" s="5"/>
      <c r="I502" s="5"/>
      <c r="J502" s="6"/>
      <c r="K502" s="6"/>
      <c r="L502" s="5"/>
      <c r="M502" s="5"/>
      <c r="N502" s="6"/>
      <c r="O502" s="5"/>
      <c r="P502" s="6"/>
      <c r="Q502" s="6"/>
    </row>
    <row r="503" spans="1:17" x14ac:dyDescent="0.2">
      <c r="A503" s="5"/>
      <c r="B503" s="6"/>
      <c r="C503" s="5"/>
      <c r="D503" s="5"/>
      <c r="E503" s="5"/>
      <c r="F503" s="6"/>
      <c r="G503" s="5"/>
      <c r="H503" s="5"/>
      <c r="I503" s="5"/>
      <c r="J503" s="6"/>
      <c r="K503" s="6"/>
      <c r="L503" s="5"/>
      <c r="M503" s="5"/>
      <c r="N503" s="6"/>
      <c r="O503" s="5"/>
      <c r="P503" s="6"/>
      <c r="Q503" s="6"/>
    </row>
    <row r="504" spans="1:17" x14ac:dyDescent="0.2">
      <c r="A504" s="5"/>
      <c r="B504" s="6"/>
      <c r="C504" s="5"/>
      <c r="D504" s="5"/>
      <c r="E504" s="5"/>
      <c r="F504" s="6"/>
      <c r="G504" s="5"/>
      <c r="H504" s="5"/>
      <c r="I504" s="5"/>
      <c r="J504" s="6"/>
      <c r="K504" s="6"/>
      <c r="L504" s="5"/>
      <c r="M504" s="5"/>
      <c r="N504" s="6"/>
      <c r="O504" s="5"/>
      <c r="P504" s="6"/>
      <c r="Q504" s="6"/>
    </row>
    <row r="505" spans="1:17" x14ac:dyDescent="0.2">
      <c r="A505" s="5"/>
      <c r="B505" s="6"/>
      <c r="C505" s="5"/>
      <c r="D505" s="5"/>
      <c r="E505" s="5"/>
      <c r="F505" s="6"/>
      <c r="G505" s="5"/>
      <c r="H505" s="5"/>
      <c r="I505" s="5"/>
      <c r="J505" s="6"/>
      <c r="K505" s="6"/>
      <c r="L505" s="5"/>
      <c r="M505" s="5"/>
      <c r="N505" s="6"/>
      <c r="O505" s="5"/>
      <c r="P505" s="6"/>
      <c r="Q505" s="6"/>
    </row>
    <row r="506" spans="1:17" x14ac:dyDescent="0.2">
      <c r="A506" s="5"/>
      <c r="B506" s="6"/>
      <c r="C506" s="5"/>
      <c r="D506" s="5"/>
      <c r="E506" s="5"/>
      <c r="F506" s="6"/>
      <c r="G506" s="5"/>
      <c r="H506" s="5"/>
      <c r="I506" s="5"/>
      <c r="J506" s="6"/>
      <c r="K506" s="6"/>
      <c r="L506" s="5"/>
      <c r="M506" s="5"/>
      <c r="N506" s="6"/>
      <c r="O506" s="5"/>
      <c r="P506" s="6"/>
      <c r="Q506" s="6"/>
    </row>
    <row r="507" spans="1:17" x14ac:dyDescent="0.2">
      <c r="A507" s="5"/>
      <c r="B507" s="6"/>
      <c r="C507" s="5"/>
      <c r="D507" s="5"/>
      <c r="E507" s="5"/>
      <c r="F507" s="6"/>
      <c r="G507" s="5"/>
      <c r="H507" s="5"/>
      <c r="I507" s="5"/>
      <c r="J507" s="6"/>
      <c r="K507" s="6"/>
      <c r="L507" s="5"/>
      <c r="M507" s="5"/>
      <c r="N507" s="6"/>
      <c r="O507" s="5"/>
      <c r="P507" s="6"/>
      <c r="Q507" s="6"/>
    </row>
    <row r="508" spans="1:17" x14ac:dyDescent="0.2">
      <c r="A508" s="5"/>
      <c r="B508" s="6"/>
      <c r="C508" s="5"/>
      <c r="D508" s="5"/>
      <c r="E508" s="5"/>
      <c r="F508" s="6"/>
      <c r="G508" s="5"/>
      <c r="H508" s="5"/>
      <c r="I508" s="5"/>
      <c r="J508" s="6"/>
      <c r="K508" s="6"/>
      <c r="L508" s="5"/>
      <c r="M508" s="5"/>
      <c r="N508" s="6"/>
      <c r="O508" s="5"/>
      <c r="P508" s="6"/>
      <c r="Q508" s="6"/>
    </row>
    <row r="509" spans="1:17" x14ac:dyDescent="0.2">
      <c r="A509" s="5"/>
      <c r="B509" s="6"/>
      <c r="C509" s="5"/>
      <c r="D509" s="5"/>
      <c r="E509" s="5"/>
      <c r="F509" s="6"/>
      <c r="G509" s="5"/>
      <c r="H509" s="5"/>
      <c r="I509" s="5"/>
      <c r="J509" s="6"/>
      <c r="K509" s="6"/>
      <c r="L509" s="5"/>
      <c r="M509" s="5"/>
      <c r="N509" s="6"/>
      <c r="O509" s="5"/>
      <c r="P509" s="6"/>
      <c r="Q509" s="6"/>
    </row>
    <row r="510" spans="1:17" x14ac:dyDescent="0.2">
      <c r="A510" s="5"/>
      <c r="B510" s="6"/>
      <c r="C510" s="5"/>
      <c r="D510" s="5"/>
      <c r="E510" s="5"/>
      <c r="F510" s="6"/>
      <c r="G510" s="5"/>
      <c r="H510" s="5"/>
      <c r="I510" s="5"/>
      <c r="J510" s="6"/>
      <c r="K510" s="6"/>
      <c r="L510" s="5"/>
      <c r="M510" s="5"/>
      <c r="N510" s="6"/>
      <c r="O510" s="5"/>
      <c r="P510" s="6"/>
      <c r="Q510" s="6"/>
    </row>
    <row r="511" spans="1:17" x14ac:dyDescent="0.2">
      <c r="A511" s="5"/>
      <c r="B511" s="6"/>
      <c r="C511" s="5"/>
      <c r="D511" s="5"/>
      <c r="E511" s="5"/>
      <c r="F511" s="6"/>
      <c r="G511" s="5"/>
      <c r="H511" s="5"/>
      <c r="I511" s="5"/>
      <c r="J511" s="6"/>
      <c r="K511" s="6"/>
      <c r="L511" s="5"/>
      <c r="M511" s="5"/>
      <c r="N511" s="6"/>
      <c r="O511" s="5"/>
      <c r="P511" s="6"/>
      <c r="Q511" s="6"/>
    </row>
    <row r="512" spans="1:17" x14ac:dyDescent="0.2">
      <c r="A512" s="5"/>
      <c r="B512" s="6"/>
      <c r="C512" s="5"/>
      <c r="D512" s="5"/>
      <c r="E512" s="5"/>
      <c r="F512" s="6"/>
      <c r="G512" s="5"/>
      <c r="H512" s="5"/>
      <c r="I512" s="5"/>
      <c r="J512" s="6"/>
      <c r="K512" s="6"/>
      <c r="L512" s="5"/>
      <c r="M512" s="5"/>
      <c r="N512" s="6"/>
      <c r="O512" s="5"/>
      <c r="P512" s="6"/>
      <c r="Q512" s="6"/>
    </row>
    <row r="513" spans="1:17" x14ac:dyDescent="0.2">
      <c r="A513" s="5"/>
      <c r="B513" s="6"/>
      <c r="C513" s="5"/>
      <c r="D513" s="5"/>
      <c r="E513" s="5"/>
      <c r="F513" s="6"/>
      <c r="G513" s="5"/>
      <c r="H513" s="5"/>
      <c r="I513" s="5"/>
      <c r="J513" s="6"/>
      <c r="K513" s="6"/>
      <c r="L513" s="5"/>
      <c r="M513" s="5"/>
      <c r="N513" s="6"/>
      <c r="O513" s="5"/>
      <c r="P513" s="6"/>
      <c r="Q513" s="6"/>
    </row>
    <row r="514" spans="1:17" x14ac:dyDescent="0.2">
      <c r="A514" s="5"/>
      <c r="B514" s="6"/>
      <c r="C514" s="5"/>
      <c r="D514" s="5"/>
      <c r="E514" s="5"/>
      <c r="F514" s="6"/>
      <c r="G514" s="5"/>
      <c r="H514" s="5"/>
      <c r="I514" s="5"/>
      <c r="J514" s="6"/>
      <c r="K514" s="6"/>
      <c r="L514" s="5"/>
      <c r="M514" s="5"/>
      <c r="N514" s="6"/>
      <c r="O514" s="5"/>
      <c r="P514" s="6"/>
      <c r="Q514" s="6"/>
    </row>
    <row r="515" spans="1:17" x14ac:dyDescent="0.2">
      <c r="A515" s="5"/>
      <c r="B515" s="6"/>
      <c r="C515" s="5"/>
      <c r="D515" s="5"/>
      <c r="E515" s="5"/>
      <c r="F515" s="6"/>
      <c r="G515" s="5"/>
      <c r="H515" s="5"/>
      <c r="I515" s="5"/>
      <c r="J515" s="6"/>
      <c r="K515" s="6"/>
      <c r="L515" s="5"/>
      <c r="M515" s="5"/>
      <c r="N515" s="6"/>
      <c r="O515" s="5"/>
      <c r="P515" s="6"/>
      <c r="Q515" s="6"/>
    </row>
    <row r="516" spans="1:17" x14ac:dyDescent="0.2">
      <c r="A516" s="5"/>
      <c r="B516" s="6"/>
      <c r="C516" s="5"/>
      <c r="D516" s="5"/>
      <c r="E516" s="5"/>
      <c r="F516" s="6"/>
      <c r="G516" s="5"/>
      <c r="H516" s="5"/>
      <c r="I516" s="5"/>
      <c r="J516" s="6"/>
      <c r="K516" s="6"/>
      <c r="L516" s="5"/>
      <c r="M516" s="5"/>
      <c r="N516" s="6"/>
      <c r="O516" s="5"/>
      <c r="P516" s="6"/>
      <c r="Q516" s="6"/>
    </row>
    <row r="517" spans="1:17" x14ac:dyDescent="0.2">
      <c r="A517" s="5"/>
      <c r="B517" s="6"/>
      <c r="C517" s="5"/>
      <c r="D517" s="5"/>
      <c r="E517" s="5"/>
      <c r="F517" s="6"/>
      <c r="G517" s="5"/>
      <c r="H517" s="5"/>
      <c r="I517" s="5"/>
      <c r="J517" s="6"/>
      <c r="K517" s="6"/>
      <c r="L517" s="5"/>
      <c r="M517" s="5"/>
      <c r="N517" s="6"/>
      <c r="O517" s="5"/>
      <c r="P517" s="6"/>
      <c r="Q517" s="6"/>
    </row>
    <row r="518" spans="1:17" x14ac:dyDescent="0.2">
      <c r="A518" s="5"/>
      <c r="B518" s="6"/>
      <c r="C518" s="5"/>
      <c r="D518" s="5"/>
      <c r="E518" s="5"/>
      <c r="F518" s="6"/>
      <c r="G518" s="5"/>
      <c r="H518" s="5"/>
      <c r="I518" s="5"/>
      <c r="J518" s="6"/>
      <c r="K518" s="6"/>
      <c r="L518" s="5"/>
      <c r="M518" s="5"/>
      <c r="N518" s="6"/>
      <c r="O518" s="5"/>
      <c r="P518" s="6"/>
      <c r="Q518" s="6"/>
    </row>
    <row r="519" spans="1:17" x14ac:dyDescent="0.2">
      <c r="A519" s="5"/>
      <c r="B519" s="6"/>
      <c r="C519" s="5"/>
      <c r="D519" s="5"/>
      <c r="E519" s="5"/>
      <c r="F519" s="6"/>
      <c r="G519" s="5"/>
      <c r="H519" s="5"/>
      <c r="I519" s="5"/>
      <c r="J519" s="6"/>
      <c r="K519" s="6"/>
      <c r="L519" s="5"/>
      <c r="M519" s="5"/>
      <c r="N519" s="6"/>
      <c r="O519" s="5"/>
      <c r="P519" s="6"/>
      <c r="Q519" s="6"/>
    </row>
    <row r="520" spans="1:17" x14ac:dyDescent="0.2">
      <c r="A520" s="5"/>
      <c r="B520" s="6"/>
      <c r="C520" s="5"/>
      <c r="D520" s="5"/>
      <c r="E520" s="5"/>
      <c r="F520" s="6"/>
      <c r="G520" s="5"/>
      <c r="H520" s="5"/>
      <c r="I520" s="5"/>
      <c r="J520" s="6"/>
      <c r="K520" s="6"/>
      <c r="L520" s="5"/>
      <c r="M520" s="5"/>
      <c r="N520" s="6"/>
      <c r="O520" s="5"/>
      <c r="P520" s="6"/>
      <c r="Q520" s="6"/>
    </row>
    <row r="521" spans="1:17" x14ac:dyDescent="0.2">
      <c r="A521" s="5"/>
      <c r="B521" s="6"/>
      <c r="C521" s="5"/>
      <c r="D521" s="5"/>
      <c r="E521" s="5"/>
      <c r="F521" s="6"/>
      <c r="G521" s="5"/>
      <c r="H521" s="5"/>
      <c r="I521" s="5"/>
      <c r="J521" s="6"/>
      <c r="K521" s="6"/>
      <c r="L521" s="5"/>
      <c r="M521" s="5"/>
      <c r="N521" s="6"/>
      <c r="O521" s="5"/>
      <c r="P521" s="6"/>
      <c r="Q521" s="6"/>
    </row>
    <row r="522" spans="1:17" x14ac:dyDescent="0.2">
      <c r="A522" s="5"/>
      <c r="B522" s="6"/>
      <c r="C522" s="5"/>
      <c r="D522" s="5"/>
      <c r="E522" s="5"/>
      <c r="F522" s="6"/>
      <c r="G522" s="5"/>
      <c r="H522" s="5"/>
      <c r="I522" s="5"/>
      <c r="J522" s="6"/>
      <c r="K522" s="6"/>
      <c r="L522" s="5"/>
      <c r="M522" s="5"/>
      <c r="N522" s="6"/>
      <c r="O522" s="5"/>
      <c r="P522" s="6"/>
      <c r="Q522" s="6"/>
    </row>
    <row r="523" spans="1:17" x14ac:dyDescent="0.2">
      <c r="A523" s="5"/>
      <c r="B523" s="6"/>
      <c r="C523" s="5"/>
      <c r="D523" s="5"/>
      <c r="E523" s="5"/>
      <c r="F523" s="6"/>
      <c r="G523" s="5"/>
      <c r="H523" s="5"/>
      <c r="I523" s="5"/>
      <c r="J523" s="6"/>
      <c r="K523" s="6"/>
      <c r="L523" s="5"/>
      <c r="M523" s="5"/>
      <c r="N523" s="6"/>
      <c r="O523" s="5"/>
      <c r="P523" s="6"/>
      <c r="Q523" s="6"/>
    </row>
    <row r="524" spans="1:17" x14ac:dyDescent="0.2">
      <c r="A524" s="5"/>
      <c r="B524" s="6"/>
      <c r="C524" s="5"/>
      <c r="D524" s="5"/>
      <c r="E524" s="5"/>
      <c r="F524" s="6"/>
      <c r="G524" s="5"/>
      <c r="H524" s="5"/>
      <c r="I524" s="5"/>
      <c r="J524" s="6"/>
      <c r="K524" s="6"/>
      <c r="L524" s="5"/>
      <c r="M524" s="5"/>
      <c r="N524" s="6"/>
      <c r="O524" s="5"/>
      <c r="P524" s="6"/>
      <c r="Q524" s="6"/>
    </row>
    <row r="525" spans="1:17" x14ac:dyDescent="0.2">
      <c r="A525" s="5"/>
      <c r="B525" s="6"/>
      <c r="C525" s="5"/>
      <c r="D525" s="5"/>
      <c r="E525" s="5"/>
      <c r="F525" s="6"/>
      <c r="G525" s="5"/>
      <c r="H525" s="5"/>
      <c r="I525" s="5"/>
      <c r="J525" s="6"/>
      <c r="K525" s="6"/>
      <c r="L525" s="5"/>
      <c r="M525" s="5"/>
      <c r="N525" s="6"/>
      <c r="O525" s="5"/>
      <c r="P525" s="6"/>
      <c r="Q525" s="6"/>
    </row>
    <row r="526" spans="1:17" x14ac:dyDescent="0.2">
      <c r="A526" s="5"/>
      <c r="B526" s="6"/>
      <c r="C526" s="5"/>
      <c r="D526" s="5"/>
      <c r="E526" s="5"/>
      <c r="F526" s="6"/>
      <c r="G526" s="5"/>
      <c r="H526" s="5"/>
      <c r="I526" s="5"/>
      <c r="J526" s="6"/>
      <c r="K526" s="6"/>
      <c r="L526" s="5"/>
      <c r="M526" s="5"/>
      <c r="N526" s="6"/>
      <c r="O526" s="5"/>
      <c r="P526" s="6"/>
      <c r="Q526" s="6"/>
    </row>
    <row r="527" spans="1:17" x14ac:dyDescent="0.2">
      <c r="A527" s="5"/>
      <c r="B527" s="6"/>
      <c r="C527" s="5"/>
      <c r="D527" s="5"/>
      <c r="E527" s="5"/>
      <c r="F527" s="6"/>
      <c r="G527" s="5"/>
      <c r="H527" s="5"/>
      <c r="I527" s="5"/>
      <c r="J527" s="6"/>
      <c r="K527" s="6"/>
      <c r="L527" s="5"/>
      <c r="M527" s="5"/>
      <c r="N527" s="6"/>
      <c r="O527" s="5"/>
      <c r="P527" s="6"/>
      <c r="Q527" s="6"/>
    </row>
    <row r="528" spans="1:17" x14ac:dyDescent="0.2">
      <c r="A528" s="5"/>
      <c r="B528" s="6"/>
      <c r="C528" s="5"/>
      <c r="D528" s="5"/>
      <c r="E528" s="5"/>
      <c r="F528" s="6"/>
      <c r="G528" s="5"/>
      <c r="H528" s="5"/>
      <c r="I528" s="5"/>
      <c r="J528" s="6"/>
      <c r="K528" s="6"/>
      <c r="L528" s="5"/>
      <c r="M528" s="5"/>
      <c r="N528" s="6"/>
      <c r="O528" s="5"/>
      <c r="P528" s="6"/>
      <c r="Q528" s="6"/>
    </row>
    <row r="529" spans="1:17" x14ac:dyDescent="0.2">
      <c r="A529" s="5"/>
      <c r="B529" s="6"/>
      <c r="C529" s="5"/>
      <c r="D529" s="5"/>
      <c r="E529" s="5"/>
      <c r="F529" s="6"/>
      <c r="G529" s="5"/>
      <c r="H529" s="5"/>
      <c r="I529" s="5"/>
      <c r="J529" s="6"/>
      <c r="K529" s="6"/>
      <c r="L529" s="5"/>
      <c r="M529" s="5"/>
      <c r="N529" s="6"/>
      <c r="O529" s="5"/>
      <c r="P529" s="6"/>
      <c r="Q529" s="6"/>
    </row>
    <row r="530" spans="1:17" x14ac:dyDescent="0.2">
      <c r="A530" s="5"/>
      <c r="B530" s="6"/>
      <c r="C530" s="5"/>
      <c r="D530" s="5"/>
      <c r="E530" s="5"/>
      <c r="F530" s="6"/>
      <c r="G530" s="5"/>
      <c r="H530" s="5"/>
      <c r="I530" s="5"/>
      <c r="J530" s="6"/>
      <c r="K530" s="6"/>
      <c r="L530" s="5"/>
      <c r="M530" s="5"/>
      <c r="N530" s="6"/>
      <c r="O530" s="5"/>
      <c r="P530" s="6"/>
      <c r="Q530" s="6"/>
    </row>
    <row r="531" spans="1:17" x14ac:dyDescent="0.2">
      <c r="A531" s="5"/>
      <c r="B531" s="6"/>
      <c r="C531" s="5"/>
      <c r="D531" s="5"/>
      <c r="E531" s="5"/>
      <c r="F531" s="6"/>
      <c r="G531" s="5"/>
      <c r="H531" s="5"/>
      <c r="I531" s="5"/>
      <c r="J531" s="6"/>
      <c r="K531" s="6"/>
      <c r="L531" s="5"/>
      <c r="M531" s="5"/>
      <c r="N531" s="6"/>
      <c r="O531" s="5"/>
      <c r="P531" s="6"/>
      <c r="Q531" s="6"/>
    </row>
    <row r="532" spans="1:17" x14ac:dyDescent="0.2">
      <c r="A532" s="5"/>
      <c r="B532" s="6"/>
      <c r="C532" s="5"/>
      <c r="D532" s="5"/>
      <c r="E532" s="5"/>
      <c r="F532" s="6"/>
      <c r="G532" s="5"/>
      <c r="H532" s="5"/>
      <c r="I532" s="5"/>
      <c r="J532" s="6"/>
      <c r="K532" s="6"/>
      <c r="L532" s="5"/>
      <c r="M532" s="5"/>
      <c r="N532" s="6"/>
      <c r="O532" s="5"/>
      <c r="P532" s="6"/>
      <c r="Q532" s="6"/>
    </row>
    <row r="533" spans="1:17" x14ac:dyDescent="0.2">
      <c r="A533" s="5"/>
      <c r="B533" s="6"/>
      <c r="C533" s="5"/>
      <c r="D533" s="5"/>
      <c r="E533" s="5"/>
      <c r="F533" s="6"/>
      <c r="G533" s="5"/>
      <c r="H533" s="5"/>
      <c r="I533" s="5"/>
      <c r="J533" s="6"/>
      <c r="K533" s="6"/>
      <c r="L533" s="5"/>
      <c r="M533" s="5"/>
      <c r="N533" s="6"/>
      <c r="O533" s="5"/>
      <c r="P533" s="6"/>
      <c r="Q533" s="6"/>
    </row>
    <row r="534" spans="1:17" x14ac:dyDescent="0.2">
      <c r="A534" s="5"/>
      <c r="B534" s="6"/>
      <c r="C534" s="5"/>
      <c r="D534" s="5"/>
      <c r="E534" s="5"/>
      <c r="F534" s="6"/>
      <c r="G534" s="5"/>
      <c r="H534" s="5"/>
      <c r="I534" s="5"/>
      <c r="J534" s="6"/>
      <c r="K534" s="6"/>
      <c r="L534" s="5"/>
      <c r="M534" s="5"/>
      <c r="N534" s="6"/>
      <c r="O534" s="5"/>
      <c r="P534" s="6"/>
      <c r="Q534" s="6"/>
    </row>
    <row r="535" spans="1:17" x14ac:dyDescent="0.2">
      <c r="A535" s="5"/>
      <c r="B535" s="6"/>
      <c r="C535" s="5"/>
      <c r="D535" s="5"/>
      <c r="E535" s="5"/>
      <c r="F535" s="6"/>
      <c r="G535" s="5"/>
      <c r="H535" s="5"/>
      <c r="I535" s="5"/>
      <c r="J535" s="6"/>
      <c r="K535" s="6"/>
      <c r="L535" s="5"/>
      <c r="M535" s="5"/>
      <c r="N535" s="6"/>
      <c r="O535" s="5"/>
      <c r="P535" s="6"/>
      <c r="Q535" s="6"/>
    </row>
    <row r="536" spans="1:17" x14ac:dyDescent="0.2">
      <c r="A536" s="5"/>
      <c r="B536" s="6"/>
      <c r="C536" s="5"/>
      <c r="D536" s="5"/>
      <c r="E536" s="5"/>
      <c r="F536" s="6"/>
      <c r="G536" s="5"/>
      <c r="H536" s="5"/>
      <c r="I536" s="5"/>
      <c r="J536" s="6"/>
      <c r="K536" s="6"/>
      <c r="L536" s="5"/>
      <c r="M536" s="5"/>
      <c r="N536" s="6"/>
      <c r="O536" s="5"/>
      <c r="P536" s="6"/>
      <c r="Q536" s="6"/>
    </row>
    <row r="537" spans="1:17" x14ac:dyDescent="0.2">
      <c r="A537" s="5"/>
      <c r="B537" s="6"/>
      <c r="C537" s="5"/>
      <c r="D537" s="5"/>
      <c r="E537" s="5"/>
      <c r="F537" s="6"/>
      <c r="G537" s="5"/>
      <c r="H537" s="5"/>
      <c r="I537" s="5"/>
      <c r="J537" s="6"/>
      <c r="K537" s="6"/>
      <c r="L537" s="5"/>
      <c r="M537" s="5"/>
      <c r="N537" s="6"/>
      <c r="O537" s="5"/>
      <c r="P537" s="6"/>
      <c r="Q537" s="6"/>
    </row>
    <row r="538" spans="1:17" x14ac:dyDescent="0.2">
      <c r="A538" s="5"/>
      <c r="B538" s="6"/>
      <c r="C538" s="5"/>
      <c r="D538" s="5"/>
      <c r="E538" s="5"/>
      <c r="F538" s="6"/>
      <c r="G538" s="5"/>
      <c r="H538" s="5"/>
      <c r="I538" s="5"/>
      <c r="J538" s="6"/>
      <c r="K538" s="6"/>
      <c r="L538" s="5"/>
      <c r="M538" s="5"/>
      <c r="N538" s="6"/>
      <c r="O538" s="5"/>
      <c r="P538" s="6"/>
      <c r="Q538" s="6"/>
    </row>
    <row r="539" spans="1:17" x14ac:dyDescent="0.2">
      <c r="A539" s="5"/>
      <c r="B539" s="6"/>
      <c r="C539" s="5"/>
      <c r="D539" s="5"/>
      <c r="E539" s="5"/>
      <c r="F539" s="6"/>
      <c r="G539" s="5"/>
      <c r="H539" s="5"/>
      <c r="I539" s="5"/>
      <c r="J539" s="6"/>
      <c r="K539" s="6"/>
      <c r="L539" s="5"/>
      <c r="M539" s="5"/>
      <c r="N539" s="6"/>
      <c r="O539" s="5"/>
      <c r="P539" s="6"/>
      <c r="Q539" s="6"/>
    </row>
    <row r="540" spans="1:17" x14ac:dyDescent="0.2">
      <c r="A540" s="5"/>
      <c r="B540" s="6"/>
      <c r="C540" s="5"/>
      <c r="D540" s="5"/>
      <c r="E540" s="5"/>
      <c r="F540" s="6"/>
      <c r="G540" s="5"/>
      <c r="H540" s="5"/>
      <c r="I540" s="5"/>
      <c r="J540" s="6"/>
      <c r="K540" s="6"/>
      <c r="L540" s="5"/>
      <c r="M540" s="5"/>
      <c r="N540" s="6"/>
      <c r="O540" s="5"/>
      <c r="P540" s="6"/>
      <c r="Q540" s="6"/>
    </row>
    <row r="541" spans="1:17" x14ac:dyDescent="0.2">
      <c r="A541" s="5"/>
      <c r="B541" s="6"/>
      <c r="C541" s="5"/>
      <c r="D541" s="5"/>
      <c r="E541" s="5"/>
      <c r="F541" s="6"/>
      <c r="G541" s="5"/>
      <c r="H541" s="5"/>
      <c r="I541" s="5"/>
      <c r="J541" s="6"/>
      <c r="K541" s="6"/>
      <c r="L541" s="5"/>
      <c r="M541" s="5"/>
      <c r="N541" s="6"/>
      <c r="O541" s="5"/>
      <c r="P541" s="6"/>
      <c r="Q541" s="6"/>
    </row>
    <row r="542" spans="1:17" x14ac:dyDescent="0.2">
      <c r="A542" s="5"/>
      <c r="B542" s="6"/>
      <c r="C542" s="5"/>
      <c r="D542" s="5"/>
      <c r="E542" s="5"/>
      <c r="F542" s="6"/>
      <c r="G542" s="5"/>
      <c r="H542" s="5"/>
      <c r="I542" s="5"/>
      <c r="J542" s="6"/>
      <c r="K542" s="6"/>
      <c r="L542" s="5"/>
      <c r="M542" s="5"/>
      <c r="N542" s="6"/>
      <c r="O542" s="5"/>
      <c r="P542" s="6"/>
      <c r="Q542" s="6"/>
    </row>
    <row r="543" spans="1:17" x14ac:dyDescent="0.2">
      <c r="A543" s="5"/>
      <c r="B543" s="6"/>
      <c r="C543" s="5"/>
      <c r="D543" s="5"/>
      <c r="E543" s="5"/>
      <c r="F543" s="6"/>
      <c r="G543" s="5"/>
      <c r="H543" s="5"/>
      <c r="I543" s="5"/>
      <c r="J543" s="6"/>
      <c r="K543" s="6"/>
      <c r="L543" s="5"/>
      <c r="M543" s="5"/>
      <c r="N543" s="6"/>
      <c r="O543" s="5"/>
      <c r="P543" s="6"/>
      <c r="Q543" s="6"/>
    </row>
    <row r="544" spans="1:17" x14ac:dyDescent="0.2">
      <c r="A544" s="5"/>
      <c r="B544" s="6"/>
      <c r="C544" s="5"/>
      <c r="D544" s="5"/>
      <c r="E544" s="5"/>
      <c r="F544" s="6"/>
      <c r="G544" s="5"/>
      <c r="H544" s="5"/>
      <c r="I544" s="5"/>
      <c r="J544" s="6"/>
      <c r="K544" s="6"/>
      <c r="L544" s="5"/>
      <c r="M544" s="5"/>
      <c r="N544" s="6"/>
      <c r="O544" s="5"/>
      <c r="P544" s="6"/>
      <c r="Q544" s="6"/>
    </row>
    <row r="545" spans="1:17" x14ac:dyDescent="0.2">
      <c r="A545" s="5"/>
      <c r="B545" s="6"/>
      <c r="C545" s="5"/>
      <c r="D545" s="5"/>
      <c r="E545" s="5"/>
      <c r="F545" s="6"/>
      <c r="G545" s="5"/>
      <c r="H545" s="5"/>
      <c r="I545" s="5"/>
      <c r="J545" s="6"/>
      <c r="K545" s="6"/>
      <c r="L545" s="5"/>
      <c r="M545" s="5"/>
      <c r="N545" s="6"/>
      <c r="O545" s="5"/>
      <c r="P545" s="6"/>
      <c r="Q545" s="6"/>
    </row>
    <row r="546" spans="1:17" x14ac:dyDescent="0.2">
      <c r="A546" s="5"/>
      <c r="B546" s="6"/>
      <c r="C546" s="5"/>
      <c r="D546" s="5"/>
      <c r="E546" s="5"/>
      <c r="F546" s="6"/>
      <c r="G546" s="5"/>
      <c r="H546" s="5"/>
      <c r="I546" s="5"/>
      <c r="J546" s="6"/>
      <c r="K546" s="6"/>
      <c r="L546" s="5"/>
      <c r="M546" s="5"/>
      <c r="N546" s="6"/>
      <c r="O546" s="5"/>
      <c r="P546" s="6"/>
      <c r="Q546" s="6"/>
    </row>
    <row r="547" spans="1:17" x14ac:dyDescent="0.2">
      <c r="A547" s="5"/>
      <c r="B547" s="6"/>
      <c r="C547" s="5"/>
      <c r="D547" s="5"/>
      <c r="E547" s="5"/>
      <c r="F547" s="6"/>
      <c r="G547" s="5"/>
      <c r="H547" s="5"/>
      <c r="I547" s="5"/>
      <c r="J547" s="6"/>
      <c r="K547" s="6"/>
      <c r="L547" s="5"/>
      <c r="M547" s="5"/>
      <c r="N547" s="6"/>
      <c r="O547" s="5"/>
      <c r="P547" s="6"/>
      <c r="Q547" s="6"/>
    </row>
    <row r="548" spans="1:17" x14ac:dyDescent="0.2">
      <c r="A548" s="5"/>
      <c r="B548" s="6"/>
      <c r="C548" s="5"/>
      <c r="D548" s="5"/>
      <c r="E548" s="5"/>
      <c r="F548" s="6"/>
      <c r="G548" s="5"/>
      <c r="H548" s="5"/>
      <c r="I548" s="5"/>
      <c r="J548" s="6"/>
      <c r="K548" s="6"/>
      <c r="L548" s="5"/>
      <c r="M548" s="5"/>
      <c r="N548" s="6"/>
      <c r="O548" s="5"/>
      <c r="P548" s="6"/>
      <c r="Q548" s="6"/>
    </row>
    <row r="549" spans="1:17" x14ac:dyDescent="0.2">
      <c r="A549" s="5"/>
      <c r="B549" s="6"/>
      <c r="C549" s="5"/>
      <c r="D549" s="5"/>
      <c r="E549" s="5"/>
      <c r="F549" s="6"/>
      <c r="G549" s="5"/>
      <c r="H549" s="5"/>
      <c r="I549" s="5"/>
      <c r="J549" s="6"/>
      <c r="K549" s="6"/>
      <c r="L549" s="5"/>
      <c r="M549" s="5"/>
      <c r="N549" s="6"/>
      <c r="O549" s="5"/>
      <c r="P549" s="6"/>
      <c r="Q549" s="6"/>
    </row>
    <row r="550" spans="1:17" x14ac:dyDescent="0.2">
      <c r="A550" s="5"/>
      <c r="B550" s="6"/>
      <c r="C550" s="5"/>
      <c r="D550" s="5"/>
      <c r="E550" s="5"/>
      <c r="F550" s="6"/>
      <c r="G550" s="5"/>
      <c r="H550" s="5"/>
      <c r="I550" s="5"/>
      <c r="J550" s="6"/>
      <c r="K550" s="6"/>
      <c r="L550" s="5"/>
      <c r="M550" s="5"/>
      <c r="N550" s="6"/>
      <c r="O550" s="5"/>
      <c r="P550" s="6"/>
      <c r="Q550" s="6"/>
    </row>
    <row r="551" spans="1:17" x14ac:dyDescent="0.2">
      <c r="A551" s="5"/>
      <c r="B551" s="6"/>
      <c r="C551" s="5"/>
      <c r="D551" s="5"/>
      <c r="E551" s="5"/>
      <c r="F551" s="6"/>
      <c r="G551" s="5"/>
      <c r="H551" s="5"/>
      <c r="I551" s="5"/>
      <c r="J551" s="6"/>
      <c r="K551" s="6"/>
      <c r="L551" s="5"/>
      <c r="M551" s="5"/>
      <c r="N551" s="6"/>
      <c r="O551" s="5"/>
      <c r="P551" s="6"/>
      <c r="Q551" s="6"/>
    </row>
    <row r="552" spans="1:17" x14ac:dyDescent="0.2">
      <c r="A552" s="5"/>
      <c r="B552" s="6"/>
      <c r="C552" s="5"/>
      <c r="D552" s="5"/>
      <c r="E552" s="5"/>
      <c r="F552" s="6"/>
      <c r="G552" s="5"/>
      <c r="H552" s="5"/>
      <c r="I552" s="5"/>
      <c r="J552" s="6"/>
      <c r="K552" s="6"/>
      <c r="L552" s="5"/>
      <c r="M552" s="5"/>
      <c r="N552" s="6"/>
      <c r="O552" s="5"/>
      <c r="P552" s="6"/>
      <c r="Q552" s="6"/>
    </row>
    <row r="553" spans="1:17" x14ac:dyDescent="0.2">
      <c r="A553" s="5"/>
      <c r="B553" s="6"/>
      <c r="C553" s="5"/>
      <c r="D553" s="5"/>
      <c r="E553" s="5"/>
      <c r="F553" s="6"/>
      <c r="G553" s="5"/>
      <c r="H553" s="5"/>
      <c r="I553" s="5"/>
      <c r="J553" s="6"/>
      <c r="K553" s="6"/>
      <c r="L553" s="5"/>
      <c r="M553" s="5"/>
      <c r="N553" s="6"/>
      <c r="O553" s="5"/>
      <c r="P553" s="6"/>
      <c r="Q553" s="6"/>
    </row>
    <row r="554" spans="1:17" x14ac:dyDescent="0.2">
      <c r="A554" s="5"/>
      <c r="B554" s="6"/>
      <c r="C554" s="5"/>
      <c r="D554" s="5"/>
      <c r="E554" s="5"/>
      <c r="F554" s="6"/>
      <c r="G554" s="5"/>
      <c r="H554" s="5"/>
      <c r="I554" s="5"/>
      <c r="J554" s="6"/>
      <c r="K554" s="6"/>
      <c r="L554" s="5"/>
      <c r="M554" s="5"/>
      <c r="N554" s="6"/>
      <c r="O554" s="5"/>
      <c r="P554" s="6"/>
      <c r="Q554" s="6"/>
    </row>
    <row r="555" spans="1:17" x14ac:dyDescent="0.2">
      <c r="A555" s="5"/>
      <c r="B555" s="6"/>
      <c r="C555" s="5"/>
      <c r="D555" s="5"/>
      <c r="E555" s="5"/>
      <c r="F555" s="6"/>
      <c r="G555" s="5"/>
      <c r="H555" s="5"/>
      <c r="I555" s="5"/>
      <c r="J555" s="6"/>
      <c r="K555" s="6"/>
      <c r="L555" s="5"/>
      <c r="M555" s="5"/>
      <c r="N555" s="6"/>
      <c r="O555" s="5"/>
      <c r="P555" s="6"/>
      <c r="Q555" s="6"/>
    </row>
    <row r="556" spans="1:17" x14ac:dyDescent="0.2">
      <c r="A556" s="5"/>
      <c r="B556" s="6"/>
      <c r="C556" s="5"/>
      <c r="D556" s="5"/>
      <c r="E556" s="5"/>
      <c r="F556" s="6"/>
      <c r="G556" s="5"/>
      <c r="H556" s="5"/>
      <c r="I556" s="5"/>
      <c r="J556" s="6"/>
      <c r="K556" s="6"/>
      <c r="L556" s="5"/>
      <c r="M556" s="5"/>
      <c r="N556" s="6"/>
      <c r="O556" s="5"/>
      <c r="P556" s="6"/>
      <c r="Q556" s="6"/>
    </row>
    <row r="557" spans="1:17" x14ac:dyDescent="0.2">
      <c r="A557" s="5"/>
      <c r="B557" s="6"/>
      <c r="C557" s="5"/>
      <c r="D557" s="5"/>
      <c r="E557" s="5"/>
      <c r="F557" s="6"/>
      <c r="G557" s="5"/>
      <c r="H557" s="5"/>
      <c r="I557" s="5"/>
      <c r="J557" s="6"/>
      <c r="K557" s="6"/>
      <c r="L557" s="5"/>
      <c r="M557" s="5"/>
      <c r="N557" s="6"/>
      <c r="O557" s="5"/>
      <c r="P557" s="6"/>
      <c r="Q557" s="6"/>
    </row>
    <row r="558" spans="1:17" x14ac:dyDescent="0.2">
      <c r="A558" s="5"/>
      <c r="B558" s="6"/>
      <c r="C558" s="5"/>
      <c r="D558" s="5"/>
      <c r="E558" s="5"/>
      <c r="F558" s="6"/>
      <c r="G558" s="5"/>
      <c r="H558" s="5"/>
      <c r="I558" s="5"/>
      <c r="J558" s="6"/>
      <c r="K558" s="6"/>
      <c r="L558" s="5"/>
      <c r="M558" s="5"/>
      <c r="N558" s="6"/>
      <c r="O558" s="5"/>
      <c r="P558" s="6"/>
      <c r="Q558" s="6"/>
    </row>
    <row r="559" spans="1:17" x14ac:dyDescent="0.2">
      <c r="A559" s="5"/>
      <c r="B559" s="6"/>
      <c r="C559" s="5"/>
      <c r="D559" s="5"/>
      <c r="E559" s="5"/>
      <c r="F559" s="6"/>
      <c r="G559" s="5"/>
      <c r="H559" s="5"/>
      <c r="I559" s="5"/>
      <c r="J559" s="6"/>
      <c r="K559" s="6"/>
      <c r="L559" s="5"/>
      <c r="M559" s="5"/>
      <c r="N559" s="6"/>
      <c r="O559" s="5"/>
      <c r="P559" s="6"/>
      <c r="Q559" s="6"/>
    </row>
    <row r="560" spans="1:17" x14ac:dyDescent="0.2">
      <c r="A560" s="5"/>
      <c r="B560" s="6"/>
      <c r="C560" s="5"/>
      <c r="D560" s="5"/>
      <c r="E560" s="5"/>
      <c r="F560" s="6"/>
      <c r="G560" s="5"/>
      <c r="H560" s="5"/>
      <c r="I560" s="5"/>
      <c r="J560" s="6"/>
      <c r="K560" s="6"/>
      <c r="L560" s="5"/>
      <c r="M560" s="5"/>
      <c r="N560" s="6"/>
      <c r="O560" s="5"/>
      <c r="P560" s="6"/>
      <c r="Q560" s="6"/>
    </row>
    <row r="561" spans="1:17" x14ac:dyDescent="0.2">
      <c r="A561" s="5"/>
      <c r="B561" s="6"/>
      <c r="C561" s="5"/>
      <c r="D561" s="5"/>
      <c r="E561" s="5"/>
      <c r="F561" s="6"/>
      <c r="G561" s="5"/>
      <c r="H561" s="5"/>
      <c r="I561" s="5"/>
      <c r="J561" s="6"/>
      <c r="K561" s="6"/>
      <c r="L561" s="5"/>
      <c r="M561" s="5"/>
      <c r="N561" s="6"/>
      <c r="O561" s="5"/>
      <c r="P561" s="6"/>
      <c r="Q561" s="6"/>
    </row>
    <row r="562" spans="1:17" x14ac:dyDescent="0.2">
      <c r="A562" s="5"/>
      <c r="B562" s="6"/>
      <c r="C562" s="5"/>
      <c r="D562" s="5"/>
      <c r="E562" s="5"/>
      <c r="F562" s="6"/>
      <c r="G562" s="5"/>
      <c r="H562" s="5"/>
      <c r="I562" s="5"/>
      <c r="J562" s="6"/>
      <c r="K562" s="6"/>
      <c r="L562" s="5"/>
      <c r="M562" s="5"/>
      <c r="N562" s="6"/>
      <c r="O562" s="5"/>
      <c r="P562" s="6"/>
      <c r="Q562" s="6"/>
    </row>
    <row r="563" spans="1:17" x14ac:dyDescent="0.2">
      <c r="A563" s="5"/>
      <c r="B563" s="6"/>
      <c r="C563" s="5"/>
      <c r="D563" s="5"/>
      <c r="E563" s="5"/>
      <c r="F563" s="6"/>
      <c r="G563" s="5"/>
      <c r="H563" s="5"/>
      <c r="I563" s="5"/>
      <c r="J563" s="6"/>
      <c r="K563" s="6"/>
      <c r="L563" s="5"/>
      <c r="M563" s="5"/>
      <c r="N563" s="6"/>
      <c r="O563" s="5"/>
      <c r="P563" s="6"/>
      <c r="Q563" s="6"/>
    </row>
    <row r="564" spans="1:17" x14ac:dyDescent="0.2">
      <c r="A564" s="5"/>
      <c r="B564" s="6"/>
      <c r="C564" s="5"/>
      <c r="D564" s="5"/>
      <c r="E564" s="5"/>
      <c r="F564" s="6"/>
      <c r="G564" s="5"/>
      <c r="H564" s="5"/>
      <c r="I564" s="5"/>
      <c r="J564" s="6"/>
      <c r="K564" s="6"/>
      <c r="L564" s="5"/>
      <c r="M564" s="5"/>
      <c r="N564" s="6"/>
      <c r="O564" s="5"/>
      <c r="P564" s="6"/>
      <c r="Q564" s="6"/>
    </row>
    <row r="565" spans="1:17" x14ac:dyDescent="0.2">
      <c r="A565" s="5"/>
      <c r="B565" s="6"/>
      <c r="C565" s="5"/>
      <c r="D565" s="5"/>
      <c r="E565" s="5"/>
      <c r="F565" s="6"/>
      <c r="G565" s="5"/>
      <c r="H565" s="5"/>
      <c r="I565" s="5"/>
      <c r="J565" s="6"/>
      <c r="K565" s="6"/>
      <c r="L565" s="5"/>
      <c r="M565" s="5"/>
      <c r="N565" s="6"/>
      <c r="O565" s="5"/>
      <c r="P565" s="6"/>
      <c r="Q565" s="6"/>
    </row>
    <row r="566" spans="1:17" x14ac:dyDescent="0.2">
      <c r="A566" s="5"/>
      <c r="B566" s="6"/>
      <c r="C566" s="5"/>
      <c r="D566" s="5"/>
      <c r="E566" s="5"/>
      <c r="F566" s="6"/>
      <c r="G566" s="5"/>
      <c r="H566" s="5"/>
      <c r="I566" s="5"/>
      <c r="J566" s="6"/>
      <c r="K566" s="6"/>
      <c r="L566" s="5"/>
      <c r="M566" s="5"/>
      <c r="N566" s="6"/>
      <c r="O566" s="5"/>
      <c r="P566" s="6"/>
      <c r="Q566" s="6"/>
    </row>
    <row r="567" spans="1:17" x14ac:dyDescent="0.2">
      <c r="A567" s="5"/>
      <c r="B567" s="6"/>
      <c r="C567" s="5"/>
      <c r="D567" s="5"/>
      <c r="E567" s="5"/>
      <c r="F567" s="6"/>
      <c r="G567" s="5"/>
      <c r="H567" s="5"/>
      <c r="I567" s="5"/>
      <c r="J567" s="6"/>
      <c r="K567" s="6"/>
      <c r="L567" s="5"/>
      <c r="M567" s="5"/>
      <c r="N567" s="6"/>
      <c r="O567" s="5"/>
      <c r="P567" s="6"/>
      <c r="Q567" s="6"/>
    </row>
    <row r="568" spans="1:17" x14ac:dyDescent="0.2">
      <c r="A568" s="5"/>
      <c r="B568" s="6"/>
      <c r="C568" s="5"/>
      <c r="D568" s="5"/>
      <c r="E568" s="5"/>
      <c r="F568" s="6"/>
      <c r="G568" s="5"/>
      <c r="H568" s="5"/>
      <c r="I568" s="5"/>
      <c r="J568" s="6"/>
      <c r="K568" s="6"/>
      <c r="L568" s="5"/>
      <c r="M568" s="5"/>
      <c r="N568" s="6"/>
      <c r="O568" s="5"/>
      <c r="P568" s="6"/>
      <c r="Q568" s="6"/>
    </row>
    <row r="569" spans="1:17" x14ac:dyDescent="0.2">
      <c r="A569" s="5"/>
      <c r="B569" s="6"/>
      <c r="C569" s="5"/>
      <c r="D569" s="5"/>
      <c r="E569" s="5"/>
      <c r="F569" s="6"/>
      <c r="G569" s="5"/>
      <c r="H569" s="5"/>
      <c r="I569" s="5"/>
      <c r="J569" s="6"/>
      <c r="K569" s="6"/>
      <c r="L569" s="5"/>
      <c r="M569" s="5"/>
      <c r="N569" s="6"/>
      <c r="O569" s="5"/>
      <c r="P569" s="6"/>
      <c r="Q569" s="6"/>
    </row>
    <row r="570" spans="1:17" x14ac:dyDescent="0.2">
      <c r="A570" s="5"/>
      <c r="B570" s="6"/>
      <c r="C570" s="5"/>
      <c r="D570" s="5"/>
      <c r="E570" s="5"/>
      <c r="F570" s="6"/>
      <c r="G570" s="5"/>
      <c r="H570" s="5"/>
      <c r="I570" s="5"/>
      <c r="J570" s="6"/>
      <c r="K570" s="6"/>
      <c r="L570" s="5"/>
      <c r="M570" s="5"/>
      <c r="N570" s="6"/>
      <c r="O570" s="5"/>
      <c r="P570" s="6"/>
      <c r="Q570" s="6"/>
    </row>
    <row r="571" spans="1:17" x14ac:dyDescent="0.2">
      <c r="A571" s="5"/>
      <c r="B571" s="6"/>
      <c r="C571" s="5"/>
      <c r="D571" s="5"/>
      <c r="E571" s="5"/>
      <c r="F571" s="6"/>
      <c r="G571" s="5"/>
      <c r="H571" s="5"/>
      <c r="I571" s="5"/>
      <c r="J571" s="6"/>
      <c r="K571" s="6"/>
      <c r="L571" s="5"/>
      <c r="M571" s="5"/>
      <c r="N571" s="6"/>
      <c r="O571" s="5"/>
      <c r="P571" s="6"/>
      <c r="Q571" s="6"/>
    </row>
    <row r="572" spans="1:17" x14ac:dyDescent="0.2">
      <c r="A572" s="5"/>
      <c r="B572" s="6"/>
      <c r="C572" s="5"/>
      <c r="D572" s="5"/>
      <c r="E572" s="5"/>
      <c r="F572" s="6"/>
      <c r="G572" s="5"/>
      <c r="H572" s="5"/>
      <c r="I572" s="5"/>
      <c r="J572" s="6"/>
      <c r="K572" s="6"/>
      <c r="L572" s="5"/>
      <c r="M572" s="5"/>
      <c r="N572" s="6"/>
      <c r="O572" s="5"/>
      <c r="P572" s="6"/>
      <c r="Q572" s="6"/>
    </row>
    <row r="573" spans="1:17" x14ac:dyDescent="0.2">
      <c r="A573" s="5"/>
      <c r="B573" s="6"/>
      <c r="C573" s="5"/>
      <c r="D573" s="5"/>
      <c r="E573" s="5"/>
      <c r="F573" s="6"/>
      <c r="G573" s="5"/>
      <c r="H573" s="5"/>
      <c r="I573" s="5"/>
      <c r="J573" s="6"/>
      <c r="K573" s="6"/>
      <c r="L573" s="5"/>
      <c r="M573" s="5"/>
      <c r="N573" s="6"/>
      <c r="O573" s="5"/>
      <c r="P573" s="6"/>
      <c r="Q573" s="6"/>
    </row>
    <row r="574" spans="1:17" x14ac:dyDescent="0.2">
      <c r="A574" s="5"/>
      <c r="B574" s="6"/>
      <c r="C574" s="5"/>
      <c r="D574" s="5"/>
      <c r="E574" s="5"/>
      <c r="F574" s="6"/>
      <c r="G574" s="5"/>
      <c r="H574" s="5"/>
      <c r="I574" s="5"/>
      <c r="J574" s="6"/>
      <c r="K574" s="6"/>
      <c r="L574" s="5"/>
      <c r="M574" s="5"/>
      <c r="N574" s="6"/>
      <c r="O574" s="5"/>
      <c r="P574" s="6"/>
      <c r="Q574" s="6"/>
    </row>
    <row r="575" spans="1:17" x14ac:dyDescent="0.2">
      <c r="A575" s="5"/>
      <c r="B575" s="6"/>
      <c r="C575" s="5"/>
      <c r="D575" s="5"/>
      <c r="E575" s="5"/>
      <c r="F575" s="6"/>
      <c r="G575" s="5"/>
      <c r="H575" s="5"/>
      <c r="I575" s="5"/>
      <c r="J575" s="6"/>
      <c r="K575" s="6"/>
      <c r="L575" s="5"/>
      <c r="M575" s="5"/>
      <c r="N575" s="6"/>
      <c r="O575" s="5"/>
      <c r="P575" s="6"/>
      <c r="Q575" s="6"/>
    </row>
    <row r="576" spans="1:17" x14ac:dyDescent="0.2">
      <c r="A576" s="5"/>
      <c r="B576" s="6"/>
      <c r="C576" s="5"/>
      <c r="D576" s="5"/>
      <c r="E576" s="5"/>
      <c r="F576" s="6"/>
      <c r="G576" s="5"/>
      <c r="H576" s="5"/>
      <c r="I576" s="5"/>
      <c r="J576" s="6"/>
      <c r="K576" s="6"/>
      <c r="L576" s="5"/>
      <c r="M576" s="5"/>
      <c r="N576" s="6"/>
      <c r="O576" s="5"/>
      <c r="P576" s="6"/>
      <c r="Q576" s="6"/>
    </row>
    <row r="577" spans="1:17" x14ac:dyDescent="0.2">
      <c r="A577" s="5"/>
      <c r="B577" s="6"/>
      <c r="C577" s="5"/>
      <c r="D577" s="5"/>
      <c r="E577" s="5"/>
      <c r="F577" s="6"/>
      <c r="G577" s="5"/>
      <c r="H577" s="5"/>
      <c r="I577" s="5"/>
      <c r="J577" s="6"/>
      <c r="K577" s="6"/>
      <c r="L577" s="5"/>
      <c r="M577" s="5"/>
      <c r="N577" s="6"/>
      <c r="O577" s="5"/>
      <c r="P577" s="6"/>
      <c r="Q577" s="6"/>
    </row>
    <row r="578" spans="1:17" x14ac:dyDescent="0.2">
      <c r="A578" s="5"/>
      <c r="B578" s="6"/>
      <c r="C578" s="5"/>
      <c r="D578" s="5"/>
      <c r="E578" s="5"/>
      <c r="F578" s="6"/>
      <c r="G578" s="5"/>
      <c r="H578" s="5"/>
      <c r="I578" s="5"/>
      <c r="J578" s="6"/>
      <c r="K578" s="6"/>
      <c r="L578" s="5"/>
      <c r="M578" s="5"/>
      <c r="N578" s="6"/>
      <c r="O578" s="5"/>
      <c r="P578" s="6"/>
      <c r="Q578" s="6"/>
    </row>
    <row r="579" spans="1:17" x14ac:dyDescent="0.2">
      <c r="A579" s="5"/>
      <c r="B579" s="6"/>
      <c r="C579" s="5"/>
      <c r="D579" s="5"/>
      <c r="E579" s="5"/>
      <c r="F579" s="6"/>
      <c r="G579" s="5"/>
      <c r="H579" s="5"/>
      <c r="I579" s="5"/>
      <c r="J579" s="6"/>
      <c r="K579" s="6"/>
      <c r="L579" s="5"/>
      <c r="M579" s="5"/>
      <c r="N579" s="6"/>
      <c r="O579" s="5"/>
      <c r="P579" s="6"/>
      <c r="Q579" s="6"/>
    </row>
    <row r="580" spans="1:17" x14ac:dyDescent="0.2">
      <c r="A580" s="5"/>
      <c r="B580" s="6"/>
      <c r="C580" s="5"/>
      <c r="D580" s="5"/>
      <c r="E580" s="5"/>
      <c r="F580" s="6"/>
      <c r="G580" s="5"/>
      <c r="H580" s="5"/>
      <c r="I580" s="5"/>
      <c r="J580" s="6"/>
      <c r="K580" s="6"/>
      <c r="L580" s="5"/>
      <c r="M580" s="5"/>
      <c r="N580" s="6"/>
      <c r="O580" s="5"/>
      <c r="P580" s="6"/>
      <c r="Q580" s="6"/>
    </row>
    <row r="581" spans="1:17" x14ac:dyDescent="0.2">
      <c r="A581" s="5"/>
      <c r="B581" s="6"/>
      <c r="C581" s="5"/>
      <c r="D581" s="5"/>
      <c r="E581" s="5"/>
      <c r="F581" s="6"/>
      <c r="G581" s="5"/>
      <c r="H581" s="5"/>
      <c r="I581" s="5"/>
      <c r="J581" s="6"/>
      <c r="K581" s="6"/>
      <c r="L581" s="5"/>
      <c r="M581" s="5"/>
      <c r="N581" s="6"/>
      <c r="O581" s="5"/>
      <c r="P581" s="6"/>
      <c r="Q581" s="6"/>
    </row>
    <row r="582" spans="1:17" x14ac:dyDescent="0.2">
      <c r="A582" s="5"/>
      <c r="B582" s="6"/>
      <c r="C582" s="5"/>
      <c r="D582" s="5"/>
      <c r="E582" s="5"/>
      <c r="F582" s="6"/>
      <c r="G582" s="5"/>
      <c r="H582" s="5"/>
      <c r="I582" s="5"/>
      <c r="J582" s="6"/>
      <c r="K582" s="6"/>
      <c r="L582" s="5"/>
      <c r="M582" s="5"/>
      <c r="N582" s="6"/>
      <c r="O582" s="5"/>
      <c r="P582" s="6"/>
      <c r="Q582" s="6"/>
    </row>
    <row r="583" spans="1:17" x14ac:dyDescent="0.2">
      <c r="A583" s="5"/>
      <c r="B583" s="6"/>
      <c r="C583" s="5"/>
      <c r="D583" s="5"/>
      <c r="E583" s="5"/>
      <c r="F583" s="6"/>
      <c r="G583" s="5"/>
      <c r="H583" s="5"/>
      <c r="I583" s="5"/>
      <c r="J583" s="6"/>
      <c r="K583" s="6"/>
      <c r="L583" s="5"/>
      <c r="M583" s="5"/>
      <c r="N583" s="6"/>
      <c r="O583" s="5"/>
      <c r="P583" s="6"/>
      <c r="Q583" s="6"/>
    </row>
    <row r="584" spans="1:17" x14ac:dyDescent="0.2">
      <c r="A584" s="5"/>
      <c r="B584" s="6"/>
      <c r="C584" s="5"/>
      <c r="D584" s="5"/>
      <c r="E584" s="5"/>
      <c r="F584" s="6"/>
      <c r="G584" s="5"/>
      <c r="H584" s="5"/>
      <c r="I584" s="5"/>
      <c r="J584" s="6"/>
      <c r="K584" s="6"/>
      <c r="L584" s="5"/>
      <c r="M584" s="5"/>
      <c r="N584" s="6"/>
      <c r="O584" s="5"/>
      <c r="P584" s="6"/>
      <c r="Q584" s="6"/>
    </row>
    <row r="585" spans="1:17" x14ac:dyDescent="0.2">
      <c r="A585" s="5"/>
      <c r="B585" s="6"/>
      <c r="C585" s="5"/>
      <c r="D585" s="5"/>
      <c r="E585" s="5"/>
      <c r="F585" s="6"/>
      <c r="G585" s="5"/>
      <c r="H585" s="5"/>
      <c r="I585" s="5"/>
      <c r="J585" s="6"/>
      <c r="K585" s="6"/>
      <c r="L585" s="5"/>
      <c r="M585" s="5"/>
      <c r="N585" s="6"/>
      <c r="O585" s="5"/>
      <c r="P585" s="6"/>
      <c r="Q585" s="6"/>
    </row>
    <row r="586" spans="1:17" x14ac:dyDescent="0.2">
      <c r="A586" s="5"/>
      <c r="B586" s="6"/>
      <c r="C586" s="5"/>
      <c r="D586" s="5"/>
      <c r="E586" s="5"/>
      <c r="F586" s="6"/>
      <c r="G586" s="5"/>
      <c r="H586" s="5"/>
      <c r="I586" s="5"/>
      <c r="J586" s="6"/>
      <c r="K586" s="6"/>
      <c r="L586" s="5"/>
      <c r="M586" s="5"/>
      <c r="N586" s="6"/>
      <c r="O586" s="5"/>
      <c r="P586" s="6"/>
      <c r="Q586" s="6"/>
    </row>
    <row r="587" spans="1:17" x14ac:dyDescent="0.2">
      <c r="A587" s="5"/>
      <c r="B587" s="6"/>
      <c r="C587" s="5"/>
      <c r="D587" s="5"/>
      <c r="E587" s="5"/>
      <c r="F587" s="6"/>
      <c r="G587" s="5"/>
      <c r="H587" s="5"/>
      <c r="I587" s="5"/>
      <c r="J587" s="6"/>
      <c r="K587" s="6"/>
      <c r="L587" s="5"/>
      <c r="M587" s="5"/>
      <c r="N587" s="6"/>
      <c r="O587" s="5"/>
      <c r="P587" s="6"/>
      <c r="Q587" s="6"/>
    </row>
    <row r="588" spans="1:17" x14ac:dyDescent="0.2">
      <c r="A588" s="5"/>
      <c r="B588" s="6"/>
      <c r="C588" s="5"/>
      <c r="D588" s="5"/>
      <c r="E588" s="5"/>
      <c r="F588" s="6"/>
      <c r="G588" s="5"/>
      <c r="H588" s="5"/>
      <c r="I588" s="5"/>
      <c r="J588" s="6"/>
      <c r="K588" s="6"/>
      <c r="L588" s="5"/>
      <c r="M588" s="5"/>
      <c r="N588" s="6"/>
      <c r="O588" s="5"/>
      <c r="P588" s="6"/>
      <c r="Q588" s="6"/>
    </row>
    <row r="589" spans="1:17" x14ac:dyDescent="0.2">
      <c r="A589" s="5"/>
      <c r="B589" s="6"/>
      <c r="C589" s="5"/>
      <c r="D589" s="5"/>
      <c r="E589" s="5"/>
      <c r="F589" s="6"/>
      <c r="G589" s="5"/>
      <c r="H589" s="5"/>
      <c r="I589" s="5"/>
      <c r="J589" s="6"/>
      <c r="K589" s="6"/>
      <c r="L589" s="5"/>
      <c r="M589" s="5"/>
      <c r="N589" s="6"/>
      <c r="O589" s="5"/>
      <c r="P589" s="6"/>
      <c r="Q589" s="6"/>
    </row>
    <row r="590" spans="1:17" x14ac:dyDescent="0.2">
      <c r="A590" s="5"/>
      <c r="B590" s="6"/>
      <c r="C590" s="5"/>
      <c r="D590" s="5"/>
      <c r="E590" s="5"/>
      <c r="F590" s="6"/>
      <c r="G590" s="5"/>
      <c r="H590" s="5"/>
      <c r="I590" s="5"/>
      <c r="J590" s="6"/>
      <c r="K590" s="6"/>
      <c r="L590" s="5"/>
      <c r="M590" s="5"/>
      <c r="N590" s="6"/>
      <c r="O590" s="5"/>
      <c r="P590" s="6"/>
      <c r="Q590" s="6"/>
    </row>
    <row r="591" spans="1:17" x14ac:dyDescent="0.2">
      <c r="A591" s="5"/>
      <c r="B591" s="6"/>
      <c r="C591" s="5"/>
      <c r="D591" s="5"/>
      <c r="E591" s="5"/>
      <c r="F591" s="6"/>
      <c r="G591" s="5"/>
      <c r="H591" s="5"/>
      <c r="I591" s="5"/>
      <c r="J591" s="6"/>
      <c r="K591" s="6"/>
      <c r="L591" s="5"/>
      <c r="M591" s="5"/>
      <c r="N591" s="6"/>
      <c r="O591" s="5"/>
      <c r="P591" s="6"/>
      <c r="Q591" s="6"/>
    </row>
    <row r="592" spans="1:17" x14ac:dyDescent="0.2">
      <c r="A592" s="5"/>
      <c r="B592" s="6"/>
      <c r="C592" s="5"/>
      <c r="D592" s="5"/>
      <c r="E592" s="5"/>
      <c r="F592" s="6"/>
      <c r="G592" s="5"/>
      <c r="H592" s="5"/>
      <c r="I592" s="5"/>
      <c r="J592" s="6"/>
      <c r="K592" s="6"/>
      <c r="L592" s="5"/>
      <c r="M592" s="5"/>
      <c r="N592" s="6"/>
      <c r="O592" s="5"/>
      <c r="P592" s="6"/>
      <c r="Q592" s="6"/>
    </row>
    <row r="593" spans="1:17" x14ac:dyDescent="0.2">
      <c r="A593" s="5"/>
      <c r="B593" s="6"/>
      <c r="C593" s="5"/>
      <c r="D593" s="5"/>
      <c r="E593" s="5"/>
      <c r="F593" s="6"/>
      <c r="G593" s="5"/>
      <c r="H593" s="5"/>
      <c r="I593" s="5"/>
      <c r="J593" s="6"/>
      <c r="K593" s="6"/>
      <c r="L593" s="5"/>
      <c r="M593" s="5"/>
      <c r="N593" s="6"/>
      <c r="O593" s="5"/>
      <c r="P593" s="6"/>
      <c r="Q593" s="6"/>
    </row>
    <row r="594" spans="1:17" x14ac:dyDescent="0.2">
      <c r="A594" s="5"/>
      <c r="B594" s="6"/>
      <c r="C594" s="5"/>
      <c r="D594" s="5"/>
      <c r="E594" s="5"/>
      <c r="F594" s="6"/>
      <c r="G594" s="5"/>
      <c r="H594" s="5"/>
      <c r="I594" s="5"/>
      <c r="J594" s="6"/>
      <c r="K594" s="6"/>
      <c r="L594" s="5"/>
      <c r="M594" s="5"/>
      <c r="N594" s="6"/>
      <c r="O594" s="5"/>
      <c r="P594" s="6"/>
      <c r="Q594" s="6"/>
    </row>
    <row r="595" spans="1:17" x14ac:dyDescent="0.2">
      <c r="A595" s="5"/>
      <c r="B595" s="6"/>
      <c r="C595" s="5"/>
      <c r="D595" s="5"/>
      <c r="E595" s="5"/>
      <c r="F595" s="6"/>
      <c r="G595" s="5"/>
      <c r="H595" s="5"/>
      <c r="I595" s="5"/>
      <c r="J595" s="6"/>
      <c r="K595" s="6"/>
      <c r="L595" s="5"/>
      <c r="M595" s="5"/>
      <c r="N595" s="6"/>
      <c r="O595" s="5"/>
      <c r="P595" s="6"/>
      <c r="Q595" s="6"/>
    </row>
    <row r="596" spans="1:17" x14ac:dyDescent="0.2">
      <c r="A596" s="5"/>
      <c r="B596" s="6"/>
      <c r="C596" s="5"/>
      <c r="D596" s="5"/>
      <c r="E596" s="5"/>
      <c r="F596" s="6"/>
      <c r="G596" s="5"/>
      <c r="H596" s="5"/>
      <c r="I596" s="5"/>
      <c r="J596" s="6"/>
      <c r="K596" s="6"/>
      <c r="L596" s="5"/>
      <c r="M596" s="5"/>
      <c r="N596" s="6"/>
      <c r="O596" s="5"/>
      <c r="P596" s="6"/>
      <c r="Q596" s="6"/>
    </row>
    <row r="597" spans="1:17" x14ac:dyDescent="0.2">
      <c r="A597" s="5"/>
      <c r="B597" s="6"/>
      <c r="C597" s="5"/>
      <c r="D597" s="5"/>
      <c r="E597" s="5"/>
      <c r="F597" s="6"/>
      <c r="G597" s="5"/>
      <c r="H597" s="5"/>
      <c r="I597" s="5"/>
      <c r="J597" s="6"/>
      <c r="K597" s="6"/>
      <c r="L597" s="5"/>
      <c r="M597" s="5"/>
      <c r="N597" s="6"/>
      <c r="O597" s="5"/>
      <c r="P597" s="6"/>
      <c r="Q597" s="6"/>
    </row>
    <row r="598" spans="1:17" x14ac:dyDescent="0.2">
      <c r="A598" s="5"/>
      <c r="B598" s="6"/>
      <c r="C598" s="5"/>
      <c r="D598" s="5"/>
      <c r="E598" s="5"/>
      <c r="F598" s="6"/>
      <c r="G598" s="5"/>
      <c r="H598" s="5"/>
      <c r="I598" s="5"/>
      <c r="J598" s="6"/>
      <c r="K598" s="6"/>
      <c r="L598" s="5"/>
      <c r="M598" s="5"/>
      <c r="N598" s="6"/>
      <c r="O598" s="5"/>
      <c r="P598" s="6"/>
      <c r="Q598" s="6"/>
    </row>
    <row r="599" spans="1:17" x14ac:dyDescent="0.2">
      <c r="A599" s="5"/>
      <c r="B599" s="6"/>
      <c r="C599" s="5"/>
      <c r="D599" s="5"/>
      <c r="E599" s="5"/>
      <c r="F599" s="6"/>
      <c r="G599" s="5"/>
      <c r="H599" s="5"/>
      <c r="I599" s="5"/>
      <c r="J599" s="6"/>
      <c r="K599" s="6"/>
      <c r="L599" s="5"/>
      <c r="M599" s="5"/>
      <c r="N599" s="6"/>
      <c r="O599" s="5"/>
      <c r="P599" s="6"/>
      <c r="Q599" s="6"/>
    </row>
    <row r="600" spans="1:17" x14ac:dyDescent="0.2">
      <c r="A600" s="5"/>
      <c r="B600" s="6"/>
      <c r="C600" s="5"/>
      <c r="D600" s="5"/>
      <c r="E600" s="5"/>
      <c r="F600" s="6"/>
      <c r="G600" s="5"/>
      <c r="H600" s="5"/>
      <c r="I600" s="5"/>
      <c r="J600" s="6"/>
      <c r="K600" s="6"/>
      <c r="L600" s="5"/>
      <c r="M600" s="5"/>
      <c r="N600" s="6"/>
      <c r="O600" s="5"/>
      <c r="P600" s="6"/>
      <c r="Q600" s="6"/>
    </row>
    <row r="601" spans="1:17" x14ac:dyDescent="0.2">
      <c r="A601" s="5"/>
      <c r="B601" s="6"/>
      <c r="C601" s="5"/>
      <c r="D601" s="5"/>
      <c r="E601" s="5"/>
      <c r="F601" s="6"/>
      <c r="G601" s="5"/>
      <c r="H601" s="5"/>
      <c r="I601" s="5"/>
      <c r="J601" s="6"/>
      <c r="K601" s="6"/>
      <c r="L601" s="5"/>
      <c r="M601" s="5"/>
      <c r="N601" s="6"/>
      <c r="O601" s="5"/>
      <c r="P601" s="6"/>
      <c r="Q601" s="6"/>
    </row>
    <row r="602" spans="1:17" x14ac:dyDescent="0.2">
      <c r="A602" s="5"/>
      <c r="B602" s="6"/>
      <c r="C602" s="5"/>
      <c r="D602" s="5"/>
      <c r="E602" s="5"/>
      <c r="F602" s="6"/>
      <c r="G602" s="5"/>
      <c r="H602" s="5"/>
      <c r="I602" s="5"/>
      <c r="J602" s="6"/>
      <c r="K602" s="6"/>
      <c r="L602" s="5"/>
      <c r="M602" s="5"/>
      <c r="N602" s="6"/>
      <c r="O602" s="5"/>
      <c r="P602" s="6"/>
      <c r="Q602" s="6"/>
    </row>
    <row r="603" spans="1:17" x14ac:dyDescent="0.2">
      <c r="A603" s="5"/>
      <c r="B603" s="6"/>
      <c r="C603" s="5"/>
      <c r="D603" s="5"/>
      <c r="E603" s="5"/>
      <c r="F603" s="6"/>
      <c r="G603" s="5"/>
      <c r="H603" s="5"/>
      <c r="I603" s="5"/>
      <c r="J603" s="6"/>
      <c r="K603" s="6"/>
      <c r="L603" s="5"/>
      <c r="M603" s="5"/>
      <c r="N603" s="6"/>
      <c r="O603" s="5"/>
      <c r="P603" s="6"/>
      <c r="Q603" s="6"/>
    </row>
    <row r="604" spans="1:17" x14ac:dyDescent="0.2">
      <c r="A604" s="5"/>
      <c r="B604" s="6"/>
      <c r="C604" s="5"/>
      <c r="D604" s="5"/>
      <c r="E604" s="5"/>
      <c r="F604" s="6"/>
      <c r="G604" s="5"/>
      <c r="H604" s="5"/>
      <c r="I604" s="5"/>
      <c r="J604" s="6"/>
      <c r="K604" s="6"/>
      <c r="L604" s="5"/>
      <c r="M604" s="5"/>
      <c r="N604" s="6"/>
      <c r="O604" s="5"/>
      <c r="P604" s="6"/>
      <c r="Q604" s="6"/>
    </row>
    <row r="605" spans="1:17" x14ac:dyDescent="0.2">
      <c r="A605" s="5"/>
      <c r="B605" s="6"/>
      <c r="C605" s="5"/>
      <c r="D605" s="5"/>
      <c r="E605" s="5"/>
      <c r="F605" s="6"/>
      <c r="G605" s="5"/>
      <c r="H605" s="5"/>
      <c r="I605" s="5"/>
      <c r="J605" s="6"/>
      <c r="K605" s="6"/>
      <c r="L605" s="5"/>
      <c r="M605" s="5"/>
      <c r="N605" s="6"/>
      <c r="O605" s="5"/>
      <c r="P605" s="6"/>
      <c r="Q605" s="6"/>
    </row>
    <row r="606" spans="1:17" x14ac:dyDescent="0.2">
      <c r="A606" s="5"/>
      <c r="B606" s="6"/>
      <c r="C606" s="5"/>
      <c r="D606" s="5"/>
      <c r="E606" s="5"/>
      <c r="F606" s="6"/>
      <c r="G606" s="5"/>
      <c r="H606" s="5"/>
      <c r="I606" s="5"/>
      <c r="J606" s="6"/>
      <c r="K606" s="6"/>
      <c r="L606" s="5"/>
      <c r="M606" s="5"/>
      <c r="N606" s="6"/>
      <c r="O606" s="5"/>
      <c r="P606" s="6"/>
      <c r="Q606" s="6"/>
    </row>
    <row r="607" spans="1:17" x14ac:dyDescent="0.2">
      <c r="A607" s="5"/>
      <c r="B607" s="6"/>
      <c r="C607" s="5"/>
      <c r="D607" s="5"/>
      <c r="E607" s="5"/>
      <c r="F607" s="6"/>
      <c r="G607" s="5"/>
      <c r="H607" s="5"/>
      <c r="I607" s="5"/>
      <c r="J607" s="6"/>
      <c r="K607" s="6"/>
      <c r="L607" s="5"/>
      <c r="M607" s="5"/>
      <c r="N607" s="6"/>
      <c r="O607" s="5"/>
      <c r="P607" s="6"/>
      <c r="Q607" s="6"/>
    </row>
    <row r="608" spans="1:17" x14ac:dyDescent="0.2">
      <c r="A608" s="5"/>
      <c r="B608" s="6"/>
      <c r="C608" s="5"/>
      <c r="D608" s="5"/>
      <c r="E608" s="5"/>
      <c r="F608" s="6"/>
      <c r="G608" s="5"/>
      <c r="H608" s="5"/>
      <c r="I608" s="5"/>
      <c r="J608" s="6"/>
      <c r="K608" s="6"/>
      <c r="L608" s="5"/>
      <c r="M608" s="5"/>
      <c r="N608" s="6"/>
      <c r="O608" s="5"/>
      <c r="P608" s="6"/>
      <c r="Q608" s="6"/>
    </row>
    <row r="609" spans="1:17" x14ac:dyDescent="0.2">
      <c r="A609" s="5"/>
      <c r="B609" s="6"/>
      <c r="C609" s="5"/>
      <c r="D609" s="5"/>
      <c r="E609" s="5"/>
      <c r="F609" s="6"/>
      <c r="G609" s="5"/>
      <c r="H609" s="5"/>
      <c r="I609" s="5"/>
      <c r="J609" s="6"/>
      <c r="K609" s="6"/>
      <c r="L609" s="5"/>
      <c r="M609" s="5"/>
      <c r="N609" s="6"/>
      <c r="O609" s="5"/>
      <c r="P609" s="6"/>
      <c r="Q609" s="6"/>
    </row>
    <row r="610" spans="1:17" x14ac:dyDescent="0.2">
      <c r="A610" s="5"/>
      <c r="B610" s="6"/>
      <c r="C610" s="5"/>
      <c r="D610" s="5"/>
      <c r="E610" s="5"/>
      <c r="F610" s="6"/>
      <c r="G610" s="5"/>
      <c r="H610" s="5"/>
      <c r="I610" s="5"/>
      <c r="J610" s="6"/>
      <c r="K610" s="6"/>
      <c r="L610" s="5"/>
      <c r="M610" s="5"/>
      <c r="N610" s="6"/>
      <c r="O610" s="5"/>
      <c r="P610" s="6"/>
      <c r="Q610" s="6"/>
    </row>
    <row r="611" spans="1:17" x14ac:dyDescent="0.2">
      <c r="A611" s="5"/>
      <c r="B611" s="6"/>
      <c r="C611" s="5"/>
      <c r="D611" s="5"/>
      <c r="E611" s="5"/>
      <c r="F611" s="6"/>
      <c r="G611" s="5"/>
      <c r="H611" s="5"/>
      <c r="I611" s="5"/>
      <c r="J611" s="6"/>
      <c r="K611" s="6"/>
      <c r="L611" s="5"/>
      <c r="M611" s="5"/>
      <c r="N611" s="6"/>
      <c r="O611" s="5"/>
      <c r="P611" s="6"/>
      <c r="Q611" s="6"/>
    </row>
    <row r="612" spans="1:17" x14ac:dyDescent="0.2">
      <c r="A612" s="5"/>
      <c r="B612" s="6"/>
      <c r="C612" s="5"/>
      <c r="D612" s="5"/>
      <c r="E612" s="5"/>
      <c r="F612" s="6"/>
      <c r="G612" s="5"/>
      <c r="H612" s="5"/>
      <c r="I612" s="5"/>
      <c r="J612" s="6"/>
      <c r="K612" s="6"/>
      <c r="L612" s="5"/>
      <c r="M612" s="5"/>
      <c r="N612" s="6"/>
      <c r="O612" s="5"/>
      <c r="P612" s="6"/>
      <c r="Q612" s="6"/>
    </row>
    <row r="613" spans="1:17" x14ac:dyDescent="0.2">
      <c r="A613" s="5"/>
      <c r="B613" s="6"/>
      <c r="C613" s="5"/>
      <c r="D613" s="5"/>
      <c r="E613" s="5"/>
      <c r="F613" s="6"/>
      <c r="G613" s="5"/>
      <c r="H613" s="5"/>
      <c r="I613" s="5"/>
      <c r="J613" s="6"/>
      <c r="K613" s="6"/>
      <c r="L613" s="5"/>
      <c r="M613" s="5"/>
      <c r="N613" s="6"/>
      <c r="O613" s="5"/>
      <c r="P613" s="6"/>
      <c r="Q613" s="6"/>
    </row>
    <row r="614" spans="1:17" x14ac:dyDescent="0.2">
      <c r="A614" s="5"/>
      <c r="B614" s="6"/>
      <c r="C614" s="5"/>
      <c r="D614" s="5"/>
      <c r="E614" s="5"/>
      <c r="F614" s="6"/>
      <c r="G614" s="5"/>
      <c r="H614" s="5"/>
      <c r="I614" s="5"/>
      <c r="J614" s="6"/>
      <c r="K614" s="6"/>
      <c r="L614" s="5"/>
      <c r="M614" s="5"/>
      <c r="N614" s="6"/>
      <c r="O614" s="5"/>
      <c r="P614" s="6"/>
      <c r="Q614" s="6"/>
    </row>
    <row r="615" spans="1:17" x14ac:dyDescent="0.2">
      <c r="A615" s="5"/>
      <c r="B615" s="6"/>
      <c r="C615" s="5"/>
      <c r="D615" s="5"/>
      <c r="E615" s="5"/>
      <c r="F615" s="6"/>
      <c r="G615" s="5"/>
      <c r="H615" s="5"/>
      <c r="I615" s="5"/>
      <c r="J615" s="6"/>
      <c r="K615" s="6"/>
      <c r="L615" s="5"/>
      <c r="M615" s="5"/>
      <c r="N615" s="6"/>
      <c r="O615" s="5"/>
      <c r="P615" s="6"/>
      <c r="Q615" s="6"/>
    </row>
    <row r="616" spans="1:17" x14ac:dyDescent="0.2">
      <c r="A616" s="5"/>
      <c r="B616" s="6"/>
      <c r="C616" s="5"/>
      <c r="D616" s="5"/>
      <c r="E616" s="5"/>
      <c r="F616" s="6"/>
      <c r="G616" s="5"/>
      <c r="H616" s="5"/>
      <c r="I616" s="5"/>
      <c r="J616" s="6"/>
      <c r="K616" s="6"/>
      <c r="L616" s="5"/>
      <c r="M616" s="5"/>
      <c r="N616" s="6"/>
      <c r="O616" s="5"/>
      <c r="P616" s="6"/>
      <c r="Q616" s="6"/>
    </row>
    <row r="617" spans="1:17" x14ac:dyDescent="0.2">
      <c r="A617" s="5"/>
      <c r="B617" s="6"/>
      <c r="C617" s="5"/>
      <c r="D617" s="5"/>
      <c r="E617" s="5"/>
      <c r="F617" s="6"/>
      <c r="G617" s="5"/>
      <c r="H617" s="5"/>
      <c r="I617" s="5"/>
      <c r="J617" s="6"/>
      <c r="K617" s="6"/>
      <c r="L617" s="5"/>
      <c r="M617" s="5"/>
      <c r="N617" s="6"/>
      <c r="O617" s="5"/>
      <c r="P617" s="6"/>
      <c r="Q617" s="6"/>
    </row>
    <row r="618" spans="1:17" x14ac:dyDescent="0.2">
      <c r="A618" s="5"/>
      <c r="B618" s="6"/>
      <c r="C618" s="5"/>
      <c r="D618" s="5"/>
      <c r="E618" s="5"/>
      <c r="F618" s="6"/>
      <c r="G618" s="5"/>
      <c r="H618" s="5"/>
      <c r="I618" s="5"/>
      <c r="J618" s="6"/>
      <c r="K618" s="6"/>
      <c r="L618" s="5"/>
      <c r="M618" s="5"/>
      <c r="N618" s="6"/>
      <c r="O618" s="5"/>
      <c r="P618" s="6"/>
      <c r="Q618" s="6"/>
    </row>
    <row r="619" spans="1:17" x14ac:dyDescent="0.2">
      <c r="A619" s="5"/>
      <c r="B619" s="6"/>
      <c r="C619" s="5"/>
      <c r="D619" s="5"/>
      <c r="E619" s="5"/>
      <c r="F619" s="6"/>
      <c r="G619" s="5"/>
      <c r="H619" s="5"/>
      <c r="I619" s="5"/>
      <c r="J619" s="6"/>
      <c r="K619" s="6"/>
      <c r="L619" s="5"/>
      <c r="M619" s="5"/>
      <c r="N619" s="6"/>
      <c r="O619" s="5"/>
      <c r="P619" s="6"/>
      <c r="Q619" s="6"/>
    </row>
    <row r="620" spans="1:17" x14ac:dyDescent="0.2">
      <c r="A620" s="5"/>
      <c r="B620" s="6"/>
      <c r="C620" s="5"/>
      <c r="D620" s="5"/>
      <c r="E620" s="5"/>
      <c r="F620" s="6"/>
      <c r="G620" s="5"/>
      <c r="H620" s="5"/>
      <c r="I620" s="5"/>
      <c r="J620" s="6"/>
      <c r="K620" s="6"/>
      <c r="L620" s="5"/>
      <c r="M620" s="5"/>
      <c r="N620" s="6"/>
      <c r="O620" s="5"/>
      <c r="P620" s="6"/>
      <c r="Q620" s="6"/>
    </row>
    <row r="621" spans="1:17" x14ac:dyDescent="0.2">
      <c r="A621" s="5"/>
      <c r="B621" s="6"/>
      <c r="C621" s="5"/>
      <c r="D621" s="5"/>
      <c r="E621" s="5"/>
      <c r="F621" s="6"/>
      <c r="G621" s="5"/>
      <c r="H621" s="5"/>
      <c r="I621" s="5"/>
      <c r="J621" s="6"/>
      <c r="K621" s="6"/>
      <c r="L621" s="5"/>
      <c r="M621" s="5"/>
      <c r="N621" s="6"/>
      <c r="O621" s="5"/>
      <c r="P621" s="6"/>
      <c r="Q621" s="6"/>
    </row>
    <row r="622" spans="1:17" x14ac:dyDescent="0.2">
      <c r="A622" s="5"/>
      <c r="B622" s="6"/>
      <c r="C622" s="5"/>
      <c r="D622" s="5"/>
      <c r="E622" s="5"/>
      <c r="F622" s="6"/>
      <c r="G622" s="5"/>
      <c r="H622" s="5"/>
      <c r="I622" s="5"/>
      <c r="J622" s="6"/>
      <c r="K622" s="6"/>
      <c r="L622" s="5"/>
      <c r="M622" s="5"/>
      <c r="N622" s="6"/>
      <c r="O622" s="5"/>
      <c r="P622" s="6"/>
      <c r="Q622" s="6"/>
    </row>
    <row r="623" spans="1:17" x14ac:dyDescent="0.2">
      <c r="A623" s="5"/>
      <c r="B623" s="6"/>
      <c r="C623" s="5"/>
      <c r="D623" s="5"/>
      <c r="E623" s="5"/>
      <c r="F623" s="6"/>
      <c r="G623" s="5"/>
      <c r="H623" s="5"/>
      <c r="I623" s="5"/>
      <c r="J623" s="6"/>
      <c r="K623" s="6"/>
      <c r="L623" s="5"/>
      <c r="M623" s="5"/>
      <c r="N623" s="6"/>
      <c r="O623" s="5"/>
      <c r="P623" s="6"/>
      <c r="Q623" s="6"/>
    </row>
    <row r="624" spans="1:17" x14ac:dyDescent="0.2">
      <c r="A624" s="5"/>
      <c r="B624" s="6"/>
      <c r="C624" s="5"/>
      <c r="D624" s="5"/>
      <c r="E624" s="5"/>
      <c r="F624" s="6"/>
      <c r="G624" s="5"/>
      <c r="H624" s="5"/>
      <c r="I624" s="5"/>
      <c r="J624" s="6"/>
      <c r="K624" s="6"/>
      <c r="L624" s="5"/>
      <c r="M624" s="5"/>
      <c r="N624" s="6"/>
      <c r="O624" s="5"/>
      <c r="P624" s="6"/>
      <c r="Q624" s="6"/>
    </row>
    <row r="625" spans="1:17" x14ac:dyDescent="0.2">
      <c r="A625" s="5"/>
      <c r="B625" s="6"/>
      <c r="C625" s="5"/>
      <c r="D625" s="5"/>
      <c r="E625" s="5"/>
      <c r="F625" s="6"/>
      <c r="G625" s="5"/>
      <c r="H625" s="5"/>
      <c r="I625" s="5"/>
      <c r="J625" s="6"/>
      <c r="K625" s="6"/>
      <c r="L625" s="5"/>
      <c r="M625" s="5"/>
      <c r="N625" s="6"/>
      <c r="O625" s="5"/>
      <c r="P625" s="6"/>
      <c r="Q625" s="6"/>
    </row>
    <row r="626" spans="1:17" x14ac:dyDescent="0.2">
      <c r="A626" s="5"/>
      <c r="B626" s="6"/>
      <c r="C626" s="5"/>
      <c r="D626" s="5"/>
      <c r="E626" s="5"/>
      <c r="F626" s="6"/>
      <c r="G626" s="5"/>
      <c r="H626" s="5"/>
      <c r="I626" s="5"/>
      <c r="J626" s="6"/>
      <c r="K626" s="6"/>
      <c r="L626" s="5"/>
      <c r="M626" s="5"/>
      <c r="N626" s="6"/>
      <c r="O626" s="5"/>
      <c r="P626" s="6"/>
      <c r="Q626" s="6"/>
    </row>
    <row r="627" spans="1:17" x14ac:dyDescent="0.2">
      <c r="A627" s="5"/>
      <c r="B627" s="6"/>
      <c r="C627" s="5"/>
      <c r="D627" s="5"/>
      <c r="E627" s="5"/>
      <c r="F627" s="6"/>
      <c r="G627" s="5"/>
      <c r="H627" s="5"/>
      <c r="I627" s="5"/>
      <c r="J627" s="6"/>
      <c r="K627" s="6"/>
      <c r="L627" s="5"/>
      <c r="M627" s="5"/>
      <c r="N627" s="6"/>
      <c r="O627" s="5"/>
      <c r="P627" s="6"/>
      <c r="Q627" s="6"/>
    </row>
    <row r="628" spans="1:17" x14ac:dyDescent="0.2">
      <c r="A628" s="5"/>
      <c r="B628" s="6"/>
      <c r="C628" s="5"/>
      <c r="D628" s="5"/>
      <c r="E628" s="5"/>
      <c r="F628" s="6"/>
      <c r="G628" s="5"/>
      <c r="H628" s="5"/>
      <c r="I628" s="5"/>
      <c r="J628" s="6"/>
      <c r="K628" s="6"/>
      <c r="L628" s="5"/>
      <c r="M628" s="5"/>
      <c r="N628" s="6"/>
      <c r="O628" s="5"/>
      <c r="P628" s="6"/>
      <c r="Q628" s="6"/>
    </row>
    <row r="629" spans="1:17" x14ac:dyDescent="0.2">
      <c r="A629" s="5"/>
      <c r="B629" s="6"/>
      <c r="C629" s="5"/>
      <c r="D629" s="5"/>
      <c r="E629" s="5"/>
      <c r="F629" s="6"/>
      <c r="G629" s="5"/>
      <c r="H629" s="5"/>
      <c r="I629" s="5"/>
      <c r="J629" s="6"/>
      <c r="K629" s="6"/>
      <c r="L629" s="5"/>
      <c r="M629" s="5"/>
      <c r="N629" s="6"/>
      <c r="O629" s="5"/>
      <c r="P629" s="6"/>
      <c r="Q629" s="6"/>
    </row>
    <row r="630" spans="1:17" x14ac:dyDescent="0.2">
      <c r="A630" s="5"/>
      <c r="B630" s="6"/>
      <c r="C630" s="5"/>
      <c r="D630" s="5"/>
      <c r="E630" s="5"/>
      <c r="F630" s="6"/>
      <c r="G630" s="5"/>
      <c r="H630" s="5"/>
      <c r="I630" s="5"/>
      <c r="J630" s="6"/>
      <c r="K630" s="6"/>
      <c r="L630" s="5"/>
      <c r="M630" s="5"/>
      <c r="N630" s="6"/>
      <c r="O630" s="5"/>
      <c r="P630" s="6"/>
      <c r="Q630" s="6"/>
    </row>
    <row r="631" spans="1:17" x14ac:dyDescent="0.2">
      <c r="A631" s="5"/>
      <c r="B631" s="6"/>
      <c r="C631" s="5"/>
      <c r="D631" s="5"/>
      <c r="E631" s="5"/>
      <c r="F631" s="6"/>
      <c r="G631" s="5"/>
      <c r="H631" s="5"/>
      <c r="I631" s="5"/>
      <c r="J631" s="6"/>
      <c r="K631" s="6"/>
      <c r="L631" s="5"/>
      <c r="M631" s="5"/>
      <c r="N631" s="6"/>
      <c r="O631" s="5"/>
      <c r="P631" s="6"/>
      <c r="Q631" s="6"/>
    </row>
    <row r="632" spans="1:17" x14ac:dyDescent="0.2">
      <c r="A632" s="5"/>
      <c r="B632" s="6"/>
      <c r="C632" s="5"/>
      <c r="D632" s="5"/>
      <c r="E632" s="5"/>
      <c r="F632" s="6"/>
      <c r="G632" s="5"/>
      <c r="H632" s="5"/>
      <c r="I632" s="5"/>
      <c r="J632" s="6"/>
      <c r="K632" s="6"/>
      <c r="L632" s="5"/>
      <c r="M632" s="5"/>
      <c r="N632" s="6"/>
      <c r="O632" s="5"/>
      <c r="P632" s="6"/>
      <c r="Q632" s="6"/>
    </row>
    <row r="633" spans="1:17" x14ac:dyDescent="0.2">
      <c r="A633" s="5"/>
      <c r="B633" s="6"/>
      <c r="C633" s="5"/>
      <c r="D633" s="5"/>
      <c r="E633" s="5"/>
      <c r="F633" s="6"/>
      <c r="G633" s="5"/>
      <c r="H633" s="5"/>
      <c r="I633" s="5"/>
      <c r="J633" s="6"/>
      <c r="K633" s="6"/>
      <c r="L633" s="5"/>
      <c r="M633" s="5"/>
      <c r="N633" s="6"/>
      <c r="O633" s="5"/>
      <c r="P633" s="6"/>
      <c r="Q633" s="6"/>
    </row>
    <row r="634" spans="1:17" x14ac:dyDescent="0.2">
      <c r="A634" s="5"/>
      <c r="B634" s="6"/>
      <c r="C634" s="5"/>
      <c r="D634" s="5"/>
      <c r="E634" s="5"/>
      <c r="F634" s="6"/>
      <c r="G634" s="5"/>
      <c r="H634" s="5"/>
      <c r="I634" s="5"/>
      <c r="J634" s="6"/>
      <c r="K634" s="6"/>
      <c r="L634" s="5"/>
      <c r="M634" s="5"/>
      <c r="N634" s="6"/>
      <c r="O634" s="5"/>
      <c r="P634" s="6"/>
      <c r="Q634" s="6"/>
    </row>
    <row r="635" spans="1:17" x14ac:dyDescent="0.2">
      <c r="A635" s="5"/>
      <c r="B635" s="6"/>
      <c r="C635" s="5"/>
      <c r="D635" s="5"/>
      <c r="E635" s="5"/>
      <c r="F635" s="6"/>
      <c r="G635" s="5"/>
      <c r="H635" s="5"/>
      <c r="I635" s="5"/>
      <c r="J635" s="6"/>
      <c r="K635" s="6"/>
      <c r="L635" s="5"/>
      <c r="M635" s="5"/>
      <c r="N635" s="6"/>
      <c r="O635" s="5"/>
      <c r="P635" s="6"/>
      <c r="Q635" s="6"/>
    </row>
    <row r="636" spans="1:17" x14ac:dyDescent="0.2">
      <c r="A636" s="5"/>
      <c r="B636" s="6"/>
      <c r="C636" s="5"/>
      <c r="D636" s="5"/>
      <c r="E636" s="5"/>
      <c r="F636" s="6"/>
      <c r="G636" s="5"/>
      <c r="H636" s="5"/>
      <c r="I636" s="5"/>
      <c r="J636" s="6"/>
      <c r="K636" s="6"/>
      <c r="L636" s="5"/>
      <c r="M636" s="5"/>
      <c r="N636" s="6"/>
      <c r="O636" s="5"/>
      <c r="P636" s="6"/>
      <c r="Q636" s="6"/>
    </row>
    <row r="637" spans="1:17" x14ac:dyDescent="0.2">
      <c r="A637" s="5"/>
      <c r="B637" s="6"/>
      <c r="C637" s="5"/>
      <c r="D637" s="5"/>
      <c r="E637" s="5"/>
      <c r="F637" s="6"/>
      <c r="G637" s="5"/>
      <c r="H637" s="5"/>
      <c r="I637" s="5"/>
      <c r="J637" s="6"/>
      <c r="K637" s="6"/>
      <c r="L637" s="5"/>
      <c r="M637" s="5"/>
      <c r="N637" s="6"/>
      <c r="O637" s="5"/>
      <c r="P637" s="6"/>
      <c r="Q637" s="6"/>
    </row>
    <row r="638" spans="1:17" x14ac:dyDescent="0.2">
      <c r="A638" s="5"/>
      <c r="B638" s="6"/>
      <c r="C638" s="5"/>
      <c r="D638" s="5"/>
      <c r="E638" s="5"/>
      <c r="F638" s="6"/>
      <c r="G638" s="5"/>
      <c r="H638" s="5"/>
      <c r="I638" s="5"/>
      <c r="J638" s="6"/>
      <c r="K638" s="6"/>
      <c r="L638" s="5"/>
      <c r="M638" s="5"/>
      <c r="N638" s="6"/>
      <c r="O638" s="5"/>
      <c r="P638" s="6"/>
      <c r="Q638" s="6"/>
    </row>
    <row r="639" spans="1:17" x14ac:dyDescent="0.2">
      <c r="A639" s="5"/>
      <c r="B639" s="6"/>
      <c r="C639" s="5"/>
      <c r="D639" s="5"/>
      <c r="E639" s="5"/>
      <c r="F639" s="6"/>
      <c r="G639" s="5"/>
      <c r="H639" s="5"/>
      <c r="I639" s="5"/>
      <c r="J639" s="6"/>
      <c r="K639" s="6"/>
      <c r="L639" s="5"/>
      <c r="M639" s="5"/>
      <c r="N639" s="6"/>
      <c r="O639" s="5"/>
      <c r="P639" s="6"/>
      <c r="Q639" s="6"/>
    </row>
    <row r="640" spans="1:17" x14ac:dyDescent="0.2">
      <c r="A640" s="5"/>
      <c r="B640" s="6"/>
      <c r="C640" s="5"/>
      <c r="D640" s="5"/>
      <c r="E640" s="5"/>
      <c r="F640" s="6"/>
      <c r="G640" s="5"/>
      <c r="H640" s="5"/>
      <c r="I640" s="5"/>
      <c r="J640" s="6"/>
      <c r="K640" s="6"/>
      <c r="L640" s="5"/>
      <c r="M640" s="5"/>
      <c r="N640" s="6"/>
      <c r="O640" s="5"/>
      <c r="P640" s="6"/>
      <c r="Q640" s="6"/>
    </row>
    <row r="641" spans="1:17" x14ac:dyDescent="0.2">
      <c r="A641" s="5"/>
      <c r="B641" s="6"/>
      <c r="C641" s="5"/>
      <c r="D641" s="5"/>
      <c r="E641" s="5"/>
      <c r="F641" s="6"/>
      <c r="G641" s="5"/>
      <c r="H641" s="5"/>
      <c r="I641" s="5"/>
      <c r="J641" s="6"/>
      <c r="K641" s="6"/>
      <c r="L641" s="5"/>
      <c r="M641" s="5"/>
      <c r="N641" s="6"/>
      <c r="O641" s="5"/>
      <c r="P641" s="6"/>
      <c r="Q641" s="6"/>
    </row>
    <row r="642" spans="1:17" x14ac:dyDescent="0.2">
      <c r="A642" s="5"/>
      <c r="B642" s="6"/>
      <c r="C642" s="5"/>
      <c r="D642" s="5"/>
      <c r="E642" s="5"/>
      <c r="F642" s="6"/>
      <c r="G642" s="5"/>
      <c r="H642" s="5"/>
      <c r="I642" s="5"/>
      <c r="J642" s="6"/>
      <c r="K642" s="6"/>
      <c r="L642" s="5"/>
      <c r="M642" s="5"/>
      <c r="N642" s="6"/>
      <c r="O642" s="5"/>
      <c r="P642" s="6"/>
      <c r="Q642" s="6"/>
    </row>
    <row r="643" spans="1:17" x14ac:dyDescent="0.2">
      <c r="A643" s="5"/>
      <c r="B643" s="6"/>
      <c r="C643" s="5"/>
      <c r="D643" s="5"/>
      <c r="E643" s="5"/>
      <c r="F643" s="6"/>
      <c r="G643" s="5"/>
      <c r="H643" s="5"/>
      <c r="I643" s="5"/>
      <c r="J643" s="6"/>
      <c r="K643" s="6"/>
      <c r="L643" s="5"/>
      <c r="M643" s="5"/>
      <c r="N643" s="6"/>
      <c r="O643" s="5"/>
      <c r="P643" s="6"/>
      <c r="Q643" s="6"/>
    </row>
    <row r="644" spans="1:17" x14ac:dyDescent="0.2">
      <c r="A644" s="5"/>
      <c r="B644" s="6"/>
      <c r="C644" s="5"/>
      <c r="D644" s="5"/>
      <c r="E644" s="5"/>
      <c r="F644" s="6"/>
      <c r="G644" s="5"/>
      <c r="H644" s="5"/>
      <c r="I644" s="5"/>
      <c r="J644" s="6"/>
      <c r="K644" s="6"/>
      <c r="L644" s="5"/>
      <c r="M644" s="5"/>
      <c r="N644" s="6"/>
      <c r="O644" s="5"/>
      <c r="P644" s="6"/>
      <c r="Q644" s="6"/>
    </row>
    <row r="645" spans="1:17" x14ac:dyDescent="0.2">
      <c r="A645" s="5"/>
      <c r="B645" s="6"/>
      <c r="C645" s="5"/>
      <c r="D645" s="5"/>
      <c r="E645" s="5"/>
      <c r="F645" s="6"/>
      <c r="G645" s="5"/>
      <c r="H645" s="5"/>
      <c r="I645" s="5"/>
      <c r="J645" s="6"/>
      <c r="K645" s="6"/>
      <c r="L645" s="5"/>
      <c r="M645" s="5"/>
      <c r="N645" s="6"/>
      <c r="O645" s="5"/>
      <c r="P645" s="6"/>
      <c r="Q645" s="6"/>
    </row>
    <row r="646" spans="1:17" x14ac:dyDescent="0.2">
      <c r="A646" s="5"/>
      <c r="B646" s="6"/>
      <c r="C646" s="5"/>
      <c r="D646" s="5"/>
      <c r="E646" s="5"/>
      <c r="F646" s="6"/>
      <c r="G646" s="5"/>
      <c r="H646" s="5"/>
      <c r="I646" s="5"/>
      <c r="J646" s="6"/>
      <c r="K646" s="6"/>
      <c r="L646" s="5"/>
      <c r="M646" s="5"/>
      <c r="N646" s="6"/>
      <c r="O646" s="5"/>
      <c r="P646" s="6"/>
      <c r="Q646" s="6"/>
    </row>
    <row r="647" spans="1:17" x14ac:dyDescent="0.2">
      <c r="A647" s="5"/>
      <c r="B647" s="6"/>
      <c r="C647" s="5"/>
      <c r="D647" s="5"/>
      <c r="E647" s="5"/>
      <c r="F647" s="6"/>
      <c r="G647" s="5"/>
      <c r="H647" s="5"/>
      <c r="I647" s="5"/>
      <c r="J647" s="6"/>
      <c r="K647" s="6"/>
      <c r="L647" s="5"/>
      <c r="M647" s="5"/>
      <c r="N647" s="6"/>
      <c r="O647" s="5"/>
      <c r="P647" s="6"/>
      <c r="Q647" s="6"/>
    </row>
    <row r="648" spans="1:17" x14ac:dyDescent="0.2">
      <c r="A648" s="5"/>
      <c r="B648" s="6"/>
      <c r="C648" s="5"/>
      <c r="D648" s="5"/>
      <c r="E648" s="5"/>
      <c r="F648" s="6"/>
      <c r="G648" s="5"/>
      <c r="H648" s="5"/>
      <c r="I648" s="5"/>
      <c r="J648" s="6"/>
      <c r="K648" s="6"/>
      <c r="L648" s="5"/>
      <c r="M648" s="5"/>
      <c r="N648" s="6"/>
      <c r="O648" s="5"/>
      <c r="P648" s="6"/>
      <c r="Q648" s="6"/>
    </row>
    <row r="649" spans="1:17" x14ac:dyDescent="0.2">
      <c r="A649" s="5"/>
      <c r="B649" s="6"/>
      <c r="C649" s="5"/>
      <c r="D649" s="5"/>
      <c r="E649" s="5"/>
      <c r="F649" s="6"/>
      <c r="G649" s="5"/>
      <c r="H649" s="5"/>
      <c r="I649" s="5"/>
      <c r="J649" s="6"/>
      <c r="K649" s="6"/>
      <c r="L649" s="5"/>
      <c r="M649" s="5"/>
      <c r="N649" s="6"/>
      <c r="O649" s="5"/>
      <c r="P649" s="6"/>
      <c r="Q649" s="6"/>
    </row>
    <row r="650" spans="1:17" x14ac:dyDescent="0.2">
      <c r="A650" s="5"/>
      <c r="B650" s="6"/>
      <c r="C650" s="5"/>
      <c r="D650" s="5"/>
      <c r="E650" s="5"/>
      <c r="F650" s="6"/>
      <c r="G650" s="5"/>
      <c r="H650" s="5"/>
      <c r="I650" s="5"/>
      <c r="J650" s="6"/>
      <c r="K650" s="6"/>
      <c r="L650" s="5"/>
      <c r="M650" s="5"/>
      <c r="N650" s="6"/>
      <c r="O650" s="5"/>
      <c r="P650" s="6"/>
      <c r="Q650" s="6"/>
    </row>
    <row r="651" spans="1:17" x14ac:dyDescent="0.2">
      <c r="A651" s="5"/>
      <c r="B651" s="6"/>
      <c r="C651" s="5"/>
      <c r="D651" s="5"/>
      <c r="E651" s="5"/>
      <c r="F651" s="6"/>
      <c r="G651" s="5"/>
      <c r="H651" s="5"/>
      <c r="I651" s="5"/>
      <c r="J651" s="6"/>
      <c r="K651" s="6"/>
      <c r="L651" s="5"/>
      <c r="M651" s="5"/>
      <c r="N651" s="6"/>
      <c r="O651" s="5"/>
      <c r="P651" s="6"/>
      <c r="Q651" s="6"/>
    </row>
    <row r="652" spans="1:17" x14ac:dyDescent="0.2">
      <c r="A652" s="5"/>
      <c r="B652" s="6"/>
      <c r="C652" s="5"/>
      <c r="D652" s="5"/>
      <c r="E652" s="5"/>
      <c r="F652" s="6"/>
      <c r="G652" s="5"/>
      <c r="H652" s="5"/>
      <c r="I652" s="5"/>
      <c r="J652" s="6"/>
      <c r="K652" s="6"/>
      <c r="L652" s="5"/>
      <c r="M652" s="5"/>
      <c r="N652" s="6"/>
      <c r="O652" s="5"/>
      <c r="P652" s="6"/>
      <c r="Q652" s="6"/>
    </row>
    <row r="653" spans="1:17" x14ac:dyDescent="0.2">
      <c r="A653" s="5"/>
      <c r="B653" s="6"/>
      <c r="C653" s="5"/>
      <c r="D653" s="5"/>
      <c r="E653" s="5"/>
      <c r="F653" s="6"/>
      <c r="G653" s="5"/>
      <c r="H653" s="5"/>
      <c r="I653" s="5"/>
      <c r="J653" s="6"/>
      <c r="K653" s="6"/>
      <c r="L653" s="5"/>
      <c r="M653" s="5"/>
      <c r="N653" s="6"/>
      <c r="O653" s="5"/>
      <c r="P653" s="6"/>
      <c r="Q653" s="6"/>
    </row>
    <row r="654" spans="1:17" x14ac:dyDescent="0.2">
      <c r="A654" s="5"/>
      <c r="B654" s="6"/>
      <c r="C654" s="5"/>
      <c r="D654" s="5"/>
      <c r="E654" s="5"/>
      <c r="F654" s="6"/>
      <c r="G654" s="5"/>
      <c r="H654" s="5"/>
      <c r="I654" s="5"/>
      <c r="J654" s="6"/>
      <c r="K654" s="6"/>
      <c r="L654" s="5"/>
      <c r="M654" s="5"/>
      <c r="N654" s="6"/>
      <c r="O654" s="5"/>
      <c r="P654" s="6"/>
      <c r="Q654" s="6"/>
    </row>
    <row r="655" spans="1:17" x14ac:dyDescent="0.2">
      <c r="A655" s="5"/>
      <c r="B655" s="6"/>
      <c r="C655" s="5"/>
      <c r="D655" s="5"/>
      <c r="E655" s="5"/>
      <c r="F655" s="6"/>
      <c r="G655" s="5"/>
      <c r="H655" s="5"/>
      <c r="I655" s="5"/>
      <c r="J655" s="6"/>
      <c r="K655" s="6"/>
      <c r="L655" s="5"/>
      <c r="M655" s="5"/>
      <c r="N655" s="6"/>
      <c r="O655" s="5"/>
      <c r="P655" s="6"/>
      <c r="Q655" s="6"/>
    </row>
    <row r="656" spans="1:17" x14ac:dyDescent="0.2">
      <c r="A656" s="5"/>
      <c r="B656" s="6"/>
      <c r="C656" s="5"/>
      <c r="D656" s="5"/>
      <c r="E656" s="5"/>
      <c r="F656" s="6"/>
      <c r="G656" s="5"/>
      <c r="H656" s="5"/>
      <c r="I656" s="5"/>
      <c r="J656" s="6"/>
      <c r="K656" s="6"/>
      <c r="L656" s="5"/>
      <c r="M656" s="5"/>
      <c r="N656" s="6"/>
      <c r="O656" s="5"/>
      <c r="P656" s="6"/>
      <c r="Q656" s="6"/>
    </row>
    <row r="657" spans="1:17" x14ac:dyDescent="0.2">
      <c r="A657" s="5"/>
      <c r="B657" s="6"/>
      <c r="C657" s="5"/>
      <c r="D657" s="5"/>
      <c r="E657" s="5"/>
      <c r="F657" s="6"/>
      <c r="G657" s="5"/>
      <c r="H657" s="5"/>
      <c r="I657" s="5"/>
      <c r="J657" s="6"/>
      <c r="K657" s="6"/>
      <c r="L657" s="5"/>
      <c r="M657" s="5"/>
      <c r="N657" s="6"/>
      <c r="O657" s="5"/>
      <c r="P657" s="6"/>
      <c r="Q657" s="6"/>
    </row>
    <row r="658" spans="1:17" x14ac:dyDescent="0.2">
      <c r="A658" s="5"/>
      <c r="B658" s="6"/>
      <c r="C658" s="5"/>
      <c r="D658" s="5"/>
      <c r="E658" s="5"/>
      <c r="F658" s="6"/>
      <c r="G658" s="5"/>
      <c r="H658" s="5"/>
      <c r="I658" s="5"/>
      <c r="J658" s="6"/>
      <c r="K658" s="6"/>
      <c r="L658" s="5"/>
      <c r="M658" s="5"/>
      <c r="N658" s="6"/>
      <c r="O658" s="5"/>
      <c r="P658" s="6"/>
      <c r="Q658" s="6"/>
    </row>
    <row r="659" spans="1:17" x14ac:dyDescent="0.2">
      <c r="A659" s="5"/>
      <c r="B659" s="6"/>
      <c r="C659" s="5"/>
      <c r="D659" s="5"/>
      <c r="E659" s="5"/>
      <c r="F659" s="6"/>
      <c r="G659" s="5"/>
      <c r="H659" s="5"/>
      <c r="I659" s="5"/>
      <c r="J659" s="6"/>
      <c r="K659" s="6"/>
      <c r="L659" s="5"/>
      <c r="M659" s="5"/>
      <c r="N659" s="6"/>
      <c r="O659" s="5"/>
      <c r="P659" s="6"/>
      <c r="Q659" s="6"/>
    </row>
    <row r="660" spans="1:17" x14ac:dyDescent="0.2">
      <c r="A660" s="5"/>
      <c r="B660" s="6"/>
      <c r="C660" s="5"/>
      <c r="D660" s="5"/>
      <c r="E660" s="5"/>
      <c r="F660" s="6"/>
      <c r="G660" s="5"/>
      <c r="H660" s="5"/>
      <c r="I660" s="5"/>
      <c r="J660" s="6"/>
      <c r="K660" s="6"/>
      <c r="L660" s="5"/>
      <c r="M660" s="5"/>
      <c r="N660" s="6"/>
      <c r="O660" s="5"/>
      <c r="P660" s="6"/>
      <c r="Q660" s="6"/>
    </row>
    <row r="661" spans="1:17" x14ac:dyDescent="0.2">
      <c r="A661" s="5"/>
      <c r="B661" s="6"/>
      <c r="C661" s="5"/>
      <c r="D661" s="5"/>
      <c r="E661" s="5"/>
      <c r="F661" s="6"/>
      <c r="G661" s="5"/>
      <c r="H661" s="5"/>
      <c r="I661" s="5"/>
      <c r="J661" s="6"/>
      <c r="K661" s="6"/>
      <c r="L661" s="5"/>
      <c r="M661" s="5"/>
      <c r="N661" s="6"/>
      <c r="O661" s="5"/>
      <c r="P661" s="6"/>
      <c r="Q661" s="6"/>
    </row>
    <row r="662" spans="1:17" x14ac:dyDescent="0.2">
      <c r="A662" s="5"/>
      <c r="B662" s="6"/>
      <c r="C662" s="5"/>
      <c r="D662" s="5"/>
      <c r="E662" s="5"/>
      <c r="F662" s="6"/>
      <c r="G662" s="5"/>
      <c r="H662" s="5"/>
      <c r="I662" s="5"/>
      <c r="J662" s="6"/>
      <c r="K662" s="6"/>
      <c r="L662" s="5"/>
      <c r="M662" s="5"/>
      <c r="N662" s="6"/>
      <c r="O662" s="5"/>
      <c r="P662" s="6"/>
      <c r="Q662" s="6"/>
    </row>
    <row r="663" spans="1:17" x14ac:dyDescent="0.2">
      <c r="A663" s="5"/>
      <c r="B663" s="6"/>
      <c r="C663" s="5"/>
      <c r="D663" s="5"/>
      <c r="E663" s="5"/>
      <c r="F663" s="6"/>
      <c r="G663" s="5"/>
      <c r="H663" s="5"/>
      <c r="I663" s="5"/>
      <c r="J663" s="6"/>
      <c r="K663" s="6"/>
      <c r="L663" s="5"/>
      <c r="M663" s="5"/>
      <c r="N663" s="6"/>
      <c r="O663" s="5"/>
      <c r="P663" s="6"/>
      <c r="Q663" s="6"/>
    </row>
    <row r="664" spans="1:17" x14ac:dyDescent="0.2">
      <c r="A664" s="5"/>
      <c r="B664" s="6"/>
      <c r="C664" s="5"/>
      <c r="D664" s="5"/>
      <c r="E664" s="5"/>
      <c r="F664" s="6"/>
      <c r="G664" s="5"/>
      <c r="H664" s="5"/>
      <c r="I664" s="5"/>
      <c r="J664" s="6"/>
      <c r="K664" s="6"/>
      <c r="L664" s="5"/>
      <c r="M664" s="5"/>
      <c r="N664" s="6"/>
      <c r="O664" s="5"/>
      <c r="P664" s="6"/>
      <c r="Q664" s="6"/>
    </row>
    <row r="665" spans="1:17" x14ac:dyDescent="0.2">
      <c r="A665" s="5"/>
      <c r="B665" s="6"/>
      <c r="C665" s="5"/>
      <c r="D665" s="5"/>
      <c r="E665" s="5"/>
      <c r="F665" s="6"/>
      <c r="G665" s="5"/>
      <c r="H665" s="5"/>
      <c r="I665" s="5"/>
      <c r="J665" s="6"/>
      <c r="K665" s="6"/>
      <c r="L665" s="5"/>
      <c r="M665" s="5"/>
      <c r="N665" s="6"/>
      <c r="O665" s="5"/>
      <c r="P665" s="6"/>
      <c r="Q665" s="6"/>
    </row>
    <row r="666" spans="1:17" x14ac:dyDescent="0.2">
      <c r="A666" s="5"/>
      <c r="B666" s="6"/>
      <c r="C666" s="5"/>
      <c r="D666" s="5"/>
      <c r="E666" s="5"/>
      <c r="F666" s="6"/>
      <c r="G666" s="5"/>
      <c r="H666" s="5"/>
      <c r="I666" s="5"/>
      <c r="J666" s="6"/>
      <c r="K666" s="6"/>
      <c r="L666" s="5"/>
      <c r="M666" s="5"/>
      <c r="N666" s="6"/>
      <c r="O666" s="5"/>
      <c r="P666" s="6"/>
      <c r="Q666" s="6"/>
    </row>
    <row r="667" spans="1:17" x14ac:dyDescent="0.2">
      <c r="A667" s="5"/>
      <c r="B667" s="6"/>
      <c r="C667" s="5"/>
      <c r="D667" s="5"/>
      <c r="E667" s="5"/>
      <c r="F667" s="6"/>
      <c r="G667" s="5"/>
      <c r="H667" s="5"/>
      <c r="I667" s="5"/>
      <c r="J667" s="6"/>
      <c r="K667" s="6"/>
      <c r="L667" s="5"/>
      <c r="M667" s="5"/>
      <c r="N667" s="6"/>
      <c r="O667" s="5"/>
      <c r="P667" s="6"/>
      <c r="Q667" s="6"/>
    </row>
    <row r="668" spans="1:17" x14ac:dyDescent="0.2">
      <c r="A668" s="5"/>
      <c r="B668" s="6"/>
      <c r="C668" s="5"/>
      <c r="D668" s="5"/>
      <c r="E668" s="5"/>
      <c r="F668" s="6"/>
      <c r="G668" s="5"/>
      <c r="H668" s="5"/>
      <c r="I668" s="5"/>
      <c r="J668" s="6"/>
      <c r="K668" s="6"/>
      <c r="L668" s="5"/>
      <c r="M668" s="5"/>
      <c r="N668" s="6"/>
      <c r="O668" s="5"/>
      <c r="P668" s="6"/>
      <c r="Q668" s="6"/>
    </row>
    <row r="669" spans="1:17" x14ac:dyDescent="0.2">
      <c r="A669" s="5"/>
      <c r="B669" s="6"/>
      <c r="C669" s="5"/>
      <c r="D669" s="5"/>
      <c r="E669" s="5"/>
      <c r="F669" s="6"/>
      <c r="G669" s="5"/>
      <c r="H669" s="5"/>
      <c r="I669" s="5"/>
      <c r="J669" s="6"/>
      <c r="K669" s="6"/>
      <c r="L669" s="5"/>
      <c r="M669" s="5"/>
      <c r="N669" s="6"/>
      <c r="O669" s="5"/>
      <c r="P669" s="6"/>
      <c r="Q669" s="6"/>
    </row>
    <row r="670" spans="1:17" x14ac:dyDescent="0.2">
      <c r="A670" s="5"/>
      <c r="B670" s="6"/>
      <c r="C670" s="5"/>
      <c r="D670" s="5"/>
      <c r="E670" s="5"/>
      <c r="F670" s="6"/>
      <c r="G670" s="5"/>
      <c r="H670" s="5"/>
      <c r="I670" s="5"/>
      <c r="J670" s="6"/>
      <c r="K670" s="6"/>
      <c r="L670" s="5"/>
      <c r="M670" s="5"/>
      <c r="N670" s="6"/>
      <c r="O670" s="5"/>
      <c r="P670" s="6"/>
      <c r="Q670" s="6"/>
    </row>
    <row r="671" spans="1:17" x14ac:dyDescent="0.2">
      <c r="A671" s="5"/>
      <c r="B671" s="6"/>
      <c r="C671" s="5"/>
      <c r="D671" s="5"/>
      <c r="E671" s="5"/>
      <c r="F671" s="6"/>
      <c r="G671" s="5"/>
      <c r="H671" s="5"/>
      <c r="I671" s="5"/>
      <c r="J671" s="6"/>
      <c r="K671" s="6"/>
      <c r="L671" s="5"/>
      <c r="M671" s="5"/>
      <c r="N671" s="6"/>
      <c r="O671" s="5"/>
      <c r="P671" s="6"/>
      <c r="Q671" s="6"/>
    </row>
    <row r="672" spans="1:17" x14ac:dyDescent="0.2">
      <c r="A672" s="5"/>
      <c r="B672" s="6"/>
      <c r="C672" s="5"/>
      <c r="D672" s="5"/>
      <c r="E672" s="5"/>
      <c r="F672" s="6"/>
      <c r="G672" s="5"/>
      <c r="H672" s="5"/>
      <c r="I672" s="5"/>
      <c r="J672" s="6"/>
      <c r="K672" s="6"/>
      <c r="L672" s="5"/>
      <c r="M672" s="5"/>
      <c r="N672" s="6"/>
      <c r="O672" s="5"/>
      <c r="P672" s="6"/>
      <c r="Q672" s="6"/>
    </row>
    <row r="673" spans="1:17" x14ac:dyDescent="0.2">
      <c r="A673" s="5"/>
      <c r="B673" s="6"/>
      <c r="C673" s="5"/>
      <c r="D673" s="5"/>
      <c r="E673" s="5"/>
      <c r="F673" s="6"/>
      <c r="G673" s="5"/>
      <c r="H673" s="5"/>
      <c r="I673" s="5"/>
      <c r="J673" s="6"/>
      <c r="K673" s="6"/>
      <c r="L673" s="5"/>
      <c r="M673" s="5"/>
      <c r="N673" s="6"/>
      <c r="O673" s="5"/>
      <c r="P673" s="6"/>
      <c r="Q673" s="6"/>
    </row>
    <row r="674" spans="1:17" x14ac:dyDescent="0.2">
      <c r="A674" s="5"/>
      <c r="B674" s="6"/>
      <c r="C674" s="5"/>
      <c r="D674" s="5"/>
      <c r="E674" s="5"/>
      <c r="F674" s="6"/>
      <c r="G674" s="5"/>
      <c r="H674" s="5"/>
      <c r="I674" s="5"/>
      <c r="J674" s="6"/>
      <c r="K674" s="6"/>
      <c r="L674" s="5"/>
      <c r="M674" s="5"/>
      <c r="N674" s="6"/>
      <c r="O674" s="5"/>
      <c r="P674" s="6"/>
      <c r="Q674" s="6"/>
    </row>
    <row r="675" spans="1:17" x14ac:dyDescent="0.2">
      <c r="A675" s="5"/>
      <c r="B675" s="6"/>
      <c r="C675" s="5"/>
      <c r="D675" s="5"/>
      <c r="E675" s="5"/>
      <c r="F675" s="6"/>
      <c r="G675" s="5"/>
      <c r="H675" s="5"/>
      <c r="I675" s="5"/>
      <c r="J675" s="6"/>
      <c r="K675" s="6"/>
      <c r="L675" s="5"/>
      <c r="M675" s="5"/>
      <c r="N675" s="6"/>
      <c r="O675" s="5"/>
      <c r="P675" s="6"/>
      <c r="Q675" s="6"/>
    </row>
    <row r="676" spans="1:17" x14ac:dyDescent="0.2">
      <c r="A676" s="5"/>
      <c r="B676" s="6"/>
      <c r="C676" s="5"/>
      <c r="D676" s="5"/>
      <c r="E676" s="5"/>
      <c r="F676" s="6"/>
      <c r="G676" s="5"/>
      <c r="H676" s="5"/>
      <c r="I676" s="5"/>
      <c r="J676" s="6"/>
      <c r="K676" s="6"/>
      <c r="L676" s="5"/>
      <c r="M676" s="5"/>
      <c r="N676" s="6"/>
      <c r="O676" s="5"/>
      <c r="P676" s="6"/>
      <c r="Q676" s="6"/>
    </row>
    <row r="677" spans="1:17" x14ac:dyDescent="0.2">
      <c r="A677" s="5"/>
      <c r="B677" s="6"/>
      <c r="C677" s="5"/>
      <c r="D677" s="5"/>
      <c r="E677" s="5"/>
      <c r="F677" s="6"/>
      <c r="G677" s="5"/>
      <c r="H677" s="5"/>
      <c r="I677" s="5"/>
      <c r="J677" s="6"/>
      <c r="K677" s="6"/>
      <c r="L677" s="5"/>
      <c r="M677" s="5"/>
      <c r="N677" s="6"/>
      <c r="O677" s="5"/>
      <c r="P677" s="6"/>
      <c r="Q677" s="6"/>
    </row>
    <row r="678" spans="1:17" x14ac:dyDescent="0.2">
      <c r="A678" s="5"/>
      <c r="B678" s="6"/>
      <c r="C678" s="5"/>
      <c r="D678" s="5"/>
      <c r="E678" s="5"/>
      <c r="F678" s="6"/>
      <c r="G678" s="5"/>
      <c r="H678" s="5"/>
      <c r="I678" s="5"/>
      <c r="J678" s="6"/>
      <c r="K678" s="6"/>
      <c r="L678" s="5"/>
      <c r="M678" s="5"/>
      <c r="N678" s="6"/>
      <c r="O678" s="5"/>
      <c r="P678" s="6"/>
      <c r="Q678" s="6"/>
    </row>
    <row r="679" spans="1:17" x14ac:dyDescent="0.2">
      <c r="A679" s="5"/>
      <c r="B679" s="6"/>
      <c r="C679" s="5"/>
      <c r="D679" s="5"/>
      <c r="E679" s="5"/>
      <c r="F679" s="6"/>
      <c r="G679" s="5"/>
      <c r="H679" s="5"/>
      <c r="I679" s="5"/>
      <c r="J679" s="6"/>
      <c r="K679" s="6"/>
      <c r="L679" s="5"/>
      <c r="M679" s="5"/>
      <c r="N679" s="6"/>
      <c r="O679" s="5"/>
      <c r="P679" s="6"/>
      <c r="Q679" s="6"/>
    </row>
    <row r="680" spans="1:17" x14ac:dyDescent="0.2">
      <c r="A680" s="5"/>
      <c r="B680" s="6"/>
      <c r="C680" s="5"/>
      <c r="D680" s="5"/>
      <c r="E680" s="5"/>
      <c r="F680" s="6"/>
      <c r="G680" s="5"/>
      <c r="H680" s="5"/>
      <c r="I680" s="5"/>
      <c r="J680" s="6"/>
      <c r="K680" s="6"/>
      <c r="L680" s="5"/>
      <c r="M680" s="5"/>
      <c r="N680" s="6"/>
      <c r="O680" s="5"/>
      <c r="P680" s="6"/>
      <c r="Q680" s="6"/>
    </row>
    <row r="681" spans="1:17" x14ac:dyDescent="0.2">
      <c r="A681" s="5"/>
      <c r="B681" s="6"/>
      <c r="C681" s="5"/>
      <c r="D681" s="5"/>
      <c r="E681" s="5"/>
      <c r="F681" s="6"/>
      <c r="G681" s="5"/>
      <c r="H681" s="5"/>
      <c r="I681" s="5"/>
      <c r="J681" s="6"/>
      <c r="K681" s="6"/>
      <c r="L681" s="5"/>
      <c r="M681" s="5"/>
      <c r="N681" s="6"/>
      <c r="O681" s="5"/>
      <c r="P681" s="6"/>
      <c r="Q681" s="6"/>
    </row>
    <row r="682" spans="1:17" x14ac:dyDescent="0.2">
      <c r="A682" s="5"/>
      <c r="B682" s="6"/>
      <c r="C682" s="5"/>
      <c r="D682" s="5"/>
      <c r="E682" s="5"/>
      <c r="F682" s="6"/>
      <c r="G682" s="5"/>
      <c r="H682" s="5"/>
      <c r="I682" s="5"/>
      <c r="J682" s="6"/>
      <c r="K682" s="6"/>
      <c r="L682" s="5"/>
      <c r="M682" s="5"/>
      <c r="N682" s="6"/>
      <c r="O682" s="5"/>
      <c r="P682" s="6"/>
      <c r="Q682" s="6"/>
    </row>
    <row r="683" spans="1:17" x14ac:dyDescent="0.2">
      <c r="A683" s="5"/>
      <c r="B683" s="6"/>
      <c r="C683" s="5"/>
      <c r="D683" s="5"/>
      <c r="E683" s="5"/>
      <c r="F683" s="6"/>
      <c r="G683" s="5"/>
      <c r="H683" s="5"/>
      <c r="I683" s="5"/>
      <c r="J683" s="6"/>
      <c r="K683" s="6"/>
      <c r="L683" s="5"/>
      <c r="M683" s="5"/>
      <c r="N683" s="6"/>
      <c r="O683" s="5"/>
      <c r="P683" s="6"/>
      <c r="Q683" s="6"/>
    </row>
    <row r="684" spans="1:17" x14ac:dyDescent="0.2">
      <c r="A684" s="5"/>
      <c r="B684" s="6"/>
      <c r="C684" s="5"/>
      <c r="D684" s="5"/>
      <c r="E684" s="5"/>
      <c r="F684" s="6"/>
      <c r="G684" s="5"/>
      <c r="H684" s="5"/>
      <c r="I684" s="5"/>
      <c r="J684" s="6"/>
      <c r="K684" s="6"/>
      <c r="L684" s="5"/>
      <c r="M684" s="5"/>
      <c r="N684" s="6"/>
      <c r="O684" s="5"/>
      <c r="P684" s="6"/>
      <c r="Q684" s="6"/>
    </row>
    <row r="685" spans="1:17" x14ac:dyDescent="0.2">
      <c r="A685" s="5"/>
      <c r="B685" s="6"/>
      <c r="C685" s="5"/>
      <c r="D685" s="5"/>
      <c r="E685" s="5"/>
      <c r="F685" s="6"/>
      <c r="G685" s="5"/>
      <c r="H685" s="5"/>
      <c r="I685" s="5"/>
      <c r="J685" s="6"/>
      <c r="K685" s="6"/>
      <c r="L685" s="5"/>
      <c r="M685" s="5"/>
      <c r="N685" s="6"/>
      <c r="O685" s="5"/>
      <c r="P685" s="6"/>
      <c r="Q685" s="6"/>
    </row>
    <row r="686" spans="1:17" x14ac:dyDescent="0.2">
      <c r="A686" s="5"/>
      <c r="B686" s="6"/>
      <c r="C686" s="5"/>
      <c r="D686" s="5"/>
      <c r="E686" s="5"/>
      <c r="F686" s="6"/>
      <c r="G686" s="5"/>
      <c r="H686" s="5"/>
      <c r="I686" s="5"/>
      <c r="J686" s="6"/>
      <c r="K686" s="6"/>
      <c r="L686" s="5"/>
      <c r="M686" s="5"/>
      <c r="N686" s="6"/>
      <c r="O686" s="5"/>
      <c r="P686" s="6"/>
      <c r="Q686" s="6"/>
    </row>
    <row r="687" spans="1:17" x14ac:dyDescent="0.2">
      <c r="A687" s="5"/>
      <c r="B687" s="6"/>
      <c r="C687" s="5"/>
      <c r="D687" s="5"/>
      <c r="E687" s="5"/>
      <c r="F687" s="6"/>
      <c r="G687" s="5"/>
      <c r="H687" s="5"/>
      <c r="I687" s="5"/>
      <c r="J687" s="6"/>
      <c r="K687" s="6"/>
      <c r="L687" s="5"/>
      <c r="M687" s="5"/>
      <c r="N687" s="6"/>
      <c r="O687" s="5"/>
      <c r="P687" s="6"/>
      <c r="Q687" s="6"/>
    </row>
    <row r="688" spans="1:17" x14ac:dyDescent="0.2">
      <c r="A688" s="5"/>
      <c r="B688" s="6"/>
      <c r="C688" s="5"/>
      <c r="D688" s="5"/>
      <c r="E688" s="5"/>
      <c r="F688" s="6"/>
      <c r="G688" s="5"/>
      <c r="H688" s="5"/>
      <c r="I688" s="5"/>
      <c r="J688" s="6"/>
      <c r="K688" s="6"/>
      <c r="L688" s="5"/>
      <c r="M688" s="5"/>
      <c r="N688" s="6"/>
      <c r="O688" s="5"/>
      <c r="P688" s="6"/>
      <c r="Q688" s="6"/>
    </row>
    <row r="689" spans="1:17" x14ac:dyDescent="0.2">
      <c r="A689" s="5"/>
      <c r="B689" s="6"/>
      <c r="C689" s="5"/>
      <c r="D689" s="5"/>
      <c r="E689" s="5"/>
      <c r="F689" s="6"/>
      <c r="G689" s="5"/>
      <c r="H689" s="5"/>
      <c r="I689" s="5"/>
      <c r="J689" s="6"/>
      <c r="K689" s="6"/>
      <c r="L689" s="5"/>
      <c r="M689" s="5"/>
      <c r="N689" s="6"/>
      <c r="O689" s="5"/>
      <c r="P689" s="6"/>
      <c r="Q689" s="6"/>
    </row>
    <row r="690" spans="1:17" x14ac:dyDescent="0.2">
      <c r="A690" s="5"/>
      <c r="B690" s="6"/>
      <c r="C690" s="5"/>
      <c r="D690" s="5"/>
      <c r="E690" s="5"/>
      <c r="F690" s="6"/>
      <c r="G690" s="5"/>
      <c r="H690" s="5"/>
      <c r="I690" s="5"/>
      <c r="J690" s="6"/>
      <c r="K690" s="6"/>
      <c r="L690" s="5"/>
      <c r="M690" s="5"/>
      <c r="N690" s="6"/>
      <c r="O690" s="5"/>
      <c r="P690" s="6"/>
      <c r="Q690" s="6"/>
    </row>
    <row r="691" spans="1:17" x14ac:dyDescent="0.2">
      <c r="A691" s="5"/>
      <c r="B691" s="6"/>
      <c r="C691" s="5"/>
      <c r="D691" s="5"/>
      <c r="E691" s="5"/>
      <c r="F691" s="6"/>
      <c r="G691" s="5"/>
      <c r="H691" s="5"/>
      <c r="I691" s="5"/>
      <c r="J691" s="6"/>
      <c r="K691" s="6"/>
      <c r="L691" s="5"/>
      <c r="M691" s="5"/>
      <c r="N691" s="6"/>
      <c r="O691" s="5"/>
      <c r="P691" s="6"/>
      <c r="Q691" s="6"/>
    </row>
    <row r="692" spans="1:17" x14ac:dyDescent="0.2">
      <c r="A692" s="5"/>
      <c r="B692" s="6"/>
      <c r="C692" s="5"/>
      <c r="D692" s="5"/>
      <c r="E692" s="5"/>
      <c r="F692" s="6"/>
      <c r="G692" s="5"/>
      <c r="H692" s="5"/>
      <c r="I692" s="5"/>
      <c r="J692" s="6"/>
      <c r="K692" s="6"/>
      <c r="L692" s="5"/>
      <c r="M692" s="5"/>
      <c r="N692" s="6"/>
      <c r="O692" s="5"/>
      <c r="P692" s="6"/>
      <c r="Q692" s="6"/>
    </row>
    <row r="693" spans="1:17" x14ac:dyDescent="0.2">
      <c r="A693" s="5"/>
      <c r="B693" s="6"/>
      <c r="C693" s="5"/>
      <c r="D693" s="5"/>
      <c r="E693" s="5"/>
      <c r="F693" s="6"/>
      <c r="G693" s="5"/>
      <c r="H693" s="5"/>
      <c r="I693" s="5"/>
      <c r="J693" s="6"/>
      <c r="K693" s="6"/>
      <c r="L693" s="5"/>
      <c r="M693" s="5"/>
      <c r="N693" s="6"/>
      <c r="O693" s="5"/>
      <c r="P693" s="6"/>
      <c r="Q693" s="6"/>
    </row>
    <row r="694" spans="1:17" x14ac:dyDescent="0.2">
      <c r="A694" s="5"/>
      <c r="B694" s="6"/>
      <c r="C694" s="5"/>
      <c r="D694" s="5"/>
      <c r="E694" s="5"/>
      <c r="F694" s="6"/>
      <c r="G694" s="5"/>
      <c r="H694" s="5"/>
      <c r="I694" s="5"/>
      <c r="J694" s="6"/>
      <c r="K694" s="6"/>
      <c r="L694" s="5"/>
      <c r="M694" s="5"/>
      <c r="N694" s="6"/>
      <c r="O694" s="5"/>
      <c r="P694" s="6"/>
      <c r="Q694" s="6"/>
    </row>
    <row r="695" spans="1:17" x14ac:dyDescent="0.2">
      <c r="A695" s="5"/>
      <c r="B695" s="6"/>
      <c r="C695" s="5"/>
      <c r="D695" s="5"/>
      <c r="E695" s="5"/>
      <c r="F695" s="6"/>
      <c r="G695" s="5"/>
      <c r="H695" s="5"/>
      <c r="I695" s="5"/>
      <c r="J695" s="6"/>
      <c r="K695" s="6"/>
      <c r="L695" s="5"/>
      <c r="M695" s="5"/>
      <c r="N695" s="6"/>
      <c r="O695" s="5"/>
      <c r="P695" s="6"/>
      <c r="Q695" s="6"/>
    </row>
    <row r="696" spans="1:17" x14ac:dyDescent="0.2">
      <c r="A696" s="5"/>
      <c r="B696" s="6"/>
      <c r="C696" s="5"/>
      <c r="D696" s="5"/>
      <c r="E696" s="5"/>
      <c r="F696" s="6"/>
      <c r="G696" s="5"/>
      <c r="H696" s="5"/>
      <c r="I696" s="5"/>
      <c r="J696" s="6"/>
      <c r="K696" s="6"/>
      <c r="L696" s="5"/>
      <c r="M696" s="5"/>
      <c r="N696" s="6"/>
      <c r="O696" s="5"/>
      <c r="P696" s="6"/>
      <c r="Q696" s="6"/>
    </row>
    <row r="697" spans="1:17" x14ac:dyDescent="0.2">
      <c r="A697" s="5"/>
      <c r="B697" s="6"/>
      <c r="C697" s="5"/>
      <c r="D697" s="5"/>
      <c r="E697" s="5"/>
      <c r="F697" s="6"/>
      <c r="G697" s="5"/>
      <c r="H697" s="5"/>
      <c r="I697" s="5"/>
      <c r="J697" s="6"/>
      <c r="K697" s="6"/>
      <c r="L697" s="5"/>
      <c r="M697" s="5"/>
      <c r="N697" s="6"/>
      <c r="O697" s="5"/>
      <c r="P697" s="6"/>
      <c r="Q697" s="6"/>
    </row>
    <row r="698" spans="1:17" x14ac:dyDescent="0.2">
      <c r="A698" s="5"/>
      <c r="B698" s="6"/>
      <c r="C698" s="5"/>
      <c r="D698" s="5"/>
      <c r="E698" s="5"/>
      <c r="F698" s="6"/>
      <c r="G698" s="5"/>
      <c r="H698" s="5"/>
      <c r="I698" s="5"/>
      <c r="J698" s="6"/>
      <c r="K698" s="6"/>
      <c r="L698" s="5"/>
      <c r="M698" s="5"/>
      <c r="N698" s="6"/>
      <c r="O698" s="5"/>
      <c r="P698" s="6"/>
      <c r="Q698" s="6"/>
    </row>
    <row r="699" spans="1:17" x14ac:dyDescent="0.2">
      <c r="A699" s="5"/>
      <c r="B699" s="6"/>
      <c r="C699" s="5"/>
      <c r="D699" s="5"/>
      <c r="E699" s="5"/>
      <c r="F699" s="6"/>
      <c r="G699" s="5"/>
      <c r="H699" s="5"/>
      <c r="I699" s="5"/>
      <c r="J699" s="6"/>
      <c r="K699" s="6"/>
      <c r="L699" s="5"/>
      <c r="M699" s="5"/>
      <c r="N699" s="6"/>
      <c r="O699" s="5"/>
      <c r="P699" s="6"/>
      <c r="Q699" s="6"/>
    </row>
    <row r="700" spans="1:17" x14ac:dyDescent="0.2">
      <c r="A700" s="5"/>
      <c r="B700" s="6"/>
      <c r="C700" s="5"/>
      <c r="D700" s="5"/>
      <c r="E700" s="5"/>
      <c r="F700" s="6"/>
      <c r="G700" s="5"/>
      <c r="H700" s="5"/>
      <c r="I700" s="5"/>
      <c r="J700" s="6"/>
      <c r="K700" s="6"/>
      <c r="L700" s="5"/>
      <c r="M700" s="5"/>
      <c r="N700" s="6"/>
      <c r="O700" s="5"/>
      <c r="P700" s="6"/>
      <c r="Q700" s="6"/>
    </row>
    <row r="701" spans="1:17" x14ac:dyDescent="0.2">
      <c r="A701" s="5"/>
      <c r="B701" s="6"/>
      <c r="C701" s="5"/>
      <c r="D701" s="5"/>
      <c r="E701" s="5"/>
      <c r="F701" s="6"/>
      <c r="G701" s="5"/>
      <c r="H701" s="5"/>
      <c r="I701" s="5"/>
      <c r="J701" s="6"/>
      <c r="K701" s="6"/>
      <c r="L701" s="5"/>
      <c r="M701" s="5"/>
      <c r="N701" s="6"/>
      <c r="O701" s="5"/>
      <c r="P701" s="6"/>
      <c r="Q701" s="6"/>
    </row>
    <row r="702" spans="1:17" x14ac:dyDescent="0.2">
      <c r="A702" s="5"/>
      <c r="B702" s="6"/>
      <c r="C702" s="5"/>
      <c r="D702" s="5"/>
      <c r="E702" s="5"/>
      <c r="F702" s="6"/>
      <c r="G702" s="5"/>
      <c r="H702" s="5"/>
      <c r="I702" s="5"/>
      <c r="J702" s="6"/>
      <c r="K702" s="6"/>
      <c r="L702" s="5"/>
      <c r="M702" s="5"/>
      <c r="N702" s="6"/>
      <c r="O702" s="5"/>
      <c r="P702" s="6"/>
      <c r="Q702" s="6"/>
    </row>
    <row r="703" spans="1:17" x14ac:dyDescent="0.2">
      <c r="A703" s="5"/>
      <c r="B703" s="6"/>
      <c r="C703" s="5"/>
      <c r="D703" s="5"/>
      <c r="E703" s="5"/>
      <c r="F703" s="6"/>
      <c r="G703" s="5"/>
      <c r="H703" s="5"/>
      <c r="I703" s="5"/>
      <c r="J703" s="6"/>
      <c r="K703" s="6"/>
      <c r="L703" s="5"/>
      <c r="M703" s="5"/>
      <c r="N703" s="6"/>
      <c r="O703" s="5"/>
      <c r="P703" s="6"/>
      <c r="Q703" s="6"/>
    </row>
    <row r="704" spans="1:17" x14ac:dyDescent="0.2">
      <c r="A704" s="5"/>
      <c r="B704" s="6"/>
      <c r="C704" s="5"/>
      <c r="D704" s="5"/>
      <c r="E704" s="5"/>
      <c r="F704" s="6"/>
      <c r="G704" s="5"/>
      <c r="H704" s="5"/>
      <c r="I704" s="5"/>
      <c r="J704" s="6"/>
      <c r="K704" s="6"/>
      <c r="L704" s="5"/>
      <c r="M704" s="5"/>
      <c r="N704" s="6"/>
      <c r="O704" s="5"/>
      <c r="P704" s="6"/>
      <c r="Q704" s="6"/>
    </row>
    <row r="705" spans="1:17" x14ac:dyDescent="0.2">
      <c r="A705" s="5"/>
      <c r="B705" s="6"/>
      <c r="C705" s="5"/>
      <c r="D705" s="5"/>
      <c r="E705" s="5"/>
      <c r="F705" s="6"/>
      <c r="G705" s="5"/>
      <c r="H705" s="5"/>
      <c r="I705" s="5"/>
      <c r="J705" s="6"/>
      <c r="K705" s="6"/>
      <c r="L705" s="5"/>
      <c r="M705" s="5"/>
      <c r="N705" s="6"/>
      <c r="O705" s="5"/>
      <c r="P705" s="6"/>
      <c r="Q705" s="6"/>
    </row>
    <row r="706" spans="1:17" x14ac:dyDescent="0.2">
      <c r="A706" s="5"/>
      <c r="B706" s="6"/>
      <c r="C706" s="5"/>
      <c r="D706" s="5"/>
      <c r="E706" s="5"/>
      <c r="F706" s="6"/>
      <c r="G706" s="5"/>
      <c r="H706" s="5"/>
      <c r="I706" s="5"/>
      <c r="J706" s="6"/>
      <c r="K706" s="6"/>
      <c r="L706" s="5"/>
      <c r="M706" s="5"/>
      <c r="N706" s="6"/>
      <c r="O706" s="5"/>
      <c r="P706" s="6"/>
      <c r="Q706" s="6"/>
    </row>
    <row r="707" spans="1:17" x14ac:dyDescent="0.2">
      <c r="A707" s="5"/>
      <c r="B707" s="6"/>
      <c r="C707" s="5"/>
      <c r="D707" s="5"/>
      <c r="E707" s="5"/>
      <c r="F707" s="6"/>
      <c r="G707" s="5"/>
      <c r="H707" s="5"/>
      <c r="I707" s="5"/>
      <c r="J707" s="6"/>
      <c r="K707" s="6"/>
      <c r="L707" s="5"/>
      <c r="M707" s="5"/>
      <c r="N707" s="6"/>
      <c r="O707" s="5"/>
      <c r="P707" s="6"/>
      <c r="Q707" s="6"/>
    </row>
    <row r="708" spans="1:17" x14ac:dyDescent="0.2">
      <c r="A708" s="5"/>
      <c r="B708" s="6"/>
      <c r="C708" s="5"/>
      <c r="D708" s="5"/>
      <c r="E708" s="5"/>
      <c r="F708" s="6"/>
      <c r="G708" s="5"/>
      <c r="H708" s="5"/>
      <c r="I708" s="5"/>
      <c r="J708" s="6"/>
      <c r="K708" s="6"/>
      <c r="L708" s="5"/>
      <c r="M708" s="5"/>
      <c r="N708" s="6"/>
      <c r="O708" s="5"/>
      <c r="P708" s="6"/>
      <c r="Q708" s="6"/>
    </row>
    <row r="709" spans="1:17" x14ac:dyDescent="0.2">
      <c r="A709" s="5"/>
      <c r="B709" s="6"/>
      <c r="C709" s="5"/>
      <c r="D709" s="5"/>
      <c r="E709" s="5"/>
      <c r="F709" s="6"/>
      <c r="G709" s="5"/>
      <c r="H709" s="5"/>
      <c r="I709" s="5"/>
      <c r="J709" s="6"/>
      <c r="K709" s="6"/>
      <c r="L709" s="5"/>
      <c r="M709" s="5"/>
      <c r="N709" s="6"/>
      <c r="O709" s="5"/>
      <c r="P709" s="6"/>
      <c r="Q709" s="6"/>
    </row>
    <row r="710" spans="1:17" x14ac:dyDescent="0.2">
      <c r="A710" s="5"/>
      <c r="B710" s="6"/>
      <c r="C710" s="5"/>
      <c r="D710" s="5"/>
      <c r="E710" s="5"/>
      <c r="F710" s="6"/>
      <c r="G710" s="5"/>
      <c r="H710" s="5"/>
      <c r="I710" s="5"/>
      <c r="J710" s="6"/>
      <c r="K710" s="6"/>
      <c r="L710" s="5"/>
      <c r="M710" s="5"/>
      <c r="N710" s="6"/>
      <c r="O710" s="5"/>
      <c r="P710" s="6"/>
      <c r="Q710" s="6"/>
    </row>
    <row r="711" spans="1:17" x14ac:dyDescent="0.2">
      <c r="A711" s="5"/>
      <c r="B711" s="6"/>
      <c r="C711" s="5"/>
      <c r="D711" s="5"/>
      <c r="E711" s="5"/>
      <c r="F711" s="6"/>
      <c r="G711" s="5"/>
      <c r="H711" s="5"/>
      <c r="I711" s="5"/>
      <c r="J711" s="6"/>
      <c r="K711" s="6"/>
      <c r="L711" s="5"/>
      <c r="M711" s="5"/>
      <c r="N711" s="6"/>
      <c r="O711" s="5"/>
      <c r="P711" s="6"/>
      <c r="Q711" s="6"/>
    </row>
    <row r="712" spans="1:17" x14ac:dyDescent="0.2">
      <c r="A712" s="5"/>
      <c r="B712" s="6"/>
      <c r="C712" s="5"/>
      <c r="D712" s="5"/>
      <c r="E712" s="5"/>
      <c r="F712" s="6"/>
      <c r="G712" s="5"/>
      <c r="H712" s="5"/>
      <c r="I712" s="5"/>
      <c r="J712" s="6"/>
      <c r="K712" s="6"/>
      <c r="L712" s="5"/>
      <c r="M712" s="5"/>
      <c r="N712" s="6"/>
      <c r="O712" s="5"/>
      <c r="P712" s="6"/>
      <c r="Q712" s="6"/>
    </row>
    <row r="713" spans="1:17" x14ac:dyDescent="0.2">
      <c r="A713" s="5"/>
      <c r="B713" s="6"/>
      <c r="C713" s="5"/>
      <c r="D713" s="5"/>
      <c r="E713" s="5"/>
      <c r="F713" s="6"/>
      <c r="G713" s="5"/>
      <c r="H713" s="5"/>
      <c r="I713" s="5"/>
      <c r="J713" s="6"/>
      <c r="K713" s="6"/>
      <c r="L713" s="5"/>
      <c r="M713" s="5"/>
      <c r="N713" s="6"/>
      <c r="O713" s="5"/>
      <c r="P713" s="6"/>
      <c r="Q713" s="6"/>
    </row>
    <row r="714" spans="1:17" x14ac:dyDescent="0.2">
      <c r="A714" s="5"/>
      <c r="B714" s="6"/>
      <c r="C714" s="5"/>
      <c r="D714" s="5"/>
      <c r="E714" s="5"/>
      <c r="F714" s="6"/>
      <c r="G714" s="5"/>
      <c r="H714" s="5"/>
      <c r="I714" s="5"/>
      <c r="J714" s="6"/>
      <c r="K714" s="6"/>
      <c r="L714" s="5"/>
      <c r="M714" s="5"/>
      <c r="N714" s="6"/>
      <c r="O714" s="5"/>
      <c r="P714" s="6"/>
      <c r="Q714" s="6"/>
    </row>
    <row r="715" spans="1:17" x14ac:dyDescent="0.2">
      <c r="A715" s="5"/>
      <c r="B715" s="6"/>
      <c r="C715" s="5"/>
      <c r="D715" s="5"/>
      <c r="E715" s="5"/>
      <c r="F715" s="6"/>
      <c r="G715" s="5"/>
      <c r="H715" s="5"/>
      <c r="I715" s="5"/>
      <c r="J715" s="6"/>
      <c r="K715" s="6"/>
      <c r="L715" s="5"/>
      <c r="M715" s="5"/>
      <c r="N715" s="6"/>
      <c r="O715" s="5"/>
      <c r="P715" s="6"/>
      <c r="Q715" s="6"/>
    </row>
    <row r="716" spans="1:17" x14ac:dyDescent="0.2">
      <c r="A716" s="5"/>
      <c r="B716" s="6"/>
      <c r="C716" s="5"/>
      <c r="D716" s="5"/>
      <c r="E716" s="5"/>
      <c r="F716" s="6"/>
      <c r="G716" s="5"/>
      <c r="H716" s="5"/>
      <c r="I716" s="5"/>
      <c r="J716" s="6"/>
      <c r="K716" s="6"/>
      <c r="L716" s="5"/>
      <c r="M716" s="5"/>
      <c r="N716" s="6"/>
      <c r="O716" s="5"/>
      <c r="P716" s="6"/>
      <c r="Q716" s="6"/>
    </row>
    <row r="717" spans="1:17" x14ac:dyDescent="0.2">
      <c r="A717" s="5"/>
      <c r="B717" s="6"/>
      <c r="C717" s="5"/>
      <c r="D717" s="5"/>
      <c r="E717" s="5"/>
      <c r="F717" s="6"/>
      <c r="G717" s="5"/>
      <c r="H717" s="5"/>
      <c r="I717" s="5"/>
      <c r="J717" s="6"/>
      <c r="K717" s="6"/>
      <c r="L717" s="5"/>
      <c r="M717" s="5"/>
      <c r="N717" s="6"/>
      <c r="O717" s="5"/>
      <c r="P717" s="6"/>
      <c r="Q717" s="6"/>
    </row>
    <row r="718" spans="1:17" x14ac:dyDescent="0.2">
      <c r="A718" s="5"/>
      <c r="B718" s="6"/>
      <c r="C718" s="5"/>
      <c r="D718" s="5"/>
      <c r="E718" s="5"/>
      <c r="F718" s="6"/>
      <c r="G718" s="5"/>
      <c r="H718" s="5"/>
      <c r="I718" s="5"/>
      <c r="J718" s="6"/>
      <c r="K718" s="6"/>
      <c r="L718" s="5"/>
      <c r="M718" s="5"/>
      <c r="N718" s="6"/>
      <c r="O718" s="5"/>
      <c r="P718" s="6"/>
      <c r="Q718" s="6"/>
    </row>
    <row r="719" spans="1:17" x14ac:dyDescent="0.2">
      <c r="A719" s="5"/>
      <c r="B719" s="6"/>
      <c r="C719" s="5"/>
      <c r="D719" s="5"/>
      <c r="E719" s="5"/>
      <c r="F719" s="6"/>
      <c r="G719" s="5"/>
      <c r="H719" s="5"/>
      <c r="I719" s="5"/>
      <c r="J719" s="6"/>
      <c r="K719" s="6"/>
      <c r="L719" s="5"/>
      <c r="M719" s="5"/>
      <c r="N719" s="6"/>
      <c r="O719" s="5"/>
      <c r="P719" s="6"/>
      <c r="Q719" s="6"/>
    </row>
    <row r="720" spans="1:17" x14ac:dyDescent="0.2">
      <c r="A720" s="5"/>
      <c r="B720" s="6"/>
      <c r="C720" s="5"/>
      <c r="D720" s="5"/>
      <c r="E720" s="5"/>
      <c r="F720" s="6"/>
      <c r="G720" s="5"/>
      <c r="H720" s="5"/>
      <c r="I720" s="5"/>
      <c r="J720" s="6"/>
      <c r="K720" s="6"/>
      <c r="L720" s="5"/>
      <c r="M720" s="5"/>
      <c r="N720" s="6"/>
      <c r="O720" s="5"/>
      <c r="P720" s="6"/>
      <c r="Q720" s="6"/>
    </row>
    <row r="721" spans="1:17" x14ac:dyDescent="0.2">
      <c r="A721" s="5"/>
      <c r="B721" s="6"/>
      <c r="C721" s="5"/>
      <c r="D721" s="5"/>
      <c r="E721" s="5"/>
      <c r="F721" s="6"/>
      <c r="G721" s="5"/>
      <c r="H721" s="5"/>
      <c r="I721" s="5"/>
      <c r="J721" s="6"/>
      <c r="K721" s="6"/>
      <c r="L721" s="5"/>
      <c r="M721" s="5"/>
      <c r="N721" s="6"/>
      <c r="O721" s="5"/>
      <c r="P721" s="6"/>
      <c r="Q721" s="6"/>
    </row>
    <row r="722" spans="1:17" x14ac:dyDescent="0.2">
      <c r="A722" s="5"/>
      <c r="B722" s="6"/>
      <c r="C722" s="5"/>
      <c r="D722" s="5"/>
      <c r="E722" s="5"/>
      <c r="F722" s="6"/>
      <c r="G722" s="5"/>
      <c r="H722" s="5"/>
      <c r="I722" s="5"/>
      <c r="J722" s="6"/>
      <c r="K722" s="6"/>
      <c r="L722" s="5"/>
      <c r="M722" s="5"/>
      <c r="N722" s="6"/>
      <c r="O722" s="5"/>
      <c r="P722" s="6"/>
      <c r="Q722" s="6"/>
    </row>
    <row r="723" spans="1:17" x14ac:dyDescent="0.2">
      <c r="A723" s="5"/>
      <c r="B723" s="6"/>
      <c r="C723" s="5"/>
      <c r="D723" s="5"/>
      <c r="E723" s="5"/>
      <c r="F723" s="6"/>
      <c r="G723" s="5"/>
      <c r="H723" s="5"/>
      <c r="I723" s="5"/>
      <c r="J723" s="6"/>
      <c r="K723" s="6"/>
      <c r="L723" s="5"/>
      <c r="M723" s="5"/>
      <c r="N723" s="6"/>
      <c r="O723" s="5"/>
      <c r="P723" s="6"/>
      <c r="Q723" s="6"/>
    </row>
    <row r="724" spans="1:17" x14ac:dyDescent="0.2">
      <c r="A724" s="5"/>
      <c r="B724" s="6"/>
      <c r="C724" s="5"/>
      <c r="D724" s="5"/>
      <c r="E724" s="5"/>
      <c r="F724" s="6"/>
      <c r="G724" s="5"/>
      <c r="H724" s="5"/>
      <c r="I724" s="5"/>
      <c r="J724" s="6"/>
      <c r="K724" s="6"/>
      <c r="L724" s="5"/>
      <c r="M724" s="5"/>
      <c r="N724" s="6"/>
      <c r="O724" s="5"/>
      <c r="P724" s="6"/>
      <c r="Q724" s="6"/>
    </row>
    <row r="725" spans="1:17" x14ac:dyDescent="0.2">
      <c r="A725" s="5"/>
      <c r="B725" s="6"/>
      <c r="C725" s="5"/>
      <c r="D725" s="5"/>
      <c r="E725" s="5"/>
      <c r="F725" s="6"/>
      <c r="G725" s="5"/>
      <c r="H725" s="5"/>
      <c r="I725" s="5"/>
      <c r="J725" s="6"/>
      <c r="K725" s="6"/>
      <c r="L725" s="5"/>
      <c r="M725" s="5"/>
      <c r="N725" s="6"/>
      <c r="O725" s="5"/>
      <c r="P725" s="6"/>
      <c r="Q725" s="6"/>
    </row>
    <row r="726" spans="1:17" x14ac:dyDescent="0.2">
      <c r="A726" s="5"/>
      <c r="B726" s="6"/>
      <c r="C726" s="5"/>
      <c r="D726" s="5"/>
      <c r="E726" s="5"/>
      <c r="F726" s="6"/>
      <c r="G726" s="5"/>
      <c r="H726" s="5"/>
      <c r="I726" s="5"/>
      <c r="J726" s="6"/>
      <c r="K726" s="6"/>
      <c r="L726" s="5"/>
      <c r="M726" s="5"/>
      <c r="N726" s="6"/>
      <c r="O726" s="5"/>
      <c r="P726" s="6"/>
      <c r="Q726" s="6"/>
    </row>
    <row r="727" spans="1:17" x14ac:dyDescent="0.2">
      <c r="A727" s="5"/>
      <c r="B727" s="6"/>
      <c r="C727" s="5"/>
      <c r="D727" s="5"/>
      <c r="E727" s="5"/>
      <c r="F727" s="6"/>
      <c r="G727" s="5"/>
      <c r="H727" s="5"/>
      <c r="I727" s="5"/>
      <c r="J727" s="6"/>
      <c r="K727" s="6"/>
      <c r="L727" s="5"/>
      <c r="M727" s="5"/>
      <c r="N727" s="6"/>
      <c r="O727" s="5"/>
      <c r="P727" s="6"/>
      <c r="Q727" s="6"/>
    </row>
    <row r="728" spans="1:17" x14ac:dyDescent="0.2">
      <c r="A728" s="5"/>
      <c r="B728" s="6"/>
      <c r="C728" s="5"/>
      <c r="D728" s="5"/>
      <c r="E728" s="5"/>
      <c r="F728" s="6"/>
      <c r="G728" s="5"/>
      <c r="H728" s="5"/>
      <c r="I728" s="5"/>
      <c r="J728" s="6"/>
      <c r="K728" s="6"/>
      <c r="L728" s="5"/>
      <c r="M728" s="5"/>
      <c r="N728" s="6"/>
      <c r="O728" s="5"/>
      <c r="P728" s="6"/>
      <c r="Q728" s="6"/>
    </row>
    <row r="729" spans="1:17" x14ac:dyDescent="0.2">
      <c r="A729" s="5"/>
      <c r="B729" s="6"/>
      <c r="C729" s="5"/>
      <c r="D729" s="5"/>
      <c r="E729" s="5"/>
      <c r="F729" s="6"/>
      <c r="G729" s="5"/>
      <c r="H729" s="5"/>
      <c r="I729" s="5"/>
      <c r="J729" s="6"/>
      <c r="K729" s="6"/>
      <c r="L729" s="5"/>
      <c r="M729" s="5"/>
      <c r="N729" s="6"/>
      <c r="O729" s="5"/>
      <c r="P729" s="6"/>
      <c r="Q729" s="6"/>
    </row>
    <row r="730" spans="1:17" x14ac:dyDescent="0.2">
      <c r="A730" s="5"/>
      <c r="B730" s="6"/>
      <c r="C730" s="5"/>
      <c r="D730" s="5"/>
      <c r="E730" s="5"/>
      <c r="F730" s="6"/>
      <c r="G730" s="5"/>
      <c r="H730" s="5"/>
      <c r="I730" s="5"/>
      <c r="J730" s="6"/>
      <c r="K730" s="6"/>
      <c r="L730" s="5"/>
      <c r="M730" s="5"/>
      <c r="N730" s="6"/>
      <c r="O730" s="5"/>
      <c r="P730" s="6"/>
      <c r="Q730" s="6"/>
    </row>
    <row r="731" spans="1:17" x14ac:dyDescent="0.2">
      <c r="A731" s="5"/>
      <c r="B731" s="6"/>
      <c r="C731" s="5"/>
      <c r="D731" s="5"/>
      <c r="E731" s="5"/>
      <c r="F731" s="6"/>
      <c r="G731" s="5"/>
      <c r="H731" s="5"/>
      <c r="I731" s="5"/>
      <c r="J731" s="6"/>
      <c r="K731" s="6"/>
      <c r="L731" s="5"/>
      <c r="M731" s="5"/>
      <c r="N731" s="6"/>
      <c r="O731" s="5"/>
      <c r="P731" s="6"/>
      <c r="Q731" s="6"/>
    </row>
    <row r="732" spans="1:17" x14ac:dyDescent="0.2">
      <c r="A732" s="5"/>
      <c r="B732" s="6"/>
      <c r="C732" s="5"/>
      <c r="D732" s="5"/>
      <c r="E732" s="5"/>
      <c r="F732" s="6"/>
      <c r="G732" s="5"/>
      <c r="H732" s="5"/>
      <c r="I732" s="5"/>
      <c r="J732" s="6"/>
      <c r="K732" s="6"/>
      <c r="L732" s="5"/>
      <c r="M732" s="5"/>
      <c r="N732" s="6"/>
      <c r="O732" s="5"/>
      <c r="P732" s="6"/>
      <c r="Q732" s="6"/>
    </row>
    <row r="733" spans="1:17" x14ac:dyDescent="0.2">
      <c r="A733" s="5"/>
      <c r="B733" s="6"/>
      <c r="C733" s="5"/>
      <c r="D733" s="5"/>
      <c r="E733" s="5"/>
      <c r="F733" s="6"/>
      <c r="G733" s="5"/>
      <c r="H733" s="5"/>
      <c r="I733" s="5"/>
      <c r="J733" s="6"/>
      <c r="K733" s="6"/>
      <c r="L733" s="5"/>
      <c r="M733" s="5"/>
      <c r="N733" s="6"/>
      <c r="O733" s="5"/>
      <c r="P733" s="6"/>
      <c r="Q733" s="6"/>
    </row>
    <row r="734" spans="1:17" x14ac:dyDescent="0.2">
      <c r="A734" s="5"/>
      <c r="B734" s="6"/>
      <c r="C734" s="5"/>
      <c r="D734" s="5"/>
      <c r="E734" s="5"/>
      <c r="F734" s="6"/>
      <c r="G734" s="5"/>
      <c r="H734" s="5"/>
      <c r="I734" s="5"/>
      <c r="J734" s="6"/>
      <c r="K734" s="6"/>
      <c r="L734" s="5"/>
      <c r="M734" s="5"/>
      <c r="N734" s="6"/>
      <c r="O734" s="5"/>
      <c r="P734" s="6"/>
      <c r="Q734" s="6"/>
    </row>
    <row r="735" spans="1:17" x14ac:dyDescent="0.2">
      <c r="A735" s="5"/>
      <c r="B735" s="6"/>
      <c r="C735" s="5"/>
      <c r="D735" s="5"/>
      <c r="E735" s="5"/>
      <c r="F735" s="6"/>
      <c r="G735" s="5"/>
      <c r="H735" s="5"/>
      <c r="I735" s="5"/>
      <c r="J735" s="6"/>
      <c r="K735" s="6"/>
      <c r="L735" s="5"/>
      <c r="M735" s="5"/>
      <c r="N735" s="6"/>
      <c r="O735" s="5"/>
      <c r="P735" s="6"/>
      <c r="Q735" s="6"/>
    </row>
    <row r="736" spans="1:17" x14ac:dyDescent="0.2">
      <c r="A736" s="5"/>
      <c r="B736" s="6"/>
      <c r="C736" s="5"/>
      <c r="D736" s="5"/>
      <c r="E736" s="5"/>
      <c r="F736" s="6"/>
      <c r="G736" s="5"/>
      <c r="H736" s="5"/>
      <c r="I736" s="5"/>
      <c r="J736" s="6"/>
      <c r="K736" s="6"/>
      <c r="L736" s="5"/>
      <c r="M736" s="5"/>
      <c r="N736" s="6"/>
      <c r="O736" s="5"/>
      <c r="P736" s="6"/>
      <c r="Q736" s="6"/>
    </row>
    <row r="737" spans="1:17" x14ac:dyDescent="0.2">
      <c r="A737" s="5"/>
      <c r="B737" s="6"/>
      <c r="C737" s="5"/>
      <c r="D737" s="5"/>
      <c r="E737" s="5"/>
      <c r="F737" s="6"/>
      <c r="G737" s="5"/>
      <c r="H737" s="5"/>
      <c r="I737" s="5"/>
      <c r="J737" s="6"/>
      <c r="K737" s="6"/>
      <c r="L737" s="5"/>
      <c r="M737" s="5"/>
      <c r="N737" s="6"/>
      <c r="O737" s="5"/>
      <c r="P737" s="6"/>
      <c r="Q737" s="6"/>
    </row>
    <row r="738" spans="1:17" x14ac:dyDescent="0.2">
      <c r="A738" s="5"/>
      <c r="B738" s="6"/>
      <c r="C738" s="5"/>
      <c r="D738" s="5"/>
      <c r="E738" s="5"/>
      <c r="F738" s="6"/>
      <c r="G738" s="5"/>
      <c r="H738" s="5"/>
      <c r="I738" s="5"/>
      <c r="J738" s="6"/>
      <c r="K738" s="6"/>
      <c r="L738" s="5"/>
      <c r="M738" s="5"/>
      <c r="N738" s="6"/>
      <c r="O738" s="5"/>
      <c r="P738" s="6"/>
      <c r="Q738" s="6"/>
    </row>
    <row r="739" spans="1:17" x14ac:dyDescent="0.2">
      <c r="A739" s="5"/>
      <c r="B739" s="6"/>
      <c r="C739" s="5"/>
      <c r="D739" s="5"/>
      <c r="E739" s="5"/>
      <c r="F739" s="6"/>
      <c r="G739" s="5"/>
      <c r="H739" s="5"/>
      <c r="I739" s="5"/>
      <c r="J739" s="6"/>
      <c r="K739" s="6"/>
      <c r="L739" s="5"/>
      <c r="M739" s="5"/>
      <c r="N739" s="6"/>
      <c r="O739" s="5"/>
      <c r="P739" s="6"/>
      <c r="Q739" s="6"/>
    </row>
    <row r="740" spans="1:17" x14ac:dyDescent="0.2">
      <c r="A740" s="5"/>
      <c r="B740" s="6"/>
      <c r="C740" s="5"/>
      <c r="D740" s="5"/>
      <c r="E740" s="5"/>
      <c r="F740" s="6"/>
      <c r="G740" s="5"/>
      <c r="H740" s="5"/>
      <c r="I740" s="5"/>
      <c r="J740" s="6"/>
      <c r="K740" s="6"/>
      <c r="L740" s="5"/>
      <c r="M740" s="5"/>
      <c r="N740" s="6"/>
      <c r="O740" s="5"/>
      <c r="P740" s="6"/>
      <c r="Q740" s="6"/>
    </row>
    <row r="741" spans="1:17" x14ac:dyDescent="0.2">
      <c r="A741" s="5"/>
      <c r="B741" s="6"/>
      <c r="C741" s="5"/>
      <c r="D741" s="5"/>
      <c r="E741" s="5"/>
      <c r="F741" s="6"/>
      <c r="G741" s="5"/>
      <c r="H741" s="5"/>
      <c r="I741" s="5"/>
      <c r="J741" s="6"/>
      <c r="K741" s="6"/>
      <c r="L741" s="5"/>
      <c r="M741" s="5"/>
      <c r="N741" s="6"/>
      <c r="O741" s="5"/>
      <c r="P741" s="6"/>
      <c r="Q741" s="6"/>
    </row>
    <row r="742" spans="1:17" x14ac:dyDescent="0.2">
      <c r="A742" s="5"/>
      <c r="B742" s="6"/>
      <c r="C742" s="5"/>
      <c r="D742" s="5"/>
      <c r="E742" s="5"/>
      <c r="F742" s="6"/>
      <c r="G742" s="5"/>
      <c r="H742" s="5"/>
      <c r="I742" s="5"/>
      <c r="J742" s="6"/>
      <c r="K742" s="6"/>
      <c r="L742" s="5"/>
      <c r="M742" s="5"/>
      <c r="N742" s="6"/>
      <c r="O742" s="5"/>
      <c r="P742" s="6"/>
      <c r="Q742" s="6"/>
    </row>
    <row r="743" spans="1:17" x14ac:dyDescent="0.2">
      <c r="A743" s="5"/>
      <c r="B743" s="6"/>
      <c r="C743" s="5"/>
      <c r="D743" s="5"/>
      <c r="E743" s="5"/>
      <c r="F743" s="6"/>
      <c r="G743" s="5"/>
      <c r="H743" s="5"/>
      <c r="I743" s="5"/>
      <c r="J743" s="6"/>
      <c r="K743" s="6"/>
      <c r="L743" s="5"/>
      <c r="M743" s="5"/>
      <c r="N743" s="6"/>
      <c r="O743" s="5"/>
      <c r="P743" s="6"/>
      <c r="Q743" s="6"/>
    </row>
    <row r="744" spans="1:17" x14ac:dyDescent="0.2">
      <c r="A744" s="5"/>
      <c r="B744" s="6"/>
      <c r="C744" s="5"/>
      <c r="D744" s="5"/>
      <c r="E744" s="5"/>
      <c r="F744" s="6"/>
      <c r="G744" s="5"/>
      <c r="H744" s="5"/>
      <c r="I744" s="5"/>
      <c r="J744" s="6"/>
      <c r="K744" s="6"/>
      <c r="L744" s="5"/>
      <c r="M744" s="5"/>
      <c r="N744" s="6"/>
      <c r="O744" s="5"/>
      <c r="P744" s="6"/>
      <c r="Q744" s="6"/>
    </row>
    <row r="745" spans="1:17" x14ac:dyDescent="0.2">
      <c r="A745" s="5"/>
      <c r="B745" s="6"/>
      <c r="C745" s="5"/>
      <c r="D745" s="5"/>
      <c r="E745" s="5"/>
      <c r="F745" s="6"/>
      <c r="G745" s="5"/>
      <c r="H745" s="5"/>
      <c r="I745" s="5"/>
      <c r="J745" s="6"/>
      <c r="K745" s="6"/>
      <c r="L745" s="5"/>
      <c r="M745" s="5"/>
      <c r="N745" s="6"/>
      <c r="O745" s="5"/>
      <c r="P745" s="6"/>
      <c r="Q745" s="6"/>
    </row>
    <row r="746" spans="1:17" x14ac:dyDescent="0.2">
      <c r="A746" s="5"/>
      <c r="B746" s="6"/>
      <c r="C746" s="5"/>
      <c r="D746" s="5"/>
      <c r="E746" s="5"/>
      <c r="F746" s="6"/>
      <c r="G746" s="5"/>
      <c r="H746" s="5"/>
      <c r="I746" s="5"/>
      <c r="J746" s="6"/>
      <c r="K746" s="6"/>
      <c r="L746" s="5"/>
      <c r="M746" s="5"/>
      <c r="N746" s="6"/>
      <c r="O746" s="5"/>
      <c r="P746" s="6"/>
      <c r="Q746" s="6"/>
    </row>
    <row r="747" spans="1:17" x14ac:dyDescent="0.2">
      <c r="A747" s="5"/>
      <c r="B747" s="6"/>
      <c r="C747" s="5"/>
      <c r="D747" s="5"/>
      <c r="E747" s="5"/>
      <c r="F747" s="6"/>
      <c r="G747" s="5"/>
      <c r="H747" s="5"/>
      <c r="I747" s="5"/>
      <c r="J747" s="6"/>
      <c r="K747" s="6"/>
      <c r="L747" s="5"/>
      <c r="M747" s="5"/>
      <c r="N747" s="6"/>
      <c r="O747" s="5"/>
      <c r="P747" s="6"/>
      <c r="Q747" s="6"/>
    </row>
    <row r="748" spans="1:17" x14ac:dyDescent="0.2">
      <c r="A748" s="5"/>
      <c r="B748" s="6"/>
      <c r="C748" s="5"/>
      <c r="D748" s="5"/>
      <c r="E748" s="5"/>
      <c r="F748" s="6"/>
      <c r="G748" s="5"/>
      <c r="H748" s="5"/>
      <c r="I748" s="5"/>
      <c r="J748" s="6"/>
      <c r="K748" s="6"/>
      <c r="L748" s="5"/>
      <c r="M748" s="5"/>
      <c r="N748" s="6"/>
      <c r="O748" s="5"/>
      <c r="P748" s="6"/>
      <c r="Q748" s="6"/>
    </row>
    <row r="749" spans="1:17" x14ac:dyDescent="0.2">
      <c r="A749" s="5"/>
      <c r="B749" s="6"/>
      <c r="C749" s="5"/>
      <c r="D749" s="5"/>
      <c r="E749" s="5"/>
      <c r="F749" s="6"/>
      <c r="G749" s="5"/>
      <c r="H749" s="5"/>
      <c r="I749" s="5"/>
      <c r="J749" s="6"/>
      <c r="K749" s="6"/>
      <c r="L749" s="5"/>
      <c r="M749" s="5"/>
      <c r="N749" s="6"/>
      <c r="O749" s="5"/>
      <c r="P749" s="6"/>
      <c r="Q749" s="6"/>
    </row>
    <row r="750" spans="1:17" x14ac:dyDescent="0.2">
      <c r="A750" s="5"/>
      <c r="B750" s="6"/>
      <c r="C750" s="5"/>
      <c r="D750" s="5"/>
      <c r="E750" s="5"/>
      <c r="F750" s="6"/>
      <c r="G750" s="5"/>
      <c r="H750" s="5"/>
      <c r="I750" s="5"/>
      <c r="J750" s="6"/>
      <c r="K750" s="6"/>
      <c r="L750" s="5"/>
      <c r="M750" s="5"/>
      <c r="N750" s="6"/>
      <c r="O750" s="5"/>
      <c r="P750" s="6"/>
      <c r="Q750" s="6"/>
    </row>
    <row r="751" spans="1:17" x14ac:dyDescent="0.2">
      <c r="A751" s="5"/>
      <c r="B751" s="6"/>
      <c r="C751" s="5"/>
      <c r="D751" s="5"/>
      <c r="E751" s="5"/>
      <c r="F751" s="6"/>
      <c r="G751" s="5"/>
      <c r="H751" s="5"/>
      <c r="I751" s="5"/>
      <c r="J751" s="6"/>
      <c r="K751" s="6"/>
      <c r="L751" s="5"/>
      <c r="M751" s="5"/>
      <c r="N751" s="6"/>
      <c r="O751" s="5"/>
      <c r="P751" s="6"/>
      <c r="Q751" s="6"/>
    </row>
    <row r="752" spans="1:17" x14ac:dyDescent="0.2">
      <c r="A752" s="5"/>
      <c r="B752" s="6"/>
      <c r="C752" s="5"/>
      <c r="D752" s="5"/>
      <c r="E752" s="5"/>
      <c r="F752" s="6"/>
      <c r="G752" s="5"/>
      <c r="H752" s="5"/>
      <c r="I752" s="5"/>
      <c r="J752" s="6"/>
      <c r="K752" s="6"/>
      <c r="L752" s="5"/>
      <c r="M752" s="5"/>
      <c r="N752" s="6"/>
      <c r="O752" s="5"/>
      <c r="P752" s="6"/>
      <c r="Q752" s="6"/>
    </row>
    <row r="753" spans="1:17" x14ac:dyDescent="0.2">
      <c r="A753" s="5"/>
      <c r="B753" s="6"/>
      <c r="C753" s="5"/>
      <c r="D753" s="5"/>
      <c r="E753" s="5"/>
      <c r="F753" s="6"/>
      <c r="G753" s="5"/>
      <c r="H753" s="5"/>
      <c r="I753" s="5"/>
      <c r="J753" s="6"/>
      <c r="K753" s="6"/>
      <c r="L753" s="5"/>
      <c r="M753" s="5"/>
      <c r="N753" s="6"/>
      <c r="O753" s="5"/>
      <c r="P753" s="6"/>
      <c r="Q753" s="6"/>
    </row>
    <row r="754" spans="1:17" x14ac:dyDescent="0.2">
      <c r="A754" s="5"/>
      <c r="B754" s="6"/>
      <c r="C754" s="5"/>
      <c r="D754" s="5"/>
      <c r="E754" s="5"/>
      <c r="F754" s="6"/>
      <c r="G754" s="5"/>
      <c r="H754" s="5"/>
      <c r="I754" s="5"/>
      <c r="J754" s="6"/>
      <c r="K754" s="6"/>
      <c r="L754" s="5"/>
      <c r="M754" s="5"/>
      <c r="N754" s="6"/>
      <c r="O754" s="5"/>
      <c r="P754" s="6"/>
      <c r="Q754" s="6"/>
    </row>
    <row r="755" spans="1:17" x14ac:dyDescent="0.2">
      <c r="A755" s="5"/>
      <c r="B755" s="6"/>
      <c r="C755" s="5"/>
      <c r="D755" s="5"/>
      <c r="E755" s="5"/>
      <c r="F755" s="6"/>
      <c r="G755" s="5"/>
      <c r="H755" s="5"/>
      <c r="I755" s="5"/>
      <c r="J755" s="6"/>
      <c r="K755" s="6"/>
      <c r="L755" s="5"/>
      <c r="M755" s="5"/>
      <c r="N755" s="6"/>
      <c r="O755" s="5"/>
      <c r="P755" s="6"/>
      <c r="Q755" s="6"/>
    </row>
    <row r="756" spans="1:17" x14ac:dyDescent="0.2">
      <c r="A756" s="5"/>
      <c r="B756" s="6"/>
      <c r="C756" s="5"/>
      <c r="D756" s="5"/>
      <c r="E756" s="5"/>
      <c r="F756" s="6"/>
      <c r="G756" s="5"/>
      <c r="H756" s="5"/>
      <c r="I756" s="5"/>
      <c r="J756" s="6"/>
      <c r="K756" s="6"/>
      <c r="L756" s="5"/>
      <c r="M756" s="5"/>
      <c r="N756" s="6"/>
      <c r="O756" s="5"/>
      <c r="P756" s="6"/>
      <c r="Q756" s="6"/>
    </row>
    <row r="757" spans="1:17" x14ac:dyDescent="0.2">
      <c r="A757" s="5"/>
      <c r="B757" s="6"/>
      <c r="C757" s="5"/>
      <c r="D757" s="5"/>
      <c r="E757" s="5"/>
      <c r="F757" s="6"/>
      <c r="G757" s="5"/>
      <c r="H757" s="5"/>
      <c r="I757" s="5"/>
      <c r="J757" s="6"/>
      <c r="K757" s="6"/>
      <c r="L757" s="5"/>
      <c r="M757" s="5"/>
      <c r="N757" s="6"/>
      <c r="O757" s="5"/>
      <c r="P757" s="6"/>
      <c r="Q757" s="6"/>
    </row>
    <row r="758" spans="1:17" x14ac:dyDescent="0.2">
      <c r="A758" s="5"/>
      <c r="B758" s="6"/>
      <c r="C758" s="5"/>
      <c r="D758" s="5"/>
      <c r="E758" s="5"/>
      <c r="F758" s="6"/>
      <c r="G758" s="5"/>
      <c r="H758" s="5"/>
      <c r="I758" s="5"/>
      <c r="J758" s="6"/>
      <c r="K758" s="6"/>
      <c r="L758" s="5"/>
      <c r="M758" s="5"/>
      <c r="N758" s="6"/>
      <c r="O758" s="5"/>
      <c r="P758" s="6"/>
      <c r="Q758" s="6"/>
    </row>
    <row r="759" spans="1:17" x14ac:dyDescent="0.2">
      <c r="A759" s="5"/>
      <c r="B759" s="6"/>
      <c r="C759" s="5"/>
      <c r="D759" s="5"/>
      <c r="E759" s="5"/>
      <c r="F759" s="6"/>
      <c r="G759" s="5"/>
      <c r="H759" s="5"/>
      <c r="I759" s="5"/>
      <c r="J759" s="6"/>
      <c r="K759" s="6"/>
      <c r="L759" s="5"/>
      <c r="M759" s="5"/>
      <c r="N759" s="6"/>
      <c r="O759" s="5"/>
      <c r="P759" s="6"/>
      <c r="Q759" s="6"/>
    </row>
    <row r="760" spans="1:17" x14ac:dyDescent="0.2">
      <c r="A760" s="5"/>
      <c r="B760" s="6"/>
      <c r="C760" s="5"/>
      <c r="D760" s="5"/>
      <c r="E760" s="5"/>
      <c r="F760" s="6"/>
      <c r="G760" s="5"/>
      <c r="H760" s="5"/>
      <c r="I760" s="5"/>
      <c r="J760" s="6"/>
      <c r="K760" s="6"/>
      <c r="L760" s="5"/>
      <c r="M760" s="5"/>
      <c r="N760" s="6"/>
      <c r="O760" s="5"/>
      <c r="P760" s="6"/>
      <c r="Q760" s="6"/>
    </row>
    <row r="761" spans="1:17" x14ac:dyDescent="0.2">
      <c r="A761" s="5"/>
      <c r="B761" s="6"/>
      <c r="C761" s="5"/>
      <c r="D761" s="5"/>
      <c r="E761" s="5"/>
      <c r="F761" s="6"/>
      <c r="G761" s="5"/>
      <c r="H761" s="5"/>
      <c r="I761" s="5"/>
      <c r="J761" s="6"/>
      <c r="K761" s="6"/>
      <c r="L761" s="5"/>
      <c r="M761" s="5"/>
      <c r="N761" s="6"/>
      <c r="O761" s="5"/>
      <c r="P761" s="6"/>
      <c r="Q761" s="6"/>
    </row>
    <row r="762" spans="1:17" x14ac:dyDescent="0.2">
      <c r="A762" s="5"/>
      <c r="B762" s="6"/>
      <c r="C762" s="5"/>
      <c r="D762" s="5"/>
      <c r="E762" s="5"/>
      <c r="F762" s="6"/>
      <c r="G762" s="5"/>
      <c r="H762" s="5"/>
      <c r="I762" s="5"/>
      <c r="J762" s="6"/>
      <c r="K762" s="6"/>
      <c r="L762" s="5"/>
      <c r="M762" s="5"/>
      <c r="N762" s="6"/>
      <c r="O762" s="5"/>
      <c r="P762" s="6"/>
      <c r="Q762" s="6"/>
    </row>
    <row r="763" spans="1:17" x14ac:dyDescent="0.2">
      <c r="A763" s="5"/>
      <c r="B763" s="6"/>
      <c r="C763" s="5"/>
      <c r="D763" s="5"/>
      <c r="E763" s="5"/>
      <c r="F763" s="6"/>
      <c r="G763" s="5"/>
      <c r="H763" s="5"/>
      <c r="I763" s="5"/>
      <c r="J763" s="6"/>
      <c r="K763" s="6"/>
      <c r="L763" s="5"/>
      <c r="M763" s="5"/>
      <c r="N763" s="6"/>
      <c r="O763" s="5"/>
      <c r="P763" s="6"/>
      <c r="Q763" s="6"/>
    </row>
    <row r="764" spans="1:17" x14ac:dyDescent="0.2">
      <c r="A764" s="5"/>
      <c r="B764" s="6"/>
      <c r="C764" s="5"/>
      <c r="D764" s="5"/>
      <c r="E764" s="5"/>
      <c r="F764" s="6"/>
      <c r="G764" s="5"/>
      <c r="H764" s="5"/>
      <c r="I764" s="5"/>
      <c r="J764" s="6"/>
      <c r="K764" s="6"/>
      <c r="L764" s="5"/>
      <c r="M764" s="5"/>
      <c r="N764" s="6"/>
      <c r="O764" s="5"/>
      <c r="P764" s="6"/>
      <c r="Q764" s="6"/>
    </row>
    <row r="765" spans="1:17" x14ac:dyDescent="0.2">
      <c r="A765" s="5"/>
      <c r="B765" s="6"/>
      <c r="C765" s="5"/>
      <c r="D765" s="5"/>
      <c r="E765" s="5"/>
      <c r="F765" s="6"/>
      <c r="G765" s="5"/>
      <c r="H765" s="5"/>
      <c r="I765" s="5"/>
      <c r="J765" s="6"/>
      <c r="K765" s="6"/>
      <c r="L765" s="5"/>
      <c r="M765" s="5"/>
      <c r="N765" s="6"/>
      <c r="O765" s="5"/>
      <c r="P765" s="6"/>
      <c r="Q765" s="6"/>
    </row>
    <row r="766" spans="1:17" x14ac:dyDescent="0.2">
      <c r="A766" s="5"/>
      <c r="B766" s="6"/>
      <c r="C766" s="5"/>
      <c r="D766" s="5"/>
      <c r="E766" s="5"/>
      <c r="F766" s="6"/>
      <c r="G766" s="5"/>
      <c r="H766" s="5"/>
      <c r="I766" s="5"/>
      <c r="J766" s="6"/>
      <c r="K766" s="6"/>
      <c r="L766" s="5"/>
      <c r="M766" s="5"/>
      <c r="N766" s="6"/>
      <c r="O766" s="5"/>
      <c r="P766" s="6"/>
      <c r="Q766" s="6"/>
    </row>
    <row r="767" spans="1:17" x14ac:dyDescent="0.2">
      <c r="A767" s="5"/>
      <c r="B767" s="6"/>
      <c r="C767" s="5"/>
      <c r="D767" s="5"/>
      <c r="E767" s="5"/>
      <c r="F767" s="6"/>
      <c r="G767" s="5"/>
      <c r="H767" s="5"/>
      <c r="I767" s="5"/>
      <c r="J767" s="6"/>
      <c r="K767" s="6"/>
      <c r="L767" s="5"/>
      <c r="M767" s="5"/>
      <c r="N767" s="6"/>
      <c r="O767" s="5"/>
      <c r="P767" s="6"/>
      <c r="Q767" s="6"/>
    </row>
    <row r="768" spans="1:17" x14ac:dyDescent="0.2">
      <c r="A768" s="5"/>
      <c r="B768" s="6"/>
      <c r="C768" s="5"/>
      <c r="D768" s="5"/>
      <c r="E768" s="5"/>
      <c r="F768" s="6"/>
      <c r="G768" s="5"/>
      <c r="H768" s="5"/>
      <c r="I768" s="5"/>
      <c r="J768" s="6"/>
      <c r="K768" s="6"/>
      <c r="L768" s="5"/>
      <c r="M768" s="5"/>
      <c r="N768" s="6"/>
      <c r="O768" s="5"/>
      <c r="P768" s="6"/>
      <c r="Q768" s="6"/>
    </row>
    <row r="769" spans="1:17" x14ac:dyDescent="0.2">
      <c r="A769" s="5"/>
      <c r="B769" s="6"/>
      <c r="C769" s="5"/>
      <c r="D769" s="5"/>
      <c r="E769" s="5"/>
      <c r="F769" s="6"/>
      <c r="G769" s="5"/>
      <c r="H769" s="5"/>
      <c r="I769" s="5"/>
      <c r="J769" s="6"/>
      <c r="K769" s="6"/>
      <c r="L769" s="5"/>
      <c r="M769" s="5"/>
      <c r="N769" s="6"/>
      <c r="O769" s="5"/>
      <c r="P769" s="6"/>
      <c r="Q769" s="6"/>
    </row>
    <row r="770" spans="1:17" x14ac:dyDescent="0.2">
      <c r="A770" s="5"/>
      <c r="B770" s="6"/>
      <c r="C770" s="5"/>
      <c r="D770" s="5"/>
      <c r="E770" s="5"/>
      <c r="F770" s="6"/>
      <c r="G770" s="5"/>
      <c r="H770" s="5"/>
      <c r="I770" s="5"/>
      <c r="J770" s="6"/>
      <c r="K770" s="6"/>
      <c r="L770" s="5"/>
      <c r="M770" s="5"/>
      <c r="N770" s="6"/>
      <c r="O770" s="5"/>
      <c r="P770" s="6"/>
      <c r="Q770" s="6"/>
    </row>
    <row r="771" spans="1:17" x14ac:dyDescent="0.2">
      <c r="A771" s="5"/>
      <c r="B771" s="6"/>
      <c r="C771" s="5"/>
      <c r="D771" s="5"/>
      <c r="E771" s="5"/>
      <c r="F771" s="6"/>
      <c r="G771" s="5"/>
      <c r="H771" s="5"/>
      <c r="I771" s="5"/>
      <c r="J771" s="6"/>
      <c r="K771" s="6"/>
      <c r="L771" s="5"/>
      <c r="M771" s="5"/>
      <c r="N771" s="6"/>
      <c r="O771" s="5"/>
      <c r="P771" s="6"/>
      <c r="Q771" s="6"/>
    </row>
    <row r="772" spans="1:17" x14ac:dyDescent="0.2">
      <c r="A772" s="5"/>
      <c r="B772" s="6"/>
      <c r="C772" s="5"/>
      <c r="D772" s="5"/>
      <c r="E772" s="5"/>
      <c r="F772" s="6"/>
      <c r="G772" s="5"/>
      <c r="H772" s="5"/>
      <c r="I772" s="5"/>
      <c r="J772" s="6"/>
      <c r="K772" s="6"/>
      <c r="L772" s="5"/>
      <c r="M772" s="5"/>
      <c r="N772" s="6"/>
      <c r="O772" s="5"/>
      <c r="P772" s="6"/>
      <c r="Q772" s="6"/>
    </row>
    <row r="773" spans="1:17" x14ac:dyDescent="0.2">
      <c r="A773" s="5"/>
      <c r="B773" s="6"/>
      <c r="C773" s="5"/>
      <c r="D773" s="5"/>
      <c r="E773" s="5"/>
      <c r="F773" s="6"/>
      <c r="G773" s="5"/>
      <c r="H773" s="5"/>
      <c r="I773" s="5"/>
      <c r="J773" s="6"/>
      <c r="K773" s="6"/>
      <c r="L773" s="5"/>
      <c r="M773" s="5"/>
      <c r="N773" s="6"/>
      <c r="O773" s="5"/>
      <c r="P773" s="6"/>
      <c r="Q773" s="6"/>
    </row>
    <row r="774" spans="1:17" x14ac:dyDescent="0.2">
      <c r="A774" s="5"/>
      <c r="B774" s="6"/>
      <c r="C774" s="5"/>
      <c r="D774" s="5"/>
      <c r="E774" s="5"/>
      <c r="F774" s="6"/>
      <c r="G774" s="5"/>
      <c r="H774" s="5"/>
      <c r="I774" s="5"/>
      <c r="J774" s="6"/>
      <c r="K774" s="6"/>
      <c r="L774" s="5"/>
      <c r="M774" s="5"/>
      <c r="N774" s="6"/>
      <c r="O774" s="5"/>
      <c r="P774" s="6"/>
      <c r="Q774" s="6"/>
    </row>
    <row r="775" spans="1:17" x14ac:dyDescent="0.2">
      <c r="A775" s="5"/>
      <c r="B775" s="6"/>
      <c r="C775" s="5"/>
      <c r="D775" s="5"/>
      <c r="E775" s="5"/>
      <c r="F775" s="6"/>
      <c r="G775" s="5"/>
      <c r="H775" s="5"/>
      <c r="I775" s="5"/>
      <c r="J775" s="6"/>
      <c r="K775" s="6"/>
      <c r="L775" s="5"/>
      <c r="M775" s="5"/>
      <c r="N775" s="6"/>
      <c r="O775" s="5"/>
      <c r="P775" s="6"/>
      <c r="Q775" s="6"/>
    </row>
    <row r="776" spans="1:17" x14ac:dyDescent="0.2">
      <c r="A776" s="5"/>
      <c r="B776" s="6"/>
      <c r="C776" s="5"/>
      <c r="D776" s="5"/>
      <c r="E776" s="5"/>
      <c r="F776" s="6"/>
      <c r="G776" s="5"/>
      <c r="H776" s="5"/>
      <c r="I776" s="5"/>
      <c r="J776" s="6"/>
      <c r="K776" s="6"/>
      <c r="L776" s="5"/>
      <c r="M776" s="5"/>
      <c r="N776" s="6"/>
      <c r="O776" s="5"/>
      <c r="P776" s="6"/>
      <c r="Q776" s="6"/>
    </row>
    <row r="777" spans="1:17" x14ac:dyDescent="0.2">
      <c r="A777" s="5"/>
      <c r="B777" s="6"/>
      <c r="C777" s="5"/>
      <c r="D777" s="5"/>
      <c r="E777" s="5"/>
      <c r="F777" s="6"/>
      <c r="G777" s="5"/>
      <c r="H777" s="5"/>
      <c r="I777" s="5"/>
      <c r="J777" s="6"/>
      <c r="K777" s="6"/>
      <c r="L777" s="5"/>
      <c r="M777" s="5"/>
      <c r="N777" s="6"/>
      <c r="O777" s="5"/>
      <c r="P777" s="6"/>
      <c r="Q777" s="6"/>
    </row>
    <row r="778" spans="1:17" x14ac:dyDescent="0.2">
      <c r="A778" s="5"/>
      <c r="B778" s="6"/>
      <c r="C778" s="5"/>
      <c r="D778" s="5"/>
      <c r="E778" s="5"/>
      <c r="F778" s="6"/>
      <c r="G778" s="5"/>
      <c r="H778" s="5"/>
      <c r="I778" s="5"/>
      <c r="J778" s="6"/>
      <c r="K778" s="6"/>
      <c r="L778" s="5"/>
      <c r="M778" s="5"/>
      <c r="N778" s="6"/>
      <c r="O778" s="5"/>
      <c r="P778" s="6"/>
      <c r="Q778" s="6"/>
    </row>
    <row r="779" spans="1:17" x14ac:dyDescent="0.2">
      <c r="A779" s="5"/>
      <c r="B779" s="6"/>
      <c r="C779" s="5"/>
      <c r="D779" s="5"/>
      <c r="E779" s="5"/>
      <c r="F779" s="6"/>
      <c r="G779" s="5"/>
      <c r="H779" s="5"/>
      <c r="I779" s="5"/>
      <c r="J779" s="6"/>
      <c r="K779" s="6"/>
      <c r="L779" s="5"/>
      <c r="M779" s="5"/>
      <c r="N779" s="6"/>
      <c r="O779" s="5"/>
      <c r="P779" s="6"/>
      <c r="Q779" s="6"/>
    </row>
    <row r="780" spans="1:17" x14ac:dyDescent="0.2">
      <c r="A780" s="5"/>
      <c r="B780" s="6"/>
      <c r="C780" s="5"/>
      <c r="D780" s="5"/>
      <c r="E780" s="5"/>
      <c r="F780" s="6"/>
      <c r="G780" s="5"/>
      <c r="H780" s="5"/>
      <c r="I780" s="5"/>
      <c r="J780" s="6"/>
      <c r="K780" s="6"/>
      <c r="L780" s="5"/>
      <c r="M780" s="5"/>
      <c r="N780" s="6"/>
      <c r="O780" s="5"/>
      <c r="P780" s="6"/>
      <c r="Q780" s="6"/>
    </row>
    <row r="781" spans="1:17" x14ac:dyDescent="0.2">
      <c r="A781" s="5"/>
      <c r="B781" s="6"/>
      <c r="C781" s="5"/>
      <c r="D781" s="5"/>
      <c r="E781" s="5"/>
      <c r="F781" s="6"/>
      <c r="G781" s="5"/>
      <c r="H781" s="5"/>
      <c r="I781" s="5"/>
      <c r="J781" s="6"/>
      <c r="K781" s="6"/>
      <c r="L781" s="5"/>
      <c r="M781" s="5"/>
      <c r="N781" s="6"/>
      <c r="O781" s="5"/>
      <c r="P781" s="6"/>
      <c r="Q781" s="6"/>
    </row>
    <row r="782" spans="1:17" x14ac:dyDescent="0.2">
      <c r="A782" s="5"/>
      <c r="B782" s="6"/>
      <c r="C782" s="5"/>
      <c r="D782" s="5"/>
      <c r="E782" s="5"/>
      <c r="F782" s="6"/>
      <c r="G782" s="5"/>
      <c r="H782" s="5"/>
      <c r="I782" s="5"/>
      <c r="J782" s="6"/>
      <c r="K782" s="6"/>
      <c r="L782" s="5"/>
      <c r="M782" s="5"/>
      <c r="N782" s="6"/>
      <c r="O782" s="5"/>
      <c r="P782" s="6"/>
      <c r="Q782" s="6"/>
    </row>
    <row r="783" spans="1:17" x14ac:dyDescent="0.2">
      <c r="A783" s="5"/>
      <c r="B783" s="6"/>
      <c r="C783" s="5"/>
      <c r="D783" s="5"/>
      <c r="E783" s="5"/>
      <c r="F783" s="6"/>
      <c r="G783" s="5"/>
      <c r="H783" s="5"/>
      <c r="I783" s="5"/>
      <c r="J783" s="6"/>
      <c r="K783" s="6"/>
      <c r="L783" s="5"/>
      <c r="M783" s="5"/>
      <c r="N783" s="6"/>
      <c r="O783" s="5"/>
      <c r="P783" s="6"/>
      <c r="Q783" s="6"/>
    </row>
    <row r="784" spans="1:17" x14ac:dyDescent="0.2">
      <c r="A784" s="5"/>
      <c r="B784" s="6"/>
      <c r="C784" s="5"/>
      <c r="D784" s="5"/>
      <c r="E784" s="5"/>
      <c r="F784" s="6"/>
      <c r="G784" s="5"/>
      <c r="H784" s="5"/>
      <c r="I784" s="5"/>
      <c r="J784" s="6"/>
      <c r="K784" s="6"/>
      <c r="L784" s="5"/>
      <c r="M784" s="5"/>
      <c r="N784" s="6"/>
      <c r="O784" s="5"/>
      <c r="P784" s="6"/>
      <c r="Q784" s="6"/>
    </row>
    <row r="785" spans="1:17" x14ac:dyDescent="0.2">
      <c r="A785" s="5"/>
      <c r="B785" s="6"/>
      <c r="C785" s="5"/>
      <c r="D785" s="5"/>
      <c r="E785" s="5"/>
      <c r="F785" s="6"/>
      <c r="G785" s="5"/>
      <c r="H785" s="5"/>
      <c r="I785" s="5"/>
      <c r="J785" s="6"/>
      <c r="K785" s="6"/>
      <c r="L785" s="5"/>
      <c r="M785" s="5"/>
      <c r="N785" s="6"/>
      <c r="O785" s="5"/>
      <c r="P785" s="6"/>
      <c r="Q785" s="6"/>
    </row>
    <row r="786" spans="1:17" x14ac:dyDescent="0.2">
      <c r="A786" s="5"/>
      <c r="B786" s="6"/>
      <c r="C786" s="5"/>
      <c r="D786" s="5"/>
      <c r="E786" s="5"/>
      <c r="F786" s="6"/>
      <c r="G786" s="5"/>
      <c r="H786" s="5"/>
      <c r="I786" s="5"/>
      <c r="J786" s="6"/>
      <c r="K786" s="6"/>
      <c r="L786" s="5"/>
      <c r="M786" s="5"/>
      <c r="N786" s="6"/>
      <c r="O786" s="5"/>
      <c r="P786" s="6"/>
      <c r="Q786" s="6"/>
    </row>
    <row r="787" spans="1:17" x14ac:dyDescent="0.2">
      <c r="A787" s="5"/>
      <c r="B787" s="6"/>
      <c r="C787" s="5"/>
      <c r="D787" s="5"/>
      <c r="E787" s="5"/>
      <c r="F787" s="6"/>
      <c r="G787" s="5"/>
      <c r="H787" s="5"/>
      <c r="I787" s="5"/>
      <c r="J787" s="6"/>
      <c r="K787" s="6"/>
      <c r="L787" s="5"/>
      <c r="M787" s="5"/>
      <c r="N787" s="6"/>
      <c r="O787" s="5"/>
      <c r="P787" s="6"/>
      <c r="Q787" s="6"/>
    </row>
    <row r="788" spans="1:17" x14ac:dyDescent="0.2">
      <c r="A788" s="5"/>
      <c r="B788" s="6"/>
      <c r="C788" s="5"/>
      <c r="D788" s="5"/>
      <c r="E788" s="5"/>
      <c r="F788" s="6"/>
      <c r="G788" s="5"/>
      <c r="H788" s="5"/>
      <c r="I788" s="5"/>
      <c r="J788" s="6"/>
      <c r="K788" s="6"/>
      <c r="L788" s="5"/>
      <c r="M788" s="5"/>
      <c r="N788" s="6"/>
      <c r="O788" s="5"/>
      <c r="P788" s="6"/>
      <c r="Q788" s="6"/>
    </row>
    <row r="789" spans="1:17" x14ac:dyDescent="0.2">
      <c r="A789" s="5"/>
      <c r="B789" s="6"/>
      <c r="C789" s="5"/>
      <c r="D789" s="5"/>
      <c r="E789" s="5"/>
      <c r="F789" s="6"/>
      <c r="G789" s="5"/>
      <c r="H789" s="5"/>
      <c r="I789" s="5"/>
      <c r="J789" s="6"/>
      <c r="K789" s="6"/>
      <c r="L789" s="5"/>
      <c r="M789" s="5"/>
      <c r="N789" s="6"/>
      <c r="O789" s="5"/>
      <c r="P789" s="6"/>
      <c r="Q789" s="6"/>
    </row>
    <row r="790" spans="1:17" x14ac:dyDescent="0.2">
      <c r="A790" s="5"/>
      <c r="B790" s="6"/>
      <c r="C790" s="5"/>
      <c r="D790" s="5"/>
      <c r="E790" s="5"/>
      <c r="F790" s="6"/>
      <c r="G790" s="5"/>
      <c r="H790" s="5"/>
      <c r="I790" s="5"/>
      <c r="J790" s="6"/>
      <c r="K790" s="6"/>
      <c r="L790" s="5"/>
      <c r="M790" s="5"/>
      <c r="N790" s="6"/>
      <c r="O790" s="5"/>
      <c r="P790" s="6"/>
      <c r="Q790" s="6"/>
    </row>
    <row r="791" spans="1:17" x14ac:dyDescent="0.2">
      <c r="A791" s="5"/>
      <c r="B791" s="6"/>
      <c r="C791" s="5"/>
      <c r="D791" s="5"/>
      <c r="E791" s="5"/>
      <c r="F791" s="6"/>
      <c r="G791" s="5"/>
      <c r="H791" s="5"/>
      <c r="I791" s="5"/>
      <c r="J791" s="6"/>
      <c r="K791" s="6"/>
      <c r="L791" s="5"/>
      <c r="M791" s="5"/>
      <c r="N791" s="6"/>
      <c r="O791" s="5"/>
      <c r="P791" s="6"/>
      <c r="Q791" s="6"/>
    </row>
    <row r="792" spans="1:17" x14ac:dyDescent="0.2">
      <c r="A792" s="5"/>
      <c r="B792" s="6"/>
      <c r="C792" s="5"/>
      <c r="D792" s="5"/>
      <c r="E792" s="5"/>
      <c r="F792" s="6"/>
      <c r="G792" s="5"/>
      <c r="H792" s="5"/>
      <c r="I792" s="5"/>
      <c r="J792" s="6"/>
      <c r="K792" s="6"/>
      <c r="L792" s="5"/>
      <c r="M792" s="5"/>
      <c r="N792" s="6"/>
      <c r="O792" s="5"/>
      <c r="P792" s="6"/>
      <c r="Q792" s="6"/>
    </row>
    <row r="793" spans="1:17" x14ac:dyDescent="0.2">
      <c r="A793" s="5"/>
      <c r="B793" s="6"/>
      <c r="C793" s="5"/>
      <c r="D793" s="5"/>
      <c r="E793" s="5"/>
      <c r="F793" s="6"/>
      <c r="G793" s="5"/>
      <c r="H793" s="5"/>
      <c r="I793" s="5"/>
      <c r="J793" s="6"/>
      <c r="K793" s="6"/>
      <c r="L793" s="5"/>
      <c r="M793" s="5"/>
      <c r="N793" s="6"/>
      <c r="O793" s="5"/>
      <c r="P793" s="6"/>
      <c r="Q793" s="6"/>
    </row>
    <row r="794" spans="1:17" x14ac:dyDescent="0.2">
      <c r="A794" s="5"/>
      <c r="B794" s="6"/>
      <c r="C794" s="5"/>
      <c r="D794" s="5"/>
      <c r="E794" s="5"/>
      <c r="F794" s="6"/>
      <c r="G794" s="5"/>
      <c r="H794" s="5"/>
      <c r="I794" s="5"/>
      <c r="J794" s="6"/>
      <c r="K794" s="6"/>
      <c r="L794" s="5"/>
      <c r="M794" s="5"/>
      <c r="N794" s="6"/>
      <c r="O794" s="5"/>
      <c r="P794" s="6"/>
      <c r="Q794" s="6"/>
    </row>
    <row r="795" spans="1:17" x14ac:dyDescent="0.2">
      <c r="A795" s="5"/>
      <c r="B795" s="6"/>
      <c r="C795" s="5"/>
      <c r="D795" s="5"/>
      <c r="E795" s="5"/>
      <c r="F795" s="6"/>
      <c r="G795" s="5"/>
      <c r="H795" s="5"/>
      <c r="I795" s="5"/>
      <c r="J795" s="6"/>
      <c r="K795" s="6"/>
      <c r="L795" s="5"/>
      <c r="M795" s="5"/>
      <c r="N795" s="6"/>
      <c r="O795" s="5"/>
      <c r="P795" s="6"/>
      <c r="Q795" s="6"/>
    </row>
    <row r="796" spans="1:17" x14ac:dyDescent="0.2">
      <c r="A796" s="5"/>
      <c r="B796" s="6"/>
      <c r="C796" s="5"/>
      <c r="D796" s="5"/>
      <c r="E796" s="5"/>
      <c r="F796" s="6"/>
      <c r="G796" s="5"/>
      <c r="H796" s="5"/>
      <c r="I796" s="5"/>
      <c r="J796" s="6"/>
      <c r="K796" s="6"/>
      <c r="L796" s="5"/>
      <c r="M796" s="5"/>
      <c r="N796" s="6"/>
      <c r="O796" s="5"/>
      <c r="P796" s="6"/>
      <c r="Q796" s="6"/>
    </row>
    <row r="797" spans="1:17" x14ac:dyDescent="0.2">
      <c r="A797" s="5"/>
      <c r="B797" s="6"/>
      <c r="C797" s="5"/>
      <c r="D797" s="5"/>
      <c r="E797" s="5"/>
      <c r="F797" s="6"/>
      <c r="G797" s="5"/>
      <c r="H797" s="5"/>
      <c r="I797" s="5"/>
      <c r="J797" s="6"/>
      <c r="K797" s="6"/>
      <c r="L797" s="5"/>
      <c r="M797" s="5"/>
      <c r="N797" s="6"/>
      <c r="O797" s="5"/>
      <c r="P797" s="6"/>
      <c r="Q797" s="6"/>
    </row>
    <row r="798" spans="1:17" x14ac:dyDescent="0.2">
      <c r="A798" s="5"/>
      <c r="B798" s="6"/>
      <c r="C798" s="5"/>
      <c r="D798" s="5"/>
      <c r="E798" s="5"/>
      <c r="F798" s="6"/>
      <c r="G798" s="5"/>
      <c r="H798" s="5"/>
      <c r="I798" s="5"/>
      <c r="J798" s="6"/>
      <c r="K798" s="6"/>
      <c r="L798" s="5"/>
      <c r="M798" s="5"/>
      <c r="N798" s="6"/>
      <c r="O798" s="5"/>
      <c r="P798" s="6"/>
      <c r="Q798" s="6"/>
    </row>
    <row r="799" spans="1:17" x14ac:dyDescent="0.2">
      <c r="A799" s="5"/>
      <c r="B799" s="6"/>
      <c r="C799" s="5"/>
      <c r="D799" s="5"/>
      <c r="E799" s="5"/>
      <c r="F799" s="6"/>
      <c r="G799" s="5"/>
      <c r="H799" s="5"/>
      <c r="I799" s="5"/>
      <c r="J799" s="6"/>
      <c r="K799" s="6"/>
      <c r="L799" s="5"/>
      <c r="M799" s="5"/>
      <c r="N799" s="6"/>
      <c r="O799" s="5"/>
      <c r="P799" s="6"/>
      <c r="Q799" s="6"/>
    </row>
    <row r="800" spans="1:17" x14ac:dyDescent="0.2">
      <c r="A800" s="5"/>
      <c r="B800" s="6"/>
      <c r="C800" s="5"/>
      <c r="D800" s="5"/>
      <c r="E800" s="5"/>
      <c r="F800" s="6"/>
      <c r="G800" s="5"/>
      <c r="H800" s="5"/>
      <c r="I800" s="5"/>
      <c r="J800" s="6"/>
      <c r="K800" s="6"/>
      <c r="L800" s="5"/>
      <c r="M800" s="5"/>
      <c r="N800" s="6"/>
      <c r="O800" s="5"/>
      <c r="P800" s="6"/>
      <c r="Q800" s="6"/>
    </row>
    <row r="801" spans="1:17" x14ac:dyDescent="0.2">
      <c r="A801" s="5"/>
      <c r="B801" s="6"/>
      <c r="C801" s="5"/>
      <c r="D801" s="5"/>
      <c r="E801" s="5"/>
      <c r="F801" s="6"/>
      <c r="G801" s="5"/>
      <c r="H801" s="5"/>
      <c r="I801" s="5"/>
      <c r="J801" s="6"/>
      <c r="K801" s="6"/>
      <c r="L801" s="5"/>
      <c r="M801" s="5"/>
      <c r="N801" s="6"/>
      <c r="O801" s="5"/>
      <c r="P801" s="6"/>
      <c r="Q801" s="6"/>
    </row>
    <row r="802" spans="1:17" x14ac:dyDescent="0.2">
      <c r="A802" s="5"/>
      <c r="B802" s="6"/>
      <c r="C802" s="5"/>
      <c r="D802" s="5"/>
      <c r="E802" s="5"/>
      <c r="F802" s="6"/>
      <c r="G802" s="5"/>
      <c r="H802" s="5"/>
      <c r="I802" s="5"/>
      <c r="J802" s="6"/>
      <c r="K802" s="6"/>
      <c r="L802" s="5"/>
      <c r="M802" s="5"/>
      <c r="N802" s="6"/>
      <c r="O802" s="5"/>
      <c r="P802" s="6"/>
      <c r="Q802" s="6"/>
    </row>
    <row r="803" spans="1:17" x14ac:dyDescent="0.2">
      <c r="A803" s="5"/>
      <c r="B803" s="6"/>
      <c r="C803" s="5"/>
      <c r="D803" s="5"/>
      <c r="E803" s="5"/>
      <c r="F803" s="6"/>
      <c r="G803" s="5"/>
      <c r="H803" s="5"/>
      <c r="I803" s="5"/>
      <c r="J803" s="6"/>
      <c r="K803" s="6"/>
      <c r="L803" s="5"/>
      <c r="M803" s="5"/>
      <c r="N803" s="6"/>
      <c r="O803" s="5"/>
      <c r="P803" s="6"/>
      <c r="Q803" s="6"/>
    </row>
    <row r="804" spans="1:17" x14ac:dyDescent="0.2">
      <c r="A804" s="5"/>
      <c r="B804" s="6"/>
      <c r="C804" s="5"/>
      <c r="D804" s="5"/>
      <c r="E804" s="5"/>
      <c r="F804" s="6"/>
      <c r="G804" s="5"/>
      <c r="H804" s="5"/>
      <c r="I804" s="5"/>
      <c r="J804" s="6"/>
      <c r="K804" s="6"/>
      <c r="L804" s="5"/>
      <c r="M804" s="5"/>
      <c r="N804" s="6"/>
      <c r="O804" s="5"/>
      <c r="P804" s="6"/>
      <c r="Q804" s="6"/>
    </row>
    <row r="805" spans="1:17" x14ac:dyDescent="0.2">
      <c r="A805" s="5"/>
      <c r="B805" s="6"/>
      <c r="C805" s="5"/>
      <c r="D805" s="5"/>
      <c r="E805" s="5"/>
      <c r="F805" s="6"/>
      <c r="G805" s="5"/>
      <c r="H805" s="5"/>
      <c r="I805" s="5"/>
      <c r="J805" s="6"/>
      <c r="K805" s="6"/>
      <c r="L805" s="5"/>
      <c r="M805" s="5"/>
      <c r="N805" s="6"/>
      <c r="O805" s="5"/>
      <c r="P805" s="6"/>
      <c r="Q805" s="6"/>
    </row>
    <row r="806" spans="1:17" x14ac:dyDescent="0.2">
      <c r="A806" s="5"/>
      <c r="B806" s="6"/>
      <c r="C806" s="5"/>
      <c r="D806" s="5"/>
      <c r="E806" s="5"/>
      <c r="F806" s="6"/>
      <c r="G806" s="5"/>
      <c r="H806" s="5"/>
      <c r="I806" s="5"/>
      <c r="J806" s="6"/>
      <c r="K806" s="6"/>
      <c r="L806" s="5"/>
      <c r="M806" s="5"/>
      <c r="N806" s="6"/>
      <c r="O806" s="5"/>
      <c r="P806" s="6"/>
      <c r="Q806" s="6"/>
    </row>
    <row r="807" spans="1:17" x14ac:dyDescent="0.2">
      <c r="A807" s="5"/>
      <c r="B807" s="6"/>
      <c r="C807" s="5"/>
      <c r="D807" s="5"/>
      <c r="E807" s="5"/>
      <c r="F807" s="6"/>
      <c r="G807" s="5"/>
      <c r="H807" s="5"/>
      <c r="I807" s="5"/>
      <c r="J807" s="6"/>
      <c r="K807" s="6"/>
      <c r="L807" s="5"/>
      <c r="M807" s="5"/>
      <c r="N807" s="6"/>
      <c r="O807" s="5"/>
      <c r="P807" s="6"/>
      <c r="Q807" s="6"/>
    </row>
    <row r="808" spans="1:17" x14ac:dyDescent="0.2">
      <c r="A808" s="5"/>
      <c r="B808" s="6"/>
      <c r="C808" s="5"/>
      <c r="D808" s="5"/>
      <c r="E808" s="5"/>
      <c r="F808" s="6"/>
      <c r="G808" s="5"/>
      <c r="H808" s="5"/>
      <c r="I808" s="5"/>
      <c r="J808" s="6"/>
      <c r="K808" s="6"/>
      <c r="L808" s="5"/>
      <c r="M808" s="5"/>
      <c r="N808" s="6"/>
      <c r="O808" s="5"/>
      <c r="P808" s="6"/>
      <c r="Q808" s="6"/>
    </row>
    <row r="809" spans="1:17" x14ac:dyDescent="0.2">
      <c r="A809" s="5"/>
      <c r="B809" s="6"/>
      <c r="C809" s="5"/>
      <c r="D809" s="5"/>
      <c r="E809" s="5"/>
      <c r="F809" s="6"/>
      <c r="G809" s="5"/>
      <c r="H809" s="5"/>
      <c r="I809" s="5"/>
      <c r="J809" s="6"/>
      <c r="K809" s="6"/>
      <c r="L809" s="5"/>
      <c r="M809" s="5"/>
      <c r="N809" s="6"/>
      <c r="O809" s="5"/>
      <c r="P809" s="6"/>
      <c r="Q809" s="6"/>
    </row>
    <row r="810" spans="1:17" x14ac:dyDescent="0.2">
      <c r="A810" s="5"/>
      <c r="B810" s="6"/>
      <c r="C810" s="5"/>
      <c r="D810" s="5"/>
      <c r="E810" s="5"/>
      <c r="F810" s="6"/>
      <c r="G810" s="5"/>
      <c r="H810" s="5"/>
      <c r="I810" s="5"/>
      <c r="J810" s="6"/>
      <c r="K810" s="6"/>
      <c r="L810" s="5"/>
      <c r="M810" s="5"/>
      <c r="N810" s="6"/>
      <c r="O810" s="5"/>
      <c r="P810" s="6"/>
      <c r="Q810" s="6"/>
    </row>
    <row r="811" spans="1:17" x14ac:dyDescent="0.2">
      <c r="A811" s="5"/>
      <c r="B811" s="6"/>
      <c r="C811" s="5"/>
      <c r="D811" s="5"/>
      <c r="E811" s="5"/>
      <c r="F811" s="6"/>
      <c r="G811" s="5"/>
      <c r="H811" s="5"/>
      <c r="I811" s="5"/>
      <c r="J811" s="6"/>
      <c r="K811" s="6"/>
      <c r="L811" s="5"/>
      <c r="M811" s="5"/>
      <c r="N811" s="6"/>
      <c r="O811" s="5"/>
      <c r="P811" s="6"/>
      <c r="Q811" s="6"/>
    </row>
    <row r="812" spans="1:17" x14ac:dyDescent="0.2">
      <c r="A812" s="5"/>
      <c r="B812" s="6"/>
      <c r="C812" s="5"/>
      <c r="D812" s="5"/>
      <c r="E812" s="5"/>
      <c r="F812" s="6"/>
      <c r="G812" s="5"/>
      <c r="H812" s="5"/>
      <c r="I812" s="5"/>
      <c r="J812" s="6"/>
      <c r="K812" s="6"/>
      <c r="L812" s="5"/>
      <c r="M812" s="5"/>
      <c r="N812" s="6"/>
      <c r="O812" s="5"/>
      <c r="P812" s="6"/>
      <c r="Q812" s="6"/>
    </row>
    <row r="813" spans="1:17" x14ac:dyDescent="0.2">
      <c r="A813" s="5"/>
      <c r="B813" s="6"/>
      <c r="C813" s="5"/>
      <c r="D813" s="5"/>
      <c r="E813" s="5"/>
      <c r="F813" s="6"/>
      <c r="G813" s="5"/>
      <c r="H813" s="5"/>
      <c r="I813" s="5"/>
      <c r="J813" s="6"/>
      <c r="K813" s="6"/>
      <c r="L813" s="5"/>
      <c r="M813" s="5"/>
      <c r="N813" s="6"/>
      <c r="O813" s="5"/>
      <c r="P813" s="6"/>
      <c r="Q813" s="6"/>
    </row>
    <row r="814" spans="1:17" x14ac:dyDescent="0.2">
      <c r="A814" s="5"/>
      <c r="B814" s="6"/>
      <c r="C814" s="5"/>
      <c r="D814" s="5"/>
      <c r="E814" s="5"/>
      <c r="F814" s="6"/>
      <c r="G814" s="5"/>
      <c r="H814" s="5"/>
      <c r="I814" s="5"/>
      <c r="J814" s="6"/>
      <c r="K814" s="6"/>
      <c r="L814" s="5"/>
      <c r="M814" s="5"/>
      <c r="N814" s="6"/>
      <c r="O814" s="5"/>
      <c r="P814" s="6"/>
      <c r="Q814" s="6"/>
    </row>
    <row r="815" spans="1:17" x14ac:dyDescent="0.2">
      <c r="A815" s="5"/>
      <c r="B815" s="6"/>
      <c r="C815" s="5"/>
      <c r="D815" s="5"/>
      <c r="E815" s="5"/>
      <c r="F815" s="6"/>
      <c r="G815" s="5"/>
      <c r="H815" s="5"/>
      <c r="I815" s="5"/>
      <c r="J815" s="6"/>
      <c r="K815" s="6"/>
      <c r="L815" s="5"/>
      <c r="M815" s="5"/>
      <c r="N815" s="6"/>
      <c r="O815" s="5"/>
      <c r="P815" s="6"/>
      <c r="Q815" s="6"/>
    </row>
    <row r="816" spans="1:17" x14ac:dyDescent="0.2">
      <c r="A816" s="5"/>
      <c r="B816" s="6"/>
      <c r="C816" s="5"/>
      <c r="D816" s="5"/>
      <c r="E816" s="5"/>
      <c r="F816" s="6"/>
      <c r="G816" s="5"/>
      <c r="H816" s="5"/>
      <c r="I816" s="5"/>
      <c r="J816" s="6"/>
      <c r="K816" s="6"/>
      <c r="L816" s="5"/>
      <c r="M816" s="5"/>
      <c r="N816" s="6"/>
      <c r="O816" s="5"/>
      <c r="P816" s="6"/>
      <c r="Q816" s="6"/>
    </row>
    <row r="817" spans="1:17" x14ac:dyDescent="0.2">
      <c r="A817" s="5"/>
      <c r="B817" s="6"/>
      <c r="C817" s="5"/>
      <c r="D817" s="5"/>
      <c r="E817" s="5"/>
      <c r="F817" s="6"/>
      <c r="G817" s="5"/>
      <c r="H817" s="5"/>
      <c r="I817" s="5"/>
      <c r="J817" s="6"/>
      <c r="K817" s="6"/>
      <c r="L817" s="5"/>
      <c r="M817" s="5"/>
      <c r="N817" s="6"/>
      <c r="O817" s="5"/>
      <c r="P817" s="6"/>
      <c r="Q817" s="6"/>
    </row>
    <row r="818" spans="1:17" x14ac:dyDescent="0.2">
      <c r="A818" s="5"/>
      <c r="B818" s="6"/>
      <c r="C818" s="5"/>
      <c r="D818" s="5"/>
      <c r="E818" s="5"/>
      <c r="F818" s="6"/>
      <c r="G818" s="5"/>
      <c r="H818" s="5"/>
      <c r="I818" s="5"/>
      <c r="J818" s="6"/>
      <c r="K818" s="6"/>
      <c r="L818" s="5"/>
      <c r="M818" s="5"/>
      <c r="N818" s="6"/>
      <c r="O818" s="5"/>
      <c r="P818" s="6"/>
      <c r="Q818" s="6"/>
    </row>
    <row r="819" spans="1:17" x14ac:dyDescent="0.2">
      <c r="A819" s="5"/>
      <c r="B819" s="6"/>
      <c r="C819" s="5"/>
      <c r="D819" s="5"/>
      <c r="E819" s="5"/>
      <c r="F819" s="6"/>
      <c r="G819" s="5"/>
      <c r="H819" s="5"/>
      <c r="I819" s="5"/>
      <c r="J819" s="6"/>
      <c r="K819" s="6"/>
      <c r="L819" s="5"/>
      <c r="M819" s="5"/>
      <c r="N819" s="6"/>
      <c r="O819" s="5"/>
      <c r="P819" s="6"/>
      <c r="Q819" s="6"/>
    </row>
    <row r="820" spans="1:17" x14ac:dyDescent="0.2">
      <c r="A820" s="5"/>
      <c r="B820" s="6"/>
      <c r="C820" s="5"/>
      <c r="D820" s="5"/>
      <c r="E820" s="5"/>
      <c r="F820" s="6"/>
      <c r="G820" s="5"/>
      <c r="H820" s="5"/>
      <c r="I820" s="5"/>
      <c r="J820" s="6"/>
      <c r="K820" s="6"/>
      <c r="L820" s="5"/>
      <c r="M820" s="5"/>
      <c r="N820" s="6"/>
      <c r="O820" s="5"/>
      <c r="P820" s="6"/>
      <c r="Q820" s="6"/>
    </row>
    <row r="821" spans="1:17" x14ac:dyDescent="0.2">
      <c r="A821" s="5"/>
      <c r="B821" s="6"/>
      <c r="C821" s="5"/>
      <c r="D821" s="5"/>
      <c r="E821" s="5"/>
      <c r="F821" s="6"/>
      <c r="G821" s="5"/>
      <c r="H821" s="5"/>
      <c r="I821" s="5"/>
      <c r="J821" s="6"/>
      <c r="K821" s="6"/>
      <c r="L821" s="5"/>
      <c r="M821" s="5"/>
      <c r="N821" s="6"/>
      <c r="O821" s="5"/>
      <c r="P821" s="6"/>
      <c r="Q821" s="6"/>
    </row>
    <row r="822" spans="1:17" x14ac:dyDescent="0.2">
      <c r="A822" s="5"/>
      <c r="B822" s="6"/>
      <c r="C822" s="5"/>
      <c r="D822" s="5"/>
      <c r="E822" s="5"/>
      <c r="F822" s="6"/>
      <c r="G822" s="5"/>
      <c r="H822" s="5"/>
      <c r="I822" s="5"/>
      <c r="J822" s="6"/>
      <c r="K822" s="6"/>
      <c r="L822" s="5"/>
      <c r="M822" s="5"/>
      <c r="N822" s="6"/>
      <c r="O822" s="5"/>
      <c r="P822" s="6"/>
      <c r="Q822" s="6"/>
    </row>
    <row r="823" spans="1:17" x14ac:dyDescent="0.2">
      <c r="A823" s="5"/>
      <c r="B823" s="6"/>
      <c r="C823" s="5"/>
      <c r="D823" s="5"/>
      <c r="E823" s="5"/>
      <c r="F823" s="6"/>
      <c r="G823" s="5"/>
      <c r="H823" s="5"/>
      <c r="I823" s="5"/>
      <c r="J823" s="6"/>
      <c r="K823" s="6"/>
      <c r="L823" s="5"/>
      <c r="M823" s="5"/>
      <c r="N823" s="6"/>
      <c r="O823" s="5"/>
      <c r="P823" s="6"/>
      <c r="Q823" s="6"/>
    </row>
    <row r="824" spans="1:17" x14ac:dyDescent="0.2">
      <c r="A824" s="5"/>
      <c r="B824" s="6"/>
      <c r="C824" s="5"/>
      <c r="D824" s="5"/>
      <c r="E824" s="5"/>
      <c r="F824" s="6"/>
      <c r="G824" s="5"/>
      <c r="H824" s="5"/>
      <c r="I824" s="5"/>
      <c r="J824" s="6"/>
      <c r="K824" s="6"/>
      <c r="L824" s="5"/>
      <c r="M824" s="5"/>
      <c r="N824" s="6"/>
      <c r="O824" s="5"/>
      <c r="P824" s="6"/>
      <c r="Q824" s="6"/>
    </row>
    <row r="825" spans="1:17" x14ac:dyDescent="0.2">
      <c r="A825" s="5"/>
      <c r="B825" s="6"/>
      <c r="C825" s="5"/>
      <c r="D825" s="5"/>
      <c r="E825" s="5"/>
      <c r="F825" s="6"/>
      <c r="G825" s="5"/>
      <c r="H825" s="5"/>
      <c r="I825" s="5"/>
      <c r="J825" s="6"/>
      <c r="K825" s="6"/>
      <c r="L825" s="5"/>
      <c r="M825" s="5"/>
      <c r="N825" s="6"/>
      <c r="O825" s="5"/>
      <c r="P825" s="6"/>
      <c r="Q825" s="6"/>
    </row>
    <row r="826" spans="1:17" x14ac:dyDescent="0.2">
      <c r="A826" s="5"/>
      <c r="B826" s="6"/>
      <c r="C826" s="5"/>
      <c r="D826" s="5"/>
      <c r="E826" s="5"/>
      <c r="F826" s="6"/>
      <c r="G826" s="5"/>
      <c r="H826" s="5"/>
      <c r="I826" s="5"/>
      <c r="J826" s="6"/>
      <c r="K826" s="6"/>
      <c r="L826" s="5"/>
      <c r="M826" s="5"/>
      <c r="N826" s="6"/>
      <c r="O826" s="5"/>
      <c r="P826" s="6"/>
      <c r="Q826" s="6"/>
    </row>
    <row r="827" spans="1:17" x14ac:dyDescent="0.2">
      <c r="A827" s="5"/>
      <c r="B827" s="6"/>
      <c r="C827" s="5"/>
      <c r="D827" s="5"/>
      <c r="E827" s="5"/>
      <c r="F827" s="6"/>
      <c r="G827" s="5"/>
      <c r="H827" s="5"/>
      <c r="I827" s="5"/>
      <c r="J827" s="6"/>
      <c r="K827" s="6"/>
      <c r="L827" s="5"/>
      <c r="M827" s="5"/>
      <c r="N827" s="6"/>
      <c r="O827" s="5"/>
      <c r="P827" s="6"/>
      <c r="Q827" s="6"/>
    </row>
    <row r="828" spans="1:17" x14ac:dyDescent="0.2">
      <c r="A828" s="5"/>
      <c r="B828" s="6"/>
      <c r="C828" s="5"/>
      <c r="D828" s="5"/>
      <c r="E828" s="5"/>
      <c r="F828" s="6"/>
      <c r="G828" s="5"/>
      <c r="H828" s="5"/>
      <c r="I828" s="5"/>
      <c r="J828" s="6"/>
      <c r="K828" s="6"/>
      <c r="L828" s="5"/>
      <c r="M828" s="5"/>
      <c r="N828" s="6"/>
      <c r="O828" s="5"/>
      <c r="P828" s="6"/>
      <c r="Q828" s="6"/>
    </row>
    <row r="829" spans="1:17" x14ac:dyDescent="0.2">
      <c r="A829" s="5"/>
      <c r="B829" s="6"/>
      <c r="C829" s="5"/>
      <c r="D829" s="5"/>
      <c r="E829" s="5"/>
      <c r="F829" s="6"/>
      <c r="G829" s="5"/>
      <c r="H829" s="5"/>
      <c r="I829" s="5"/>
      <c r="J829" s="6"/>
      <c r="K829" s="6"/>
      <c r="L829" s="5"/>
      <c r="M829" s="5"/>
      <c r="N829" s="6"/>
      <c r="O829" s="5"/>
      <c r="P829" s="6"/>
      <c r="Q829" s="6"/>
    </row>
    <row r="830" spans="1:17" x14ac:dyDescent="0.2">
      <c r="A830" s="5"/>
      <c r="B830" s="6"/>
      <c r="C830" s="5"/>
      <c r="D830" s="5"/>
      <c r="E830" s="5"/>
      <c r="F830" s="6"/>
      <c r="G830" s="5"/>
      <c r="H830" s="5"/>
      <c r="I830" s="5"/>
      <c r="J830" s="6"/>
      <c r="K830" s="6"/>
      <c r="L830" s="5"/>
      <c r="M830" s="5"/>
      <c r="N830" s="6"/>
      <c r="O830" s="5"/>
      <c r="P830" s="6"/>
      <c r="Q830" s="6"/>
    </row>
    <row r="831" spans="1:17" x14ac:dyDescent="0.2">
      <c r="A831" s="5"/>
      <c r="B831" s="6"/>
      <c r="C831" s="5"/>
      <c r="D831" s="5"/>
      <c r="E831" s="5"/>
      <c r="F831" s="6"/>
      <c r="G831" s="5"/>
      <c r="H831" s="5"/>
      <c r="I831" s="5"/>
      <c r="J831" s="6"/>
      <c r="K831" s="6"/>
      <c r="L831" s="5"/>
      <c r="M831" s="5"/>
      <c r="N831" s="6"/>
      <c r="O831" s="5"/>
      <c r="P831" s="6"/>
      <c r="Q831" s="6"/>
    </row>
    <row r="832" spans="1:17" x14ac:dyDescent="0.2">
      <c r="A832" s="5"/>
      <c r="B832" s="6"/>
      <c r="C832" s="5"/>
      <c r="D832" s="5"/>
      <c r="E832" s="5"/>
      <c r="F832" s="6"/>
      <c r="G832" s="5"/>
      <c r="H832" s="5"/>
      <c r="I832" s="5"/>
      <c r="J832" s="6"/>
      <c r="K832" s="6"/>
      <c r="L832" s="5"/>
      <c r="M832" s="5"/>
      <c r="N832" s="6"/>
      <c r="O832" s="5"/>
      <c r="P832" s="6"/>
      <c r="Q832" s="6"/>
    </row>
    <row r="833" spans="1:17" x14ac:dyDescent="0.2">
      <c r="A833" s="5"/>
      <c r="B833" s="6"/>
      <c r="C833" s="5"/>
      <c r="D833" s="5"/>
      <c r="E833" s="5"/>
      <c r="F833" s="6"/>
      <c r="G833" s="5"/>
      <c r="H833" s="5"/>
      <c r="I833" s="5"/>
      <c r="J833" s="6"/>
      <c r="K833" s="6"/>
      <c r="L833" s="5"/>
      <c r="M833" s="5"/>
      <c r="N833" s="6"/>
      <c r="O833" s="5"/>
      <c r="P833" s="6"/>
      <c r="Q833" s="6"/>
    </row>
    <row r="834" spans="1:17" x14ac:dyDescent="0.2">
      <c r="A834" s="5"/>
      <c r="B834" s="6"/>
      <c r="C834" s="5"/>
      <c r="D834" s="5"/>
      <c r="E834" s="5"/>
      <c r="F834" s="6"/>
      <c r="G834" s="5"/>
      <c r="H834" s="5"/>
      <c r="I834" s="5"/>
      <c r="J834" s="6"/>
      <c r="K834" s="6"/>
      <c r="L834" s="5"/>
      <c r="M834" s="5"/>
      <c r="N834" s="6"/>
      <c r="O834" s="5"/>
      <c r="P834" s="6"/>
      <c r="Q834" s="6"/>
    </row>
    <row r="835" spans="1:17" x14ac:dyDescent="0.2">
      <c r="A835" s="5"/>
      <c r="B835" s="6"/>
      <c r="C835" s="5"/>
      <c r="D835" s="5"/>
      <c r="E835" s="5"/>
      <c r="F835" s="6"/>
      <c r="G835" s="5"/>
      <c r="H835" s="5"/>
      <c r="I835" s="5"/>
      <c r="J835" s="6"/>
      <c r="K835" s="6"/>
      <c r="L835" s="5"/>
      <c r="M835" s="5"/>
      <c r="N835" s="6"/>
      <c r="O835" s="5"/>
      <c r="P835" s="6"/>
      <c r="Q835" s="6"/>
    </row>
    <row r="836" spans="1:17" x14ac:dyDescent="0.2">
      <c r="A836" s="5"/>
      <c r="B836" s="6"/>
      <c r="C836" s="5"/>
      <c r="D836" s="5"/>
      <c r="E836" s="5"/>
      <c r="F836" s="6"/>
      <c r="G836" s="5"/>
      <c r="H836" s="5"/>
      <c r="I836" s="5"/>
      <c r="J836" s="6"/>
      <c r="K836" s="6"/>
      <c r="L836" s="5"/>
      <c r="M836" s="5"/>
      <c r="N836" s="6"/>
      <c r="O836" s="5"/>
      <c r="P836" s="6"/>
      <c r="Q836" s="6"/>
    </row>
    <row r="837" spans="1:17" x14ac:dyDescent="0.2">
      <c r="A837" s="5"/>
      <c r="B837" s="6"/>
      <c r="C837" s="5"/>
      <c r="D837" s="5"/>
      <c r="E837" s="5"/>
      <c r="F837" s="6"/>
      <c r="G837" s="5"/>
      <c r="H837" s="5"/>
      <c r="I837" s="5"/>
      <c r="J837" s="6"/>
      <c r="K837" s="6"/>
      <c r="L837" s="5"/>
      <c r="M837" s="5"/>
      <c r="N837" s="6"/>
      <c r="O837" s="5"/>
      <c r="P837" s="6"/>
      <c r="Q837" s="6"/>
    </row>
    <row r="838" spans="1:17" x14ac:dyDescent="0.2">
      <c r="A838" s="5"/>
      <c r="B838" s="6"/>
      <c r="C838" s="5"/>
      <c r="D838" s="5"/>
      <c r="E838" s="5"/>
      <c r="F838" s="6"/>
      <c r="G838" s="5"/>
      <c r="H838" s="5"/>
      <c r="I838" s="5"/>
      <c r="J838" s="6"/>
      <c r="K838" s="6"/>
      <c r="L838" s="5"/>
      <c r="M838" s="5"/>
      <c r="N838" s="6"/>
      <c r="O838" s="5"/>
      <c r="P838" s="6"/>
      <c r="Q838" s="6"/>
    </row>
    <row r="839" spans="1:17" x14ac:dyDescent="0.2">
      <c r="A839" s="5"/>
      <c r="B839" s="6"/>
      <c r="C839" s="5"/>
      <c r="D839" s="5"/>
      <c r="E839" s="5"/>
      <c r="F839" s="6"/>
      <c r="G839" s="5"/>
      <c r="H839" s="5"/>
      <c r="I839" s="5"/>
      <c r="J839" s="6"/>
      <c r="K839" s="6"/>
      <c r="L839" s="5"/>
      <c r="M839" s="5"/>
      <c r="N839" s="6"/>
      <c r="O839" s="5"/>
      <c r="P839" s="6"/>
      <c r="Q839" s="6"/>
    </row>
    <row r="840" spans="1:17" x14ac:dyDescent="0.2">
      <c r="A840" s="5"/>
      <c r="B840" s="6"/>
      <c r="C840" s="5"/>
      <c r="D840" s="5"/>
      <c r="E840" s="5"/>
      <c r="F840" s="6"/>
      <c r="G840" s="5"/>
      <c r="H840" s="5"/>
      <c r="I840" s="5"/>
      <c r="J840" s="6"/>
      <c r="K840" s="6"/>
      <c r="L840" s="5"/>
      <c r="M840" s="5"/>
      <c r="N840" s="6"/>
      <c r="O840" s="5"/>
      <c r="P840" s="6"/>
      <c r="Q840" s="6"/>
    </row>
    <row r="841" spans="1:17" x14ac:dyDescent="0.2">
      <c r="A841" s="5"/>
      <c r="B841" s="6"/>
      <c r="C841" s="5"/>
      <c r="D841" s="5"/>
      <c r="E841" s="5"/>
      <c r="F841" s="6"/>
      <c r="G841" s="5"/>
      <c r="H841" s="5"/>
      <c r="I841" s="5"/>
      <c r="J841" s="6"/>
      <c r="K841" s="6"/>
      <c r="L841" s="5"/>
      <c r="M841" s="5"/>
      <c r="N841" s="6"/>
      <c r="O841" s="5"/>
      <c r="P841" s="6"/>
      <c r="Q841" s="6"/>
    </row>
    <row r="842" spans="1:17" x14ac:dyDescent="0.2">
      <c r="A842" s="5"/>
      <c r="B842" s="6"/>
      <c r="C842" s="5"/>
      <c r="D842" s="5"/>
      <c r="E842" s="5"/>
      <c r="F842" s="6"/>
      <c r="G842" s="5"/>
      <c r="H842" s="5"/>
      <c r="I842" s="5"/>
      <c r="J842" s="6"/>
      <c r="K842" s="6"/>
      <c r="L842" s="5"/>
      <c r="M842" s="5"/>
      <c r="N842" s="6"/>
      <c r="O842" s="5"/>
      <c r="P842" s="6"/>
      <c r="Q842" s="6"/>
    </row>
    <row r="843" spans="1:17" x14ac:dyDescent="0.2">
      <c r="A843" s="5"/>
      <c r="B843" s="6"/>
      <c r="C843" s="5"/>
      <c r="D843" s="5"/>
      <c r="E843" s="5"/>
      <c r="F843" s="6"/>
      <c r="G843" s="5"/>
      <c r="H843" s="5"/>
      <c r="I843" s="5"/>
      <c r="J843" s="6"/>
      <c r="K843" s="6"/>
      <c r="L843" s="5"/>
      <c r="M843" s="5"/>
      <c r="N843" s="6"/>
      <c r="O843" s="5"/>
      <c r="P843" s="6"/>
      <c r="Q843" s="6"/>
    </row>
    <row r="844" spans="1:17" x14ac:dyDescent="0.2">
      <c r="A844" s="5"/>
      <c r="B844" s="6"/>
      <c r="C844" s="5"/>
      <c r="D844" s="5"/>
      <c r="E844" s="5"/>
      <c r="F844" s="6"/>
      <c r="G844" s="5"/>
      <c r="H844" s="5"/>
      <c r="I844" s="5"/>
      <c r="J844" s="6"/>
      <c r="K844" s="6"/>
      <c r="L844" s="5"/>
      <c r="M844" s="5"/>
      <c r="N844" s="6"/>
      <c r="O844" s="5"/>
      <c r="P844" s="6"/>
      <c r="Q844" s="6"/>
    </row>
    <row r="845" spans="1:17" x14ac:dyDescent="0.2">
      <c r="A845" s="5"/>
      <c r="B845" s="6"/>
      <c r="C845" s="5"/>
      <c r="D845" s="5"/>
      <c r="E845" s="5"/>
      <c r="F845" s="6"/>
      <c r="G845" s="5"/>
      <c r="H845" s="5"/>
      <c r="I845" s="5"/>
      <c r="J845" s="6"/>
      <c r="K845" s="6"/>
      <c r="L845" s="5"/>
      <c r="M845" s="5"/>
      <c r="N845" s="6"/>
      <c r="O845" s="5"/>
      <c r="P845" s="6"/>
      <c r="Q845" s="6"/>
    </row>
    <row r="846" spans="1:17" x14ac:dyDescent="0.2">
      <c r="A846" s="5"/>
      <c r="B846" s="6"/>
      <c r="C846" s="5"/>
      <c r="D846" s="5"/>
      <c r="E846" s="5"/>
      <c r="F846" s="6"/>
      <c r="G846" s="5"/>
      <c r="H846" s="5"/>
      <c r="I846" s="5"/>
      <c r="J846" s="6"/>
      <c r="K846" s="6"/>
      <c r="L846" s="5"/>
      <c r="M846" s="5"/>
      <c r="N846" s="6"/>
      <c r="O846" s="5"/>
      <c r="P846" s="6"/>
      <c r="Q846" s="6"/>
    </row>
    <row r="847" spans="1:17" x14ac:dyDescent="0.2">
      <c r="A847" s="5"/>
      <c r="B847" s="6"/>
      <c r="C847" s="5"/>
      <c r="D847" s="5"/>
      <c r="E847" s="5"/>
      <c r="F847" s="6"/>
      <c r="G847" s="5"/>
      <c r="H847" s="5"/>
      <c r="I847" s="5"/>
      <c r="J847" s="6"/>
      <c r="K847" s="6"/>
      <c r="L847" s="5"/>
      <c r="M847" s="5"/>
      <c r="N847" s="6"/>
      <c r="O847" s="5"/>
      <c r="P847" s="6"/>
      <c r="Q847" s="6"/>
    </row>
    <row r="848" spans="1:17" x14ac:dyDescent="0.2">
      <c r="A848" s="5"/>
      <c r="B848" s="6"/>
      <c r="C848" s="5"/>
      <c r="D848" s="5"/>
      <c r="E848" s="5"/>
      <c r="F848" s="6"/>
      <c r="G848" s="5"/>
      <c r="H848" s="5"/>
      <c r="I848" s="5"/>
      <c r="J848" s="6"/>
      <c r="K848" s="6"/>
      <c r="L848" s="5"/>
      <c r="M848" s="5"/>
      <c r="N848" s="6"/>
      <c r="O848" s="5"/>
      <c r="P848" s="6"/>
      <c r="Q848" s="6"/>
    </row>
    <row r="849" spans="1:17" x14ac:dyDescent="0.2">
      <c r="A849" s="5"/>
      <c r="B849" s="6"/>
      <c r="C849" s="5"/>
      <c r="D849" s="5"/>
      <c r="E849" s="5"/>
      <c r="F849" s="6"/>
      <c r="G849" s="5"/>
      <c r="H849" s="5"/>
      <c r="I849" s="5"/>
      <c r="J849" s="6"/>
      <c r="K849" s="6"/>
      <c r="L849" s="5"/>
      <c r="M849" s="5"/>
      <c r="N849" s="6"/>
      <c r="O849" s="5"/>
      <c r="P849" s="6"/>
      <c r="Q849" s="6"/>
    </row>
    <row r="850" spans="1:17" x14ac:dyDescent="0.2">
      <c r="A850" s="5"/>
      <c r="B850" s="6"/>
      <c r="C850" s="5"/>
      <c r="D850" s="5"/>
      <c r="E850" s="5"/>
      <c r="F850" s="6"/>
      <c r="G850" s="5"/>
      <c r="H850" s="5"/>
      <c r="I850" s="5"/>
      <c r="J850" s="6"/>
      <c r="K850" s="6"/>
      <c r="L850" s="5"/>
      <c r="M850" s="5"/>
      <c r="N850" s="6"/>
      <c r="O850" s="5"/>
      <c r="P850" s="6"/>
      <c r="Q850" s="6"/>
    </row>
    <row r="851" spans="1:17" x14ac:dyDescent="0.2">
      <c r="A851" s="5"/>
      <c r="B851" s="6"/>
      <c r="C851" s="5"/>
      <c r="D851" s="5"/>
      <c r="E851" s="5"/>
      <c r="F851" s="6"/>
      <c r="G851" s="5"/>
      <c r="H851" s="5"/>
      <c r="I851" s="5"/>
      <c r="J851" s="6"/>
      <c r="K851" s="6"/>
      <c r="L851" s="5"/>
      <c r="M851" s="5"/>
      <c r="N851" s="6"/>
      <c r="O851" s="5"/>
      <c r="P851" s="6"/>
      <c r="Q851" s="6"/>
    </row>
    <row r="852" spans="1:17" x14ac:dyDescent="0.2">
      <c r="A852" s="5"/>
      <c r="B852" s="6"/>
      <c r="C852" s="5"/>
      <c r="D852" s="5"/>
      <c r="E852" s="5"/>
      <c r="F852" s="6"/>
      <c r="G852" s="5"/>
      <c r="H852" s="5"/>
      <c r="I852" s="5"/>
      <c r="J852" s="6"/>
      <c r="K852" s="6"/>
      <c r="L852" s="5"/>
      <c r="M852" s="5"/>
      <c r="N852" s="6"/>
      <c r="O852" s="5"/>
      <c r="P852" s="6"/>
      <c r="Q852" s="6"/>
    </row>
    <row r="853" spans="1:17" x14ac:dyDescent="0.2">
      <c r="A853" s="5"/>
      <c r="B853" s="6"/>
      <c r="C853" s="5"/>
      <c r="D853" s="5"/>
      <c r="E853" s="5"/>
      <c r="F853" s="6"/>
      <c r="G853" s="5"/>
      <c r="H853" s="5"/>
      <c r="I853" s="5"/>
      <c r="J853" s="6"/>
      <c r="K853" s="6"/>
      <c r="L853" s="5"/>
      <c r="M853" s="5"/>
      <c r="N853" s="6"/>
      <c r="O853" s="5"/>
      <c r="P853" s="6"/>
      <c r="Q853" s="6"/>
    </row>
    <row r="854" spans="1:17" x14ac:dyDescent="0.2">
      <c r="A854" s="5"/>
      <c r="B854" s="6"/>
      <c r="C854" s="5"/>
      <c r="D854" s="5"/>
      <c r="E854" s="5"/>
      <c r="F854" s="6"/>
      <c r="G854" s="5"/>
      <c r="H854" s="5"/>
      <c r="I854" s="5"/>
      <c r="J854" s="6"/>
      <c r="K854" s="6"/>
      <c r="L854" s="5"/>
      <c r="M854" s="5"/>
      <c r="N854" s="6"/>
      <c r="O854" s="5"/>
      <c r="P854" s="6"/>
      <c r="Q854" s="6"/>
    </row>
    <row r="855" spans="1:17" x14ac:dyDescent="0.2">
      <c r="A855" s="5"/>
      <c r="B855" s="6"/>
      <c r="C855" s="5"/>
      <c r="D855" s="5"/>
      <c r="E855" s="5"/>
      <c r="F855" s="6"/>
      <c r="G855" s="5"/>
      <c r="H855" s="5"/>
      <c r="I855" s="5"/>
      <c r="J855" s="6"/>
      <c r="K855" s="6"/>
      <c r="L855" s="5"/>
      <c r="M855" s="5"/>
      <c r="N855" s="6"/>
      <c r="O855" s="5"/>
      <c r="P855" s="6"/>
      <c r="Q855" s="6"/>
    </row>
    <row r="856" spans="1:17" x14ac:dyDescent="0.2">
      <c r="A856" s="5"/>
      <c r="B856" s="6"/>
      <c r="C856" s="5"/>
      <c r="D856" s="5"/>
      <c r="E856" s="5"/>
      <c r="F856" s="6"/>
      <c r="G856" s="5"/>
      <c r="H856" s="5"/>
      <c r="I856" s="5"/>
      <c r="J856" s="6"/>
      <c r="K856" s="6"/>
      <c r="L856" s="5"/>
      <c r="M856" s="5"/>
      <c r="N856" s="6"/>
      <c r="O856" s="5"/>
      <c r="P856" s="6"/>
      <c r="Q856" s="6"/>
    </row>
    <row r="857" spans="1:17" x14ac:dyDescent="0.2">
      <c r="A857" s="5"/>
      <c r="B857" s="6"/>
      <c r="C857" s="5"/>
      <c r="D857" s="5"/>
      <c r="E857" s="5"/>
      <c r="F857" s="6"/>
      <c r="G857" s="5"/>
      <c r="H857" s="5"/>
      <c r="I857" s="5"/>
      <c r="J857" s="6"/>
      <c r="K857" s="6"/>
      <c r="L857" s="5"/>
      <c r="M857" s="5"/>
      <c r="N857" s="6"/>
      <c r="O857" s="5"/>
      <c r="P857" s="6"/>
      <c r="Q857" s="6"/>
    </row>
    <row r="858" spans="1:17" x14ac:dyDescent="0.2">
      <c r="A858" s="5"/>
      <c r="B858" s="6"/>
      <c r="C858" s="5"/>
      <c r="D858" s="5"/>
      <c r="E858" s="5"/>
      <c r="F858" s="6"/>
      <c r="G858" s="5"/>
      <c r="H858" s="5"/>
      <c r="I858" s="5"/>
      <c r="J858" s="6"/>
      <c r="K858" s="6"/>
      <c r="L858" s="5"/>
      <c r="M858" s="5"/>
      <c r="N858" s="6"/>
      <c r="O858" s="5"/>
      <c r="P858" s="6"/>
      <c r="Q858" s="6"/>
    </row>
    <row r="859" spans="1:17" x14ac:dyDescent="0.2">
      <c r="A859" s="5"/>
      <c r="B859" s="6"/>
      <c r="C859" s="5"/>
      <c r="D859" s="5"/>
      <c r="E859" s="5"/>
      <c r="F859" s="6"/>
      <c r="G859" s="5"/>
      <c r="H859" s="5"/>
      <c r="I859" s="5"/>
      <c r="J859" s="6"/>
      <c r="K859" s="6"/>
      <c r="L859" s="5"/>
      <c r="M859" s="5"/>
      <c r="N859" s="6"/>
      <c r="O859" s="5"/>
      <c r="P859" s="6"/>
      <c r="Q859" s="6"/>
    </row>
    <row r="860" spans="1:17" x14ac:dyDescent="0.2">
      <c r="A860" s="5"/>
      <c r="B860" s="6"/>
      <c r="C860" s="5"/>
      <c r="D860" s="5"/>
      <c r="E860" s="5"/>
      <c r="F860" s="6"/>
      <c r="G860" s="5"/>
      <c r="H860" s="5"/>
      <c r="I860" s="5"/>
      <c r="J860" s="6"/>
      <c r="K860" s="6"/>
      <c r="L860" s="5"/>
      <c r="M860" s="5"/>
      <c r="N860" s="6"/>
      <c r="O860" s="5"/>
      <c r="P860" s="6"/>
      <c r="Q860" s="6"/>
    </row>
    <row r="861" spans="1:17" x14ac:dyDescent="0.2">
      <c r="A861" s="5"/>
      <c r="B861" s="6"/>
      <c r="C861" s="5"/>
      <c r="D861" s="5"/>
      <c r="E861" s="5"/>
      <c r="F861" s="6"/>
      <c r="G861" s="5"/>
      <c r="H861" s="5"/>
      <c r="I861" s="5"/>
      <c r="J861" s="6"/>
      <c r="K861" s="6"/>
      <c r="L861" s="5"/>
      <c r="M861" s="5"/>
      <c r="N861" s="6"/>
      <c r="O861" s="5"/>
      <c r="P861" s="6"/>
      <c r="Q861" s="6"/>
    </row>
    <row r="862" spans="1:17" x14ac:dyDescent="0.2">
      <c r="A862" s="5"/>
      <c r="B862" s="6"/>
      <c r="C862" s="5"/>
      <c r="D862" s="5"/>
      <c r="E862" s="5"/>
      <c r="F862" s="6"/>
      <c r="G862" s="5"/>
      <c r="H862" s="5"/>
      <c r="I862" s="5"/>
      <c r="J862" s="6"/>
      <c r="K862" s="6"/>
      <c r="L862" s="5"/>
      <c r="M862" s="5"/>
      <c r="N862" s="6"/>
      <c r="O862" s="5"/>
      <c r="P862" s="6"/>
      <c r="Q862" s="6"/>
    </row>
    <row r="863" spans="1:17" x14ac:dyDescent="0.2">
      <c r="A863" s="5"/>
      <c r="B863" s="6"/>
      <c r="C863" s="5"/>
      <c r="D863" s="5"/>
      <c r="E863" s="5"/>
      <c r="F863" s="6"/>
      <c r="G863" s="5"/>
      <c r="H863" s="5"/>
      <c r="I863" s="5"/>
      <c r="J863" s="6"/>
      <c r="K863" s="6"/>
      <c r="L863" s="5"/>
      <c r="M863" s="5"/>
      <c r="N863" s="6"/>
      <c r="O863" s="5"/>
      <c r="P863" s="6"/>
      <c r="Q863" s="6"/>
    </row>
    <row r="864" spans="1:17" x14ac:dyDescent="0.2">
      <c r="A864" s="5"/>
      <c r="B864" s="6"/>
      <c r="C864" s="5"/>
      <c r="D864" s="5"/>
      <c r="E864" s="5"/>
      <c r="F864" s="6"/>
      <c r="G864" s="5"/>
      <c r="H864" s="5"/>
      <c r="I864" s="5"/>
      <c r="J864" s="6"/>
      <c r="K864" s="6"/>
      <c r="L864" s="5"/>
      <c r="M864" s="5"/>
      <c r="N864" s="6"/>
      <c r="O864" s="5"/>
      <c r="P864" s="6"/>
      <c r="Q864" s="6"/>
    </row>
    <row r="865" spans="1:17" x14ac:dyDescent="0.2">
      <c r="A865" s="5"/>
      <c r="B865" s="6"/>
      <c r="C865" s="5"/>
      <c r="D865" s="5"/>
      <c r="E865" s="5"/>
      <c r="F865" s="6"/>
      <c r="G865" s="5"/>
      <c r="H865" s="5"/>
      <c r="I865" s="5"/>
      <c r="J865" s="6"/>
      <c r="K865" s="6"/>
      <c r="L865" s="5"/>
      <c r="M865" s="5"/>
      <c r="N865" s="6"/>
      <c r="O865" s="5"/>
      <c r="P865" s="6"/>
      <c r="Q865" s="6"/>
    </row>
    <row r="866" spans="1:17" x14ac:dyDescent="0.2">
      <c r="A866" s="5"/>
      <c r="B866" s="6"/>
      <c r="C866" s="5"/>
      <c r="D866" s="5"/>
      <c r="E866" s="5"/>
      <c r="F866" s="6"/>
      <c r="G866" s="5"/>
      <c r="H866" s="5"/>
      <c r="I866" s="5"/>
      <c r="J866" s="6"/>
      <c r="K866" s="6"/>
      <c r="L866" s="5"/>
      <c r="M866" s="5"/>
      <c r="N866" s="6"/>
      <c r="O866" s="5"/>
      <c r="P866" s="6"/>
      <c r="Q866" s="6"/>
    </row>
    <row r="867" spans="1:17" x14ac:dyDescent="0.2">
      <c r="A867" s="5"/>
      <c r="B867" s="6"/>
      <c r="C867" s="5"/>
      <c r="D867" s="5"/>
      <c r="E867" s="5"/>
      <c r="F867" s="6"/>
      <c r="G867" s="5"/>
      <c r="H867" s="5"/>
      <c r="I867" s="5"/>
      <c r="J867" s="6"/>
      <c r="K867" s="6"/>
      <c r="L867" s="5"/>
      <c r="M867" s="5"/>
      <c r="N867" s="6"/>
      <c r="O867" s="5"/>
      <c r="P867" s="6"/>
      <c r="Q867" s="6"/>
    </row>
    <row r="868" spans="1:17" x14ac:dyDescent="0.2">
      <c r="A868" s="5"/>
      <c r="B868" s="6"/>
      <c r="C868" s="5"/>
      <c r="D868" s="5"/>
      <c r="E868" s="5"/>
      <c r="F868" s="6"/>
      <c r="G868" s="5"/>
      <c r="H868" s="5"/>
      <c r="I868" s="5"/>
      <c r="J868" s="6"/>
      <c r="K868" s="6"/>
      <c r="L868" s="5"/>
      <c r="M868" s="5"/>
      <c r="N868" s="6"/>
      <c r="O868" s="5"/>
      <c r="P868" s="6"/>
      <c r="Q868" s="6"/>
    </row>
    <row r="869" spans="1:17" x14ac:dyDescent="0.2">
      <c r="A869" s="5"/>
      <c r="B869" s="6"/>
      <c r="C869" s="5"/>
      <c r="D869" s="5"/>
      <c r="E869" s="5"/>
      <c r="F869" s="6"/>
      <c r="G869" s="5"/>
      <c r="H869" s="5"/>
      <c r="I869" s="5"/>
      <c r="J869" s="6"/>
      <c r="K869" s="6"/>
      <c r="L869" s="5"/>
      <c r="M869" s="5"/>
      <c r="N869" s="6"/>
      <c r="O869" s="5"/>
      <c r="P869" s="6"/>
      <c r="Q869" s="6"/>
    </row>
    <row r="870" spans="1:17" x14ac:dyDescent="0.2">
      <c r="A870" s="5"/>
      <c r="B870" s="6"/>
      <c r="C870" s="5"/>
      <c r="D870" s="5"/>
      <c r="E870" s="5"/>
      <c r="F870" s="6"/>
      <c r="G870" s="5"/>
      <c r="H870" s="5"/>
      <c r="I870" s="5"/>
      <c r="J870" s="6"/>
      <c r="K870" s="6"/>
      <c r="L870" s="5"/>
      <c r="M870" s="5"/>
      <c r="N870" s="6"/>
      <c r="O870" s="5"/>
      <c r="P870" s="6"/>
      <c r="Q870" s="6"/>
    </row>
    <row r="871" spans="1:17" x14ac:dyDescent="0.2">
      <c r="A871" s="5"/>
      <c r="B871" s="6"/>
      <c r="C871" s="5"/>
      <c r="D871" s="5"/>
      <c r="E871" s="5"/>
      <c r="F871" s="6"/>
      <c r="G871" s="5"/>
      <c r="H871" s="5"/>
      <c r="I871" s="5"/>
      <c r="J871" s="6"/>
      <c r="K871" s="6"/>
      <c r="L871" s="5"/>
      <c r="M871" s="5"/>
      <c r="N871" s="6"/>
      <c r="O871" s="5"/>
      <c r="P871" s="6"/>
      <c r="Q871" s="6"/>
    </row>
    <row r="872" spans="1:17" x14ac:dyDescent="0.2">
      <c r="A872" s="5"/>
      <c r="B872" s="6"/>
      <c r="C872" s="5"/>
      <c r="D872" s="5"/>
      <c r="E872" s="5"/>
      <c r="F872" s="6"/>
      <c r="G872" s="5"/>
      <c r="H872" s="5"/>
      <c r="I872" s="5"/>
      <c r="J872" s="6"/>
      <c r="K872" s="6"/>
      <c r="L872" s="5"/>
      <c r="M872" s="5"/>
      <c r="N872" s="6"/>
      <c r="O872" s="5"/>
      <c r="P872" s="6"/>
      <c r="Q872" s="6"/>
    </row>
    <row r="873" spans="1:17" x14ac:dyDescent="0.2">
      <c r="A873" s="5"/>
      <c r="B873" s="6"/>
      <c r="C873" s="5"/>
      <c r="D873" s="5"/>
      <c r="E873" s="5"/>
      <c r="F873" s="6"/>
      <c r="G873" s="5"/>
      <c r="H873" s="5"/>
      <c r="I873" s="5"/>
      <c r="J873" s="6"/>
      <c r="K873" s="6"/>
      <c r="L873" s="5"/>
      <c r="M873" s="5"/>
      <c r="N873" s="6"/>
      <c r="O873" s="5"/>
      <c r="P873" s="6"/>
      <c r="Q873" s="6"/>
    </row>
    <row r="874" spans="1:17" x14ac:dyDescent="0.2">
      <c r="A874" s="5"/>
      <c r="B874" s="6"/>
      <c r="C874" s="5"/>
      <c r="D874" s="5"/>
      <c r="E874" s="5"/>
      <c r="F874" s="6"/>
      <c r="G874" s="5"/>
      <c r="H874" s="5"/>
      <c r="I874" s="5"/>
      <c r="J874" s="6"/>
      <c r="K874" s="6"/>
      <c r="L874" s="5"/>
      <c r="M874" s="5"/>
      <c r="N874" s="6"/>
      <c r="O874" s="5"/>
      <c r="P874" s="6"/>
      <c r="Q874" s="6"/>
    </row>
    <row r="875" spans="1:17" x14ac:dyDescent="0.2">
      <c r="A875" s="5"/>
      <c r="B875" s="6"/>
      <c r="C875" s="5"/>
      <c r="D875" s="5"/>
      <c r="E875" s="5"/>
      <c r="F875" s="6"/>
      <c r="G875" s="5"/>
      <c r="H875" s="5"/>
      <c r="I875" s="5"/>
      <c r="J875" s="6"/>
      <c r="K875" s="6"/>
      <c r="L875" s="5"/>
      <c r="M875" s="5"/>
      <c r="N875" s="6"/>
      <c r="O875" s="5"/>
      <c r="P875" s="6"/>
      <c r="Q875" s="6"/>
    </row>
    <row r="876" spans="1:17" x14ac:dyDescent="0.2">
      <c r="A876" s="5"/>
      <c r="B876" s="6"/>
      <c r="C876" s="5"/>
      <c r="D876" s="5"/>
      <c r="E876" s="5"/>
      <c r="F876" s="6"/>
      <c r="G876" s="5"/>
      <c r="H876" s="5"/>
      <c r="I876" s="5"/>
      <c r="J876" s="6"/>
      <c r="K876" s="6"/>
      <c r="L876" s="5"/>
      <c r="M876" s="5"/>
      <c r="N876" s="6"/>
      <c r="O876" s="5"/>
      <c r="P876" s="6"/>
      <c r="Q876" s="6"/>
    </row>
    <row r="877" spans="1:17" x14ac:dyDescent="0.2">
      <c r="A877" s="5"/>
      <c r="B877" s="6"/>
      <c r="C877" s="5"/>
      <c r="D877" s="5"/>
      <c r="E877" s="5"/>
      <c r="F877" s="6"/>
      <c r="G877" s="5"/>
      <c r="H877" s="5"/>
      <c r="I877" s="5"/>
      <c r="J877" s="6"/>
      <c r="K877" s="6"/>
      <c r="L877" s="5"/>
      <c r="M877" s="5"/>
      <c r="N877" s="6"/>
      <c r="O877" s="5"/>
      <c r="P877" s="6"/>
      <c r="Q877" s="6"/>
    </row>
    <row r="878" spans="1:17" x14ac:dyDescent="0.2">
      <c r="A878" s="5"/>
      <c r="B878" s="6"/>
      <c r="C878" s="5"/>
      <c r="D878" s="5"/>
      <c r="E878" s="5"/>
      <c r="F878" s="6"/>
      <c r="G878" s="5"/>
      <c r="H878" s="5"/>
      <c r="I878" s="5"/>
      <c r="J878" s="6"/>
      <c r="K878" s="6"/>
      <c r="L878" s="5"/>
      <c r="M878" s="5"/>
      <c r="N878" s="6"/>
      <c r="O878" s="5"/>
      <c r="P878" s="6"/>
      <c r="Q878" s="6"/>
    </row>
    <row r="879" spans="1:17" x14ac:dyDescent="0.2">
      <c r="A879" s="5"/>
      <c r="B879" s="6"/>
      <c r="C879" s="5"/>
      <c r="D879" s="5"/>
      <c r="E879" s="5"/>
      <c r="F879" s="6"/>
      <c r="G879" s="5"/>
      <c r="H879" s="5"/>
      <c r="I879" s="5"/>
      <c r="J879" s="6"/>
      <c r="K879" s="6"/>
      <c r="L879" s="5"/>
      <c r="M879" s="5"/>
      <c r="N879" s="6"/>
      <c r="O879" s="5"/>
      <c r="P879" s="6"/>
      <c r="Q879" s="6"/>
    </row>
    <row r="880" spans="1:17" x14ac:dyDescent="0.2">
      <c r="A880" s="5"/>
      <c r="B880" s="6"/>
      <c r="C880" s="5"/>
      <c r="D880" s="5"/>
      <c r="E880" s="5"/>
      <c r="F880" s="6"/>
      <c r="G880" s="5"/>
      <c r="H880" s="5"/>
      <c r="I880" s="5"/>
      <c r="J880" s="6"/>
      <c r="K880" s="6"/>
      <c r="L880" s="5"/>
      <c r="M880" s="5"/>
      <c r="N880" s="6"/>
      <c r="O880" s="5"/>
      <c r="P880" s="6"/>
      <c r="Q880" s="6"/>
    </row>
    <row r="881" spans="1:17" x14ac:dyDescent="0.2">
      <c r="A881" s="5"/>
      <c r="B881" s="6"/>
      <c r="C881" s="5"/>
      <c r="D881" s="5"/>
      <c r="E881" s="5"/>
      <c r="F881" s="6"/>
      <c r="G881" s="5"/>
      <c r="H881" s="5"/>
      <c r="I881" s="5"/>
      <c r="J881" s="6"/>
      <c r="K881" s="6"/>
      <c r="L881" s="5"/>
      <c r="M881" s="5"/>
      <c r="N881" s="6"/>
      <c r="O881" s="5"/>
      <c r="P881" s="6"/>
      <c r="Q881" s="6"/>
    </row>
    <row r="882" spans="1:17" x14ac:dyDescent="0.2">
      <c r="A882" s="5"/>
      <c r="B882" s="6"/>
      <c r="C882" s="5"/>
      <c r="D882" s="5"/>
      <c r="E882" s="5"/>
      <c r="F882" s="6"/>
      <c r="G882" s="5"/>
      <c r="H882" s="5"/>
      <c r="I882" s="5"/>
      <c r="J882" s="6"/>
      <c r="K882" s="6"/>
      <c r="L882" s="5"/>
      <c r="M882" s="5"/>
      <c r="N882" s="6"/>
      <c r="O882" s="5"/>
      <c r="P882" s="6"/>
      <c r="Q882" s="6"/>
    </row>
    <row r="883" spans="1:17" x14ac:dyDescent="0.2">
      <c r="A883" s="5"/>
      <c r="B883" s="6"/>
      <c r="C883" s="5"/>
      <c r="D883" s="5"/>
      <c r="E883" s="5"/>
      <c r="F883" s="6"/>
      <c r="G883" s="5"/>
      <c r="H883" s="5"/>
      <c r="I883" s="5"/>
      <c r="J883" s="6"/>
      <c r="K883" s="6"/>
      <c r="L883" s="5"/>
      <c r="M883" s="5"/>
      <c r="N883" s="6"/>
      <c r="O883" s="5"/>
      <c r="P883" s="6"/>
      <c r="Q883" s="6"/>
    </row>
    <row r="884" spans="1:17" x14ac:dyDescent="0.2">
      <c r="A884" s="5"/>
      <c r="B884" s="6"/>
      <c r="C884" s="5"/>
      <c r="D884" s="5"/>
      <c r="E884" s="5"/>
      <c r="F884" s="6"/>
      <c r="G884" s="5"/>
      <c r="H884" s="5"/>
      <c r="I884" s="5"/>
      <c r="J884" s="6"/>
      <c r="K884" s="6"/>
      <c r="L884" s="5"/>
      <c r="M884" s="5"/>
      <c r="N884" s="6"/>
      <c r="O884" s="5"/>
      <c r="P884" s="6"/>
      <c r="Q884" s="6"/>
    </row>
    <row r="885" spans="1:17" x14ac:dyDescent="0.2">
      <c r="A885" s="5"/>
      <c r="B885" s="6"/>
      <c r="C885" s="5"/>
      <c r="D885" s="5"/>
      <c r="E885" s="5"/>
      <c r="F885" s="6"/>
      <c r="G885" s="5"/>
      <c r="H885" s="5"/>
      <c r="I885" s="5"/>
      <c r="J885" s="6"/>
      <c r="K885" s="6"/>
      <c r="L885" s="5"/>
      <c r="M885" s="5"/>
      <c r="N885" s="6"/>
      <c r="O885" s="5"/>
      <c r="P885" s="6"/>
      <c r="Q885" s="6"/>
    </row>
    <row r="886" spans="1:17" x14ac:dyDescent="0.2">
      <c r="A886" s="5"/>
      <c r="B886" s="6"/>
      <c r="C886" s="5"/>
      <c r="D886" s="5"/>
      <c r="E886" s="5"/>
      <c r="F886" s="6"/>
      <c r="G886" s="5"/>
      <c r="H886" s="5"/>
      <c r="I886" s="5"/>
      <c r="J886" s="6"/>
      <c r="K886" s="6"/>
      <c r="L886" s="5"/>
      <c r="M886" s="5"/>
      <c r="N886" s="6"/>
      <c r="O886" s="5"/>
      <c r="P886" s="6"/>
      <c r="Q886" s="6"/>
    </row>
    <row r="887" spans="1:17" x14ac:dyDescent="0.2">
      <c r="A887" s="5"/>
      <c r="B887" s="6"/>
      <c r="C887" s="5"/>
      <c r="D887" s="5"/>
      <c r="E887" s="5"/>
      <c r="F887" s="6"/>
      <c r="G887" s="5"/>
      <c r="H887" s="5"/>
      <c r="I887" s="5"/>
      <c r="J887" s="6"/>
      <c r="K887" s="6"/>
      <c r="L887" s="5"/>
      <c r="M887" s="5"/>
      <c r="N887" s="6"/>
      <c r="O887" s="5"/>
      <c r="P887" s="6"/>
      <c r="Q887" s="6"/>
    </row>
    <row r="888" spans="1:17" x14ac:dyDescent="0.2">
      <c r="A888" s="5"/>
      <c r="B888" s="6"/>
      <c r="C888" s="5"/>
      <c r="D888" s="5"/>
      <c r="E888" s="5"/>
      <c r="F888" s="6"/>
      <c r="G888" s="5"/>
      <c r="H888" s="5"/>
      <c r="I888" s="5"/>
      <c r="J888" s="6"/>
      <c r="K888" s="6"/>
      <c r="L888" s="5"/>
      <c r="M888" s="5"/>
      <c r="N888" s="6"/>
      <c r="O888" s="5"/>
      <c r="P888" s="6"/>
      <c r="Q888" s="6"/>
    </row>
    <row r="889" spans="1:17" x14ac:dyDescent="0.2">
      <c r="A889" s="5"/>
      <c r="B889" s="6"/>
      <c r="C889" s="5"/>
      <c r="D889" s="5"/>
      <c r="E889" s="5"/>
      <c r="F889" s="6"/>
      <c r="G889" s="5"/>
      <c r="H889" s="5"/>
      <c r="I889" s="5"/>
      <c r="J889" s="6"/>
      <c r="K889" s="6"/>
      <c r="L889" s="5"/>
      <c r="M889" s="5"/>
      <c r="N889" s="6"/>
      <c r="O889" s="5"/>
      <c r="P889" s="6"/>
      <c r="Q889" s="6"/>
    </row>
    <row r="890" spans="1:17" x14ac:dyDescent="0.2">
      <c r="A890" s="5"/>
      <c r="B890" s="6"/>
      <c r="C890" s="5"/>
      <c r="D890" s="5"/>
      <c r="E890" s="5"/>
      <c r="F890" s="6"/>
      <c r="G890" s="5"/>
      <c r="H890" s="5"/>
      <c r="I890" s="5"/>
      <c r="J890" s="6"/>
      <c r="K890" s="6"/>
      <c r="L890" s="5"/>
      <c r="M890" s="5"/>
      <c r="N890" s="6"/>
      <c r="O890" s="5"/>
      <c r="P890" s="6"/>
      <c r="Q890" s="6"/>
    </row>
    <row r="891" spans="1:17" x14ac:dyDescent="0.2">
      <c r="A891" s="5"/>
      <c r="B891" s="6"/>
      <c r="C891" s="5"/>
      <c r="D891" s="5"/>
      <c r="E891" s="5"/>
      <c r="F891" s="6"/>
      <c r="G891" s="5"/>
      <c r="H891" s="5"/>
      <c r="I891" s="5"/>
      <c r="J891" s="6"/>
      <c r="K891" s="6"/>
      <c r="L891" s="5"/>
      <c r="M891" s="5"/>
      <c r="N891" s="6"/>
      <c r="O891" s="5"/>
      <c r="P891" s="6"/>
      <c r="Q891" s="6"/>
    </row>
    <row r="892" spans="1:17" x14ac:dyDescent="0.2">
      <c r="A892" s="5"/>
      <c r="B892" s="6"/>
      <c r="C892" s="5"/>
      <c r="D892" s="5"/>
      <c r="E892" s="5"/>
      <c r="F892" s="6"/>
      <c r="G892" s="5"/>
      <c r="H892" s="5"/>
      <c r="I892" s="5"/>
      <c r="J892" s="6"/>
      <c r="K892" s="6"/>
      <c r="L892" s="5"/>
      <c r="M892" s="5"/>
      <c r="N892" s="6"/>
      <c r="O892" s="5"/>
      <c r="P892" s="6"/>
      <c r="Q892" s="6"/>
    </row>
    <row r="893" spans="1:17" x14ac:dyDescent="0.2">
      <c r="A893" s="5"/>
      <c r="B893" s="6"/>
      <c r="C893" s="5"/>
      <c r="D893" s="5"/>
      <c r="E893" s="5"/>
      <c r="F893" s="6"/>
      <c r="G893" s="5"/>
      <c r="H893" s="5"/>
      <c r="I893" s="5"/>
      <c r="J893" s="6"/>
      <c r="K893" s="6"/>
      <c r="L893" s="5"/>
      <c r="M893" s="5"/>
      <c r="N893" s="6"/>
      <c r="O893" s="5"/>
      <c r="P893" s="6"/>
      <c r="Q893" s="6"/>
    </row>
    <row r="894" spans="1:17" x14ac:dyDescent="0.2">
      <c r="A894" s="5"/>
      <c r="B894" s="6"/>
      <c r="C894" s="5"/>
      <c r="D894" s="5"/>
      <c r="E894" s="5"/>
      <c r="F894" s="6"/>
      <c r="G894" s="5"/>
      <c r="H894" s="5"/>
      <c r="I894" s="5"/>
      <c r="J894" s="6"/>
      <c r="K894" s="6"/>
      <c r="L894" s="5"/>
      <c r="M894" s="5"/>
      <c r="N894" s="6"/>
      <c r="O894" s="5"/>
      <c r="P894" s="6"/>
      <c r="Q894" s="6"/>
    </row>
    <row r="895" spans="1:17" x14ac:dyDescent="0.2">
      <c r="A895" s="5"/>
      <c r="B895" s="6"/>
      <c r="C895" s="5"/>
      <c r="D895" s="5"/>
      <c r="E895" s="5"/>
      <c r="F895" s="6"/>
      <c r="G895" s="5"/>
      <c r="H895" s="5"/>
      <c r="I895" s="5"/>
      <c r="J895" s="6"/>
      <c r="K895" s="6"/>
      <c r="L895" s="5"/>
      <c r="M895" s="5"/>
      <c r="N895" s="6"/>
      <c r="O895" s="5"/>
      <c r="P895" s="6"/>
      <c r="Q895" s="6"/>
    </row>
    <row r="896" spans="1:17" x14ac:dyDescent="0.2">
      <c r="A896" s="5"/>
      <c r="B896" s="6"/>
      <c r="C896" s="5"/>
      <c r="D896" s="5"/>
      <c r="E896" s="5"/>
      <c r="F896" s="6"/>
      <c r="G896" s="5"/>
      <c r="H896" s="5"/>
      <c r="I896" s="5"/>
      <c r="J896" s="6"/>
      <c r="K896" s="6"/>
      <c r="L896" s="5"/>
      <c r="M896" s="5"/>
      <c r="N896" s="6"/>
      <c r="O896" s="5"/>
      <c r="P896" s="6"/>
      <c r="Q896" s="6"/>
    </row>
    <row r="897" spans="1:17" x14ac:dyDescent="0.2">
      <c r="A897" s="5"/>
      <c r="B897" s="6"/>
      <c r="C897" s="5"/>
      <c r="D897" s="5"/>
      <c r="E897" s="5"/>
      <c r="F897" s="6"/>
      <c r="G897" s="5"/>
      <c r="H897" s="5"/>
      <c r="I897" s="5"/>
      <c r="J897" s="6"/>
      <c r="K897" s="6"/>
      <c r="L897" s="5"/>
      <c r="M897" s="5"/>
      <c r="N897" s="6"/>
      <c r="O897" s="5"/>
      <c r="P897" s="6"/>
      <c r="Q897" s="6"/>
    </row>
    <row r="898" spans="1:17" x14ac:dyDescent="0.2">
      <c r="A898" s="5"/>
      <c r="B898" s="6"/>
      <c r="C898" s="5"/>
      <c r="D898" s="5"/>
      <c r="E898" s="5"/>
      <c r="F898" s="6"/>
      <c r="G898" s="5"/>
      <c r="H898" s="5"/>
      <c r="I898" s="5"/>
      <c r="J898" s="6"/>
      <c r="K898" s="6"/>
      <c r="L898" s="5"/>
      <c r="M898" s="5"/>
      <c r="N898" s="6"/>
      <c r="O898" s="5"/>
      <c r="P898" s="6"/>
      <c r="Q898" s="6"/>
    </row>
    <row r="899" spans="1:17" x14ac:dyDescent="0.2">
      <c r="A899" s="5"/>
      <c r="B899" s="6"/>
      <c r="C899" s="5"/>
      <c r="D899" s="5"/>
      <c r="E899" s="5"/>
      <c r="F899" s="6"/>
      <c r="G899" s="5"/>
      <c r="H899" s="5"/>
      <c r="I899" s="5"/>
      <c r="J899" s="6"/>
      <c r="K899" s="6"/>
      <c r="L899" s="5"/>
      <c r="M899" s="5"/>
      <c r="N899" s="6"/>
      <c r="O899" s="5"/>
      <c r="P899" s="6"/>
      <c r="Q899" s="6"/>
    </row>
    <row r="900" spans="1:17" x14ac:dyDescent="0.2">
      <c r="A900" s="5"/>
      <c r="B900" s="6"/>
      <c r="C900" s="5"/>
      <c r="D900" s="5"/>
      <c r="E900" s="5"/>
      <c r="F900" s="6"/>
      <c r="G900" s="5"/>
      <c r="H900" s="5"/>
      <c r="I900" s="5"/>
      <c r="J900" s="6"/>
      <c r="K900" s="6"/>
      <c r="L900" s="5"/>
      <c r="M900" s="5"/>
      <c r="N900" s="6"/>
      <c r="O900" s="5"/>
      <c r="P900" s="6"/>
      <c r="Q900" s="6"/>
    </row>
    <row r="901" spans="1:17" x14ac:dyDescent="0.2">
      <c r="A901" s="5"/>
      <c r="B901" s="6"/>
      <c r="C901" s="5"/>
      <c r="D901" s="5"/>
      <c r="E901" s="5"/>
      <c r="F901" s="6"/>
      <c r="G901" s="5"/>
      <c r="H901" s="5"/>
      <c r="I901" s="5"/>
      <c r="J901" s="6"/>
      <c r="K901" s="6"/>
      <c r="L901" s="5"/>
      <c r="M901" s="5"/>
      <c r="N901" s="6"/>
      <c r="O901" s="5"/>
      <c r="P901" s="6"/>
      <c r="Q901" s="6"/>
    </row>
    <row r="902" spans="1:17" x14ac:dyDescent="0.2">
      <c r="A902" s="5"/>
      <c r="B902" s="6"/>
      <c r="C902" s="5"/>
      <c r="D902" s="5"/>
      <c r="E902" s="5"/>
      <c r="F902" s="6"/>
      <c r="G902" s="5"/>
      <c r="H902" s="5"/>
      <c r="I902" s="5"/>
      <c r="J902" s="6"/>
      <c r="K902" s="6"/>
      <c r="L902" s="5"/>
      <c r="M902" s="5"/>
      <c r="N902" s="6"/>
      <c r="O902" s="5"/>
      <c r="P902" s="6"/>
      <c r="Q902" s="6"/>
    </row>
    <row r="903" spans="1:17" x14ac:dyDescent="0.2">
      <c r="A903" s="5"/>
      <c r="B903" s="6"/>
      <c r="C903" s="5"/>
      <c r="D903" s="5"/>
      <c r="E903" s="5"/>
      <c r="F903" s="6"/>
      <c r="G903" s="5"/>
      <c r="H903" s="5"/>
      <c r="I903" s="5"/>
      <c r="J903" s="6"/>
      <c r="K903" s="6"/>
      <c r="L903" s="5"/>
      <c r="M903" s="5"/>
      <c r="N903" s="6"/>
      <c r="O903" s="5"/>
      <c r="P903" s="6"/>
      <c r="Q903" s="6"/>
    </row>
    <row r="904" spans="1:17" x14ac:dyDescent="0.2">
      <c r="A904" s="5"/>
      <c r="B904" s="6"/>
      <c r="C904" s="5"/>
      <c r="D904" s="5"/>
      <c r="E904" s="5"/>
      <c r="F904" s="6"/>
      <c r="G904" s="5"/>
      <c r="H904" s="5"/>
      <c r="I904" s="5"/>
      <c r="J904" s="6"/>
      <c r="K904" s="6"/>
      <c r="L904" s="5"/>
      <c r="M904" s="5"/>
      <c r="N904" s="6"/>
      <c r="O904" s="5"/>
      <c r="P904" s="6"/>
      <c r="Q904" s="6"/>
    </row>
    <row r="905" spans="1:17" x14ac:dyDescent="0.2">
      <c r="A905" s="5"/>
      <c r="B905" s="6"/>
      <c r="C905" s="5"/>
      <c r="D905" s="5"/>
      <c r="E905" s="5"/>
      <c r="F905" s="6"/>
      <c r="G905" s="5"/>
      <c r="H905" s="5"/>
      <c r="I905" s="5"/>
      <c r="J905" s="6"/>
      <c r="K905" s="6"/>
      <c r="L905" s="5"/>
      <c r="M905" s="5"/>
      <c r="N905" s="6"/>
      <c r="O905" s="5"/>
      <c r="P905" s="6"/>
      <c r="Q905" s="6"/>
    </row>
    <row r="906" spans="1:17" x14ac:dyDescent="0.2">
      <c r="A906" s="5"/>
      <c r="B906" s="6"/>
      <c r="C906" s="5"/>
      <c r="D906" s="5"/>
      <c r="E906" s="5"/>
      <c r="F906" s="6"/>
      <c r="G906" s="5"/>
      <c r="H906" s="5"/>
      <c r="I906" s="5"/>
      <c r="J906" s="6"/>
      <c r="K906" s="6"/>
      <c r="L906" s="5"/>
      <c r="M906" s="5"/>
      <c r="N906" s="6"/>
      <c r="O906" s="5"/>
      <c r="P906" s="6"/>
      <c r="Q906" s="6"/>
    </row>
    <row r="907" spans="1:17" x14ac:dyDescent="0.2">
      <c r="A907" s="5"/>
      <c r="B907" s="6"/>
      <c r="C907" s="5"/>
      <c r="D907" s="5"/>
      <c r="E907" s="5"/>
      <c r="F907" s="6"/>
      <c r="G907" s="5"/>
      <c r="H907" s="5"/>
      <c r="I907" s="5"/>
      <c r="J907" s="6"/>
      <c r="K907" s="6"/>
      <c r="L907" s="5"/>
      <c r="M907" s="5"/>
      <c r="N907" s="6"/>
      <c r="O907" s="5"/>
      <c r="P907" s="6"/>
      <c r="Q907" s="6"/>
    </row>
    <row r="908" spans="1:17" x14ac:dyDescent="0.2">
      <c r="A908" s="5"/>
      <c r="B908" s="6"/>
      <c r="C908" s="5"/>
      <c r="D908" s="5"/>
      <c r="E908" s="5"/>
      <c r="F908" s="6"/>
      <c r="G908" s="5"/>
      <c r="H908" s="5"/>
      <c r="I908" s="5"/>
      <c r="J908" s="6"/>
      <c r="K908" s="6"/>
      <c r="L908" s="5"/>
      <c r="M908" s="5"/>
      <c r="N908" s="6"/>
      <c r="O908" s="5"/>
      <c r="P908" s="6"/>
      <c r="Q908" s="6"/>
    </row>
    <row r="909" spans="1:17" x14ac:dyDescent="0.2">
      <c r="A909" s="5"/>
      <c r="B909" s="6"/>
      <c r="C909" s="5"/>
      <c r="D909" s="5"/>
      <c r="E909" s="5"/>
      <c r="F909" s="6"/>
      <c r="G909" s="5"/>
      <c r="H909" s="5"/>
      <c r="I909" s="5"/>
      <c r="J909" s="6"/>
      <c r="K909" s="6"/>
      <c r="L909" s="5"/>
      <c r="M909" s="5"/>
      <c r="N909" s="6"/>
      <c r="O909" s="5"/>
      <c r="P909" s="6"/>
      <c r="Q909" s="6"/>
    </row>
    <row r="910" spans="1:17" x14ac:dyDescent="0.2">
      <c r="A910" s="5"/>
      <c r="B910" s="6"/>
      <c r="C910" s="5"/>
      <c r="D910" s="5"/>
      <c r="E910" s="5"/>
      <c r="F910" s="6"/>
      <c r="G910" s="5"/>
      <c r="H910" s="5"/>
      <c r="I910" s="5"/>
      <c r="J910" s="6"/>
      <c r="K910" s="6"/>
      <c r="L910" s="5"/>
      <c r="M910" s="5"/>
      <c r="N910" s="6"/>
      <c r="O910" s="5"/>
      <c r="P910" s="6"/>
      <c r="Q910" s="6"/>
    </row>
    <row r="911" spans="1:17" x14ac:dyDescent="0.2">
      <c r="A911" s="5"/>
      <c r="B911" s="6"/>
      <c r="C911" s="5"/>
      <c r="D911" s="5"/>
      <c r="E911" s="5"/>
      <c r="F911" s="6"/>
      <c r="G911" s="5"/>
      <c r="H911" s="5"/>
      <c r="I911" s="5"/>
      <c r="J911" s="6"/>
      <c r="K911" s="6"/>
      <c r="L911" s="5"/>
      <c r="M911" s="5"/>
      <c r="N911" s="6"/>
      <c r="O911" s="5"/>
      <c r="P911" s="6"/>
      <c r="Q911" s="6"/>
    </row>
    <row r="912" spans="1:17" x14ac:dyDescent="0.2">
      <c r="A912" s="5"/>
      <c r="B912" s="6"/>
      <c r="C912" s="5"/>
      <c r="D912" s="5"/>
      <c r="E912" s="5"/>
      <c r="F912" s="6"/>
      <c r="G912" s="5"/>
      <c r="H912" s="5"/>
      <c r="I912" s="5"/>
      <c r="J912" s="6"/>
      <c r="K912" s="6"/>
      <c r="L912" s="5"/>
      <c r="M912" s="5"/>
      <c r="N912" s="6"/>
      <c r="O912" s="5"/>
      <c r="P912" s="6"/>
      <c r="Q912" s="6"/>
    </row>
    <row r="913" spans="1:17" x14ac:dyDescent="0.2">
      <c r="A913" s="5"/>
      <c r="B913" s="6"/>
      <c r="C913" s="5"/>
      <c r="D913" s="5"/>
      <c r="E913" s="5"/>
      <c r="F913" s="6"/>
      <c r="G913" s="5"/>
      <c r="H913" s="5"/>
      <c r="I913" s="5"/>
      <c r="J913" s="6"/>
      <c r="K913" s="6"/>
      <c r="L913" s="5"/>
      <c r="M913" s="5"/>
      <c r="N913" s="6"/>
      <c r="O913" s="5"/>
      <c r="P913" s="6"/>
      <c r="Q913" s="6"/>
    </row>
    <row r="914" spans="1:17" x14ac:dyDescent="0.2">
      <c r="A914" s="5"/>
      <c r="B914" s="6"/>
      <c r="C914" s="5"/>
      <c r="D914" s="5"/>
      <c r="E914" s="5"/>
      <c r="F914" s="6"/>
      <c r="G914" s="5"/>
      <c r="H914" s="5"/>
      <c r="I914" s="5"/>
      <c r="J914" s="6"/>
      <c r="K914" s="6"/>
      <c r="L914" s="5"/>
      <c r="M914" s="5"/>
      <c r="N914" s="6"/>
      <c r="O914" s="5"/>
      <c r="P914" s="6"/>
      <c r="Q914" s="6"/>
    </row>
    <row r="915" spans="1:17" x14ac:dyDescent="0.2">
      <c r="A915" s="5"/>
      <c r="B915" s="6"/>
      <c r="C915" s="5"/>
      <c r="D915" s="5"/>
      <c r="E915" s="5"/>
      <c r="F915" s="6"/>
      <c r="G915" s="5"/>
      <c r="H915" s="5"/>
      <c r="I915" s="5"/>
      <c r="J915" s="6"/>
      <c r="K915" s="6"/>
      <c r="L915" s="5"/>
      <c r="M915" s="5"/>
      <c r="N915" s="6"/>
      <c r="O915" s="5"/>
      <c r="P915" s="6"/>
      <c r="Q915" s="6"/>
    </row>
    <row r="916" spans="1:17" x14ac:dyDescent="0.2">
      <c r="A916" s="5"/>
      <c r="B916" s="6"/>
      <c r="C916" s="5"/>
      <c r="D916" s="5"/>
      <c r="E916" s="5"/>
      <c r="F916" s="6"/>
      <c r="G916" s="5"/>
      <c r="H916" s="5"/>
      <c r="I916" s="5"/>
      <c r="J916" s="6"/>
      <c r="K916" s="6"/>
      <c r="L916" s="5"/>
      <c r="M916" s="5"/>
      <c r="N916" s="6"/>
      <c r="O916" s="5"/>
      <c r="P916" s="6"/>
      <c r="Q916" s="6"/>
    </row>
    <row r="917" spans="1:17" x14ac:dyDescent="0.2">
      <c r="A917" s="5"/>
      <c r="B917" s="6"/>
      <c r="C917" s="5"/>
      <c r="D917" s="5"/>
      <c r="E917" s="5"/>
      <c r="F917" s="6"/>
      <c r="G917" s="5"/>
      <c r="H917" s="5"/>
      <c r="I917" s="5"/>
      <c r="J917" s="6"/>
      <c r="K917" s="6"/>
      <c r="L917" s="5"/>
      <c r="M917" s="5"/>
      <c r="N917" s="6"/>
      <c r="O917" s="5"/>
      <c r="P917" s="6"/>
      <c r="Q917" s="6"/>
    </row>
    <row r="918" spans="1:17" x14ac:dyDescent="0.2">
      <c r="A918" s="5"/>
      <c r="B918" s="6"/>
      <c r="C918" s="5"/>
      <c r="D918" s="5"/>
      <c r="E918" s="5"/>
      <c r="F918" s="6"/>
      <c r="G918" s="5"/>
      <c r="H918" s="5"/>
      <c r="I918" s="5"/>
      <c r="J918" s="6"/>
      <c r="K918" s="6"/>
      <c r="L918" s="5"/>
      <c r="M918" s="5"/>
      <c r="N918" s="6"/>
      <c r="O918" s="5"/>
      <c r="P918" s="6"/>
      <c r="Q918" s="6"/>
    </row>
    <row r="919" spans="1:17" x14ac:dyDescent="0.2">
      <c r="A919" s="5"/>
      <c r="B919" s="6"/>
      <c r="C919" s="5"/>
      <c r="D919" s="5"/>
      <c r="E919" s="5"/>
      <c r="F919" s="6"/>
      <c r="G919" s="5"/>
      <c r="H919" s="5"/>
      <c r="I919" s="5"/>
      <c r="J919" s="6"/>
      <c r="K919" s="6"/>
      <c r="L919" s="5"/>
      <c r="M919" s="5"/>
      <c r="N919" s="6"/>
      <c r="O919" s="5"/>
      <c r="P919" s="6"/>
      <c r="Q919" s="6"/>
    </row>
    <row r="920" spans="1:17" x14ac:dyDescent="0.2">
      <c r="A920" s="5"/>
      <c r="B920" s="6"/>
      <c r="C920" s="5"/>
      <c r="D920" s="5"/>
      <c r="E920" s="5"/>
      <c r="F920" s="6"/>
      <c r="G920" s="5"/>
      <c r="H920" s="5"/>
      <c r="I920" s="5"/>
      <c r="J920" s="6"/>
      <c r="K920" s="6"/>
      <c r="L920" s="5"/>
      <c r="M920" s="5"/>
      <c r="N920" s="6"/>
      <c r="O920" s="5"/>
      <c r="P920" s="6"/>
      <c r="Q920" s="6"/>
    </row>
    <row r="921" spans="1:17" x14ac:dyDescent="0.2">
      <c r="A921" s="5"/>
      <c r="B921" s="6"/>
      <c r="C921" s="5"/>
      <c r="D921" s="5"/>
      <c r="E921" s="5"/>
      <c r="F921" s="6"/>
      <c r="G921" s="5"/>
      <c r="H921" s="5"/>
      <c r="I921" s="5"/>
      <c r="J921" s="6"/>
      <c r="K921" s="6"/>
      <c r="L921" s="5"/>
      <c r="M921" s="5"/>
      <c r="N921" s="6"/>
      <c r="O921" s="5"/>
      <c r="P921" s="6"/>
      <c r="Q921" s="6"/>
    </row>
    <row r="922" spans="1:17" x14ac:dyDescent="0.2">
      <c r="A922" s="5"/>
      <c r="B922" s="6"/>
      <c r="C922" s="5"/>
      <c r="D922" s="5"/>
      <c r="E922" s="5"/>
      <c r="F922" s="6"/>
      <c r="G922" s="5"/>
      <c r="H922" s="5"/>
      <c r="I922" s="5"/>
      <c r="J922" s="6"/>
      <c r="K922" s="6"/>
      <c r="L922" s="5"/>
      <c r="M922" s="5"/>
      <c r="N922" s="6"/>
      <c r="O922" s="5"/>
      <c r="P922" s="6"/>
      <c r="Q922" s="6"/>
    </row>
    <row r="923" spans="1:17" x14ac:dyDescent="0.2">
      <c r="A923" s="5"/>
      <c r="B923" s="6"/>
      <c r="C923" s="5"/>
      <c r="D923" s="5"/>
      <c r="E923" s="5"/>
      <c r="F923" s="6"/>
      <c r="G923" s="5"/>
      <c r="H923" s="5"/>
      <c r="I923" s="5"/>
      <c r="J923" s="6"/>
      <c r="K923" s="6"/>
      <c r="L923" s="5"/>
      <c r="M923" s="5"/>
      <c r="N923" s="6"/>
      <c r="O923" s="5"/>
      <c r="P923" s="6"/>
      <c r="Q923" s="6"/>
    </row>
    <row r="924" spans="1:17" x14ac:dyDescent="0.2">
      <c r="A924" s="5"/>
      <c r="B924" s="6"/>
      <c r="C924" s="5"/>
      <c r="D924" s="5"/>
      <c r="E924" s="5"/>
      <c r="F924" s="6"/>
      <c r="G924" s="5"/>
      <c r="H924" s="5"/>
      <c r="I924" s="5"/>
      <c r="J924" s="6"/>
      <c r="K924" s="6"/>
      <c r="L924" s="5"/>
      <c r="M924" s="5"/>
      <c r="N924" s="6"/>
      <c r="O924" s="5"/>
      <c r="P924" s="6"/>
      <c r="Q924" s="6"/>
    </row>
    <row r="925" spans="1:17" x14ac:dyDescent="0.2">
      <c r="A925" s="5"/>
      <c r="B925" s="6"/>
      <c r="C925" s="5"/>
      <c r="D925" s="5"/>
      <c r="E925" s="5"/>
      <c r="F925" s="6"/>
      <c r="G925" s="5"/>
      <c r="H925" s="5"/>
      <c r="I925" s="5"/>
      <c r="J925" s="6"/>
      <c r="K925" s="6"/>
      <c r="L925" s="5"/>
      <c r="M925" s="5"/>
      <c r="N925" s="6"/>
      <c r="O925" s="5"/>
      <c r="P925" s="6"/>
      <c r="Q925" s="6"/>
    </row>
    <row r="926" spans="1:17" x14ac:dyDescent="0.2">
      <c r="A926" s="5"/>
      <c r="B926" s="6"/>
      <c r="C926" s="5"/>
      <c r="D926" s="5"/>
      <c r="E926" s="5"/>
      <c r="F926" s="6"/>
      <c r="G926" s="5"/>
      <c r="H926" s="5"/>
      <c r="I926" s="5"/>
      <c r="J926" s="6"/>
      <c r="K926" s="6"/>
      <c r="L926" s="5"/>
      <c r="M926" s="5"/>
      <c r="N926" s="6"/>
      <c r="O926" s="5"/>
      <c r="P926" s="6"/>
      <c r="Q926" s="6"/>
    </row>
    <row r="927" spans="1:17" x14ac:dyDescent="0.2">
      <c r="A927" s="5"/>
      <c r="B927" s="6"/>
      <c r="C927" s="5"/>
      <c r="D927" s="5"/>
      <c r="E927" s="5"/>
      <c r="F927" s="6"/>
      <c r="G927" s="5"/>
      <c r="H927" s="5"/>
      <c r="I927" s="5"/>
      <c r="J927" s="6"/>
      <c r="K927" s="6"/>
      <c r="L927" s="5"/>
      <c r="M927" s="5"/>
      <c r="N927" s="6"/>
      <c r="O927" s="5"/>
      <c r="P927" s="6"/>
      <c r="Q927" s="6"/>
    </row>
    <row r="928" spans="1:17" x14ac:dyDescent="0.2">
      <c r="A928" s="5"/>
      <c r="B928" s="6"/>
      <c r="C928" s="5"/>
      <c r="D928" s="5"/>
      <c r="E928" s="5"/>
      <c r="F928" s="6"/>
      <c r="G928" s="5"/>
      <c r="H928" s="5"/>
      <c r="I928" s="5"/>
      <c r="J928" s="6"/>
      <c r="K928" s="6"/>
      <c r="L928" s="5"/>
      <c r="M928" s="5"/>
      <c r="N928" s="6"/>
      <c r="O928" s="5"/>
      <c r="P928" s="6"/>
      <c r="Q928" s="6"/>
    </row>
    <row r="929" spans="1:17" x14ac:dyDescent="0.2">
      <c r="A929" s="5"/>
      <c r="B929" s="6"/>
      <c r="C929" s="5"/>
      <c r="D929" s="5"/>
      <c r="E929" s="5"/>
      <c r="F929" s="6"/>
      <c r="G929" s="5"/>
      <c r="H929" s="5"/>
      <c r="I929" s="5"/>
      <c r="J929" s="6"/>
      <c r="K929" s="6"/>
      <c r="L929" s="5"/>
      <c r="M929" s="5"/>
      <c r="N929" s="6"/>
      <c r="O929" s="5"/>
      <c r="P929" s="6"/>
      <c r="Q929" s="6"/>
    </row>
    <row r="930" spans="1:17" x14ac:dyDescent="0.2">
      <c r="A930" s="5"/>
      <c r="B930" s="6"/>
      <c r="C930" s="5"/>
      <c r="D930" s="5"/>
      <c r="E930" s="5"/>
      <c r="F930" s="6"/>
      <c r="G930" s="5"/>
      <c r="H930" s="5"/>
      <c r="I930" s="5"/>
      <c r="J930" s="6"/>
      <c r="K930" s="6"/>
      <c r="L930" s="5"/>
      <c r="M930" s="5"/>
      <c r="N930" s="6"/>
      <c r="O930" s="5"/>
      <c r="P930" s="6"/>
      <c r="Q930" s="6"/>
    </row>
    <row r="931" spans="1:17" x14ac:dyDescent="0.2">
      <c r="A931" s="5"/>
      <c r="B931" s="6"/>
      <c r="C931" s="5"/>
      <c r="D931" s="5"/>
      <c r="E931" s="5"/>
      <c r="F931" s="6"/>
      <c r="G931" s="5"/>
      <c r="H931" s="5"/>
      <c r="I931" s="5"/>
      <c r="J931" s="6"/>
      <c r="K931" s="6"/>
      <c r="L931" s="5"/>
      <c r="M931" s="5"/>
      <c r="N931" s="6"/>
      <c r="O931" s="5"/>
      <c r="P931" s="6"/>
      <c r="Q931" s="6"/>
    </row>
    <row r="932" spans="1:17" x14ac:dyDescent="0.2">
      <c r="A932" s="5"/>
      <c r="B932" s="6"/>
      <c r="C932" s="5"/>
      <c r="D932" s="5"/>
      <c r="E932" s="5"/>
      <c r="F932" s="6"/>
      <c r="G932" s="5"/>
      <c r="H932" s="5"/>
      <c r="I932" s="5"/>
      <c r="J932" s="6"/>
      <c r="K932" s="6"/>
      <c r="L932" s="5"/>
      <c r="M932" s="5"/>
      <c r="N932" s="6"/>
      <c r="O932" s="5"/>
      <c r="P932" s="6"/>
      <c r="Q932" s="6"/>
    </row>
    <row r="933" spans="1:17" x14ac:dyDescent="0.2">
      <c r="A933" s="5"/>
      <c r="B933" s="6"/>
      <c r="C933" s="5"/>
      <c r="D933" s="5"/>
      <c r="E933" s="5"/>
      <c r="F933" s="6"/>
      <c r="G933" s="5"/>
      <c r="H933" s="5"/>
      <c r="I933" s="5"/>
      <c r="J933" s="6"/>
      <c r="K933" s="6"/>
      <c r="L933" s="5"/>
      <c r="M933" s="5"/>
      <c r="N933" s="6"/>
      <c r="O933" s="5"/>
      <c r="P933" s="6"/>
      <c r="Q933" s="6"/>
    </row>
    <row r="934" spans="1:17" x14ac:dyDescent="0.2">
      <c r="A934" s="5"/>
      <c r="B934" s="6"/>
      <c r="C934" s="5"/>
      <c r="D934" s="5"/>
      <c r="E934" s="5"/>
      <c r="F934" s="6"/>
      <c r="G934" s="5"/>
      <c r="H934" s="5"/>
      <c r="I934" s="5"/>
      <c r="J934" s="6"/>
      <c r="K934" s="6"/>
      <c r="L934" s="5"/>
      <c r="M934" s="5"/>
      <c r="N934" s="6"/>
      <c r="O934" s="5"/>
      <c r="P934" s="6"/>
      <c r="Q934" s="6"/>
    </row>
    <row r="935" spans="1:17" x14ac:dyDescent="0.2">
      <c r="A935" s="5"/>
      <c r="B935" s="6"/>
      <c r="C935" s="5"/>
      <c r="D935" s="5"/>
      <c r="E935" s="5"/>
      <c r="F935" s="6"/>
      <c r="G935" s="5"/>
      <c r="H935" s="5"/>
      <c r="I935" s="5"/>
      <c r="J935" s="6"/>
      <c r="K935" s="6"/>
      <c r="L935" s="5"/>
      <c r="M935" s="5"/>
      <c r="N935" s="6"/>
      <c r="O935" s="5"/>
      <c r="P935" s="6"/>
      <c r="Q935" s="6"/>
    </row>
    <row r="936" spans="1:17" x14ac:dyDescent="0.2">
      <c r="A936" s="5"/>
      <c r="B936" s="6"/>
      <c r="C936" s="5"/>
      <c r="D936" s="5"/>
      <c r="E936" s="5"/>
      <c r="F936" s="6"/>
      <c r="G936" s="5"/>
      <c r="H936" s="5"/>
      <c r="I936" s="5"/>
      <c r="J936" s="6"/>
      <c r="K936" s="6"/>
      <c r="L936" s="5"/>
      <c r="M936" s="5"/>
      <c r="N936" s="6"/>
      <c r="O936" s="5"/>
      <c r="P936" s="6"/>
      <c r="Q936" s="6"/>
    </row>
    <row r="937" spans="1:17" x14ac:dyDescent="0.2">
      <c r="A937" s="5"/>
      <c r="B937" s="6"/>
      <c r="C937" s="5"/>
      <c r="D937" s="5"/>
      <c r="E937" s="5"/>
      <c r="F937" s="6"/>
      <c r="G937" s="5"/>
      <c r="H937" s="5"/>
      <c r="I937" s="5"/>
      <c r="J937" s="6"/>
      <c r="K937" s="6"/>
      <c r="L937" s="5"/>
      <c r="M937" s="5"/>
      <c r="N937" s="6"/>
      <c r="O937" s="5"/>
      <c r="P937" s="6"/>
      <c r="Q937" s="6"/>
    </row>
    <row r="938" spans="1:17" x14ac:dyDescent="0.2">
      <c r="A938" s="5"/>
      <c r="B938" s="6"/>
      <c r="C938" s="5"/>
      <c r="D938" s="5"/>
      <c r="E938" s="5"/>
      <c r="F938" s="6"/>
      <c r="G938" s="5"/>
      <c r="H938" s="5"/>
      <c r="I938" s="5"/>
      <c r="J938" s="6"/>
      <c r="K938" s="6"/>
      <c r="L938" s="5"/>
      <c r="M938" s="5"/>
      <c r="N938" s="6"/>
      <c r="O938" s="5"/>
      <c r="P938" s="6"/>
      <c r="Q938" s="6"/>
    </row>
    <row r="939" spans="1:17" x14ac:dyDescent="0.2">
      <c r="A939" s="5"/>
      <c r="B939" s="6"/>
      <c r="C939" s="5"/>
      <c r="D939" s="5"/>
      <c r="E939" s="5"/>
      <c r="F939" s="6"/>
      <c r="G939" s="5"/>
      <c r="H939" s="5"/>
      <c r="I939" s="5"/>
      <c r="J939" s="6"/>
      <c r="K939" s="6"/>
      <c r="L939" s="5"/>
      <c r="M939" s="5"/>
      <c r="N939" s="6"/>
      <c r="O939" s="5"/>
      <c r="P939" s="6"/>
      <c r="Q939" s="6"/>
    </row>
    <row r="940" spans="1:17" x14ac:dyDescent="0.2">
      <c r="A940" s="5"/>
      <c r="B940" s="6"/>
      <c r="C940" s="5"/>
      <c r="D940" s="5"/>
      <c r="E940" s="5"/>
      <c r="F940" s="6"/>
      <c r="G940" s="5"/>
      <c r="H940" s="5"/>
      <c r="I940" s="5"/>
      <c r="J940" s="6"/>
      <c r="K940" s="6"/>
      <c r="L940" s="5"/>
      <c r="M940" s="5"/>
      <c r="N940" s="6"/>
      <c r="O940" s="5"/>
      <c r="P940" s="6"/>
      <c r="Q940" s="6"/>
    </row>
    <row r="941" spans="1:17" x14ac:dyDescent="0.2">
      <c r="A941" s="5"/>
      <c r="B941" s="6"/>
      <c r="C941" s="5"/>
      <c r="D941" s="5"/>
      <c r="E941" s="5"/>
      <c r="F941" s="6"/>
      <c r="G941" s="5"/>
      <c r="H941" s="5"/>
      <c r="I941" s="5"/>
      <c r="J941" s="6"/>
      <c r="K941" s="6"/>
      <c r="L941" s="5"/>
      <c r="M941" s="5"/>
      <c r="N941" s="6"/>
      <c r="O941" s="5"/>
      <c r="P941" s="6"/>
      <c r="Q941" s="6"/>
    </row>
    <row r="942" spans="1:17" x14ac:dyDescent="0.2">
      <c r="A942" s="5"/>
      <c r="B942" s="6"/>
      <c r="C942" s="5"/>
      <c r="D942" s="5"/>
      <c r="E942" s="5"/>
      <c r="F942" s="6"/>
      <c r="G942" s="5"/>
      <c r="H942" s="5"/>
      <c r="I942" s="5"/>
      <c r="J942" s="6"/>
      <c r="K942" s="6"/>
      <c r="L942" s="5"/>
      <c r="M942" s="5"/>
      <c r="N942" s="6"/>
      <c r="O942" s="5"/>
      <c r="P942" s="6"/>
      <c r="Q942" s="6"/>
    </row>
    <row r="943" spans="1:17" x14ac:dyDescent="0.2">
      <c r="A943" s="5"/>
      <c r="B943" s="6"/>
      <c r="C943" s="5"/>
      <c r="D943" s="5"/>
      <c r="E943" s="5"/>
      <c r="F943" s="6"/>
      <c r="G943" s="5"/>
      <c r="H943" s="5"/>
      <c r="I943" s="5"/>
      <c r="J943" s="6"/>
      <c r="K943" s="6"/>
      <c r="L943" s="5"/>
      <c r="M943" s="5"/>
      <c r="N943" s="6"/>
      <c r="O943" s="5"/>
      <c r="P943" s="6"/>
      <c r="Q943" s="6"/>
    </row>
    <row r="944" spans="1:17" x14ac:dyDescent="0.2">
      <c r="A944" s="5"/>
      <c r="B944" s="6"/>
      <c r="C944" s="5"/>
      <c r="D944" s="5"/>
      <c r="E944" s="5"/>
      <c r="F944" s="6"/>
      <c r="G944" s="5"/>
      <c r="H944" s="5"/>
      <c r="I944" s="5"/>
      <c r="J944" s="6"/>
      <c r="K944" s="6"/>
      <c r="L944" s="5"/>
      <c r="M944" s="5"/>
      <c r="N944" s="6"/>
      <c r="O944" s="5"/>
      <c r="P944" s="6"/>
      <c r="Q944" s="6"/>
    </row>
    <row r="945" spans="1:17" x14ac:dyDescent="0.2">
      <c r="A945" s="5"/>
      <c r="B945" s="6"/>
      <c r="C945" s="5"/>
      <c r="D945" s="5"/>
      <c r="E945" s="5"/>
      <c r="F945" s="6"/>
      <c r="G945" s="5"/>
      <c r="H945" s="5"/>
      <c r="I945" s="5"/>
      <c r="J945" s="6"/>
      <c r="K945" s="6"/>
      <c r="L945" s="5"/>
      <c r="M945" s="5"/>
      <c r="N945" s="6"/>
      <c r="O945" s="5"/>
      <c r="P945" s="6"/>
      <c r="Q945" s="6"/>
    </row>
    <row r="946" spans="1:17" x14ac:dyDescent="0.2">
      <c r="A946" s="5"/>
      <c r="B946" s="6"/>
      <c r="C946" s="5"/>
      <c r="D946" s="5"/>
      <c r="E946" s="5"/>
      <c r="F946" s="6"/>
      <c r="G946" s="5"/>
      <c r="H946" s="5"/>
      <c r="I946" s="5"/>
      <c r="J946" s="6"/>
      <c r="K946" s="6"/>
      <c r="L946" s="5"/>
      <c r="M946" s="5"/>
      <c r="N946" s="6"/>
      <c r="O946" s="5"/>
      <c r="P946" s="6"/>
      <c r="Q946" s="6"/>
    </row>
    <row r="947" spans="1:17" x14ac:dyDescent="0.2">
      <c r="A947" s="5"/>
      <c r="B947" s="6"/>
      <c r="C947" s="5"/>
      <c r="D947" s="5"/>
      <c r="E947" s="5"/>
      <c r="F947" s="6"/>
      <c r="G947" s="5"/>
      <c r="H947" s="5"/>
      <c r="I947" s="5"/>
      <c r="J947" s="6"/>
      <c r="K947" s="6"/>
      <c r="L947" s="5"/>
      <c r="M947" s="5"/>
      <c r="N947" s="6"/>
      <c r="O947" s="5"/>
      <c r="P947" s="6"/>
      <c r="Q947" s="6"/>
    </row>
    <row r="948" spans="1:17" x14ac:dyDescent="0.2">
      <c r="A948" s="5"/>
      <c r="B948" s="6"/>
      <c r="C948" s="5"/>
      <c r="D948" s="5"/>
      <c r="E948" s="5"/>
      <c r="F948" s="6"/>
      <c r="G948" s="5"/>
      <c r="H948" s="5"/>
      <c r="I948" s="5"/>
      <c r="J948" s="6"/>
      <c r="K948" s="6"/>
      <c r="L948" s="5"/>
      <c r="M948" s="5"/>
      <c r="N948" s="6"/>
      <c r="O948" s="5"/>
      <c r="P948" s="6"/>
      <c r="Q948" s="6"/>
    </row>
    <row r="949" spans="1:17" x14ac:dyDescent="0.2">
      <c r="A949" s="5"/>
      <c r="B949" s="6"/>
      <c r="C949" s="5"/>
      <c r="D949" s="5"/>
      <c r="E949" s="5"/>
      <c r="F949" s="6"/>
      <c r="G949" s="5"/>
      <c r="H949" s="5"/>
      <c r="I949" s="5"/>
      <c r="J949" s="6"/>
      <c r="K949" s="6"/>
      <c r="L949" s="5"/>
      <c r="M949" s="5"/>
      <c r="N949" s="6"/>
      <c r="O949" s="5"/>
      <c r="P949" s="6"/>
      <c r="Q949" s="6"/>
    </row>
    <row r="950" spans="1:17" x14ac:dyDescent="0.2">
      <c r="A950" s="5"/>
      <c r="B950" s="6"/>
      <c r="C950" s="5"/>
      <c r="D950" s="5"/>
      <c r="E950" s="5"/>
      <c r="F950" s="6"/>
      <c r="G950" s="5"/>
      <c r="H950" s="5"/>
      <c r="I950" s="5"/>
      <c r="J950" s="6"/>
      <c r="K950" s="6"/>
      <c r="L950" s="5"/>
      <c r="M950" s="5"/>
      <c r="N950" s="6"/>
      <c r="O950" s="5"/>
      <c r="P950" s="6"/>
      <c r="Q950" s="6"/>
    </row>
    <row r="951" spans="1:17" x14ac:dyDescent="0.2">
      <c r="A951" s="5"/>
      <c r="B951" s="6"/>
      <c r="C951" s="5"/>
      <c r="D951" s="5"/>
      <c r="E951" s="5"/>
      <c r="F951" s="6"/>
      <c r="G951" s="5"/>
      <c r="H951" s="5"/>
      <c r="I951" s="5"/>
      <c r="J951" s="6"/>
      <c r="K951" s="6"/>
      <c r="L951" s="5"/>
      <c r="M951" s="5"/>
      <c r="N951" s="6"/>
      <c r="O951" s="5"/>
      <c r="P951" s="6"/>
      <c r="Q951" s="6"/>
    </row>
    <row r="952" spans="1:17" x14ac:dyDescent="0.2">
      <c r="A952" s="5"/>
      <c r="B952" s="6"/>
      <c r="C952" s="5"/>
      <c r="D952" s="5"/>
      <c r="E952" s="5"/>
      <c r="F952" s="6"/>
      <c r="G952" s="5"/>
      <c r="H952" s="5"/>
      <c r="I952" s="5"/>
      <c r="J952" s="6"/>
      <c r="K952" s="6"/>
      <c r="L952" s="5"/>
      <c r="M952" s="5"/>
      <c r="N952" s="6"/>
      <c r="O952" s="5"/>
      <c r="P952" s="6"/>
      <c r="Q952" s="6"/>
    </row>
    <row r="953" spans="1:17" x14ac:dyDescent="0.2">
      <c r="A953" s="5"/>
      <c r="B953" s="6"/>
      <c r="C953" s="5"/>
      <c r="D953" s="5"/>
      <c r="E953" s="5"/>
      <c r="F953" s="6"/>
      <c r="G953" s="5"/>
      <c r="H953" s="5"/>
      <c r="I953" s="5"/>
      <c r="J953" s="6"/>
      <c r="K953" s="6"/>
      <c r="L953" s="5"/>
      <c r="M953" s="5"/>
      <c r="N953" s="6"/>
      <c r="O953" s="5"/>
      <c r="P953" s="6"/>
      <c r="Q953" s="6"/>
    </row>
    <row r="954" spans="1:17" x14ac:dyDescent="0.2">
      <c r="A954" s="5"/>
      <c r="B954" s="6"/>
      <c r="C954" s="5"/>
      <c r="D954" s="5"/>
      <c r="E954" s="5"/>
      <c r="F954" s="6"/>
      <c r="G954" s="5"/>
      <c r="H954" s="5"/>
      <c r="I954" s="5"/>
      <c r="J954" s="6"/>
      <c r="K954" s="6"/>
      <c r="L954" s="5"/>
      <c r="M954" s="5"/>
      <c r="N954" s="6"/>
      <c r="O954" s="5"/>
      <c r="P954" s="6"/>
      <c r="Q954" s="6"/>
    </row>
    <row r="955" spans="1:17" x14ac:dyDescent="0.2">
      <c r="A955" s="5"/>
      <c r="B955" s="6"/>
      <c r="C955" s="5"/>
      <c r="D955" s="5"/>
      <c r="E955" s="5"/>
      <c r="F955" s="6"/>
      <c r="G955" s="5"/>
      <c r="H955" s="5"/>
      <c r="I955" s="5"/>
      <c r="J955" s="6"/>
      <c r="K955" s="6"/>
      <c r="L955" s="5"/>
      <c r="M955" s="5"/>
      <c r="N955" s="6"/>
      <c r="O955" s="5"/>
      <c r="P955" s="6"/>
      <c r="Q955" s="6"/>
    </row>
    <row r="956" spans="1:17" x14ac:dyDescent="0.2">
      <c r="A956" s="5"/>
      <c r="B956" s="6"/>
      <c r="C956" s="5"/>
      <c r="D956" s="5"/>
      <c r="E956" s="5"/>
      <c r="F956" s="6"/>
      <c r="G956" s="5"/>
      <c r="H956" s="5"/>
      <c r="I956" s="5"/>
      <c r="J956" s="6"/>
      <c r="K956" s="6"/>
      <c r="L956" s="5"/>
      <c r="M956" s="5"/>
      <c r="N956" s="6"/>
      <c r="O956" s="5"/>
      <c r="P956" s="6"/>
      <c r="Q956" s="6"/>
    </row>
    <row r="957" spans="1:17" x14ac:dyDescent="0.2">
      <c r="A957" s="5"/>
      <c r="B957" s="6"/>
      <c r="C957" s="5"/>
      <c r="D957" s="5"/>
      <c r="E957" s="5"/>
      <c r="F957" s="6"/>
      <c r="G957" s="5"/>
      <c r="H957" s="5"/>
      <c r="I957" s="5"/>
      <c r="J957" s="6"/>
      <c r="K957" s="6"/>
      <c r="L957" s="5"/>
      <c r="M957" s="5"/>
      <c r="N957" s="6"/>
      <c r="O957" s="5"/>
      <c r="P957" s="6"/>
      <c r="Q957" s="6"/>
    </row>
    <row r="958" spans="1:17" x14ac:dyDescent="0.2">
      <c r="A958" s="5"/>
      <c r="B958" s="6"/>
      <c r="C958" s="5"/>
      <c r="D958" s="5"/>
      <c r="E958" s="5"/>
      <c r="F958" s="6"/>
      <c r="G958" s="5"/>
      <c r="H958" s="5"/>
      <c r="I958" s="5"/>
      <c r="J958" s="6"/>
      <c r="K958" s="6"/>
      <c r="L958" s="5"/>
      <c r="M958" s="5"/>
      <c r="N958" s="6"/>
      <c r="O958" s="5"/>
      <c r="P958" s="6"/>
      <c r="Q958" s="6"/>
    </row>
    <row r="959" spans="1:17" x14ac:dyDescent="0.2">
      <c r="A959" s="5"/>
      <c r="B959" s="6"/>
      <c r="C959" s="5"/>
      <c r="D959" s="5"/>
      <c r="E959" s="5"/>
      <c r="F959" s="6"/>
      <c r="G959" s="5"/>
      <c r="H959" s="5"/>
      <c r="I959" s="5"/>
      <c r="J959" s="6"/>
      <c r="K959" s="6"/>
      <c r="L959" s="5"/>
      <c r="M959" s="5"/>
      <c r="N959" s="6"/>
      <c r="O959" s="5"/>
      <c r="P959" s="6"/>
      <c r="Q959" s="6"/>
    </row>
    <row r="960" spans="1:17" x14ac:dyDescent="0.2">
      <c r="A960" s="5"/>
      <c r="B960" s="6"/>
      <c r="C960" s="5"/>
      <c r="D960" s="5"/>
      <c r="E960" s="5"/>
      <c r="F960" s="6"/>
      <c r="G960" s="5"/>
      <c r="H960" s="5"/>
      <c r="I960" s="5"/>
      <c r="J960" s="6"/>
      <c r="K960" s="6"/>
      <c r="L960" s="5"/>
      <c r="M960" s="5"/>
      <c r="N960" s="6"/>
      <c r="O960" s="5"/>
      <c r="P960" s="6"/>
      <c r="Q960" s="6"/>
    </row>
    <row r="961" spans="1:17" x14ac:dyDescent="0.2">
      <c r="A961" s="5"/>
      <c r="B961" s="6"/>
      <c r="C961" s="5"/>
      <c r="D961" s="5"/>
      <c r="E961" s="5"/>
      <c r="F961" s="6"/>
      <c r="G961" s="5"/>
      <c r="H961" s="5"/>
      <c r="I961" s="5"/>
      <c r="J961" s="6"/>
      <c r="K961" s="6"/>
      <c r="L961" s="5"/>
      <c r="M961" s="5"/>
      <c r="N961" s="6"/>
      <c r="O961" s="5"/>
      <c r="P961" s="6"/>
      <c r="Q961" s="6"/>
    </row>
    <row r="962" spans="1:17" x14ac:dyDescent="0.2">
      <c r="A962" s="5"/>
      <c r="B962" s="6"/>
      <c r="C962" s="5"/>
      <c r="D962" s="5"/>
      <c r="E962" s="5"/>
      <c r="F962" s="6"/>
      <c r="G962" s="5"/>
      <c r="H962" s="5"/>
      <c r="I962" s="5"/>
      <c r="J962" s="6"/>
      <c r="K962" s="6"/>
      <c r="L962" s="5"/>
      <c r="M962" s="5"/>
      <c r="N962" s="6"/>
      <c r="O962" s="5"/>
      <c r="P962" s="6"/>
      <c r="Q962" s="6"/>
    </row>
    <row r="963" spans="1:17" x14ac:dyDescent="0.2">
      <c r="A963" s="5"/>
      <c r="B963" s="6"/>
      <c r="C963" s="5"/>
      <c r="D963" s="5"/>
      <c r="E963" s="5"/>
      <c r="F963" s="6"/>
      <c r="G963" s="5"/>
      <c r="H963" s="5"/>
      <c r="I963" s="5"/>
      <c r="J963" s="6"/>
      <c r="K963" s="6"/>
      <c r="L963" s="5"/>
      <c r="M963" s="5"/>
      <c r="N963" s="6"/>
      <c r="O963" s="5"/>
      <c r="P963" s="6"/>
      <c r="Q963" s="6"/>
    </row>
    <row r="964" spans="1:17" x14ac:dyDescent="0.2">
      <c r="A964" s="5"/>
      <c r="B964" s="6"/>
      <c r="C964" s="5"/>
      <c r="D964" s="5"/>
      <c r="E964" s="5"/>
      <c r="F964" s="6"/>
      <c r="G964" s="5"/>
      <c r="H964" s="5"/>
      <c r="I964" s="5"/>
      <c r="J964" s="6"/>
      <c r="K964" s="6"/>
      <c r="L964" s="5"/>
      <c r="M964" s="5"/>
      <c r="N964" s="6"/>
      <c r="O964" s="5"/>
      <c r="P964" s="6"/>
      <c r="Q964" s="6"/>
    </row>
    <row r="965" spans="1:17" x14ac:dyDescent="0.2">
      <c r="A965" s="5"/>
      <c r="B965" s="6"/>
      <c r="C965" s="5"/>
      <c r="D965" s="5"/>
      <c r="E965" s="5"/>
      <c r="F965" s="6"/>
      <c r="G965" s="5"/>
      <c r="H965" s="5"/>
      <c r="I965" s="5"/>
      <c r="J965" s="6"/>
      <c r="K965" s="6"/>
      <c r="L965" s="5"/>
      <c r="M965" s="5"/>
      <c r="N965" s="6"/>
      <c r="O965" s="5"/>
      <c r="P965" s="6"/>
      <c r="Q965" s="6"/>
    </row>
    <row r="966" spans="1:17" x14ac:dyDescent="0.2">
      <c r="A966" s="5"/>
      <c r="B966" s="6"/>
      <c r="C966" s="5"/>
      <c r="D966" s="5"/>
      <c r="E966" s="5"/>
      <c r="F966" s="6"/>
      <c r="G966" s="5"/>
      <c r="H966" s="5"/>
      <c r="I966" s="5"/>
      <c r="J966" s="6"/>
      <c r="K966" s="6"/>
      <c r="L966" s="5"/>
      <c r="M966" s="5"/>
      <c r="N966" s="6"/>
      <c r="O966" s="5"/>
      <c r="P966" s="6"/>
      <c r="Q966" s="6"/>
    </row>
    <row r="967" spans="1:17" x14ac:dyDescent="0.2">
      <c r="A967" s="5"/>
      <c r="B967" s="6"/>
      <c r="C967" s="5"/>
      <c r="D967" s="5"/>
      <c r="E967" s="5"/>
      <c r="F967" s="6"/>
      <c r="G967" s="5"/>
      <c r="H967" s="5"/>
      <c r="I967" s="5"/>
      <c r="J967" s="6"/>
      <c r="K967" s="6"/>
      <c r="L967" s="5"/>
      <c r="M967" s="5"/>
      <c r="N967" s="6"/>
      <c r="O967" s="5"/>
      <c r="P967" s="6"/>
      <c r="Q967" s="6"/>
    </row>
    <row r="968" spans="1:17" x14ac:dyDescent="0.2">
      <c r="A968" s="5"/>
      <c r="B968" s="6"/>
      <c r="C968" s="5"/>
      <c r="D968" s="5"/>
      <c r="E968" s="5"/>
      <c r="F968" s="6"/>
      <c r="G968" s="5"/>
      <c r="H968" s="5"/>
      <c r="I968" s="5"/>
      <c r="J968" s="6"/>
      <c r="K968" s="6"/>
      <c r="L968" s="5"/>
      <c r="M968" s="5"/>
      <c r="N968" s="6"/>
      <c r="O968" s="5"/>
      <c r="P968" s="6"/>
      <c r="Q968" s="6"/>
    </row>
    <row r="969" spans="1:17" x14ac:dyDescent="0.2">
      <c r="A969" s="5"/>
      <c r="B969" s="6"/>
      <c r="C969" s="5"/>
      <c r="D969" s="5"/>
      <c r="E969" s="5"/>
      <c r="F969" s="6"/>
      <c r="G969" s="5"/>
      <c r="H969" s="5"/>
      <c r="I969" s="5"/>
      <c r="J969" s="6"/>
      <c r="K969" s="6"/>
      <c r="L969" s="5"/>
      <c r="M969" s="5"/>
      <c r="N969" s="6"/>
      <c r="O969" s="5"/>
      <c r="P969" s="6"/>
      <c r="Q969" s="6"/>
    </row>
    <row r="970" spans="1:17" x14ac:dyDescent="0.2">
      <c r="A970" s="5"/>
      <c r="B970" s="6"/>
      <c r="C970" s="5"/>
      <c r="D970" s="5"/>
      <c r="E970" s="5"/>
      <c r="F970" s="6"/>
      <c r="G970" s="5"/>
      <c r="H970" s="5"/>
      <c r="I970" s="5"/>
      <c r="J970" s="6"/>
      <c r="K970" s="6"/>
      <c r="L970" s="5"/>
      <c r="M970" s="5"/>
      <c r="N970" s="6"/>
      <c r="O970" s="5"/>
      <c r="P970" s="6"/>
      <c r="Q970" s="6"/>
    </row>
    <row r="971" spans="1:17" x14ac:dyDescent="0.2">
      <c r="A971" s="5"/>
      <c r="B971" s="6"/>
      <c r="C971" s="5"/>
      <c r="D971" s="5"/>
      <c r="E971" s="5"/>
      <c r="F971" s="6"/>
      <c r="G971" s="5"/>
      <c r="H971" s="5"/>
      <c r="I971" s="5"/>
      <c r="J971" s="6"/>
      <c r="K971" s="6"/>
      <c r="L971" s="5"/>
      <c r="M971" s="5"/>
      <c r="N971" s="6"/>
      <c r="O971" s="5"/>
      <c r="P971" s="6"/>
      <c r="Q971" s="6"/>
    </row>
    <row r="972" spans="1:17" x14ac:dyDescent="0.2">
      <c r="A972" s="5"/>
      <c r="B972" s="6"/>
      <c r="C972" s="5"/>
      <c r="D972" s="5"/>
      <c r="E972" s="5"/>
      <c r="F972" s="6"/>
      <c r="G972" s="5"/>
      <c r="H972" s="5"/>
      <c r="I972" s="5"/>
      <c r="J972" s="6"/>
      <c r="K972" s="6"/>
      <c r="L972" s="5"/>
      <c r="M972" s="5"/>
      <c r="N972" s="6"/>
      <c r="O972" s="5"/>
      <c r="P972" s="6"/>
      <c r="Q972" s="6"/>
    </row>
    <row r="973" spans="1:17" x14ac:dyDescent="0.2">
      <c r="A973" s="5"/>
      <c r="B973" s="6"/>
      <c r="C973" s="5"/>
      <c r="D973" s="5"/>
      <c r="E973" s="5"/>
      <c r="F973" s="6"/>
      <c r="G973" s="5"/>
      <c r="H973" s="5"/>
      <c r="I973" s="5"/>
      <c r="J973" s="6"/>
      <c r="K973" s="6"/>
      <c r="L973" s="5"/>
      <c r="M973" s="5"/>
      <c r="N973" s="6"/>
      <c r="O973" s="5"/>
      <c r="P973" s="6"/>
      <c r="Q973" s="6"/>
    </row>
    <row r="974" spans="1:17" x14ac:dyDescent="0.2">
      <c r="A974" s="5"/>
      <c r="B974" s="6"/>
      <c r="C974" s="5"/>
      <c r="D974" s="5"/>
      <c r="E974" s="5"/>
      <c r="F974" s="6"/>
      <c r="G974" s="5"/>
      <c r="H974" s="5"/>
      <c r="I974" s="5"/>
      <c r="J974" s="6"/>
      <c r="K974" s="6"/>
      <c r="L974" s="5"/>
      <c r="M974" s="5"/>
      <c r="N974" s="6"/>
      <c r="O974" s="5"/>
      <c r="P974" s="6"/>
      <c r="Q974" s="6"/>
    </row>
    <row r="975" spans="1:17" x14ac:dyDescent="0.2">
      <c r="A975" s="5"/>
      <c r="B975" s="6"/>
      <c r="C975" s="5"/>
      <c r="D975" s="5"/>
      <c r="E975" s="5"/>
      <c r="F975" s="6"/>
      <c r="G975" s="5"/>
      <c r="H975" s="5"/>
      <c r="I975" s="5"/>
      <c r="J975" s="6"/>
      <c r="K975" s="6"/>
      <c r="L975" s="5"/>
      <c r="M975" s="5"/>
      <c r="N975" s="6"/>
      <c r="O975" s="5"/>
      <c r="P975" s="6"/>
      <c r="Q975" s="6"/>
    </row>
    <row r="976" spans="1:17" x14ac:dyDescent="0.2">
      <c r="A976" s="5"/>
      <c r="B976" s="6"/>
      <c r="C976" s="5"/>
      <c r="D976" s="5"/>
      <c r="E976" s="5"/>
      <c r="F976" s="6"/>
      <c r="G976" s="5"/>
      <c r="H976" s="5"/>
      <c r="I976" s="5"/>
      <c r="J976" s="6"/>
      <c r="K976" s="6"/>
      <c r="L976" s="5"/>
      <c r="M976" s="5"/>
      <c r="N976" s="6"/>
      <c r="O976" s="5"/>
      <c r="P976" s="6"/>
      <c r="Q976" s="6"/>
    </row>
    <row r="977" spans="1:17" x14ac:dyDescent="0.2">
      <c r="A977" s="5"/>
      <c r="B977" s="6"/>
      <c r="C977" s="5"/>
      <c r="D977" s="5"/>
      <c r="E977" s="5"/>
      <c r="F977" s="6"/>
      <c r="G977" s="5"/>
      <c r="H977" s="5"/>
      <c r="I977" s="5"/>
      <c r="J977" s="6"/>
      <c r="K977" s="6"/>
      <c r="L977" s="5"/>
      <c r="M977" s="5"/>
      <c r="N977" s="6"/>
      <c r="O977" s="5"/>
      <c r="P977" s="6"/>
      <c r="Q977" s="6"/>
    </row>
    <row r="978" spans="1:17" x14ac:dyDescent="0.2">
      <c r="A978" s="5"/>
      <c r="B978" s="6"/>
      <c r="C978" s="5"/>
      <c r="D978" s="5"/>
      <c r="E978" s="5"/>
      <c r="F978" s="6"/>
      <c r="G978" s="5"/>
      <c r="H978" s="5"/>
      <c r="I978" s="5"/>
      <c r="J978" s="6"/>
      <c r="K978" s="6"/>
      <c r="L978" s="5"/>
      <c r="M978" s="5"/>
      <c r="N978" s="6"/>
      <c r="O978" s="5"/>
      <c r="P978" s="6"/>
      <c r="Q978" s="6"/>
    </row>
    <row r="979" spans="1:17" x14ac:dyDescent="0.2">
      <c r="A979" s="5"/>
      <c r="B979" s="6"/>
      <c r="C979" s="5"/>
      <c r="D979" s="5"/>
      <c r="E979" s="5"/>
      <c r="F979" s="6"/>
      <c r="G979" s="5"/>
      <c r="H979" s="5"/>
      <c r="I979" s="5"/>
      <c r="J979" s="6"/>
      <c r="K979" s="6"/>
      <c r="L979" s="5"/>
      <c r="M979" s="5"/>
      <c r="N979" s="6"/>
      <c r="O979" s="5"/>
      <c r="P979" s="6"/>
      <c r="Q979" s="6"/>
    </row>
    <row r="980" spans="1:17" x14ac:dyDescent="0.2">
      <c r="A980" s="5"/>
      <c r="B980" s="6"/>
      <c r="C980" s="5"/>
      <c r="D980" s="5"/>
      <c r="E980" s="5"/>
      <c r="F980" s="6"/>
      <c r="G980" s="5"/>
      <c r="H980" s="5"/>
      <c r="I980" s="5"/>
      <c r="J980" s="6"/>
      <c r="K980" s="6"/>
      <c r="L980" s="5"/>
      <c r="M980" s="5"/>
      <c r="N980" s="6"/>
      <c r="O980" s="5"/>
      <c r="P980" s="6"/>
      <c r="Q980" s="6"/>
    </row>
    <row r="981" spans="1:17" x14ac:dyDescent="0.2">
      <c r="A981" s="5"/>
      <c r="B981" s="6"/>
      <c r="C981" s="5"/>
      <c r="D981" s="5"/>
      <c r="E981" s="5"/>
      <c r="F981" s="6"/>
      <c r="G981" s="5"/>
      <c r="H981" s="5"/>
      <c r="I981" s="5"/>
      <c r="J981" s="6"/>
      <c r="K981" s="6"/>
      <c r="L981" s="5"/>
      <c r="M981" s="5"/>
      <c r="N981" s="6"/>
      <c r="O981" s="5"/>
      <c r="P981" s="6"/>
      <c r="Q981" s="6"/>
    </row>
    <row r="982" spans="1:17" x14ac:dyDescent="0.2">
      <c r="A982" s="5"/>
      <c r="B982" s="6"/>
      <c r="C982" s="5"/>
      <c r="D982" s="5"/>
      <c r="E982" s="5"/>
      <c r="F982" s="6"/>
      <c r="G982" s="5"/>
      <c r="H982" s="5"/>
      <c r="I982" s="5"/>
      <c r="J982" s="6"/>
      <c r="K982" s="6"/>
      <c r="L982" s="5"/>
      <c r="M982" s="5"/>
      <c r="N982" s="6"/>
      <c r="O982" s="5"/>
      <c r="P982" s="6"/>
      <c r="Q982" s="6"/>
    </row>
    <row r="983" spans="1:17" x14ac:dyDescent="0.2">
      <c r="A983" s="5"/>
      <c r="B983" s="6"/>
      <c r="C983" s="5"/>
      <c r="D983" s="5"/>
      <c r="E983" s="5"/>
      <c r="F983" s="6"/>
      <c r="G983" s="5"/>
      <c r="H983" s="5"/>
      <c r="I983" s="5"/>
      <c r="J983" s="6"/>
      <c r="K983" s="6"/>
      <c r="L983" s="5"/>
      <c r="M983" s="5"/>
      <c r="N983" s="6"/>
      <c r="O983" s="5"/>
      <c r="P983" s="6"/>
      <c r="Q983" s="6"/>
    </row>
    <row r="984" spans="1:17" x14ac:dyDescent="0.2">
      <c r="A984" s="5"/>
      <c r="B984" s="6"/>
      <c r="C984" s="5"/>
      <c r="D984" s="5"/>
      <c r="E984" s="5"/>
      <c r="F984" s="6"/>
      <c r="G984" s="5"/>
      <c r="H984" s="5"/>
      <c r="I984" s="5"/>
      <c r="J984" s="6"/>
      <c r="K984" s="6"/>
      <c r="L984" s="5"/>
      <c r="M984" s="5"/>
      <c r="N984" s="6"/>
      <c r="O984" s="5"/>
      <c r="P984" s="6"/>
      <c r="Q984" s="6"/>
    </row>
    <row r="985" spans="1:17" x14ac:dyDescent="0.2">
      <c r="A985" s="5"/>
      <c r="B985" s="6"/>
      <c r="C985" s="5"/>
      <c r="D985" s="5"/>
      <c r="E985" s="5"/>
      <c r="F985" s="6"/>
      <c r="G985" s="5"/>
      <c r="H985" s="5"/>
      <c r="I985" s="5"/>
      <c r="J985" s="6"/>
      <c r="K985" s="6"/>
      <c r="L985" s="5"/>
      <c r="M985" s="5"/>
      <c r="N985" s="6"/>
      <c r="O985" s="5"/>
      <c r="P985" s="6"/>
      <c r="Q985" s="6"/>
    </row>
    <row r="986" spans="1:17" x14ac:dyDescent="0.2">
      <c r="A986" s="5"/>
      <c r="B986" s="6"/>
      <c r="C986" s="5"/>
      <c r="D986" s="5"/>
      <c r="E986" s="5"/>
      <c r="F986" s="6"/>
      <c r="G986" s="5"/>
      <c r="H986" s="5"/>
      <c r="I986" s="5"/>
      <c r="J986" s="6"/>
      <c r="K986" s="6"/>
      <c r="L986" s="5"/>
      <c r="M986" s="5"/>
      <c r="N986" s="6"/>
      <c r="O986" s="5"/>
      <c r="P986" s="6"/>
      <c r="Q986" s="6"/>
    </row>
    <row r="987" spans="1:17" x14ac:dyDescent="0.2">
      <c r="A987" s="5"/>
      <c r="B987" s="6"/>
      <c r="C987" s="5"/>
      <c r="D987" s="5"/>
      <c r="E987" s="5"/>
      <c r="F987" s="6"/>
      <c r="G987" s="5"/>
      <c r="H987" s="5"/>
      <c r="I987" s="5"/>
      <c r="J987" s="6"/>
      <c r="K987" s="6"/>
      <c r="L987" s="5"/>
      <c r="M987" s="5"/>
      <c r="N987" s="6"/>
      <c r="O987" s="5"/>
      <c r="P987" s="6"/>
      <c r="Q987" s="6"/>
    </row>
    <row r="988" spans="1:17" x14ac:dyDescent="0.2">
      <c r="A988" s="5"/>
      <c r="B988" s="6"/>
      <c r="C988" s="5"/>
      <c r="D988" s="5"/>
      <c r="E988" s="5"/>
      <c r="F988" s="6"/>
      <c r="G988" s="5"/>
      <c r="H988" s="5"/>
      <c r="I988" s="5"/>
      <c r="J988" s="6"/>
      <c r="K988" s="6"/>
      <c r="L988" s="5"/>
      <c r="M988" s="5"/>
      <c r="N988" s="6"/>
      <c r="O988" s="5"/>
      <c r="P988" s="6"/>
      <c r="Q988" s="6"/>
    </row>
    <row r="989" spans="1:17" x14ac:dyDescent="0.2">
      <c r="A989" s="5"/>
      <c r="B989" s="6"/>
      <c r="C989" s="5"/>
      <c r="D989" s="5"/>
      <c r="E989" s="5"/>
      <c r="F989" s="6"/>
      <c r="G989" s="5"/>
      <c r="H989" s="5"/>
      <c r="I989" s="5"/>
      <c r="J989" s="6"/>
      <c r="K989" s="6"/>
      <c r="L989" s="5"/>
      <c r="M989" s="5"/>
      <c r="N989" s="6"/>
      <c r="O989" s="5"/>
      <c r="P989" s="6"/>
      <c r="Q989" s="6"/>
    </row>
    <row r="990" spans="1:17" x14ac:dyDescent="0.2">
      <c r="A990" s="5"/>
      <c r="B990" s="6"/>
      <c r="C990" s="5"/>
      <c r="D990" s="5"/>
      <c r="E990" s="5"/>
      <c r="F990" s="6"/>
      <c r="G990" s="5"/>
      <c r="H990" s="5"/>
      <c r="I990" s="5"/>
      <c r="J990" s="6"/>
      <c r="K990" s="6"/>
      <c r="L990" s="5"/>
      <c r="M990" s="5"/>
      <c r="N990" s="6"/>
      <c r="O990" s="5"/>
      <c r="P990" s="6"/>
      <c r="Q990" s="6"/>
    </row>
    <row r="991" spans="1:17" x14ac:dyDescent="0.2">
      <c r="A991" s="5"/>
      <c r="B991" s="6"/>
      <c r="C991" s="5"/>
      <c r="D991" s="5"/>
      <c r="E991" s="5"/>
      <c r="F991" s="6"/>
      <c r="G991" s="5"/>
      <c r="H991" s="5"/>
      <c r="I991" s="5"/>
      <c r="J991" s="6"/>
      <c r="K991" s="6"/>
      <c r="L991" s="5"/>
      <c r="M991" s="5"/>
      <c r="N991" s="6"/>
      <c r="O991" s="5"/>
      <c r="P991" s="6"/>
      <c r="Q991" s="6"/>
    </row>
    <row r="992" spans="1:17" x14ac:dyDescent="0.2">
      <c r="A992" s="5"/>
      <c r="B992" s="6"/>
      <c r="C992" s="5"/>
      <c r="D992" s="5"/>
      <c r="E992" s="5"/>
      <c r="F992" s="6"/>
      <c r="G992" s="5"/>
      <c r="H992" s="5"/>
      <c r="I992" s="5"/>
      <c r="J992" s="6"/>
      <c r="K992" s="6"/>
      <c r="L992" s="5"/>
      <c r="M992" s="5"/>
      <c r="N992" s="6"/>
      <c r="O992" s="5"/>
      <c r="P992" s="6"/>
      <c r="Q992" s="6"/>
    </row>
    <row r="993" spans="1:17" x14ac:dyDescent="0.2">
      <c r="A993" s="5"/>
      <c r="B993" s="6"/>
      <c r="C993" s="5"/>
      <c r="D993" s="5"/>
      <c r="E993" s="5"/>
      <c r="F993" s="6"/>
      <c r="G993" s="5"/>
      <c r="H993" s="5"/>
      <c r="I993" s="5"/>
      <c r="J993" s="6"/>
      <c r="K993" s="6"/>
      <c r="L993" s="5"/>
      <c r="M993" s="5"/>
      <c r="N993" s="6"/>
      <c r="O993" s="5"/>
      <c r="P993" s="6"/>
      <c r="Q993" s="6"/>
    </row>
    <row r="994" spans="1:17" x14ac:dyDescent="0.2">
      <c r="A994" s="5"/>
      <c r="B994" s="6"/>
      <c r="C994" s="5"/>
      <c r="D994" s="5"/>
      <c r="E994" s="5"/>
      <c r="F994" s="6"/>
      <c r="G994" s="5"/>
      <c r="H994" s="5"/>
      <c r="I994" s="5"/>
      <c r="J994" s="6"/>
      <c r="K994" s="6"/>
      <c r="L994" s="5"/>
      <c r="M994" s="5"/>
      <c r="N994" s="6"/>
      <c r="O994" s="5"/>
      <c r="P994" s="6"/>
      <c r="Q994" s="6"/>
    </row>
    <row r="995" spans="1:17" x14ac:dyDescent="0.2">
      <c r="A995" s="5"/>
      <c r="B995" s="6"/>
      <c r="C995" s="5"/>
      <c r="D995" s="5"/>
      <c r="E995" s="5"/>
      <c r="F995" s="6"/>
      <c r="G995" s="5"/>
      <c r="H995" s="5"/>
      <c r="I995" s="5"/>
      <c r="J995" s="6"/>
      <c r="K995" s="6"/>
      <c r="L995" s="5"/>
      <c r="M995" s="5"/>
      <c r="N995" s="6"/>
      <c r="O995" s="5"/>
      <c r="P995" s="6"/>
      <c r="Q995" s="6"/>
    </row>
    <row r="996" spans="1:17" x14ac:dyDescent="0.2">
      <c r="A996" s="5"/>
      <c r="B996" s="6"/>
      <c r="C996" s="5"/>
      <c r="D996" s="5"/>
      <c r="E996" s="5"/>
      <c r="F996" s="6"/>
      <c r="G996" s="5"/>
      <c r="H996" s="5"/>
      <c r="I996" s="5"/>
      <c r="J996" s="6"/>
      <c r="K996" s="6"/>
      <c r="L996" s="5"/>
      <c r="M996" s="5"/>
      <c r="N996" s="6"/>
      <c r="O996" s="5"/>
      <c r="P996" s="6"/>
      <c r="Q996" s="6"/>
    </row>
    <row r="997" spans="1:17" x14ac:dyDescent="0.2">
      <c r="A997" s="5"/>
      <c r="B997" s="6"/>
      <c r="C997" s="5"/>
      <c r="D997" s="5"/>
      <c r="E997" s="5"/>
      <c r="F997" s="6"/>
      <c r="G997" s="5"/>
      <c r="H997" s="5"/>
      <c r="I997" s="5"/>
      <c r="J997" s="6"/>
      <c r="K997" s="6"/>
      <c r="L997" s="5"/>
      <c r="M997" s="5"/>
      <c r="N997" s="6"/>
      <c r="O997" s="5"/>
      <c r="P997" s="6"/>
      <c r="Q997" s="6"/>
    </row>
    <row r="998" spans="1:17" x14ac:dyDescent="0.2">
      <c r="A998" s="5"/>
      <c r="B998" s="6"/>
      <c r="C998" s="5"/>
      <c r="D998" s="5"/>
      <c r="E998" s="5"/>
      <c r="F998" s="6"/>
      <c r="G998" s="5"/>
      <c r="H998" s="5"/>
      <c r="I998" s="5"/>
      <c r="J998" s="6"/>
      <c r="K998" s="6"/>
      <c r="L998" s="5"/>
      <c r="M998" s="5"/>
      <c r="N998" s="6"/>
      <c r="O998" s="5"/>
      <c r="P998" s="6"/>
      <c r="Q998" s="6"/>
    </row>
    <row r="999" spans="1:17" x14ac:dyDescent="0.2">
      <c r="A999" s="5"/>
      <c r="B999" s="6"/>
      <c r="C999" s="5"/>
      <c r="D999" s="5"/>
      <c r="E999" s="5"/>
      <c r="F999" s="6"/>
      <c r="G999" s="5"/>
      <c r="H999" s="5"/>
      <c r="I999" s="5"/>
      <c r="J999" s="6"/>
      <c r="K999" s="6"/>
      <c r="L999" s="5"/>
      <c r="M999" s="5"/>
      <c r="N999" s="6"/>
      <c r="O999" s="5"/>
      <c r="P999" s="6"/>
      <c r="Q999" s="6"/>
    </row>
    <row r="1000" spans="1:17" x14ac:dyDescent="0.2">
      <c r="A1000" s="5"/>
      <c r="B1000" s="6"/>
      <c r="C1000" s="5"/>
      <c r="D1000" s="5"/>
      <c r="E1000" s="5"/>
      <c r="F1000" s="6"/>
      <c r="G1000" s="5"/>
      <c r="H1000" s="5"/>
      <c r="I1000" s="5"/>
      <c r="J1000" s="6"/>
      <c r="K1000" s="6"/>
      <c r="L1000" s="5"/>
      <c r="M1000" s="5"/>
      <c r="N1000" s="6"/>
      <c r="O1000" s="5"/>
      <c r="P1000" s="6"/>
      <c r="Q1000" s="6"/>
    </row>
    <row r="1001" spans="1:17" x14ac:dyDescent="0.2">
      <c r="A1001" s="5"/>
      <c r="B1001" s="6"/>
      <c r="C1001" s="5"/>
      <c r="D1001" s="5"/>
      <c r="E1001" s="5"/>
      <c r="F1001" s="6"/>
      <c r="G1001" s="5"/>
      <c r="H1001" s="5"/>
      <c r="I1001" s="5"/>
      <c r="J1001" s="6"/>
      <c r="K1001" s="6"/>
      <c r="L1001" s="5"/>
      <c r="M1001" s="5"/>
      <c r="N1001" s="6"/>
      <c r="O1001" s="5"/>
      <c r="P1001" s="6"/>
      <c r="Q1001" s="6"/>
    </row>
    <row r="1002" spans="1:17" x14ac:dyDescent="0.2">
      <c r="A1002" s="5"/>
      <c r="B1002" s="6"/>
      <c r="C1002" s="5"/>
      <c r="D1002" s="5"/>
      <c r="E1002" s="5"/>
      <c r="F1002" s="6"/>
      <c r="G1002" s="5"/>
      <c r="H1002" s="5"/>
      <c r="I1002" s="5"/>
      <c r="J1002" s="6"/>
      <c r="K1002" s="6"/>
      <c r="L1002" s="5"/>
      <c r="M1002" s="5"/>
      <c r="N1002" s="6"/>
      <c r="O1002" s="5"/>
      <c r="P1002" s="6"/>
      <c r="Q1002" s="6"/>
    </row>
    <row r="1003" spans="1:17" x14ac:dyDescent="0.2">
      <c r="A1003" s="5"/>
      <c r="B1003" s="6"/>
      <c r="C1003" s="5"/>
      <c r="D1003" s="5"/>
      <c r="E1003" s="5"/>
      <c r="F1003" s="6"/>
      <c r="G1003" s="5"/>
      <c r="H1003" s="5"/>
      <c r="I1003" s="5"/>
      <c r="J1003" s="6"/>
      <c r="K1003" s="6"/>
      <c r="L1003" s="5"/>
      <c r="M1003" s="5"/>
      <c r="N1003" s="6"/>
      <c r="O1003" s="5"/>
      <c r="P1003" s="6"/>
      <c r="Q1003" s="6"/>
    </row>
    <row r="1004" spans="1:17" x14ac:dyDescent="0.2">
      <c r="A1004" s="5"/>
      <c r="B1004" s="6"/>
      <c r="C1004" s="5"/>
      <c r="D1004" s="5"/>
      <c r="E1004" s="5"/>
      <c r="F1004" s="6"/>
      <c r="G1004" s="5"/>
      <c r="H1004" s="5"/>
      <c r="I1004" s="5"/>
      <c r="J1004" s="6"/>
      <c r="K1004" s="6"/>
      <c r="L1004" s="5"/>
      <c r="M1004" s="5"/>
      <c r="N1004" s="6"/>
      <c r="O1004" s="5"/>
      <c r="P1004" s="6"/>
      <c r="Q1004" s="6"/>
    </row>
    <row r="1005" spans="1:17" x14ac:dyDescent="0.2">
      <c r="A1005" s="5"/>
      <c r="B1005" s="6"/>
      <c r="C1005" s="5"/>
      <c r="D1005" s="5"/>
      <c r="E1005" s="5"/>
      <c r="F1005" s="6"/>
      <c r="G1005" s="5"/>
      <c r="H1005" s="5"/>
      <c r="I1005" s="5"/>
      <c r="J1005" s="6"/>
      <c r="K1005" s="6"/>
      <c r="L1005" s="5"/>
      <c r="M1005" s="5"/>
      <c r="N1005" s="6"/>
      <c r="O1005" s="5"/>
      <c r="P1005" s="6"/>
      <c r="Q1005" s="6"/>
    </row>
    <row r="1006" spans="1:17" x14ac:dyDescent="0.2">
      <c r="A1006" s="5"/>
      <c r="B1006" s="6"/>
      <c r="C1006" s="5"/>
      <c r="D1006" s="5"/>
      <c r="E1006" s="5"/>
      <c r="F1006" s="6"/>
      <c r="G1006" s="5"/>
      <c r="H1006" s="5"/>
      <c r="I1006" s="5"/>
      <c r="J1006" s="6"/>
      <c r="K1006" s="6"/>
      <c r="L1006" s="5"/>
      <c r="M1006" s="5"/>
      <c r="N1006" s="6"/>
      <c r="O1006" s="5"/>
      <c r="P1006" s="6"/>
      <c r="Q1006" s="6"/>
    </row>
    <row r="1007" spans="1:17" x14ac:dyDescent="0.2">
      <c r="A1007" s="5"/>
      <c r="B1007" s="6"/>
      <c r="C1007" s="5"/>
      <c r="D1007" s="5"/>
      <c r="E1007" s="5"/>
      <c r="F1007" s="6"/>
      <c r="G1007" s="5"/>
      <c r="H1007" s="5"/>
      <c r="I1007" s="5"/>
      <c r="J1007" s="6"/>
      <c r="K1007" s="6"/>
      <c r="L1007" s="5"/>
      <c r="M1007" s="5"/>
      <c r="N1007" s="6"/>
      <c r="O1007" s="5"/>
      <c r="P1007" s="6"/>
      <c r="Q1007" s="6"/>
    </row>
    <row r="1008" spans="1:17" x14ac:dyDescent="0.2">
      <c r="A1008" s="5"/>
      <c r="B1008" s="6"/>
      <c r="C1008" s="5"/>
      <c r="D1008" s="5"/>
      <c r="E1008" s="5"/>
      <c r="F1008" s="6"/>
      <c r="G1008" s="5"/>
      <c r="H1008" s="5"/>
      <c r="I1008" s="5"/>
      <c r="J1008" s="6"/>
      <c r="K1008" s="6"/>
      <c r="L1008" s="5"/>
      <c r="M1008" s="5"/>
      <c r="N1008" s="6"/>
      <c r="O1008" s="5"/>
      <c r="P1008" s="6"/>
      <c r="Q1008" s="6"/>
    </row>
    <row r="1009" spans="1:17" x14ac:dyDescent="0.2">
      <c r="A1009" s="5"/>
      <c r="B1009" s="6"/>
      <c r="C1009" s="5"/>
      <c r="D1009" s="5"/>
      <c r="E1009" s="5"/>
      <c r="F1009" s="6"/>
      <c r="G1009" s="5"/>
      <c r="H1009" s="5"/>
      <c r="I1009" s="5"/>
      <c r="J1009" s="6"/>
      <c r="K1009" s="6"/>
      <c r="L1009" s="5"/>
      <c r="M1009" s="5"/>
      <c r="N1009" s="6"/>
      <c r="O1009" s="5"/>
      <c r="P1009" s="6"/>
      <c r="Q1009" s="6"/>
    </row>
    <row r="1010" spans="1:17" x14ac:dyDescent="0.2">
      <c r="A1010" s="5"/>
      <c r="B1010" s="6"/>
      <c r="C1010" s="5"/>
      <c r="D1010" s="5"/>
      <c r="E1010" s="5"/>
      <c r="F1010" s="6"/>
      <c r="G1010" s="5"/>
      <c r="H1010" s="5"/>
      <c r="I1010" s="5"/>
      <c r="J1010" s="6"/>
      <c r="K1010" s="6"/>
      <c r="L1010" s="5"/>
      <c r="M1010" s="5"/>
      <c r="N1010" s="6"/>
      <c r="O1010" s="5"/>
      <c r="P1010" s="6"/>
      <c r="Q1010" s="6"/>
    </row>
    <row r="1011" spans="1:17" x14ac:dyDescent="0.2">
      <c r="A1011" s="5"/>
      <c r="B1011" s="6"/>
      <c r="C1011" s="5"/>
      <c r="D1011" s="5"/>
      <c r="E1011" s="5"/>
      <c r="F1011" s="6"/>
      <c r="G1011" s="5"/>
      <c r="H1011" s="5"/>
      <c r="I1011" s="5"/>
      <c r="J1011" s="6"/>
      <c r="K1011" s="6"/>
      <c r="L1011" s="5"/>
      <c r="M1011" s="5"/>
      <c r="N1011" s="6"/>
      <c r="O1011" s="5"/>
      <c r="P1011" s="6"/>
      <c r="Q1011" s="6"/>
    </row>
    <row r="1012" spans="1:17" x14ac:dyDescent="0.2">
      <c r="A1012" s="5"/>
      <c r="B1012" s="6"/>
      <c r="C1012" s="5"/>
      <c r="D1012" s="5"/>
      <c r="E1012" s="5"/>
      <c r="F1012" s="6"/>
      <c r="G1012" s="5"/>
      <c r="H1012" s="5"/>
      <c r="I1012" s="5"/>
      <c r="J1012" s="6"/>
      <c r="K1012" s="6"/>
      <c r="L1012" s="5"/>
      <c r="M1012" s="5"/>
      <c r="N1012" s="6"/>
      <c r="O1012" s="5"/>
      <c r="P1012" s="6"/>
      <c r="Q1012" s="6"/>
    </row>
    <row r="1013" spans="1:17" x14ac:dyDescent="0.2">
      <c r="A1013" s="5"/>
      <c r="B1013" s="6"/>
      <c r="C1013" s="5"/>
      <c r="D1013" s="5"/>
      <c r="E1013" s="5"/>
      <c r="F1013" s="6"/>
      <c r="G1013" s="5"/>
      <c r="H1013" s="5"/>
      <c r="I1013" s="5"/>
      <c r="J1013" s="6"/>
      <c r="K1013" s="6"/>
      <c r="L1013" s="5"/>
      <c r="M1013" s="5"/>
      <c r="N1013" s="6"/>
      <c r="O1013" s="5"/>
      <c r="P1013" s="6"/>
      <c r="Q1013" s="6"/>
    </row>
    <row r="1014" spans="1:17" x14ac:dyDescent="0.2">
      <c r="A1014" s="5"/>
      <c r="B1014" s="6"/>
      <c r="C1014" s="5"/>
      <c r="D1014" s="5"/>
      <c r="E1014" s="5"/>
      <c r="F1014" s="6"/>
      <c r="G1014" s="5"/>
      <c r="H1014" s="5"/>
      <c r="I1014" s="5"/>
      <c r="J1014" s="6"/>
      <c r="K1014" s="6"/>
      <c r="L1014" s="5"/>
      <c r="M1014" s="5"/>
      <c r="N1014" s="6"/>
      <c r="O1014" s="5"/>
      <c r="P1014" s="6"/>
      <c r="Q1014" s="6"/>
    </row>
    <row r="1015" spans="1:17" x14ac:dyDescent="0.2">
      <c r="A1015" s="5"/>
      <c r="B1015" s="6"/>
      <c r="C1015" s="5"/>
      <c r="D1015" s="5"/>
      <c r="E1015" s="5"/>
      <c r="F1015" s="6"/>
      <c r="G1015" s="5"/>
      <c r="H1015" s="5"/>
      <c r="I1015" s="5"/>
      <c r="J1015" s="6"/>
      <c r="K1015" s="6"/>
      <c r="L1015" s="5"/>
      <c r="M1015" s="5"/>
      <c r="N1015" s="6"/>
      <c r="O1015" s="5"/>
      <c r="P1015" s="6"/>
      <c r="Q1015" s="6"/>
    </row>
    <row r="1016" spans="1:17" x14ac:dyDescent="0.2">
      <c r="A1016" s="5"/>
      <c r="B1016" s="6"/>
      <c r="C1016" s="5"/>
      <c r="D1016" s="5"/>
      <c r="E1016" s="5"/>
      <c r="F1016" s="6"/>
      <c r="G1016" s="5"/>
      <c r="H1016" s="5"/>
      <c r="I1016" s="5"/>
      <c r="J1016" s="6"/>
      <c r="K1016" s="6"/>
      <c r="L1016" s="5"/>
      <c r="M1016" s="5"/>
      <c r="N1016" s="6"/>
      <c r="O1016" s="5"/>
      <c r="P1016" s="6"/>
      <c r="Q1016" s="6"/>
    </row>
    <row r="1017" spans="1:17" x14ac:dyDescent="0.2">
      <c r="A1017" s="5"/>
      <c r="B1017" s="6"/>
      <c r="C1017" s="5"/>
      <c r="D1017" s="5"/>
      <c r="E1017" s="5"/>
      <c r="F1017" s="6"/>
      <c r="G1017" s="5"/>
      <c r="H1017" s="5"/>
      <c r="I1017" s="5"/>
      <c r="J1017" s="6"/>
      <c r="K1017" s="6"/>
      <c r="L1017" s="5"/>
      <c r="M1017" s="5"/>
      <c r="N1017" s="6"/>
      <c r="O1017" s="5"/>
      <c r="P1017" s="6"/>
      <c r="Q1017" s="6"/>
    </row>
    <row r="1018" spans="1:17" x14ac:dyDescent="0.2">
      <c r="A1018" s="5"/>
      <c r="B1018" s="6"/>
      <c r="C1018" s="5"/>
      <c r="D1018" s="5"/>
      <c r="E1018" s="5"/>
      <c r="F1018" s="6"/>
      <c r="G1018" s="5"/>
      <c r="H1018" s="5"/>
      <c r="I1018" s="5"/>
      <c r="J1018" s="6"/>
      <c r="K1018" s="6"/>
      <c r="L1018" s="5"/>
      <c r="M1018" s="5"/>
      <c r="N1018" s="6"/>
      <c r="O1018" s="5"/>
      <c r="P1018" s="6"/>
      <c r="Q1018" s="6"/>
    </row>
    <row r="1019" spans="1:17" x14ac:dyDescent="0.2">
      <c r="A1019" s="5"/>
      <c r="B1019" s="6"/>
      <c r="C1019" s="5"/>
      <c r="D1019" s="5"/>
      <c r="E1019" s="5"/>
      <c r="F1019" s="6"/>
      <c r="G1019" s="5"/>
      <c r="H1019" s="5"/>
      <c r="I1019" s="5"/>
      <c r="J1019" s="6"/>
      <c r="K1019" s="6"/>
      <c r="L1019" s="5"/>
      <c r="M1019" s="5"/>
      <c r="N1019" s="6"/>
      <c r="O1019" s="5"/>
      <c r="P1019" s="6"/>
      <c r="Q1019" s="6"/>
    </row>
    <row r="1020" spans="1:17" x14ac:dyDescent="0.2">
      <c r="A1020" s="5"/>
      <c r="B1020" s="6"/>
      <c r="C1020" s="5"/>
      <c r="D1020" s="5"/>
      <c r="E1020" s="5"/>
      <c r="F1020" s="6"/>
      <c r="G1020" s="5"/>
      <c r="H1020" s="5"/>
      <c r="I1020" s="5"/>
      <c r="J1020" s="6"/>
      <c r="K1020" s="6"/>
      <c r="L1020" s="5"/>
      <c r="M1020" s="5"/>
      <c r="N1020" s="6"/>
      <c r="O1020" s="5"/>
      <c r="P1020" s="6"/>
      <c r="Q1020" s="6"/>
    </row>
    <row r="1021" spans="1:17" x14ac:dyDescent="0.2">
      <c r="A1021" s="5"/>
      <c r="B1021" s="6"/>
      <c r="C1021" s="5"/>
      <c r="D1021" s="5"/>
      <c r="E1021" s="5"/>
      <c r="F1021" s="6"/>
      <c r="G1021" s="5"/>
      <c r="H1021" s="5"/>
      <c r="I1021" s="5"/>
      <c r="J1021" s="6"/>
      <c r="K1021" s="6"/>
      <c r="L1021" s="5"/>
      <c r="M1021" s="5"/>
      <c r="N1021" s="6"/>
      <c r="O1021" s="5"/>
      <c r="P1021" s="6"/>
      <c r="Q1021" s="6"/>
    </row>
    <row r="1022" spans="1:17" x14ac:dyDescent="0.2">
      <c r="A1022" s="5"/>
      <c r="B1022" s="6"/>
      <c r="C1022" s="5"/>
      <c r="D1022" s="5"/>
      <c r="E1022" s="5"/>
      <c r="F1022" s="6"/>
      <c r="G1022" s="5"/>
      <c r="H1022" s="5"/>
      <c r="I1022" s="5"/>
      <c r="J1022" s="6"/>
      <c r="K1022" s="6"/>
      <c r="L1022" s="5"/>
      <c r="M1022" s="5"/>
      <c r="N1022" s="6"/>
      <c r="O1022" s="5"/>
      <c r="P1022" s="6"/>
      <c r="Q1022" s="6"/>
    </row>
    <row r="1023" spans="1:17" x14ac:dyDescent="0.2">
      <c r="A1023" s="5"/>
      <c r="B1023" s="6"/>
      <c r="C1023" s="5"/>
      <c r="D1023" s="5"/>
      <c r="E1023" s="5"/>
      <c r="F1023" s="6"/>
      <c r="G1023" s="5"/>
      <c r="H1023" s="5"/>
      <c r="I1023" s="5"/>
      <c r="J1023" s="6"/>
      <c r="K1023" s="6"/>
      <c r="L1023" s="5"/>
      <c r="M1023" s="5"/>
      <c r="N1023" s="6"/>
      <c r="O1023" s="5"/>
      <c r="P1023" s="6"/>
      <c r="Q1023" s="6"/>
    </row>
    <row r="1024" spans="1:17" x14ac:dyDescent="0.2">
      <c r="A1024" s="5"/>
      <c r="B1024" s="6"/>
      <c r="C1024" s="5"/>
      <c r="D1024" s="5"/>
      <c r="E1024" s="5"/>
      <c r="F1024" s="6"/>
      <c r="G1024" s="5"/>
      <c r="H1024" s="5"/>
      <c r="I1024" s="5"/>
      <c r="J1024" s="6"/>
      <c r="K1024" s="6"/>
      <c r="L1024" s="5"/>
      <c r="M1024" s="5"/>
      <c r="N1024" s="6"/>
      <c r="O1024" s="5"/>
      <c r="P1024" s="6"/>
      <c r="Q1024" s="6"/>
    </row>
    <row r="1025" spans="1:17" x14ac:dyDescent="0.2">
      <c r="A1025" s="5"/>
      <c r="B1025" s="6"/>
      <c r="C1025" s="5"/>
      <c r="D1025" s="5"/>
      <c r="E1025" s="5"/>
      <c r="F1025" s="6"/>
      <c r="G1025" s="5"/>
      <c r="H1025" s="5"/>
      <c r="I1025" s="5"/>
      <c r="J1025" s="6"/>
      <c r="K1025" s="6"/>
      <c r="L1025" s="5"/>
      <c r="M1025" s="5"/>
      <c r="N1025" s="6"/>
      <c r="O1025" s="5"/>
      <c r="P1025" s="6"/>
      <c r="Q1025" s="6"/>
    </row>
    <row r="1026" spans="1:17" x14ac:dyDescent="0.2">
      <c r="A1026" s="5"/>
      <c r="B1026" s="6"/>
      <c r="C1026" s="5"/>
      <c r="D1026" s="5"/>
      <c r="E1026" s="5"/>
      <c r="F1026" s="6"/>
      <c r="G1026" s="5"/>
      <c r="H1026" s="5"/>
      <c r="I1026" s="5"/>
      <c r="J1026" s="6"/>
      <c r="K1026" s="6"/>
      <c r="L1026" s="5"/>
      <c r="M1026" s="5"/>
      <c r="N1026" s="6"/>
      <c r="O1026" s="5"/>
      <c r="P1026" s="6"/>
      <c r="Q1026" s="6"/>
    </row>
    <row r="1027" spans="1:17" x14ac:dyDescent="0.2">
      <c r="A1027" s="5"/>
      <c r="B1027" s="6"/>
      <c r="C1027" s="5"/>
      <c r="D1027" s="5"/>
      <c r="E1027" s="5"/>
      <c r="F1027" s="6"/>
      <c r="G1027" s="5"/>
      <c r="H1027" s="5"/>
      <c r="I1027" s="5"/>
      <c r="J1027" s="6"/>
      <c r="K1027" s="6"/>
      <c r="L1027" s="5"/>
      <c r="M1027" s="5"/>
      <c r="N1027" s="6"/>
      <c r="O1027" s="5"/>
      <c r="P1027" s="6"/>
      <c r="Q1027" s="6"/>
    </row>
    <row r="1028" spans="1:17" x14ac:dyDescent="0.2">
      <c r="A1028" s="5"/>
      <c r="B1028" s="6"/>
      <c r="C1028" s="5"/>
      <c r="D1028" s="5"/>
      <c r="E1028" s="5"/>
      <c r="F1028" s="6"/>
      <c r="G1028" s="5"/>
      <c r="H1028" s="5"/>
      <c r="I1028" s="5"/>
      <c r="J1028" s="6"/>
      <c r="K1028" s="6"/>
      <c r="L1028" s="5"/>
      <c r="M1028" s="5"/>
      <c r="N1028" s="6"/>
      <c r="O1028" s="5"/>
      <c r="P1028" s="6"/>
      <c r="Q1028" s="6"/>
    </row>
    <row r="1029" spans="1:17" x14ac:dyDescent="0.2">
      <c r="A1029" s="5"/>
      <c r="B1029" s="6"/>
      <c r="C1029" s="5"/>
      <c r="D1029" s="5"/>
      <c r="E1029" s="5"/>
      <c r="F1029" s="6"/>
      <c r="G1029" s="5"/>
      <c r="H1029" s="5"/>
      <c r="I1029" s="5"/>
      <c r="J1029" s="6"/>
      <c r="K1029" s="6"/>
      <c r="L1029" s="5"/>
      <c r="M1029" s="5"/>
      <c r="N1029" s="6"/>
      <c r="O1029" s="5"/>
      <c r="P1029" s="6"/>
      <c r="Q1029" s="6"/>
    </row>
    <row r="1030" spans="1:17" x14ac:dyDescent="0.2">
      <c r="A1030" s="5"/>
      <c r="B1030" s="6"/>
      <c r="C1030" s="5"/>
      <c r="D1030" s="5"/>
      <c r="E1030" s="5"/>
      <c r="F1030" s="6"/>
      <c r="G1030" s="5"/>
      <c r="H1030" s="5"/>
      <c r="I1030" s="5"/>
      <c r="J1030" s="6"/>
      <c r="K1030" s="6"/>
      <c r="L1030" s="5"/>
      <c r="M1030" s="5"/>
      <c r="N1030" s="6"/>
      <c r="O1030" s="5"/>
      <c r="P1030" s="6"/>
      <c r="Q1030" s="6"/>
    </row>
    <row r="1031" spans="1:17" x14ac:dyDescent="0.2">
      <c r="A1031" s="5"/>
      <c r="B1031" s="6"/>
      <c r="C1031" s="5"/>
      <c r="D1031" s="5"/>
      <c r="E1031" s="5"/>
      <c r="F1031" s="6"/>
      <c r="G1031" s="5"/>
      <c r="H1031" s="5"/>
      <c r="I1031" s="5"/>
      <c r="J1031" s="6"/>
      <c r="K1031" s="6"/>
      <c r="L1031" s="5"/>
      <c r="M1031" s="5"/>
      <c r="N1031" s="6"/>
      <c r="O1031" s="5"/>
      <c r="P1031" s="6"/>
      <c r="Q1031" s="6"/>
    </row>
    <row r="1032" spans="1:17" x14ac:dyDescent="0.2">
      <c r="A1032" s="5"/>
      <c r="B1032" s="6"/>
      <c r="C1032" s="5"/>
      <c r="D1032" s="5"/>
      <c r="E1032" s="5"/>
      <c r="F1032" s="6"/>
      <c r="G1032" s="5"/>
      <c r="H1032" s="5"/>
      <c r="I1032" s="5"/>
      <c r="J1032" s="6"/>
      <c r="K1032" s="6"/>
      <c r="L1032" s="5"/>
      <c r="M1032" s="5"/>
      <c r="N1032" s="6"/>
      <c r="O1032" s="5"/>
      <c r="P1032" s="6"/>
      <c r="Q1032" s="6"/>
    </row>
    <row r="1033" spans="1:17" x14ac:dyDescent="0.2">
      <c r="A1033" s="5"/>
      <c r="B1033" s="6"/>
      <c r="C1033" s="5"/>
      <c r="D1033" s="5"/>
      <c r="E1033" s="5"/>
      <c r="F1033" s="6"/>
      <c r="G1033" s="5"/>
      <c r="H1033" s="5"/>
      <c r="I1033" s="5"/>
      <c r="J1033" s="6"/>
      <c r="K1033" s="6"/>
      <c r="L1033" s="5"/>
      <c r="M1033" s="5"/>
      <c r="N1033" s="6"/>
      <c r="O1033" s="5"/>
      <c r="P1033" s="6"/>
      <c r="Q1033" s="6"/>
    </row>
    <row r="1034" spans="1:17" x14ac:dyDescent="0.2">
      <c r="A1034" s="5"/>
      <c r="B1034" s="6"/>
      <c r="C1034" s="5"/>
      <c r="D1034" s="5"/>
      <c r="E1034" s="5"/>
      <c r="F1034" s="6"/>
      <c r="G1034" s="5"/>
      <c r="H1034" s="5"/>
      <c r="I1034" s="5"/>
      <c r="J1034" s="6"/>
      <c r="K1034" s="6"/>
      <c r="L1034" s="5"/>
      <c r="M1034" s="5"/>
      <c r="N1034" s="6"/>
      <c r="O1034" s="5"/>
      <c r="P1034" s="6"/>
      <c r="Q1034" s="6"/>
    </row>
    <row r="1035" spans="1:17" x14ac:dyDescent="0.2">
      <c r="A1035" s="5"/>
      <c r="B1035" s="6"/>
      <c r="C1035" s="5"/>
      <c r="D1035" s="5"/>
      <c r="E1035" s="5"/>
      <c r="F1035" s="6"/>
      <c r="G1035" s="5"/>
      <c r="H1035" s="5"/>
      <c r="I1035" s="5"/>
      <c r="J1035" s="6"/>
      <c r="K1035" s="6"/>
      <c r="L1035" s="5"/>
      <c r="M1035" s="5"/>
      <c r="N1035" s="6"/>
      <c r="O1035" s="5"/>
      <c r="P1035" s="6"/>
      <c r="Q1035" s="6"/>
    </row>
    <row r="1036" spans="1:17" x14ac:dyDescent="0.2">
      <c r="A1036" s="5"/>
      <c r="B1036" s="6"/>
      <c r="C1036" s="5"/>
      <c r="D1036" s="5"/>
      <c r="E1036" s="5"/>
      <c r="F1036" s="6"/>
      <c r="G1036" s="5"/>
      <c r="H1036" s="5"/>
      <c r="I1036" s="5"/>
      <c r="J1036" s="6"/>
      <c r="K1036" s="6"/>
      <c r="L1036" s="5"/>
      <c r="M1036" s="5"/>
      <c r="N1036" s="6"/>
      <c r="O1036" s="5"/>
      <c r="P1036" s="6"/>
      <c r="Q1036" s="6"/>
    </row>
    <row r="1037" spans="1:17" x14ac:dyDescent="0.2">
      <c r="A1037" s="5"/>
      <c r="B1037" s="6"/>
      <c r="C1037" s="5"/>
      <c r="D1037" s="5"/>
      <c r="E1037" s="5"/>
      <c r="F1037" s="6"/>
      <c r="G1037" s="5"/>
      <c r="H1037" s="5"/>
      <c r="I1037" s="5"/>
      <c r="J1037" s="6"/>
      <c r="K1037" s="6"/>
      <c r="L1037" s="5"/>
      <c r="M1037" s="5"/>
      <c r="N1037" s="6"/>
      <c r="O1037" s="5"/>
      <c r="P1037" s="6"/>
      <c r="Q1037" s="6"/>
    </row>
    <row r="1038" spans="1:17" x14ac:dyDescent="0.2">
      <c r="A1038" s="5"/>
      <c r="B1038" s="6"/>
      <c r="C1038" s="5"/>
      <c r="D1038" s="5"/>
      <c r="E1038" s="5"/>
      <c r="F1038" s="6"/>
      <c r="G1038" s="5"/>
      <c r="H1038" s="5"/>
      <c r="I1038" s="5"/>
      <c r="J1038" s="6"/>
      <c r="K1038" s="6"/>
      <c r="L1038" s="5"/>
      <c r="M1038" s="5"/>
      <c r="N1038" s="6"/>
      <c r="O1038" s="5"/>
      <c r="P1038" s="6"/>
      <c r="Q1038" s="6"/>
    </row>
    <row r="1039" spans="1:17" x14ac:dyDescent="0.2">
      <c r="A1039" s="5"/>
      <c r="B1039" s="6"/>
      <c r="C1039" s="5"/>
      <c r="D1039" s="5"/>
      <c r="E1039" s="5"/>
      <c r="F1039" s="6"/>
      <c r="G1039" s="5"/>
      <c r="H1039" s="5"/>
      <c r="I1039" s="5"/>
      <c r="J1039" s="6"/>
      <c r="K1039" s="6"/>
      <c r="L1039" s="5"/>
      <c r="M1039" s="5"/>
      <c r="N1039" s="6"/>
      <c r="O1039" s="5"/>
      <c r="P1039" s="6"/>
      <c r="Q1039" s="6"/>
    </row>
    <row r="1040" spans="1:17" x14ac:dyDescent="0.2">
      <c r="A1040" s="5"/>
      <c r="B1040" s="6"/>
      <c r="C1040" s="5"/>
      <c r="D1040" s="5"/>
      <c r="E1040" s="5"/>
      <c r="F1040" s="6"/>
      <c r="G1040" s="5"/>
      <c r="H1040" s="5"/>
      <c r="I1040" s="5"/>
      <c r="J1040" s="6"/>
      <c r="K1040" s="6"/>
      <c r="L1040" s="5"/>
      <c r="M1040" s="5"/>
      <c r="N1040" s="6"/>
      <c r="O1040" s="5"/>
      <c r="P1040" s="6"/>
      <c r="Q1040" s="6"/>
    </row>
    <row r="1041" spans="1:17" x14ac:dyDescent="0.2">
      <c r="A1041" s="5"/>
      <c r="B1041" s="6"/>
      <c r="C1041" s="5"/>
      <c r="D1041" s="5"/>
      <c r="E1041" s="5"/>
      <c r="F1041" s="6"/>
      <c r="G1041" s="5"/>
      <c r="H1041" s="5"/>
      <c r="I1041" s="5"/>
      <c r="J1041" s="6"/>
      <c r="K1041" s="6"/>
      <c r="L1041" s="5"/>
      <c r="M1041" s="5"/>
      <c r="N1041" s="6"/>
      <c r="O1041" s="5"/>
      <c r="P1041" s="6"/>
      <c r="Q1041" s="6"/>
    </row>
    <row r="1042" spans="1:17" x14ac:dyDescent="0.2">
      <c r="A1042" s="5"/>
      <c r="B1042" s="6"/>
      <c r="C1042" s="5"/>
      <c r="D1042" s="5"/>
      <c r="E1042" s="5"/>
      <c r="F1042" s="6"/>
      <c r="G1042" s="5"/>
      <c r="H1042" s="5"/>
      <c r="I1042" s="5"/>
      <c r="J1042" s="6"/>
      <c r="K1042" s="6"/>
      <c r="L1042" s="5"/>
      <c r="M1042" s="5"/>
      <c r="N1042" s="6"/>
      <c r="O1042" s="5"/>
      <c r="P1042" s="6"/>
      <c r="Q1042" s="6"/>
    </row>
    <row r="1043" spans="1:17" x14ac:dyDescent="0.2">
      <c r="A1043" s="5"/>
      <c r="B1043" s="6"/>
      <c r="C1043" s="5"/>
      <c r="D1043" s="5"/>
      <c r="E1043" s="5"/>
      <c r="F1043" s="6"/>
      <c r="G1043" s="5"/>
      <c r="H1043" s="5"/>
      <c r="I1043" s="5"/>
      <c r="J1043" s="6"/>
      <c r="K1043" s="6"/>
      <c r="L1043" s="5"/>
      <c r="M1043" s="5"/>
      <c r="N1043" s="6"/>
      <c r="O1043" s="5"/>
      <c r="P1043" s="6"/>
      <c r="Q1043" s="6"/>
    </row>
    <row r="1044" spans="1:17" x14ac:dyDescent="0.2">
      <c r="A1044" s="5"/>
      <c r="B1044" s="6"/>
      <c r="C1044" s="5"/>
      <c r="D1044" s="5"/>
      <c r="E1044" s="5"/>
      <c r="F1044" s="6"/>
      <c r="G1044" s="5"/>
      <c r="H1044" s="5"/>
      <c r="I1044" s="5"/>
      <c r="J1044" s="6"/>
      <c r="K1044" s="6"/>
      <c r="L1044" s="5"/>
      <c r="M1044" s="5"/>
      <c r="N1044" s="6"/>
      <c r="O1044" s="5"/>
      <c r="P1044" s="6"/>
      <c r="Q1044" s="6"/>
    </row>
    <row r="1045" spans="1:17" x14ac:dyDescent="0.2">
      <c r="A1045" s="5"/>
      <c r="B1045" s="6"/>
      <c r="C1045" s="5"/>
      <c r="D1045" s="5"/>
      <c r="E1045" s="5"/>
      <c r="F1045" s="6"/>
      <c r="G1045" s="5"/>
      <c r="H1045" s="5"/>
      <c r="I1045" s="5"/>
      <c r="J1045" s="6"/>
      <c r="K1045" s="6"/>
      <c r="L1045" s="5"/>
      <c r="M1045" s="5"/>
      <c r="N1045" s="6"/>
      <c r="O1045" s="5"/>
      <c r="P1045" s="6"/>
      <c r="Q1045" s="6"/>
    </row>
    <row r="1046" spans="1:17" x14ac:dyDescent="0.2">
      <c r="A1046" s="5"/>
      <c r="B1046" s="6"/>
      <c r="C1046" s="5"/>
      <c r="D1046" s="5"/>
      <c r="E1046" s="5"/>
      <c r="F1046" s="6"/>
      <c r="G1046" s="5"/>
      <c r="H1046" s="5"/>
      <c r="I1046" s="5"/>
      <c r="J1046" s="6"/>
      <c r="K1046" s="6"/>
      <c r="L1046" s="5"/>
      <c r="M1046" s="5"/>
      <c r="N1046" s="6"/>
      <c r="O1046" s="5"/>
      <c r="P1046" s="6"/>
      <c r="Q1046" s="6"/>
    </row>
    <row r="1047" spans="1:17" x14ac:dyDescent="0.2">
      <c r="A1047" s="5"/>
      <c r="B1047" s="6"/>
      <c r="C1047" s="5"/>
      <c r="D1047" s="5"/>
      <c r="E1047" s="5"/>
      <c r="F1047" s="6"/>
      <c r="G1047" s="5"/>
      <c r="H1047" s="5"/>
      <c r="I1047" s="5"/>
      <c r="J1047" s="6"/>
      <c r="K1047" s="6"/>
      <c r="L1047" s="5"/>
      <c r="M1047" s="5"/>
      <c r="N1047" s="6"/>
      <c r="O1047" s="5"/>
      <c r="P1047" s="6"/>
      <c r="Q1047" s="6"/>
    </row>
    <row r="1048" spans="1:17" x14ac:dyDescent="0.2">
      <c r="A1048" s="5"/>
      <c r="B1048" s="6"/>
      <c r="C1048" s="5"/>
      <c r="D1048" s="5"/>
      <c r="E1048" s="5"/>
      <c r="F1048" s="6"/>
      <c r="G1048" s="5"/>
      <c r="H1048" s="5"/>
      <c r="I1048" s="5"/>
      <c r="J1048" s="6"/>
      <c r="K1048" s="6"/>
      <c r="L1048" s="5"/>
      <c r="M1048" s="5"/>
      <c r="N1048" s="6"/>
      <c r="O1048" s="5"/>
      <c r="P1048" s="6"/>
      <c r="Q1048" s="6"/>
    </row>
    <row r="1049" spans="1:17" x14ac:dyDescent="0.2">
      <c r="A1049" s="5"/>
      <c r="B1049" s="6"/>
      <c r="C1049" s="5"/>
      <c r="D1049" s="5"/>
      <c r="E1049" s="5"/>
      <c r="F1049" s="6"/>
      <c r="G1049" s="5"/>
      <c r="H1049" s="5"/>
      <c r="I1049" s="5"/>
      <c r="J1049" s="6"/>
      <c r="K1049" s="6"/>
      <c r="L1049" s="5"/>
      <c r="M1049" s="5"/>
      <c r="N1049" s="6"/>
      <c r="O1049" s="5"/>
      <c r="P1049" s="6"/>
      <c r="Q1049" s="6"/>
    </row>
    <row r="1050" spans="1:17" x14ac:dyDescent="0.2">
      <c r="A1050" s="5"/>
      <c r="B1050" s="6"/>
      <c r="C1050" s="5"/>
      <c r="D1050" s="5"/>
      <c r="E1050" s="5"/>
      <c r="F1050" s="6"/>
      <c r="G1050" s="5"/>
      <c r="H1050" s="5"/>
      <c r="I1050" s="5"/>
      <c r="J1050" s="6"/>
      <c r="K1050" s="6"/>
      <c r="L1050" s="5"/>
      <c r="M1050" s="5"/>
      <c r="N1050" s="6"/>
      <c r="O1050" s="5"/>
      <c r="P1050" s="6"/>
      <c r="Q1050" s="6"/>
    </row>
    <row r="1051" spans="1:17" x14ac:dyDescent="0.2">
      <c r="A1051" s="5"/>
      <c r="B1051" s="6"/>
      <c r="C1051" s="5"/>
      <c r="D1051" s="5"/>
      <c r="E1051" s="5"/>
      <c r="F1051" s="6"/>
      <c r="G1051" s="5"/>
      <c r="H1051" s="5"/>
      <c r="I1051" s="5"/>
      <c r="J1051" s="6"/>
      <c r="K1051" s="6"/>
      <c r="L1051" s="5"/>
      <c r="M1051" s="5"/>
      <c r="N1051" s="6"/>
      <c r="O1051" s="5"/>
      <c r="P1051" s="6"/>
      <c r="Q1051" s="6"/>
    </row>
    <row r="1052" spans="1:17" x14ac:dyDescent="0.2">
      <c r="A1052" s="5"/>
      <c r="B1052" s="6"/>
      <c r="C1052" s="5"/>
      <c r="D1052" s="5"/>
      <c r="E1052" s="5"/>
      <c r="F1052" s="6"/>
      <c r="G1052" s="5"/>
      <c r="H1052" s="5"/>
      <c r="I1052" s="5"/>
      <c r="J1052" s="6"/>
      <c r="K1052" s="6"/>
      <c r="L1052" s="5"/>
      <c r="M1052" s="5"/>
      <c r="N1052" s="6"/>
      <c r="O1052" s="5"/>
      <c r="P1052" s="6"/>
      <c r="Q1052" s="6"/>
    </row>
    <row r="1053" spans="1:17" x14ac:dyDescent="0.2">
      <c r="A1053" s="5"/>
      <c r="B1053" s="6"/>
      <c r="C1053" s="5"/>
      <c r="D1053" s="5"/>
      <c r="E1053" s="5"/>
      <c r="F1053" s="6"/>
      <c r="G1053" s="5"/>
      <c r="H1053" s="5"/>
      <c r="I1053" s="5"/>
      <c r="J1053" s="6"/>
      <c r="K1053" s="6"/>
      <c r="L1053" s="5"/>
      <c r="M1053" s="5"/>
      <c r="N1053" s="6"/>
      <c r="O1053" s="5"/>
      <c r="P1053" s="6"/>
      <c r="Q1053" s="6"/>
    </row>
    <row r="1054" spans="1:17" x14ac:dyDescent="0.2">
      <c r="A1054" s="5"/>
      <c r="B1054" s="6"/>
      <c r="C1054" s="5"/>
      <c r="D1054" s="5"/>
      <c r="E1054" s="5"/>
      <c r="F1054" s="6"/>
      <c r="G1054" s="5"/>
      <c r="H1054" s="5"/>
      <c r="I1054" s="5"/>
      <c r="J1054" s="6"/>
      <c r="K1054" s="6"/>
      <c r="L1054" s="5"/>
      <c r="M1054" s="5"/>
      <c r="N1054" s="6"/>
      <c r="O1054" s="5"/>
      <c r="P1054" s="6"/>
      <c r="Q1054" s="6"/>
    </row>
    <row r="1055" spans="1:17" x14ac:dyDescent="0.2">
      <c r="A1055" s="5"/>
      <c r="B1055" s="6"/>
      <c r="C1055" s="5"/>
      <c r="D1055" s="5"/>
      <c r="E1055" s="5"/>
      <c r="F1055" s="6"/>
      <c r="G1055" s="5"/>
      <c r="H1055" s="5"/>
      <c r="I1055" s="5"/>
      <c r="J1055" s="6"/>
      <c r="K1055" s="6"/>
      <c r="L1055" s="5"/>
      <c r="M1055" s="5"/>
      <c r="N1055" s="6"/>
      <c r="O1055" s="5"/>
      <c r="P1055" s="6"/>
      <c r="Q1055" s="6"/>
    </row>
    <row r="1056" spans="1:17" x14ac:dyDescent="0.2">
      <c r="A1056" s="5"/>
      <c r="B1056" s="6"/>
      <c r="C1056" s="5"/>
      <c r="D1056" s="5"/>
      <c r="E1056" s="5"/>
      <c r="F1056" s="6"/>
      <c r="G1056" s="5"/>
      <c r="H1056" s="5"/>
      <c r="I1056" s="5"/>
      <c r="J1056" s="6"/>
      <c r="K1056" s="6"/>
      <c r="L1056" s="5"/>
      <c r="M1056" s="5"/>
      <c r="N1056" s="6"/>
      <c r="O1056" s="5"/>
      <c r="P1056" s="6"/>
      <c r="Q1056" s="6"/>
    </row>
    <row r="1057" spans="1:17" x14ac:dyDescent="0.2">
      <c r="A1057" s="5"/>
      <c r="B1057" s="6"/>
      <c r="C1057" s="5"/>
      <c r="D1057" s="5"/>
      <c r="E1057" s="5"/>
      <c r="F1057" s="6"/>
      <c r="G1057" s="5"/>
      <c r="H1057" s="5"/>
      <c r="I1057" s="5"/>
      <c r="J1057" s="6"/>
      <c r="K1057" s="6"/>
      <c r="L1057" s="5"/>
      <c r="M1057" s="5"/>
      <c r="N1057" s="6"/>
      <c r="O1057" s="5"/>
      <c r="P1057" s="6"/>
      <c r="Q1057" s="6"/>
    </row>
    <row r="1058" spans="1:17" x14ac:dyDescent="0.2">
      <c r="A1058" s="5"/>
      <c r="B1058" s="6"/>
      <c r="C1058" s="5"/>
      <c r="D1058" s="5"/>
      <c r="E1058" s="5"/>
      <c r="F1058" s="6"/>
      <c r="G1058" s="5"/>
      <c r="H1058" s="5"/>
      <c r="I1058" s="5"/>
      <c r="J1058" s="6"/>
      <c r="K1058" s="6"/>
      <c r="L1058" s="5"/>
      <c r="M1058" s="5"/>
      <c r="N1058" s="6"/>
      <c r="O1058" s="5"/>
      <c r="P1058" s="6"/>
      <c r="Q1058" s="6"/>
    </row>
    <row r="1059" spans="1:17" x14ac:dyDescent="0.2">
      <c r="A1059" s="5"/>
      <c r="B1059" s="6"/>
      <c r="C1059" s="5"/>
      <c r="D1059" s="5"/>
      <c r="E1059" s="5"/>
      <c r="F1059" s="6"/>
      <c r="G1059" s="5"/>
      <c r="H1059" s="5"/>
      <c r="I1059" s="5"/>
      <c r="J1059" s="6"/>
      <c r="K1059" s="6"/>
      <c r="L1059" s="5"/>
      <c r="M1059" s="5"/>
      <c r="N1059" s="6"/>
      <c r="O1059" s="5"/>
      <c r="P1059" s="6"/>
      <c r="Q1059" s="6"/>
    </row>
    <row r="1060" spans="1:17" x14ac:dyDescent="0.2">
      <c r="A1060" s="5"/>
      <c r="B1060" s="6"/>
      <c r="C1060" s="5"/>
      <c r="D1060" s="5"/>
      <c r="E1060" s="5"/>
      <c r="F1060" s="6"/>
      <c r="G1060" s="5"/>
      <c r="H1060" s="5"/>
      <c r="I1060" s="5"/>
      <c r="J1060" s="6"/>
      <c r="K1060" s="6"/>
      <c r="L1060" s="5"/>
      <c r="M1060" s="5"/>
      <c r="N1060" s="6"/>
      <c r="O1060" s="5"/>
      <c r="P1060" s="6"/>
      <c r="Q1060" s="6"/>
    </row>
    <row r="1061" spans="1:17" x14ac:dyDescent="0.2">
      <c r="A1061" s="5"/>
      <c r="B1061" s="6"/>
      <c r="C1061" s="5"/>
      <c r="D1061" s="5"/>
      <c r="E1061" s="5"/>
      <c r="F1061" s="6"/>
      <c r="G1061" s="5"/>
      <c r="H1061" s="5"/>
      <c r="I1061" s="5"/>
      <c r="J1061" s="6"/>
      <c r="K1061" s="6"/>
      <c r="L1061" s="5"/>
      <c r="M1061" s="5"/>
      <c r="N1061" s="6"/>
      <c r="O1061" s="5"/>
      <c r="P1061" s="6"/>
      <c r="Q1061" s="6"/>
    </row>
    <row r="1062" spans="1:17" x14ac:dyDescent="0.2">
      <c r="A1062" s="5"/>
      <c r="B1062" s="6"/>
      <c r="C1062" s="5"/>
      <c r="D1062" s="5"/>
      <c r="E1062" s="5"/>
      <c r="F1062" s="6"/>
      <c r="G1062" s="5"/>
      <c r="H1062" s="5"/>
      <c r="I1062" s="5"/>
      <c r="J1062" s="6"/>
      <c r="K1062" s="6"/>
      <c r="L1062" s="5"/>
      <c r="M1062" s="5"/>
      <c r="N1062" s="6"/>
      <c r="O1062" s="5"/>
      <c r="P1062" s="6"/>
      <c r="Q1062" s="6"/>
    </row>
    <row r="1063" spans="1:17" x14ac:dyDescent="0.2">
      <c r="A1063" s="5"/>
      <c r="B1063" s="6"/>
      <c r="C1063" s="5"/>
      <c r="D1063" s="5"/>
      <c r="E1063" s="5"/>
      <c r="F1063" s="6"/>
      <c r="G1063" s="5"/>
      <c r="H1063" s="5"/>
      <c r="I1063" s="5"/>
      <c r="J1063" s="6"/>
      <c r="K1063" s="6"/>
      <c r="L1063" s="5"/>
      <c r="M1063" s="5"/>
      <c r="N1063" s="6"/>
      <c r="O1063" s="5"/>
      <c r="P1063" s="6"/>
      <c r="Q1063" s="6"/>
    </row>
    <row r="1064" spans="1:17" x14ac:dyDescent="0.2">
      <c r="A1064" s="5"/>
      <c r="B1064" s="6"/>
      <c r="C1064" s="5"/>
      <c r="D1064" s="5"/>
      <c r="E1064" s="5"/>
      <c r="F1064" s="6"/>
      <c r="G1064" s="5"/>
      <c r="H1064" s="5"/>
      <c r="I1064" s="5"/>
      <c r="J1064" s="6"/>
      <c r="K1064" s="6"/>
      <c r="L1064" s="5"/>
      <c r="M1064" s="5"/>
      <c r="N1064" s="6"/>
      <c r="O1064" s="5"/>
      <c r="P1064" s="6"/>
      <c r="Q1064" s="6"/>
    </row>
    <row r="1065" spans="1:17" x14ac:dyDescent="0.2">
      <c r="A1065" s="5"/>
      <c r="B1065" s="6"/>
      <c r="C1065" s="5"/>
      <c r="D1065" s="5"/>
      <c r="E1065" s="5"/>
      <c r="F1065" s="6"/>
      <c r="G1065" s="5"/>
      <c r="H1065" s="5"/>
      <c r="I1065" s="5"/>
      <c r="J1065" s="6"/>
      <c r="K1065" s="6"/>
      <c r="L1065" s="5"/>
      <c r="M1065" s="5"/>
      <c r="N1065" s="6"/>
      <c r="O1065" s="5"/>
      <c r="P1065" s="6"/>
      <c r="Q1065" s="6"/>
    </row>
    <row r="1066" spans="1:17" x14ac:dyDescent="0.2">
      <c r="A1066" s="5"/>
      <c r="B1066" s="6"/>
      <c r="C1066" s="5"/>
      <c r="D1066" s="5"/>
      <c r="E1066" s="5"/>
      <c r="F1066" s="6"/>
      <c r="G1066" s="5"/>
      <c r="H1066" s="5"/>
      <c r="I1066" s="5"/>
      <c r="J1066" s="6"/>
      <c r="K1066" s="6"/>
      <c r="L1066" s="5"/>
      <c r="M1066" s="5"/>
      <c r="N1066" s="6"/>
      <c r="O1066" s="5"/>
      <c r="P1066" s="6"/>
      <c r="Q1066" s="6"/>
    </row>
    <row r="1067" spans="1:17" x14ac:dyDescent="0.2">
      <c r="A1067" s="5"/>
      <c r="B1067" s="6"/>
      <c r="C1067" s="5"/>
      <c r="D1067" s="5"/>
      <c r="E1067" s="5"/>
      <c r="F1067" s="6"/>
      <c r="G1067" s="5"/>
      <c r="H1067" s="5"/>
      <c r="I1067" s="5"/>
      <c r="J1067" s="6"/>
      <c r="K1067" s="6"/>
      <c r="L1067" s="5"/>
      <c r="M1067" s="5"/>
      <c r="N1067" s="6"/>
      <c r="O1067" s="5"/>
      <c r="P1067" s="6"/>
      <c r="Q1067" s="6"/>
    </row>
    <row r="1068" spans="1:17" x14ac:dyDescent="0.2">
      <c r="A1068" s="5"/>
      <c r="B1068" s="6"/>
      <c r="C1068" s="5"/>
      <c r="D1068" s="5"/>
      <c r="E1068" s="5"/>
      <c r="F1068" s="6"/>
      <c r="G1068" s="5"/>
      <c r="H1068" s="5"/>
      <c r="I1068" s="5"/>
      <c r="J1068" s="6"/>
      <c r="K1068" s="6"/>
      <c r="L1068" s="5"/>
      <c r="M1068" s="5"/>
      <c r="N1068" s="6"/>
      <c r="O1068" s="5"/>
      <c r="P1068" s="6"/>
      <c r="Q1068" s="6"/>
    </row>
    <row r="1069" spans="1:17" x14ac:dyDescent="0.2">
      <c r="A1069" s="5"/>
      <c r="B1069" s="6"/>
      <c r="C1069" s="5"/>
      <c r="D1069" s="5"/>
      <c r="E1069" s="5"/>
      <c r="F1069" s="6"/>
      <c r="G1069" s="5"/>
      <c r="H1069" s="5"/>
      <c r="I1069" s="5"/>
      <c r="J1069" s="6"/>
      <c r="K1069" s="6"/>
      <c r="L1069" s="5"/>
      <c r="M1069" s="5"/>
      <c r="N1069" s="6"/>
      <c r="O1069" s="5"/>
      <c r="P1069" s="6"/>
      <c r="Q1069" s="6"/>
    </row>
    <row r="1070" spans="1:17" x14ac:dyDescent="0.2">
      <c r="A1070" s="5"/>
      <c r="B1070" s="6"/>
      <c r="C1070" s="5"/>
      <c r="D1070" s="5"/>
      <c r="E1070" s="5"/>
      <c r="F1070" s="6"/>
      <c r="G1070" s="5"/>
      <c r="H1070" s="5"/>
      <c r="I1070" s="5"/>
      <c r="J1070" s="6"/>
      <c r="K1070" s="6"/>
      <c r="L1070" s="5"/>
      <c r="M1070" s="5"/>
      <c r="N1070" s="6"/>
      <c r="O1070" s="5"/>
      <c r="P1070" s="6"/>
      <c r="Q1070" s="6"/>
    </row>
    <row r="1071" spans="1:17" x14ac:dyDescent="0.2">
      <c r="A1071" s="5"/>
      <c r="B1071" s="6"/>
      <c r="C1071" s="5"/>
      <c r="D1071" s="5"/>
      <c r="E1071" s="5"/>
      <c r="F1071" s="6"/>
      <c r="G1071" s="5"/>
      <c r="H1071" s="5"/>
      <c r="I1071" s="5"/>
      <c r="J1071" s="6"/>
      <c r="K1071" s="6"/>
      <c r="L1071" s="5"/>
      <c r="M1071" s="5"/>
      <c r="N1071" s="6"/>
      <c r="O1071" s="5"/>
      <c r="P1071" s="6"/>
      <c r="Q1071" s="6"/>
    </row>
    <row r="1072" spans="1:17" x14ac:dyDescent="0.2">
      <c r="A1072" s="5"/>
      <c r="B1072" s="6"/>
      <c r="C1072" s="5"/>
      <c r="D1072" s="5"/>
      <c r="E1072" s="5"/>
      <c r="F1072" s="6"/>
      <c r="G1072" s="5"/>
      <c r="H1072" s="5"/>
      <c r="I1072" s="5"/>
      <c r="J1072" s="6"/>
      <c r="K1072" s="6"/>
      <c r="L1072" s="5"/>
      <c r="M1072" s="5"/>
      <c r="N1072" s="6"/>
      <c r="O1072" s="5"/>
      <c r="P1072" s="6"/>
      <c r="Q1072" s="6"/>
    </row>
    <row r="1073" spans="1:17" x14ac:dyDescent="0.2">
      <c r="A1073" s="5"/>
      <c r="B1073" s="6"/>
      <c r="C1073" s="5"/>
      <c r="D1073" s="5"/>
      <c r="E1073" s="5"/>
      <c r="F1073" s="6"/>
      <c r="G1073" s="5"/>
      <c r="H1073" s="5"/>
      <c r="I1073" s="5"/>
      <c r="J1073" s="6"/>
      <c r="K1073" s="6"/>
      <c r="L1073" s="5"/>
      <c r="M1073" s="5"/>
      <c r="N1073" s="6"/>
      <c r="O1073" s="5"/>
      <c r="P1073" s="6"/>
      <c r="Q1073" s="6"/>
    </row>
    <row r="1074" spans="1:17" x14ac:dyDescent="0.2">
      <c r="A1074" s="5"/>
      <c r="B1074" s="6"/>
      <c r="C1074" s="5"/>
      <c r="D1074" s="5"/>
      <c r="E1074" s="5"/>
      <c r="F1074" s="6"/>
      <c r="G1074" s="5"/>
      <c r="H1074" s="5"/>
      <c r="I1074" s="5"/>
      <c r="J1074" s="6"/>
      <c r="K1074" s="6"/>
      <c r="L1074" s="5"/>
      <c r="M1074" s="5"/>
      <c r="N1074" s="6"/>
      <c r="O1074" s="5"/>
      <c r="P1074" s="6"/>
      <c r="Q1074" s="6"/>
    </row>
    <row r="1075" spans="1:17" x14ac:dyDescent="0.2">
      <c r="A1075" s="5"/>
      <c r="B1075" s="6"/>
      <c r="C1075" s="5"/>
      <c r="D1075" s="5"/>
      <c r="E1075" s="5"/>
      <c r="F1075" s="6"/>
      <c r="G1075" s="5"/>
      <c r="H1075" s="5"/>
      <c r="I1075" s="5"/>
      <c r="J1075" s="6"/>
      <c r="K1075" s="6"/>
      <c r="L1075" s="5"/>
      <c r="M1075" s="5"/>
      <c r="N1075" s="6"/>
      <c r="O1075" s="5"/>
      <c r="P1075" s="6"/>
      <c r="Q1075" s="6"/>
    </row>
    <row r="1076" spans="1:17" x14ac:dyDescent="0.2">
      <c r="A1076" s="5"/>
      <c r="B1076" s="6"/>
      <c r="C1076" s="5"/>
      <c r="D1076" s="5"/>
      <c r="E1076" s="5"/>
      <c r="F1076" s="6"/>
      <c r="G1076" s="5"/>
      <c r="H1076" s="5"/>
      <c r="I1076" s="5"/>
      <c r="J1076" s="6"/>
      <c r="K1076" s="6"/>
      <c r="L1076" s="5"/>
      <c r="M1076" s="5"/>
      <c r="N1076" s="6"/>
      <c r="O1076" s="5"/>
      <c r="P1076" s="6"/>
      <c r="Q1076" s="6"/>
    </row>
    <row r="1077" spans="1:17" x14ac:dyDescent="0.2">
      <c r="A1077" s="5"/>
      <c r="B1077" s="6"/>
      <c r="C1077" s="5"/>
      <c r="D1077" s="5"/>
      <c r="E1077" s="5"/>
      <c r="F1077" s="6"/>
      <c r="G1077" s="5"/>
      <c r="H1077" s="5"/>
      <c r="I1077" s="5"/>
      <c r="J1077" s="6"/>
      <c r="K1077" s="6"/>
      <c r="L1077" s="5"/>
      <c r="M1077" s="5"/>
      <c r="N1077" s="6"/>
      <c r="O1077" s="5"/>
      <c r="P1077" s="6"/>
      <c r="Q1077" s="6"/>
    </row>
    <row r="1078" spans="1:17" x14ac:dyDescent="0.2">
      <c r="A1078" s="5"/>
      <c r="B1078" s="6"/>
      <c r="C1078" s="5"/>
      <c r="D1078" s="5"/>
      <c r="E1078" s="5"/>
      <c r="F1078" s="6"/>
      <c r="G1078" s="5"/>
      <c r="H1078" s="5"/>
      <c r="I1078" s="5"/>
      <c r="J1078" s="6"/>
      <c r="K1078" s="6"/>
      <c r="L1078" s="5"/>
      <c r="M1078" s="5"/>
      <c r="N1078" s="6"/>
      <c r="O1078" s="5"/>
      <c r="P1078" s="6"/>
      <c r="Q1078" s="6"/>
    </row>
    <row r="1079" spans="1:17" x14ac:dyDescent="0.2">
      <c r="A1079" s="5"/>
      <c r="B1079" s="6"/>
      <c r="C1079" s="5"/>
      <c r="D1079" s="5"/>
      <c r="E1079" s="5"/>
      <c r="F1079" s="6"/>
      <c r="G1079" s="5"/>
      <c r="H1079" s="5"/>
      <c r="I1079" s="5"/>
      <c r="J1079" s="6"/>
      <c r="K1079" s="6"/>
      <c r="L1079" s="5"/>
      <c r="M1079" s="5"/>
      <c r="N1079" s="6"/>
      <c r="O1079" s="5"/>
      <c r="P1079" s="6"/>
      <c r="Q1079" s="6"/>
    </row>
    <row r="1080" spans="1:17" x14ac:dyDescent="0.2">
      <c r="A1080" s="5"/>
      <c r="B1080" s="6"/>
      <c r="C1080" s="5"/>
      <c r="D1080" s="5"/>
      <c r="E1080" s="5"/>
      <c r="F1080" s="6"/>
      <c r="G1080" s="5"/>
      <c r="H1080" s="5"/>
      <c r="I1080" s="5"/>
      <c r="J1080" s="6"/>
      <c r="K1080" s="6"/>
      <c r="L1080" s="5"/>
      <c r="M1080" s="5"/>
      <c r="N1080" s="6"/>
      <c r="O1080" s="5"/>
      <c r="P1080" s="6"/>
      <c r="Q1080" s="6"/>
    </row>
    <row r="1081" spans="1:17" x14ac:dyDescent="0.2">
      <c r="A1081" s="5"/>
      <c r="B1081" s="6"/>
      <c r="C1081" s="5"/>
      <c r="D1081" s="5"/>
      <c r="E1081" s="5"/>
      <c r="F1081" s="6"/>
      <c r="G1081" s="5"/>
      <c r="H1081" s="5"/>
      <c r="I1081" s="5"/>
      <c r="J1081" s="6"/>
      <c r="K1081" s="6"/>
      <c r="L1081" s="5"/>
      <c r="M1081" s="5"/>
      <c r="N1081" s="6"/>
      <c r="O1081" s="5"/>
      <c r="P1081" s="6"/>
      <c r="Q1081" s="6"/>
    </row>
    <row r="1082" spans="1:17" x14ac:dyDescent="0.2">
      <c r="A1082" s="5"/>
      <c r="B1082" s="6"/>
      <c r="C1082" s="5"/>
      <c r="D1082" s="5"/>
      <c r="E1082" s="5"/>
      <c r="F1082" s="6"/>
      <c r="G1082" s="5"/>
      <c r="H1082" s="5"/>
      <c r="I1082" s="5"/>
      <c r="J1082" s="6"/>
      <c r="K1082" s="6"/>
      <c r="L1082" s="5"/>
      <c r="M1082" s="5"/>
      <c r="N1082" s="6"/>
      <c r="O1082" s="5"/>
      <c r="P1082" s="6"/>
      <c r="Q1082" s="6"/>
    </row>
    <row r="1083" spans="1:17" x14ac:dyDescent="0.2">
      <c r="A1083" s="5"/>
      <c r="B1083" s="6"/>
      <c r="C1083" s="5"/>
      <c r="D1083" s="5"/>
      <c r="E1083" s="5"/>
      <c r="F1083" s="6"/>
      <c r="G1083" s="5"/>
      <c r="H1083" s="5"/>
      <c r="I1083" s="5"/>
      <c r="J1083" s="6"/>
      <c r="K1083" s="6"/>
      <c r="L1083" s="5"/>
      <c r="M1083" s="5"/>
      <c r="N1083" s="6"/>
      <c r="O1083" s="5"/>
      <c r="P1083" s="6"/>
      <c r="Q1083" s="6"/>
    </row>
    <row r="1084" spans="1:17" x14ac:dyDescent="0.2">
      <c r="A1084" s="5"/>
      <c r="B1084" s="6"/>
      <c r="C1084" s="5"/>
      <c r="D1084" s="5"/>
      <c r="E1084" s="5"/>
      <c r="F1084" s="6"/>
      <c r="G1084" s="5"/>
      <c r="H1084" s="5"/>
      <c r="I1084" s="5"/>
      <c r="J1084" s="6"/>
      <c r="K1084" s="6"/>
      <c r="L1084" s="5"/>
      <c r="M1084" s="5"/>
      <c r="N1084" s="6"/>
      <c r="O1084" s="5"/>
      <c r="P1084" s="6"/>
      <c r="Q1084" s="6"/>
    </row>
    <row r="1085" spans="1:17" x14ac:dyDescent="0.2">
      <c r="A1085" s="5"/>
      <c r="B1085" s="6"/>
      <c r="C1085" s="5"/>
      <c r="D1085" s="5"/>
      <c r="E1085" s="5"/>
      <c r="F1085" s="6"/>
      <c r="G1085" s="5"/>
      <c r="H1085" s="5"/>
      <c r="I1085" s="5"/>
      <c r="J1085" s="6"/>
      <c r="K1085" s="6"/>
      <c r="L1085" s="5"/>
      <c r="M1085" s="5"/>
      <c r="N1085" s="6"/>
      <c r="O1085" s="5"/>
      <c r="P1085" s="6"/>
      <c r="Q1085" s="6"/>
    </row>
    <row r="1086" spans="1:17" x14ac:dyDescent="0.2">
      <c r="A1086" s="5"/>
      <c r="B1086" s="6"/>
      <c r="C1086" s="5"/>
      <c r="D1086" s="5"/>
      <c r="E1086" s="5"/>
      <c r="F1086" s="6"/>
      <c r="G1086" s="5"/>
      <c r="H1086" s="5"/>
      <c r="I1086" s="5"/>
      <c r="J1086" s="6"/>
      <c r="K1086" s="6"/>
      <c r="L1086" s="5"/>
      <c r="M1086" s="5"/>
      <c r="N1086" s="6"/>
      <c r="O1086" s="5"/>
      <c r="P1086" s="6"/>
      <c r="Q1086" s="6"/>
    </row>
    <row r="1087" spans="1:17" x14ac:dyDescent="0.2">
      <c r="A1087" s="5"/>
      <c r="B1087" s="6"/>
      <c r="C1087" s="5"/>
      <c r="D1087" s="5"/>
      <c r="E1087" s="5"/>
      <c r="F1087" s="6"/>
      <c r="G1087" s="5"/>
      <c r="H1087" s="5"/>
      <c r="I1087" s="5"/>
      <c r="J1087" s="6"/>
      <c r="K1087" s="6"/>
      <c r="L1087" s="5"/>
      <c r="M1087" s="5"/>
      <c r="N1087" s="6"/>
      <c r="O1087" s="5"/>
      <c r="P1087" s="6"/>
      <c r="Q1087" s="6"/>
    </row>
    <row r="1088" spans="1:17" x14ac:dyDescent="0.2">
      <c r="A1088" s="5"/>
      <c r="B1088" s="6"/>
      <c r="C1088" s="5"/>
      <c r="D1088" s="5"/>
      <c r="E1088" s="5"/>
      <c r="F1088" s="6"/>
      <c r="G1088" s="5"/>
      <c r="H1088" s="5"/>
      <c r="I1088" s="5"/>
      <c r="J1088" s="6"/>
      <c r="K1088" s="6"/>
      <c r="L1088" s="5"/>
      <c r="M1088" s="5"/>
      <c r="N1088" s="6"/>
      <c r="O1088" s="5"/>
      <c r="P1088" s="6"/>
      <c r="Q1088" s="6"/>
    </row>
    <row r="1089" spans="1:17" x14ac:dyDescent="0.2">
      <c r="A1089" s="5"/>
      <c r="B1089" s="6"/>
      <c r="C1089" s="5"/>
      <c r="D1089" s="5"/>
      <c r="E1089" s="5"/>
      <c r="F1089" s="6"/>
      <c r="G1089" s="5"/>
      <c r="H1089" s="5"/>
      <c r="I1089" s="5"/>
      <c r="J1089" s="6"/>
      <c r="K1089" s="6"/>
      <c r="L1089" s="5"/>
      <c r="M1089" s="5"/>
      <c r="N1089" s="6"/>
      <c r="O1089" s="5"/>
      <c r="P1089" s="6"/>
      <c r="Q1089" s="6"/>
    </row>
    <row r="1090" spans="1:17" x14ac:dyDescent="0.2">
      <c r="A1090" s="5"/>
      <c r="B1090" s="6"/>
      <c r="C1090" s="5"/>
      <c r="D1090" s="5"/>
      <c r="E1090" s="5"/>
      <c r="F1090" s="6"/>
      <c r="G1090" s="5"/>
      <c r="H1090" s="5"/>
      <c r="I1090" s="5"/>
      <c r="J1090" s="6"/>
      <c r="K1090" s="6"/>
      <c r="L1090" s="5"/>
      <c r="M1090" s="5"/>
      <c r="N1090" s="6"/>
      <c r="O1090" s="5"/>
      <c r="P1090" s="6"/>
      <c r="Q1090" s="6"/>
    </row>
    <row r="1091" spans="1:17" x14ac:dyDescent="0.2">
      <c r="A1091" s="5"/>
      <c r="B1091" s="6"/>
      <c r="C1091" s="5"/>
      <c r="D1091" s="5"/>
      <c r="E1091" s="5"/>
      <c r="F1091" s="6"/>
      <c r="G1091" s="5"/>
      <c r="H1091" s="5"/>
      <c r="I1091" s="5"/>
      <c r="J1091" s="6"/>
      <c r="K1091" s="6"/>
      <c r="L1091" s="5"/>
      <c r="M1091" s="5"/>
      <c r="N1091" s="6"/>
      <c r="O1091" s="5"/>
      <c r="P1091" s="6"/>
      <c r="Q1091" s="6"/>
    </row>
    <row r="1092" spans="1:17" x14ac:dyDescent="0.2">
      <c r="A1092" s="5"/>
      <c r="B1092" s="6"/>
      <c r="C1092" s="5"/>
      <c r="D1092" s="5"/>
      <c r="E1092" s="5"/>
      <c r="F1092" s="6"/>
      <c r="G1092" s="5"/>
      <c r="H1092" s="5"/>
      <c r="I1092" s="5"/>
      <c r="J1092" s="6"/>
      <c r="K1092" s="6"/>
      <c r="L1092" s="5"/>
      <c r="M1092" s="5"/>
      <c r="N1092" s="6"/>
      <c r="O1092" s="5"/>
      <c r="P1092" s="6"/>
      <c r="Q1092" s="6"/>
    </row>
    <row r="1093" spans="1:17" x14ac:dyDescent="0.2">
      <c r="A1093" s="5"/>
      <c r="B1093" s="6"/>
      <c r="C1093" s="5"/>
      <c r="D1093" s="5"/>
      <c r="E1093" s="5"/>
      <c r="F1093" s="6"/>
      <c r="G1093" s="5"/>
      <c r="H1093" s="5"/>
      <c r="I1093" s="5"/>
      <c r="J1093" s="6"/>
      <c r="K1093" s="6"/>
      <c r="L1093" s="5"/>
      <c r="M1093" s="5"/>
      <c r="N1093" s="6"/>
      <c r="O1093" s="5"/>
      <c r="P1093" s="6"/>
      <c r="Q1093" s="6"/>
    </row>
    <row r="1094" spans="1:17" x14ac:dyDescent="0.2">
      <c r="A1094" s="5"/>
      <c r="B1094" s="6"/>
      <c r="C1094" s="5"/>
      <c r="D1094" s="5"/>
      <c r="E1094" s="5"/>
      <c r="F1094" s="6"/>
      <c r="G1094" s="5"/>
      <c r="H1094" s="5"/>
      <c r="I1094" s="5"/>
      <c r="J1094" s="6"/>
      <c r="K1094" s="6"/>
      <c r="L1094" s="5"/>
      <c r="M1094" s="5"/>
      <c r="N1094" s="6"/>
      <c r="O1094" s="5"/>
      <c r="P1094" s="6"/>
      <c r="Q1094" s="6"/>
    </row>
    <row r="1095" spans="1:17" x14ac:dyDescent="0.2">
      <c r="A1095" s="5"/>
      <c r="B1095" s="6"/>
      <c r="C1095" s="5"/>
      <c r="D1095" s="5"/>
      <c r="E1095" s="5"/>
      <c r="F1095" s="6"/>
      <c r="G1095" s="5"/>
      <c r="H1095" s="5"/>
      <c r="I1095" s="5"/>
      <c r="J1095" s="6"/>
      <c r="K1095" s="6"/>
      <c r="L1095" s="5"/>
      <c r="M1095" s="5"/>
      <c r="N1095" s="6"/>
      <c r="O1095" s="5"/>
      <c r="P1095" s="6"/>
      <c r="Q1095" s="6"/>
    </row>
    <row r="1096" spans="1:17" x14ac:dyDescent="0.2">
      <c r="A1096" s="5"/>
      <c r="B1096" s="6"/>
      <c r="C1096" s="5"/>
      <c r="D1096" s="5"/>
      <c r="E1096" s="5"/>
      <c r="F1096" s="6"/>
      <c r="G1096" s="5"/>
      <c r="H1096" s="5"/>
      <c r="I1096" s="5"/>
      <c r="J1096" s="6"/>
      <c r="K1096" s="6"/>
      <c r="L1096" s="5"/>
      <c r="M1096" s="5"/>
      <c r="N1096" s="6"/>
      <c r="O1096" s="5"/>
      <c r="P1096" s="6"/>
      <c r="Q1096" s="6"/>
    </row>
    <row r="1097" spans="1:17" x14ac:dyDescent="0.2">
      <c r="A1097" s="5"/>
      <c r="B1097" s="6"/>
      <c r="C1097" s="5"/>
      <c r="D1097" s="5"/>
      <c r="E1097" s="5"/>
      <c r="F1097" s="6"/>
      <c r="G1097" s="5"/>
      <c r="H1097" s="5"/>
      <c r="I1097" s="5"/>
      <c r="J1097" s="6"/>
      <c r="K1097" s="6"/>
      <c r="L1097" s="5"/>
      <c r="M1097" s="5"/>
      <c r="N1097" s="6"/>
      <c r="O1097" s="5"/>
      <c r="P1097" s="6"/>
      <c r="Q1097" s="6"/>
    </row>
    <row r="1098" spans="1:17" x14ac:dyDescent="0.2">
      <c r="A1098" s="5"/>
      <c r="B1098" s="6"/>
      <c r="C1098" s="5"/>
      <c r="D1098" s="5"/>
      <c r="E1098" s="5"/>
      <c r="F1098" s="6"/>
      <c r="G1098" s="5"/>
      <c r="H1098" s="5"/>
      <c r="I1098" s="5"/>
      <c r="J1098" s="6"/>
      <c r="K1098" s="6"/>
      <c r="L1098" s="5"/>
      <c r="M1098" s="5"/>
      <c r="N1098" s="6"/>
      <c r="O1098" s="5"/>
      <c r="P1098" s="6"/>
      <c r="Q1098" s="6"/>
    </row>
    <row r="1099" spans="1:17" x14ac:dyDescent="0.2">
      <c r="A1099" s="5"/>
      <c r="B1099" s="6"/>
      <c r="C1099" s="5"/>
      <c r="D1099" s="5"/>
      <c r="E1099" s="5"/>
      <c r="F1099" s="6"/>
      <c r="G1099" s="5"/>
      <c r="H1099" s="5"/>
      <c r="I1099" s="5"/>
      <c r="J1099" s="6"/>
      <c r="K1099" s="6"/>
      <c r="L1099" s="5"/>
      <c r="M1099" s="5"/>
      <c r="N1099" s="6"/>
      <c r="O1099" s="5"/>
      <c r="P1099" s="6"/>
      <c r="Q1099" s="6"/>
    </row>
    <row r="1100" spans="1:17" x14ac:dyDescent="0.2">
      <c r="A1100" s="5"/>
      <c r="B1100" s="6"/>
      <c r="C1100" s="5"/>
      <c r="D1100" s="5"/>
      <c r="E1100" s="5"/>
      <c r="F1100" s="6"/>
      <c r="G1100" s="5"/>
      <c r="H1100" s="5"/>
      <c r="I1100" s="5"/>
      <c r="J1100" s="6"/>
      <c r="K1100" s="6"/>
      <c r="L1100" s="5"/>
      <c r="M1100" s="5"/>
      <c r="N1100" s="6"/>
      <c r="O1100" s="5"/>
      <c r="P1100" s="6"/>
      <c r="Q1100" s="6"/>
    </row>
    <row r="1101" spans="1:17" x14ac:dyDescent="0.2">
      <c r="A1101" s="5"/>
      <c r="B1101" s="6"/>
      <c r="C1101" s="5"/>
      <c r="D1101" s="5"/>
      <c r="E1101" s="5"/>
      <c r="F1101" s="6"/>
      <c r="G1101" s="5"/>
      <c r="H1101" s="5"/>
      <c r="I1101" s="5"/>
      <c r="J1101" s="6"/>
      <c r="K1101" s="6"/>
      <c r="L1101" s="5"/>
      <c r="M1101" s="5"/>
      <c r="N1101" s="6"/>
      <c r="O1101" s="5"/>
      <c r="P1101" s="6"/>
      <c r="Q1101" s="6"/>
    </row>
    <row r="1102" spans="1:17" x14ac:dyDescent="0.2">
      <c r="A1102" s="5"/>
      <c r="B1102" s="6"/>
      <c r="C1102" s="5"/>
      <c r="D1102" s="5"/>
      <c r="E1102" s="5"/>
      <c r="F1102" s="6"/>
      <c r="G1102" s="5"/>
      <c r="H1102" s="5"/>
      <c r="I1102" s="5"/>
      <c r="J1102" s="6"/>
      <c r="K1102" s="6"/>
      <c r="L1102" s="5"/>
      <c r="M1102" s="5"/>
      <c r="N1102" s="6"/>
      <c r="O1102" s="5"/>
      <c r="P1102" s="6"/>
      <c r="Q1102" s="6"/>
    </row>
    <row r="1103" spans="1:17" x14ac:dyDescent="0.2">
      <c r="A1103" s="5"/>
      <c r="B1103" s="6"/>
      <c r="C1103" s="5"/>
      <c r="D1103" s="5"/>
      <c r="E1103" s="5"/>
      <c r="F1103" s="6"/>
      <c r="G1103" s="5"/>
      <c r="H1103" s="5"/>
      <c r="I1103" s="5"/>
      <c r="J1103" s="6"/>
      <c r="K1103" s="6"/>
      <c r="L1103" s="5"/>
      <c r="M1103" s="5"/>
      <c r="N1103" s="6"/>
      <c r="O1103" s="5"/>
      <c r="P1103" s="6"/>
      <c r="Q1103" s="6"/>
    </row>
    <row r="1104" spans="1:17" x14ac:dyDescent="0.2">
      <c r="A1104" s="5"/>
      <c r="B1104" s="6"/>
      <c r="C1104" s="5"/>
      <c r="D1104" s="5"/>
      <c r="E1104" s="5"/>
      <c r="F1104" s="6"/>
      <c r="G1104" s="5"/>
      <c r="H1104" s="5"/>
      <c r="I1104" s="5"/>
      <c r="J1104" s="6"/>
      <c r="K1104" s="6"/>
      <c r="L1104" s="5"/>
      <c r="M1104" s="5"/>
      <c r="N1104" s="6"/>
      <c r="O1104" s="5"/>
      <c r="P1104" s="6"/>
      <c r="Q1104" s="6"/>
    </row>
    <row r="1105" spans="1:17" x14ac:dyDescent="0.2">
      <c r="A1105" s="5"/>
      <c r="B1105" s="6"/>
      <c r="C1105" s="5"/>
      <c r="D1105" s="5"/>
      <c r="E1105" s="5"/>
      <c r="F1105" s="6"/>
      <c r="G1105" s="5"/>
      <c r="H1105" s="5"/>
      <c r="I1105" s="5"/>
      <c r="J1105" s="6"/>
      <c r="K1105" s="6"/>
      <c r="L1105" s="5"/>
      <c r="M1105" s="5"/>
      <c r="N1105" s="6"/>
      <c r="O1105" s="5"/>
      <c r="P1105" s="6"/>
      <c r="Q1105" s="6"/>
    </row>
    <row r="1106" spans="1:17" x14ac:dyDescent="0.2">
      <c r="A1106" s="5"/>
      <c r="B1106" s="6"/>
      <c r="C1106" s="5"/>
      <c r="D1106" s="5"/>
      <c r="E1106" s="5"/>
      <c r="F1106" s="6"/>
      <c r="G1106" s="5"/>
      <c r="H1106" s="5"/>
      <c r="I1106" s="5"/>
      <c r="J1106" s="6"/>
      <c r="K1106" s="6"/>
      <c r="L1106" s="5"/>
      <c r="M1106" s="5"/>
      <c r="N1106" s="6"/>
      <c r="O1106" s="5"/>
      <c r="P1106" s="6"/>
      <c r="Q1106" s="6"/>
    </row>
    <row r="1107" spans="1:17" x14ac:dyDescent="0.2">
      <c r="A1107" s="5"/>
      <c r="B1107" s="6"/>
      <c r="C1107" s="5"/>
      <c r="D1107" s="5"/>
      <c r="E1107" s="5"/>
      <c r="F1107" s="6"/>
      <c r="G1107" s="5"/>
      <c r="H1107" s="5"/>
      <c r="I1107" s="5"/>
      <c r="J1107" s="6"/>
      <c r="K1107" s="6"/>
      <c r="L1107" s="5"/>
      <c r="M1107" s="5"/>
      <c r="N1107" s="6"/>
      <c r="O1107" s="5"/>
      <c r="P1107" s="6"/>
      <c r="Q1107" s="6"/>
    </row>
    <row r="1108" spans="1:17" x14ac:dyDescent="0.2">
      <c r="A1108" s="5"/>
      <c r="B1108" s="6"/>
      <c r="C1108" s="5"/>
      <c r="D1108" s="5"/>
      <c r="E1108" s="5"/>
      <c r="F1108" s="6"/>
      <c r="G1108" s="5"/>
      <c r="H1108" s="5"/>
      <c r="I1108" s="5"/>
      <c r="J1108" s="6"/>
      <c r="K1108" s="6"/>
      <c r="L1108" s="5"/>
      <c r="M1108" s="5"/>
      <c r="N1108" s="6"/>
      <c r="O1108" s="5"/>
      <c r="P1108" s="6"/>
      <c r="Q1108" s="6"/>
    </row>
    <row r="1109" spans="1:17" x14ac:dyDescent="0.2">
      <c r="A1109" s="5"/>
      <c r="B1109" s="6"/>
      <c r="C1109" s="5"/>
      <c r="D1109" s="5"/>
      <c r="E1109" s="5"/>
      <c r="F1109" s="6"/>
      <c r="G1109" s="5"/>
      <c r="H1109" s="5"/>
      <c r="I1109" s="5"/>
      <c r="J1109" s="6"/>
      <c r="K1109" s="6"/>
      <c r="L1109" s="5"/>
      <c r="M1109" s="5"/>
      <c r="N1109" s="6"/>
      <c r="O1109" s="5"/>
      <c r="P1109" s="6"/>
      <c r="Q1109" s="6"/>
    </row>
    <row r="1110" spans="1:17" x14ac:dyDescent="0.2">
      <c r="A1110" s="5"/>
      <c r="B1110" s="6"/>
      <c r="C1110" s="5"/>
      <c r="D1110" s="5"/>
      <c r="E1110" s="5"/>
      <c r="F1110" s="6"/>
      <c r="G1110" s="5"/>
      <c r="H1110" s="5"/>
      <c r="I1110" s="5"/>
      <c r="J1110" s="6"/>
      <c r="K1110" s="6"/>
      <c r="L1110" s="5"/>
      <c r="M1110" s="5"/>
      <c r="N1110" s="6"/>
      <c r="O1110" s="5"/>
      <c r="P1110" s="6"/>
      <c r="Q1110" s="6"/>
    </row>
    <row r="1111" spans="1:17" x14ac:dyDescent="0.2">
      <c r="A1111" s="5"/>
      <c r="B1111" s="6"/>
      <c r="C1111" s="5"/>
      <c r="D1111" s="5"/>
      <c r="E1111" s="5"/>
      <c r="F1111" s="6"/>
      <c r="G1111" s="5"/>
      <c r="H1111" s="5"/>
      <c r="I1111" s="5"/>
      <c r="J1111" s="6"/>
      <c r="K1111" s="6"/>
      <c r="L1111" s="5"/>
      <c r="M1111" s="5"/>
      <c r="N1111" s="6"/>
      <c r="O1111" s="5"/>
      <c r="P1111" s="6"/>
      <c r="Q1111" s="6"/>
    </row>
    <row r="1112" spans="1:17" x14ac:dyDescent="0.2">
      <c r="A1112" s="5"/>
      <c r="B1112" s="6"/>
      <c r="C1112" s="5"/>
      <c r="D1112" s="5"/>
      <c r="E1112" s="5"/>
      <c r="F1112" s="6"/>
      <c r="G1112" s="5"/>
      <c r="H1112" s="5"/>
      <c r="I1112" s="5"/>
      <c r="J1112" s="6"/>
      <c r="K1112" s="6"/>
      <c r="L1112" s="5"/>
      <c r="M1112" s="5"/>
      <c r="N1112" s="6"/>
      <c r="O1112" s="5"/>
      <c r="P1112" s="6"/>
      <c r="Q1112" s="6"/>
    </row>
    <row r="1113" spans="1:17" x14ac:dyDescent="0.2">
      <c r="A1113" s="5"/>
      <c r="B1113" s="6"/>
      <c r="C1113" s="5"/>
      <c r="D1113" s="5"/>
      <c r="E1113" s="5"/>
      <c r="F1113" s="6"/>
      <c r="G1113" s="5"/>
      <c r="H1113" s="5"/>
      <c r="I1113" s="5"/>
      <c r="J1113" s="6"/>
      <c r="K1113" s="6"/>
      <c r="L1113" s="5"/>
      <c r="M1113" s="5"/>
      <c r="N1113" s="6"/>
      <c r="O1113" s="5"/>
      <c r="P1113" s="6"/>
      <c r="Q1113" s="6"/>
    </row>
    <row r="1114" spans="1:17" x14ac:dyDescent="0.2">
      <c r="A1114" s="5"/>
      <c r="B1114" s="6"/>
      <c r="C1114" s="5"/>
      <c r="D1114" s="5"/>
      <c r="E1114" s="5"/>
      <c r="F1114" s="6"/>
      <c r="G1114" s="5"/>
      <c r="H1114" s="5"/>
      <c r="I1114" s="5"/>
      <c r="J1114" s="6"/>
      <c r="K1114" s="6"/>
      <c r="L1114" s="5"/>
      <c r="M1114" s="5"/>
      <c r="N1114" s="6"/>
      <c r="O1114" s="5"/>
      <c r="P1114" s="6"/>
      <c r="Q1114" s="6"/>
    </row>
    <row r="1115" spans="1:17" x14ac:dyDescent="0.2">
      <c r="A1115" s="5"/>
      <c r="B1115" s="6"/>
      <c r="C1115" s="5"/>
      <c r="D1115" s="5"/>
      <c r="E1115" s="5"/>
      <c r="F1115" s="6"/>
      <c r="G1115" s="5"/>
      <c r="H1115" s="5"/>
      <c r="I1115" s="5"/>
      <c r="J1115" s="6"/>
      <c r="K1115" s="6"/>
      <c r="L1115" s="5"/>
      <c r="M1115" s="5"/>
      <c r="N1115" s="6"/>
      <c r="O1115" s="5"/>
      <c r="P1115" s="6"/>
      <c r="Q1115" s="6"/>
    </row>
    <row r="1116" spans="1:17" x14ac:dyDescent="0.2">
      <c r="A1116" s="5"/>
      <c r="B1116" s="6"/>
      <c r="C1116" s="5"/>
      <c r="D1116" s="5"/>
      <c r="E1116" s="5"/>
      <c r="F1116" s="6"/>
      <c r="G1116" s="5"/>
      <c r="H1116" s="5"/>
      <c r="I1116" s="5"/>
      <c r="J1116" s="6"/>
      <c r="K1116" s="6"/>
      <c r="L1116" s="5"/>
      <c r="M1116" s="5"/>
      <c r="N1116" s="6"/>
      <c r="O1116" s="5"/>
      <c r="P1116" s="6"/>
      <c r="Q1116" s="6"/>
    </row>
    <row r="1117" spans="1:17" x14ac:dyDescent="0.2">
      <c r="A1117" s="5"/>
      <c r="B1117" s="6"/>
      <c r="C1117" s="5"/>
      <c r="D1117" s="5"/>
      <c r="E1117" s="5"/>
      <c r="F1117" s="6"/>
      <c r="G1117" s="5"/>
      <c r="H1117" s="5"/>
      <c r="I1117" s="5"/>
      <c r="J1117" s="6"/>
      <c r="K1117" s="6"/>
      <c r="L1117" s="5"/>
      <c r="M1117" s="5"/>
      <c r="N1117" s="6"/>
      <c r="O1117" s="5"/>
      <c r="P1117" s="6"/>
      <c r="Q1117" s="6"/>
    </row>
    <row r="1118" spans="1:17" x14ac:dyDescent="0.2">
      <c r="A1118" s="5"/>
      <c r="B1118" s="6"/>
      <c r="C1118" s="5"/>
      <c r="D1118" s="5"/>
      <c r="E1118" s="5"/>
      <c r="F1118" s="6"/>
      <c r="G1118" s="5"/>
      <c r="H1118" s="5"/>
      <c r="I1118" s="5"/>
      <c r="J1118" s="6"/>
      <c r="K1118" s="6"/>
      <c r="L1118" s="5"/>
      <c r="M1118" s="5"/>
      <c r="N1118" s="6"/>
      <c r="O1118" s="5"/>
      <c r="P1118" s="6"/>
      <c r="Q1118" s="6"/>
    </row>
    <row r="1119" spans="1:17" x14ac:dyDescent="0.2">
      <c r="A1119" s="5"/>
      <c r="B1119" s="6"/>
      <c r="C1119" s="5"/>
      <c r="D1119" s="5"/>
      <c r="E1119" s="5"/>
      <c r="F1119" s="6"/>
      <c r="G1119" s="5"/>
      <c r="H1119" s="5"/>
      <c r="I1119" s="5"/>
      <c r="J1119" s="6"/>
      <c r="K1119" s="6"/>
      <c r="L1119" s="5"/>
      <c r="M1119" s="5"/>
      <c r="N1119" s="6"/>
      <c r="O1119" s="5"/>
      <c r="P1119" s="6"/>
      <c r="Q1119" s="6"/>
    </row>
    <row r="1120" spans="1:17" x14ac:dyDescent="0.2">
      <c r="A1120" s="5"/>
      <c r="B1120" s="6"/>
      <c r="C1120" s="5"/>
      <c r="D1120" s="5"/>
      <c r="E1120" s="5"/>
      <c r="F1120" s="6"/>
      <c r="G1120" s="5"/>
      <c r="H1120" s="5"/>
      <c r="I1120" s="5"/>
      <c r="J1120" s="6"/>
      <c r="K1120" s="6"/>
      <c r="L1120" s="5"/>
      <c r="M1120" s="5"/>
      <c r="N1120" s="6"/>
      <c r="O1120" s="5"/>
      <c r="P1120" s="6"/>
      <c r="Q1120" s="6"/>
    </row>
    <row r="1121" spans="1:17" x14ac:dyDescent="0.2">
      <c r="A1121" s="5"/>
      <c r="B1121" s="6"/>
      <c r="C1121" s="5"/>
      <c r="D1121" s="5"/>
      <c r="E1121" s="5"/>
      <c r="F1121" s="6"/>
      <c r="G1121" s="5"/>
      <c r="H1121" s="5"/>
      <c r="I1121" s="5"/>
      <c r="J1121" s="6"/>
      <c r="K1121" s="6"/>
      <c r="L1121" s="5"/>
      <c r="M1121" s="5"/>
      <c r="N1121" s="6"/>
      <c r="O1121" s="5"/>
      <c r="P1121" s="6"/>
      <c r="Q1121" s="6"/>
    </row>
    <row r="1122" spans="1:17" x14ac:dyDescent="0.2">
      <c r="A1122" s="5"/>
      <c r="B1122" s="6"/>
      <c r="C1122" s="5"/>
      <c r="D1122" s="5"/>
      <c r="E1122" s="5"/>
      <c r="F1122" s="6"/>
      <c r="G1122" s="5"/>
      <c r="H1122" s="5"/>
      <c r="I1122" s="5"/>
      <c r="J1122" s="6"/>
      <c r="K1122" s="6"/>
      <c r="L1122" s="5"/>
      <c r="M1122" s="5"/>
      <c r="N1122" s="6"/>
      <c r="O1122" s="5"/>
      <c r="P1122" s="6"/>
      <c r="Q1122" s="6"/>
    </row>
    <row r="1123" spans="1:17" x14ac:dyDescent="0.2">
      <c r="A1123" s="5"/>
      <c r="B1123" s="6"/>
      <c r="C1123" s="5"/>
      <c r="D1123" s="5"/>
      <c r="E1123" s="5"/>
      <c r="F1123" s="6"/>
      <c r="G1123" s="5"/>
      <c r="H1123" s="5"/>
      <c r="I1123" s="5"/>
      <c r="J1123" s="6"/>
      <c r="K1123" s="6"/>
      <c r="L1123" s="5"/>
      <c r="M1123" s="5"/>
      <c r="N1123" s="6"/>
      <c r="O1123" s="5"/>
      <c r="P1123" s="6"/>
      <c r="Q1123" s="6"/>
    </row>
    <row r="1124" spans="1:17" x14ac:dyDescent="0.2">
      <c r="A1124" s="5"/>
      <c r="B1124" s="6"/>
      <c r="C1124" s="5"/>
      <c r="D1124" s="5"/>
      <c r="E1124" s="5"/>
      <c r="F1124" s="6"/>
      <c r="G1124" s="5"/>
      <c r="H1124" s="5"/>
      <c r="I1124" s="5"/>
      <c r="J1124" s="6"/>
      <c r="K1124" s="6"/>
      <c r="L1124" s="5"/>
      <c r="M1124" s="5"/>
      <c r="N1124" s="6"/>
      <c r="O1124" s="5"/>
      <c r="P1124" s="6"/>
      <c r="Q1124" s="6"/>
    </row>
    <row r="1125" spans="1:17" x14ac:dyDescent="0.2">
      <c r="A1125" s="5"/>
      <c r="B1125" s="6"/>
      <c r="C1125" s="5"/>
      <c r="D1125" s="5"/>
      <c r="E1125" s="5"/>
      <c r="F1125" s="6"/>
      <c r="G1125" s="5"/>
      <c r="H1125" s="5"/>
      <c r="I1125" s="5"/>
      <c r="J1125" s="6"/>
      <c r="K1125" s="6"/>
      <c r="L1125" s="5"/>
      <c r="M1125" s="5"/>
      <c r="N1125" s="6"/>
      <c r="O1125" s="5"/>
      <c r="P1125" s="6"/>
      <c r="Q1125" s="6"/>
    </row>
    <row r="1126" spans="1:17" x14ac:dyDescent="0.2">
      <c r="A1126" s="5"/>
      <c r="B1126" s="6"/>
      <c r="C1126" s="5"/>
      <c r="D1126" s="5"/>
      <c r="E1126" s="5"/>
      <c r="F1126" s="6"/>
      <c r="G1126" s="5"/>
      <c r="H1126" s="5"/>
      <c r="I1126" s="5"/>
      <c r="J1126" s="6"/>
      <c r="K1126" s="6"/>
      <c r="L1126" s="5"/>
      <c r="M1126" s="5"/>
      <c r="N1126" s="6"/>
      <c r="O1126" s="5"/>
      <c r="P1126" s="6"/>
      <c r="Q1126" s="6"/>
    </row>
    <row r="1127" spans="1:17" x14ac:dyDescent="0.2">
      <c r="A1127" s="5"/>
      <c r="B1127" s="6"/>
      <c r="C1127" s="5"/>
      <c r="D1127" s="5"/>
      <c r="E1127" s="5"/>
      <c r="F1127" s="6"/>
      <c r="G1127" s="5"/>
      <c r="H1127" s="5"/>
      <c r="I1127" s="5"/>
      <c r="J1127" s="6"/>
      <c r="K1127" s="6"/>
      <c r="L1127" s="5"/>
      <c r="M1127" s="5"/>
      <c r="N1127" s="6"/>
      <c r="O1127" s="5"/>
      <c r="P1127" s="6"/>
      <c r="Q1127" s="6"/>
    </row>
    <row r="1128" spans="1:17" x14ac:dyDescent="0.2">
      <c r="A1128" s="5"/>
      <c r="B1128" s="6"/>
      <c r="C1128" s="5"/>
      <c r="D1128" s="5"/>
      <c r="E1128" s="5"/>
      <c r="F1128" s="6"/>
      <c r="G1128" s="5"/>
      <c r="H1128" s="5"/>
      <c r="I1128" s="5"/>
      <c r="J1128" s="6"/>
      <c r="K1128" s="6"/>
      <c r="L1128" s="5"/>
      <c r="M1128" s="5"/>
      <c r="N1128" s="6"/>
      <c r="O1128" s="5"/>
      <c r="P1128" s="6"/>
      <c r="Q1128" s="6"/>
    </row>
    <row r="1129" spans="1:17" x14ac:dyDescent="0.2">
      <c r="A1129" s="5"/>
      <c r="B1129" s="6"/>
      <c r="C1129" s="5"/>
      <c r="D1129" s="5"/>
      <c r="E1129" s="5"/>
      <c r="F1129" s="6"/>
      <c r="G1129" s="5"/>
      <c r="H1129" s="5"/>
      <c r="I1129" s="5"/>
      <c r="J1129" s="6"/>
      <c r="K1129" s="6"/>
      <c r="L1129" s="5"/>
      <c r="M1129" s="5"/>
      <c r="N1129" s="6"/>
      <c r="O1129" s="5"/>
      <c r="P1129" s="6"/>
      <c r="Q1129" s="6"/>
    </row>
    <row r="1130" spans="1:17" x14ac:dyDescent="0.2">
      <c r="A1130" s="5"/>
      <c r="B1130" s="6"/>
      <c r="C1130" s="5"/>
      <c r="D1130" s="5"/>
      <c r="E1130" s="5"/>
      <c r="F1130" s="6"/>
      <c r="G1130" s="5"/>
      <c r="H1130" s="5"/>
      <c r="I1130" s="5"/>
      <c r="J1130" s="6"/>
      <c r="K1130" s="6"/>
      <c r="L1130" s="5"/>
      <c r="M1130" s="5"/>
      <c r="N1130" s="6"/>
      <c r="O1130" s="5"/>
      <c r="P1130" s="6"/>
      <c r="Q1130" s="6"/>
    </row>
    <row r="1131" spans="1:17" x14ac:dyDescent="0.2">
      <c r="A1131" s="5"/>
      <c r="B1131" s="6"/>
      <c r="C1131" s="5"/>
      <c r="D1131" s="5"/>
      <c r="E1131" s="5"/>
      <c r="F1131" s="6"/>
      <c r="G1131" s="5"/>
      <c r="H1131" s="5"/>
      <c r="I1131" s="5"/>
      <c r="J1131" s="6"/>
      <c r="K1131" s="6"/>
      <c r="L1131" s="5"/>
      <c r="M1131" s="5"/>
      <c r="N1131" s="6"/>
      <c r="O1131" s="5"/>
      <c r="P1131" s="6"/>
      <c r="Q1131" s="6"/>
    </row>
    <row r="1132" spans="1:17" x14ac:dyDescent="0.2">
      <c r="A1132" s="5"/>
      <c r="B1132" s="6"/>
      <c r="C1132" s="5"/>
      <c r="D1132" s="5"/>
      <c r="E1132" s="5"/>
      <c r="F1132" s="6"/>
      <c r="G1132" s="5"/>
      <c r="H1132" s="5"/>
      <c r="I1132" s="5"/>
      <c r="J1132" s="6"/>
      <c r="K1132" s="6"/>
      <c r="L1132" s="5"/>
      <c r="M1132" s="5"/>
      <c r="N1132" s="6"/>
      <c r="O1132" s="5"/>
      <c r="P1132" s="6"/>
      <c r="Q1132" s="6"/>
    </row>
    <row r="1133" spans="1:17" x14ac:dyDescent="0.2">
      <c r="A1133" s="5"/>
      <c r="B1133" s="6"/>
      <c r="C1133" s="5"/>
      <c r="D1133" s="5"/>
      <c r="E1133" s="5"/>
      <c r="F1133" s="6"/>
      <c r="G1133" s="5"/>
      <c r="H1133" s="5"/>
      <c r="I1133" s="5"/>
      <c r="J1133" s="6"/>
      <c r="K1133" s="6"/>
      <c r="L1133" s="5"/>
      <c r="M1133" s="5"/>
      <c r="N1133" s="6"/>
      <c r="O1133" s="5"/>
      <c r="P1133" s="6"/>
      <c r="Q1133" s="6"/>
    </row>
    <row r="1134" spans="1:17" x14ac:dyDescent="0.2">
      <c r="A1134" s="5"/>
      <c r="B1134" s="6"/>
      <c r="C1134" s="5"/>
      <c r="D1134" s="5"/>
      <c r="E1134" s="5"/>
      <c r="F1134" s="6"/>
      <c r="G1134" s="5"/>
      <c r="H1134" s="5"/>
      <c r="I1134" s="5"/>
      <c r="J1134" s="6"/>
      <c r="K1134" s="6"/>
      <c r="L1134" s="5"/>
      <c r="M1134" s="5"/>
      <c r="N1134" s="6"/>
      <c r="O1134" s="5"/>
      <c r="P1134" s="6"/>
      <c r="Q1134" s="6"/>
    </row>
    <row r="1135" spans="1:17" x14ac:dyDescent="0.2">
      <c r="A1135" s="5"/>
      <c r="B1135" s="6"/>
      <c r="C1135" s="5"/>
      <c r="D1135" s="5"/>
      <c r="E1135" s="5"/>
      <c r="F1135" s="6"/>
      <c r="G1135" s="5"/>
      <c r="H1135" s="5"/>
      <c r="I1135" s="5"/>
      <c r="J1135" s="6"/>
      <c r="K1135" s="6"/>
      <c r="L1135" s="5"/>
      <c r="M1135" s="5"/>
      <c r="N1135" s="6"/>
      <c r="O1135" s="5"/>
      <c r="P1135" s="6"/>
      <c r="Q1135" s="6"/>
    </row>
    <row r="1136" spans="1:17" x14ac:dyDescent="0.2">
      <c r="A1136" s="5"/>
      <c r="B1136" s="6"/>
      <c r="C1136" s="5"/>
      <c r="D1136" s="5"/>
      <c r="E1136" s="5"/>
      <c r="F1136" s="6"/>
      <c r="G1136" s="5"/>
      <c r="H1136" s="5"/>
      <c r="I1136" s="5"/>
      <c r="J1136" s="6"/>
      <c r="K1136" s="6"/>
      <c r="L1136" s="5"/>
      <c r="M1136" s="5"/>
      <c r="N1136" s="6"/>
      <c r="O1136" s="5"/>
      <c r="P1136" s="6"/>
      <c r="Q1136" s="6"/>
    </row>
    <row r="1137" spans="1:17" x14ac:dyDescent="0.2">
      <c r="A1137" s="5"/>
      <c r="B1137" s="6"/>
      <c r="C1137" s="5"/>
      <c r="D1137" s="5"/>
      <c r="E1137" s="5"/>
      <c r="F1137" s="6"/>
      <c r="G1137" s="5"/>
      <c r="H1137" s="5"/>
      <c r="I1137" s="5"/>
      <c r="J1137" s="6"/>
      <c r="K1137" s="6"/>
      <c r="L1137" s="5"/>
      <c r="M1137" s="5"/>
      <c r="N1137" s="6"/>
      <c r="O1137" s="5"/>
      <c r="P1137" s="6"/>
      <c r="Q1137" s="6"/>
    </row>
    <row r="1138" spans="1:17" x14ac:dyDescent="0.2">
      <c r="A1138" s="5"/>
      <c r="B1138" s="6"/>
      <c r="C1138" s="5"/>
      <c r="D1138" s="5"/>
      <c r="E1138" s="5"/>
      <c r="F1138" s="6"/>
      <c r="G1138" s="5"/>
      <c r="H1138" s="5"/>
      <c r="I1138" s="5"/>
      <c r="J1138" s="6"/>
      <c r="K1138" s="6"/>
      <c r="L1138" s="5"/>
      <c r="M1138" s="5"/>
      <c r="N1138" s="6"/>
      <c r="O1138" s="5"/>
      <c r="P1138" s="6"/>
      <c r="Q1138" s="6"/>
    </row>
    <row r="1139" spans="1:17" x14ac:dyDescent="0.2">
      <c r="A1139" s="5"/>
      <c r="B1139" s="6"/>
      <c r="C1139" s="5"/>
      <c r="D1139" s="5"/>
      <c r="E1139" s="5"/>
      <c r="F1139" s="6"/>
      <c r="G1139" s="5"/>
      <c r="H1139" s="5"/>
      <c r="I1139" s="5"/>
      <c r="J1139" s="6"/>
      <c r="K1139" s="6"/>
      <c r="L1139" s="5"/>
      <c r="M1139" s="5"/>
      <c r="N1139" s="6"/>
      <c r="O1139" s="5"/>
      <c r="P1139" s="6"/>
      <c r="Q1139" s="6"/>
    </row>
    <row r="1140" spans="1:17" x14ac:dyDescent="0.2">
      <c r="A1140" s="5"/>
      <c r="B1140" s="6"/>
      <c r="C1140" s="5"/>
      <c r="D1140" s="5"/>
      <c r="E1140" s="5"/>
      <c r="F1140" s="6"/>
      <c r="G1140" s="5"/>
      <c r="H1140" s="5"/>
      <c r="I1140" s="5"/>
      <c r="J1140" s="6"/>
      <c r="K1140" s="6"/>
      <c r="L1140" s="5"/>
      <c r="M1140" s="5"/>
      <c r="N1140" s="6"/>
      <c r="O1140" s="5"/>
      <c r="P1140" s="6"/>
      <c r="Q1140" s="6"/>
    </row>
    <row r="1141" spans="1:17" x14ac:dyDescent="0.2">
      <c r="A1141" s="5"/>
      <c r="B1141" s="6"/>
      <c r="C1141" s="5"/>
      <c r="D1141" s="5"/>
      <c r="E1141" s="5"/>
      <c r="F1141" s="6"/>
      <c r="G1141" s="5"/>
      <c r="H1141" s="5"/>
      <c r="I1141" s="5"/>
      <c r="J1141" s="6"/>
      <c r="K1141" s="6"/>
      <c r="L1141" s="5"/>
      <c r="M1141" s="5"/>
      <c r="N1141" s="6"/>
      <c r="O1141" s="5"/>
      <c r="P1141" s="6"/>
      <c r="Q1141" s="6"/>
    </row>
    <row r="1142" spans="1:17" x14ac:dyDescent="0.2">
      <c r="A1142" s="5"/>
      <c r="B1142" s="6"/>
      <c r="C1142" s="5"/>
      <c r="D1142" s="5"/>
      <c r="E1142" s="5"/>
      <c r="F1142" s="6"/>
      <c r="G1142" s="5"/>
      <c r="H1142" s="5"/>
      <c r="I1142" s="5"/>
      <c r="J1142" s="6"/>
      <c r="K1142" s="6"/>
      <c r="L1142" s="5"/>
      <c r="M1142" s="5"/>
      <c r="N1142" s="6"/>
      <c r="O1142" s="5"/>
      <c r="P1142" s="6"/>
      <c r="Q1142" s="6"/>
    </row>
    <row r="1143" spans="1:17" x14ac:dyDescent="0.2">
      <c r="A1143" s="5"/>
      <c r="B1143" s="6"/>
      <c r="C1143" s="5"/>
      <c r="D1143" s="5"/>
      <c r="E1143" s="5"/>
      <c r="F1143" s="6"/>
      <c r="G1143" s="5"/>
      <c r="H1143" s="5"/>
      <c r="I1143" s="5"/>
      <c r="J1143" s="6"/>
      <c r="K1143" s="6"/>
      <c r="L1143" s="5"/>
      <c r="M1143" s="5"/>
      <c r="N1143" s="6"/>
      <c r="O1143" s="5"/>
      <c r="P1143" s="6"/>
      <c r="Q1143" s="6"/>
    </row>
    <row r="1144" spans="1:17" x14ac:dyDescent="0.2">
      <c r="A1144" s="5"/>
      <c r="B1144" s="6"/>
      <c r="C1144" s="5"/>
      <c r="D1144" s="5"/>
      <c r="E1144" s="5"/>
      <c r="F1144" s="6"/>
      <c r="G1144" s="5"/>
      <c r="H1144" s="5"/>
      <c r="I1144" s="5"/>
      <c r="J1144" s="6"/>
      <c r="K1144" s="6"/>
      <c r="L1144" s="5"/>
      <c r="M1144" s="5"/>
      <c r="N1144" s="6"/>
      <c r="O1144" s="5"/>
      <c r="P1144" s="6"/>
      <c r="Q1144" s="6"/>
    </row>
    <row r="1145" spans="1:17" x14ac:dyDescent="0.2">
      <c r="A1145" s="5"/>
      <c r="B1145" s="6"/>
      <c r="C1145" s="5"/>
      <c r="D1145" s="5"/>
      <c r="E1145" s="5"/>
      <c r="F1145" s="6"/>
      <c r="G1145" s="5"/>
      <c r="H1145" s="5"/>
      <c r="I1145" s="5"/>
      <c r="J1145" s="6"/>
      <c r="K1145" s="6"/>
      <c r="L1145" s="5"/>
      <c r="M1145" s="5"/>
      <c r="N1145" s="6"/>
      <c r="O1145" s="5"/>
      <c r="P1145" s="6"/>
      <c r="Q1145" s="6"/>
    </row>
    <row r="1146" spans="1:17" x14ac:dyDescent="0.2">
      <c r="A1146" s="5"/>
      <c r="B1146" s="6"/>
      <c r="C1146" s="5"/>
      <c r="D1146" s="5"/>
      <c r="E1146" s="5"/>
      <c r="F1146" s="6"/>
      <c r="G1146" s="5"/>
      <c r="H1146" s="5"/>
      <c r="I1146" s="5"/>
      <c r="J1146" s="6"/>
      <c r="K1146" s="6"/>
      <c r="L1146" s="5"/>
      <c r="M1146" s="5"/>
      <c r="N1146" s="6"/>
      <c r="O1146" s="5"/>
      <c r="P1146" s="6"/>
      <c r="Q1146" s="6"/>
    </row>
    <row r="1147" spans="1:17" x14ac:dyDescent="0.2">
      <c r="A1147" s="5"/>
      <c r="B1147" s="6"/>
      <c r="C1147" s="5"/>
      <c r="D1147" s="5"/>
      <c r="E1147" s="5"/>
      <c r="F1147" s="6"/>
      <c r="G1147" s="5"/>
      <c r="H1147" s="5"/>
      <c r="I1147" s="5"/>
      <c r="J1147" s="6"/>
      <c r="K1147" s="6"/>
      <c r="L1147" s="5"/>
      <c r="M1147" s="5"/>
      <c r="N1147" s="6"/>
      <c r="O1147" s="5"/>
      <c r="P1147" s="6"/>
      <c r="Q1147" s="6"/>
    </row>
    <row r="1148" spans="1:17" x14ac:dyDescent="0.2">
      <c r="A1148" s="5"/>
      <c r="B1148" s="6"/>
      <c r="C1148" s="5"/>
      <c r="D1148" s="5"/>
      <c r="E1148" s="5"/>
      <c r="F1148" s="6"/>
      <c r="G1148" s="5"/>
      <c r="H1148" s="5"/>
      <c r="I1148" s="5"/>
      <c r="J1148" s="6"/>
      <c r="K1148" s="6"/>
      <c r="L1148" s="5"/>
      <c r="M1148" s="5"/>
      <c r="N1148" s="6"/>
      <c r="O1148" s="5"/>
      <c r="P1148" s="6"/>
      <c r="Q1148" s="6"/>
    </row>
    <row r="1149" spans="1:17" x14ac:dyDescent="0.2">
      <c r="A1149" s="5"/>
      <c r="B1149" s="6"/>
      <c r="C1149" s="5"/>
      <c r="D1149" s="5"/>
      <c r="E1149" s="5"/>
      <c r="F1149" s="6"/>
      <c r="G1149" s="5"/>
      <c r="H1149" s="5"/>
      <c r="I1149" s="5"/>
      <c r="J1149" s="6"/>
      <c r="K1149" s="6"/>
      <c r="L1149" s="5"/>
      <c r="M1149" s="5"/>
      <c r="N1149" s="6"/>
      <c r="O1149" s="5"/>
      <c r="P1149" s="6"/>
      <c r="Q1149" s="6"/>
    </row>
    <row r="1150" spans="1:17" x14ac:dyDescent="0.2">
      <c r="A1150" s="5"/>
      <c r="B1150" s="6"/>
      <c r="C1150" s="5"/>
      <c r="D1150" s="5"/>
      <c r="E1150" s="5"/>
      <c r="F1150" s="6"/>
      <c r="G1150" s="5"/>
      <c r="H1150" s="5"/>
      <c r="I1150" s="5"/>
      <c r="J1150" s="6"/>
      <c r="K1150" s="6"/>
      <c r="L1150" s="5"/>
      <c r="M1150" s="5"/>
      <c r="N1150" s="6"/>
      <c r="O1150" s="5"/>
      <c r="P1150" s="6"/>
      <c r="Q1150" s="6"/>
    </row>
    <row r="1151" spans="1:17" x14ac:dyDescent="0.2">
      <c r="A1151" s="5"/>
      <c r="B1151" s="6"/>
      <c r="C1151" s="5"/>
      <c r="D1151" s="5"/>
      <c r="E1151" s="5"/>
      <c r="F1151" s="6"/>
      <c r="G1151" s="5"/>
      <c r="H1151" s="5"/>
      <c r="I1151" s="5"/>
      <c r="J1151" s="6"/>
      <c r="K1151" s="6"/>
      <c r="L1151" s="5"/>
      <c r="M1151" s="5"/>
      <c r="N1151" s="6"/>
      <c r="O1151" s="5"/>
      <c r="P1151" s="6"/>
      <c r="Q1151" s="6"/>
    </row>
    <row r="1152" spans="1:17" x14ac:dyDescent="0.2">
      <c r="A1152" s="5"/>
      <c r="B1152" s="6"/>
      <c r="C1152" s="5"/>
      <c r="D1152" s="5"/>
      <c r="E1152" s="5"/>
      <c r="F1152" s="6"/>
      <c r="G1152" s="5"/>
      <c r="H1152" s="5"/>
      <c r="I1152" s="5"/>
      <c r="J1152" s="6"/>
      <c r="K1152" s="6"/>
      <c r="L1152" s="5"/>
      <c r="M1152" s="5"/>
      <c r="N1152" s="6"/>
      <c r="O1152" s="5"/>
      <c r="P1152" s="6"/>
      <c r="Q1152" s="6"/>
    </row>
    <row r="1153" spans="1:17" x14ac:dyDescent="0.2">
      <c r="A1153" s="5"/>
      <c r="B1153" s="6"/>
      <c r="C1153" s="5"/>
      <c r="D1153" s="5"/>
      <c r="E1153" s="5"/>
      <c r="F1153" s="6"/>
      <c r="G1153" s="5"/>
      <c r="H1153" s="5"/>
      <c r="I1153" s="5"/>
      <c r="J1153" s="6"/>
      <c r="K1153" s="6"/>
      <c r="L1153" s="5"/>
      <c r="M1153" s="5"/>
      <c r="N1153" s="6"/>
      <c r="O1153" s="5"/>
      <c r="P1153" s="6"/>
      <c r="Q1153" s="6"/>
    </row>
    <row r="1154" spans="1:17" x14ac:dyDescent="0.2">
      <c r="A1154" s="5"/>
      <c r="B1154" s="6"/>
      <c r="C1154" s="5"/>
      <c r="D1154" s="5"/>
      <c r="E1154" s="5"/>
      <c r="F1154" s="6"/>
      <c r="G1154" s="5"/>
      <c r="H1154" s="5"/>
      <c r="I1154" s="5"/>
      <c r="J1154" s="6"/>
      <c r="K1154" s="6"/>
      <c r="L1154" s="5"/>
      <c r="M1154" s="5"/>
      <c r="N1154" s="6"/>
      <c r="O1154" s="5"/>
      <c r="P1154" s="6"/>
      <c r="Q1154" s="6"/>
    </row>
    <row r="1155" spans="1:17" x14ac:dyDescent="0.2">
      <c r="A1155" s="5"/>
      <c r="B1155" s="6"/>
      <c r="C1155" s="5"/>
      <c r="D1155" s="5"/>
      <c r="E1155" s="5"/>
      <c r="F1155" s="6"/>
      <c r="G1155" s="5"/>
      <c r="H1155" s="5"/>
      <c r="I1155" s="5"/>
      <c r="J1155" s="6"/>
      <c r="K1155" s="6"/>
      <c r="L1155" s="5"/>
      <c r="M1155" s="5"/>
      <c r="N1155" s="6"/>
      <c r="O1155" s="5"/>
      <c r="P1155" s="6"/>
      <c r="Q1155" s="6"/>
    </row>
    <row r="1156" spans="1:17" x14ac:dyDescent="0.2">
      <c r="A1156" s="5"/>
      <c r="B1156" s="6"/>
      <c r="C1156" s="5"/>
      <c r="D1156" s="5"/>
      <c r="E1156" s="5"/>
      <c r="F1156" s="6"/>
      <c r="G1156" s="5"/>
      <c r="H1156" s="5"/>
      <c r="I1156" s="5"/>
      <c r="J1156" s="6"/>
      <c r="K1156" s="6"/>
      <c r="L1156" s="5"/>
      <c r="M1156" s="5"/>
      <c r="N1156" s="6"/>
      <c r="O1156" s="5"/>
      <c r="P1156" s="6"/>
      <c r="Q1156" s="6"/>
    </row>
    <row r="1157" spans="1:17" x14ac:dyDescent="0.2">
      <c r="A1157" s="5"/>
      <c r="B1157" s="6"/>
      <c r="C1157" s="5"/>
      <c r="D1157" s="5"/>
      <c r="E1157" s="5"/>
      <c r="F1157" s="6"/>
      <c r="G1157" s="5"/>
      <c r="H1157" s="5"/>
      <c r="I1157" s="5"/>
      <c r="J1157" s="6"/>
      <c r="K1157" s="6"/>
      <c r="L1157" s="5"/>
      <c r="M1157" s="5"/>
      <c r="N1157" s="6"/>
      <c r="O1157" s="5"/>
      <c r="P1157" s="6"/>
      <c r="Q1157" s="6"/>
    </row>
    <row r="1158" spans="1:17" x14ac:dyDescent="0.2">
      <c r="A1158" s="5"/>
      <c r="B1158" s="6"/>
      <c r="C1158" s="5"/>
      <c r="D1158" s="5"/>
      <c r="E1158" s="5"/>
      <c r="F1158" s="6"/>
      <c r="G1158" s="5"/>
      <c r="H1158" s="5"/>
      <c r="I1158" s="5"/>
      <c r="J1158" s="6"/>
      <c r="K1158" s="6"/>
      <c r="L1158" s="5"/>
      <c r="M1158" s="5"/>
      <c r="N1158" s="6"/>
      <c r="O1158" s="5"/>
      <c r="P1158" s="6"/>
      <c r="Q1158" s="6"/>
    </row>
    <row r="1159" spans="1:17" x14ac:dyDescent="0.2">
      <c r="A1159" s="5"/>
      <c r="B1159" s="6"/>
      <c r="C1159" s="5"/>
      <c r="D1159" s="5"/>
      <c r="E1159" s="5"/>
      <c r="F1159" s="6"/>
      <c r="G1159" s="5"/>
      <c r="H1159" s="5"/>
      <c r="I1159" s="5"/>
      <c r="J1159" s="6"/>
      <c r="K1159" s="6"/>
      <c r="L1159" s="5"/>
      <c r="M1159" s="5"/>
      <c r="N1159" s="6"/>
      <c r="O1159" s="5"/>
      <c r="P1159" s="6"/>
      <c r="Q1159" s="6"/>
    </row>
    <row r="1160" spans="1:17" x14ac:dyDescent="0.2">
      <c r="A1160" s="5"/>
      <c r="B1160" s="6"/>
      <c r="C1160" s="5"/>
      <c r="D1160" s="5"/>
      <c r="E1160" s="5"/>
      <c r="F1160" s="6"/>
      <c r="G1160" s="5"/>
      <c r="H1160" s="5"/>
      <c r="I1160" s="5"/>
      <c r="J1160" s="6"/>
      <c r="K1160" s="6"/>
      <c r="L1160" s="5"/>
      <c r="M1160" s="5"/>
      <c r="N1160" s="6"/>
      <c r="O1160" s="5"/>
      <c r="P1160" s="6"/>
      <c r="Q1160" s="6"/>
    </row>
    <row r="1161" spans="1:17" x14ac:dyDescent="0.2">
      <c r="A1161" s="5"/>
      <c r="B1161" s="6"/>
      <c r="C1161" s="5"/>
      <c r="D1161" s="5"/>
      <c r="E1161" s="5"/>
      <c r="F1161" s="6"/>
      <c r="G1161" s="5"/>
      <c r="H1161" s="5"/>
      <c r="I1161" s="5"/>
      <c r="J1161" s="6"/>
      <c r="K1161" s="6"/>
      <c r="L1161" s="5"/>
      <c r="M1161" s="5"/>
      <c r="N1161" s="6"/>
      <c r="O1161" s="5"/>
      <c r="P1161" s="6"/>
      <c r="Q1161" s="6"/>
    </row>
    <row r="1162" spans="1:17" x14ac:dyDescent="0.2">
      <c r="A1162" s="5"/>
      <c r="B1162" s="6"/>
      <c r="C1162" s="5"/>
      <c r="D1162" s="5"/>
      <c r="E1162" s="5"/>
      <c r="F1162" s="6"/>
      <c r="G1162" s="5"/>
      <c r="H1162" s="5"/>
      <c r="I1162" s="5"/>
      <c r="J1162" s="6"/>
      <c r="K1162" s="6"/>
      <c r="L1162" s="5"/>
      <c r="M1162" s="5"/>
      <c r="N1162" s="6"/>
      <c r="O1162" s="5"/>
      <c r="P1162" s="6"/>
      <c r="Q1162" s="6"/>
    </row>
    <row r="1163" spans="1:17" x14ac:dyDescent="0.2">
      <c r="A1163" s="5"/>
      <c r="B1163" s="6"/>
      <c r="C1163" s="5"/>
      <c r="D1163" s="5"/>
      <c r="E1163" s="5"/>
      <c r="F1163" s="6"/>
      <c r="G1163" s="5"/>
      <c r="H1163" s="5"/>
      <c r="I1163" s="5"/>
      <c r="J1163" s="6"/>
      <c r="K1163" s="6"/>
      <c r="L1163" s="5"/>
      <c r="M1163" s="5"/>
      <c r="N1163" s="6"/>
      <c r="O1163" s="5"/>
      <c r="P1163" s="6"/>
      <c r="Q1163" s="6"/>
    </row>
    <row r="1164" spans="1:17" x14ac:dyDescent="0.2">
      <c r="A1164" s="5"/>
      <c r="B1164" s="6"/>
      <c r="C1164" s="5"/>
      <c r="D1164" s="5"/>
      <c r="E1164" s="5"/>
      <c r="F1164" s="6"/>
      <c r="G1164" s="5"/>
      <c r="H1164" s="5"/>
      <c r="I1164" s="5"/>
      <c r="J1164" s="6"/>
      <c r="K1164" s="6"/>
      <c r="L1164" s="5"/>
      <c r="M1164" s="5"/>
      <c r="N1164" s="6"/>
      <c r="O1164" s="5"/>
      <c r="P1164" s="6"/>
      <c r="Q1164" s="6"/>
    </row>
    <row r="1165" spans="1:17" x14ac:dyDescent="0.2">
      <c r="A1165" s="5"/>
      <c r="B1165" s="6"/>
      <c r="C1165" s="5"/>
      <c r="D1165" s="5"/>
      <c r="E1165" s="5"/>
      <c r="F1165" s="6"/>
      <c r="G1165" s="5"/>
      <c r="H1165" s="5"/>
      <c r="I1165" s="5"/>
      <c r="J1165" s="6"/>
      <c r="K1165" s="6"/>
      <c r="L1165" s="5"/>
      <c r="M1165" s="5"/>
      <c r="N1165" s="6"/>
      <c r="O1165" s="5"/>
      <c r="P1165" s="6"/>
      <c r="Q1165" s="6"/>
    </row>
    <row r="1166" spans="1:17" x14ac:dyDescent="0.2">
      <c r="A1166" s="5"/>
      <c r="B1166" s="6"/>
      <c r="C1166" s="5"/>
      <c r="D1166" s="5"/>
      <c r="E1166" s="5"/>
      <c r="F1166" s="6"/>
      <c r="G1166" s="5"/>
      <c r="H1166" s="5"/>
      <c r="I1166" s="5"/>
      <c r="J1166" s="6"/>
      <c r="K1166" s="6"/>
      <c r="L1166" s="5"/>
      <c r="M1166" s="5"/>
      <c r="N1166" s="6"/>
      <c r="O1166" s="5"/>
      <c r="P1166" s="6"/>
      <c r="Q1166" s="6"/>
    </row>
    <row r="1167" spans="1:17" x14ac:dyDescent="0.2">
      <c r="A1167" s="5"/>
      <c r="B1167" s="6"/>
      <c r="C1167" s="5"/>
      <c r="D1167" s="5"/>
      <c r="E1167" s="5"/>
      <c r="F1167" s="6"/>
      <c r="G1167" s="5"/>
      <c r="H1167" s="5"/>
      <c r="I1167" s="5"/>
      <c r="J1167" s="6"/>
      <c r="K1167" s="6"/>
      <c r="L1167" s="5"/>
      <c r="M1167" s="5"/>
      <c r="N1167" s="6"/>
      <c r="O1167" s="5"/>
      <c r="P1167" s="6"/>
      <c r="Q1167" s="6"/>
    </row>
    <row r="1168" spans="1:17" x14ac:dyDescent="0.2">
      <c r="A1168" s="5"/>
      <c r="B1168" s="6"/>
      <c r="C1168" s="5"/>
      <c r="D1168" s="5"/>
      <c r="E1168" s="5"/>
      <c r="F1168" s="6"/>
      <c r="G1168" s="5"/>
      <c r="H1168" s="5"/>
      <c r="I1168" s="5"/>
      <c r="J1168" s="6"/>
      <c r="K1168" s="6"/>
      <c r="L1168" s="5"/>
      <c r="M1168" s="5"/>
      <c r="N1168" s="6"/>
      <c r="O1168" s="5"/>
      <c r="P1168" s="6"/>
      <c r="Q1168" s="6"/>
    </row>
    <row r="1169" spans="1:17" x14ac:dyDescent="0.2">
      <c r="A1169" s="5"/>
      <c r="B1169" s="6"/>
      <c r="C1169" s="5"/>
      <c r="D1169" s="5"/>
      <c r="E1169" s="5"/>
      <c r="F1169" s="6"/>
      <c r="G1169" s="5"/>
      <c r="H1169" s="5"/>
      <c r="I1169" s="5"/>
      <c r="J1169" s="6"/>
      <c r="K1169" s="6"/>
      <c r="L1169" s="5"/>
      <c r="M1169" s="5"/>
      <c r="N1169" s="6"/>
      <c r="O1169" s="5"/>
      <c r="P1169" s="6"/>
      <c r="Q1169" s="6"/>
    </row>
    <row r="1170" spans="1:17" x14ac:dyDescent="0.2">
      <c r="A1170" s="5"/>
      <c r="B1170" s="6"/>
      <c r="C1170" s="5"/>
      <c r="D1170" s="5"/>
      <c r="E1170" s="5"/>
      <c r="F1170" s="6"/>
      <c r="G1170" s="5"/>
      <c r="H1170" s="5"/>
      <c r="I1170" s="5"/>
      <c r="J1170" s="6"/>
      <c r="K1170" s="6"/>
      <c r="L1170" s="5"/>
      <c r="M1170" s="5"/>
      <c r="N1170" s="6"/>
      <c r="O1170" s="5"/>
      <c r="P1170" s="6"/>
      <c r="Q1170" s="6"/>
    </row>
    <row r="1171" spans="1:17" x14ac:dyDescent="0.2">
      <c r="A1171" s="5"/>
      <c r="B1171" s="6"/>
      <c r="C1171" s="5"/>
      <c r="D1171" s="5"/>
      <c r="E1171" s="5"/>
      <c r="F1171" s="6"/>
      <c r="G1171" s="5"/>
      <c r="H1171" s="5"/>
      <c r="I1171" s="5"/>
      <c r="J1171" s="6"/>
      <c r="K1171" s="6"/>
      <c r="L1171" s="5"/>
      <c r="M1171" s="5"/>
      <c r="N1171" s="6"/>
      <c r="O1171" s="5"/>
      <c r="P1171" s="6"/>
      <c r="Q1171" s="6"/>
    </row>
    <row r="1172" spans="1:17" x14ac:dyDescent="0.2">
      <c r="A1172" s="5"/>
      <c r="B1172" s="6"/>
      <c r="C1172" s="5"/>
      <c r="D1172" s="5"/>
      <c r="E1172" s="5"/>
      <c r="F1172" s="6"/>
      <c r="G1172" s="5"/>
      <c r="H1172" s="5"/>
      <c r="I1172" s="5"/>
      <c r="J1172" s="6"/>
      <c r="K1172" s="6"/>
      <c r="L1172" s="5"/>
      <c r="M1172" s="5"/>
      <c r="N1172" s="6"/>
      <c r="O1172" s="5"/>
      <c r="P1172" s="6"/>
      <c r="Q1172" s="6"/>
    </row>
    <row r="1173" spans="1:17" x14ac:dyDescent="0.2">
      <c r="A1173" s="5"/>
      <c r="B1173" s="6"/>
      <c r="C1173" s="5"/>
      <c r="D1173" s="5"/>
      <c r="E1173" s="5"/>
      <c r="F1173" s="6"/>
      <c r="G1173" s="5"/>
      <c r="H1173" s="5"/>
      <c r="I1173" s="5"/>
      <c r="J1173" s="6"/>
      <c r="K1173" s="6"/>
      <c r="L1173" s="5"/>
      <c r="M1173" s="5"/>
      <c r="N1173" s="6"/>
      <c r="O1173" s="5"/>
      <c r="P1173" s="6"/>
      <c r="Q1173" s="6"/>
    </row>
    <row r="1174" spans="1:17" x14ac:dyDescent="0.2">
      <c r="A1174" s="5"/>
      <c r="B1174" s="6"/>
      <c r="C1174" s="5"/>
      <c r="D1174" s="5"/>
      <c r="E1174" s="5"/>
      <c r="F1174" s="6"/>
      <c r="G1174" s="5"/>
      <c r="H1174" s="5"/>
      <c r="I1174" s="5"/>
      <c r="J1174" s="6"/>
      <c r="K1174" s="6"/>
      <c r="L1174" s="5"/>
      <c r="M1174" s="5"/>
      <c r="N1174" s="6"/>
      <c r="O1174" s="5"/>
      <c r="P1174" s="6"/>
      <c r="Q1174" s="6"/>
    </row>
    <row r="1175" spans="1:17" x14ac:dyDescent="0.2">
      <c r="A1175" s="5"/>
      <c r="B1175" s="6"/>
      <c r="C1175" s="5"/>
      <c r="D1175" s="5"/>
      <c r="E1175" s="5"/>
      <c r="F1175" s="6"/>
      <c r="G1175" s="5"/>
      <c r="H1175" s="5"/>
      <c r="I1175" s="5"/>
      <c r="J1175" s="6"/>
      <c r="K1175" s="6"/>
      <c r="L1175" s="5"/>
      <c r="M1175" s="5"/>
      <c r="N1175" s="6"/>
      <c r="O1175" s="5"/>
      <c r="P1175" s="6"/>
      <c r="Q1175" s="6"/>
    </row>
    <row r="1176" spans="1:17" x14ac:dyDescent="0.2">
      <c r="A1176" s="5"/>
      <c r="B1176" s="6"/>
      <c r="C1176" s="5"/>
      <c r="D1176" s="5"/>
      <c r="E1176" s="5"/>
      <c r="F1176" s="6"/>
      <c r="G1176" s="5"/>
      <c r="H1176" s="5"/>
      <c r="I1176" s="5"/>
      <c r="J1176" s="6"/>
      <c r="K1176" s="6"/>
      <c r="L1176" s="5"/>
      <c r="M1176" s="5"/>
      <c r="N1176" s="6"/>
      <c r="O1176" s="5"/>
      <c r="P1176" s="6"/>
      <c r="Q1176" s="6"/>
    </row>
    <row r="1177" spans="1:17" x14ac:dyDescent="0.2">
      <c r="A1177" s="5"/>
      <c r="B1177" s="6"/>
      <c r="C1177" s="5"/>
      <c r="D1177" s="5"/>
      <c r="E1177" s="5"/>
      <c r="F1177" s="6"/>
      <c r="G1177" s="5"/>
      <c r="H1177" s="5"/>
      <c r="I1177" s="5"/>
      <c r="J1177" s="6"/>
      <c r="K1177" s="6"/>
      <c r="L1177" s="5"/>
      <c r="M1177" s="5"/>
      <c r="N1177" s="6"/>
      <c r="O1177" s="5"/>
      <c r="P1177" s="6"/>
      <c r="Q1177" s="6"/>
    </row>
    <row r="1178" spans="1:17" x14ac:dyDescent="0.2">
      <c r="A1178" s="5"/>
      <c r="B1178" s="6"/>
      <c r="C1178" s="5"/>
      <c r="D1178" s="5"/>
      <c r="E1178" s="5"/>
      <c r="F1178" s="6"/>
      <c r="G1178" s="5"/>
      <c r="H1178" s="5"/>
      <c r="I1178" s="5"/>
      <c r="J1178" s="6"/>
      <c r="K1178" s="6"/>
      <c r="L1178" s="5"/>
      <c r="M1178" s="5"/>
      <c r="N1178" s="6"/>
      <c r="O1178" s="5"/>
      <c r="P1178" s="6"/>
      <c r="Q1178" s="6"/>
    </row>
    <row r="1179" spans="1:17" x14ac:dyDescent="0.2">
      <c r="A1179" s="5"/>
      <c r="B1179" s="6"/>
      <c r="C1179" s="5"/>
      <c r="D1179" s="5"/>
      <c r="E1179" s="5"/>
      <c r="F1179" s="6"/>
      <c r="G1179" s="5"/>
      <c r="H1179" s="5"/>
      <c r="I1179" s="5"/>
      <c r="J1179" s="6"/>
      <c r="K1179" s="6"/>
      <c r="L1179" s="5"/>
      <c r="M1179" s="5"/>
      <c r="N1179" s="6"/>
      <c r="O1179" s="5"/>
      <c r="P1179" s="6"/>
      <c r="Q1179" s="6"/>
    </row>
    <row r="1180" spans="1:17" x14ac:dyDescent="0.2">
      <c r="A1180" s="5"/>
      <c r="B1180" s="6"/>
      <c r="C1180" s="5"/>
      <c r="D1180" s="5"/>
      <c r="E1180" s="5"/>
      <c r="F1180" s="6"/>
      <c r="G1180" s="5"/>
      <c r="H1180" s="5"/>
      <c r="I1180" s="5"/>
      <c r="J1180" s="6"/>
      <c r="K1180" s="6"/>
      <c r="L1180" s="5"/>
      <c r="M1180" s="5"/>
      <c r="N1180" s="6"/>
      <c r="O1180" s="5"/>
      <c r="P1180" s="6"/>
      <c r="Q1180" s="6"/>
    </row>
    <row r="1181" spans="1:17" x14ac:dyDescent="0.2">
      <c r="A1181" s="5"/>
      <c r="B1181" s="6"/>
      <c r="C1181" s="5"/>
      <c r="D1181" s="5"/>
      <c r="E1181" s="5"/>
      <c r="F1181" s="6"/>
      <c r="G1181" s="5"/>
      <c r="H1181" s="5"/>
      <c r="I1181" s="5"/>
      <c r="J1181" s="6"/>
      <c r="K1181" s="6"/>
      <c r="L1181" s="5"/>
      <c r="M1181" s="5"/>
      <c r="N1181" s="6"/>
      <c r="O1181" s="5"/>
      <c r="P1181" s="6"/>
      <c r="Q1181" s="6"/>
    </row>
    <row r="1182" spans="1:17" x14ac:dyDescent="0.2">
      <c r="A1182" s="5"/>
      <c r="B1182" s="6"/>
      <c r="C1182" s="5"/>
      <c r="D1182" s="5"/>
      <c r="E1182" s="5"/>
      <c r="F1182" s="6"/>
      <c r="G1182" s="5"/>
      <c r="H1182" s="5"/>
      <c r="I1182" s="5"/>
      <c r="J1182" s="6"/>
      <c r="K1182" s="6"/>
      <c r="L1182" s="5"/>
      <c r="M1182" s="5"/>
      <c r="N1182" s="6"/>
      <c r="O1182" s="5"/>
      <c r="P1182" s="6"/>
      <c r="Q1182" s="6"/>
    </row>
    <row r="1183" spans="1:17" x14ac:dyDescent="0.2">
      <c r="A1183" s="5"/>
      <c r="B1183" s="6"/>
      <c r="C1183" s="5"/>
      <c r="D1183" s="5"/>
      <c r="E1183" s="5"/>
      <c r="F1183" s="6"/>
      <c r="G1183" s="5"/>
      <c r="H1183" s="5"/>
      <c r="I1183" s="5"/>
      <c r="J1183" s="6"/>
      <c r="K1183" s="6"/>
      <c r="L1183" s="5"/>
      <c r="M1183" s="5"/>
      <c r="N1183" s="6"/>
      <c r="O1183" s="5"/>
      <c r="P1183" s="6"/>
      <c r="Q1183" s="6"/>
    </row>
    <row r="1184" spans="1:17" x14ac:dyDescent="0.2">
      <c r="A1184" s="5"/>
      <c r="B1184" s="6"/>
      <c r="C1184" s="5"/>
      <c r="D1184" s="5"/>
      <c r="E1184" s="5"/>
      <c r="F1184" s="6"/>
      <c r="G1184" s="5"/>
      <c r="H1184" s="5"/>
      <c r="I1184" s="5"/>
      <c r="J1184" s="6"/>
      <c r="K1184" s="6"/>
      <c r="L1184" s="5"/>
      <c r="M1184" s="5"/>
      <c r="N1184" s="6"/>
      <c r="O1184" s="5"/>
      <c r="P1184" s="6"/>
      <c r="Q1184" s="6"/>
    </row>
    <row r="1185" spans="1:17" x14ac:dyDescent="0.2">
      <c r="A1185" s="5"/>
      <c r="B1185" s="6"/>
      <c r="C1185" s="5"/>
      <c r="D1185" s="5"/>
      <c r="E1185" s="5"/>
      <c r="F1185" s="6"/>
      <c r="G1185" s="5"/>
      <c r="H1185" s="5"/>
      <c r="I1185" s="5"/>
      <c r="J1185" s="6"/>
      <c r="K1185" s="6"/>
      <c r="L1185" s="5"/>
      <c r="M1185" s="5"/>
      <c r="N1185" s="6"/>
      <c r="O1185" s="5"/>
      <c r="P1185" s="6"/>
      <c r="Q1185" s="6"/>
    </row>
    <row r="1186" spans="1:17" x14ac:dyDescent="0.2">
      <c r="A1186" s="5"/>
      <c r="B1186" s="6"/>
      <c r="C1186" s="5"/>
      <c r="D1186" s="5"/>
      <c r="E1186" s="5"/>
      <c r="F1186" s="6"/>
      <c r="G1186" s="5"/>
      <c r="H1186" s="5"/>
      <c r="I1186" s="5"/>
      <c r="J1186" s="6"/>
      <c r="K1186" s="6"/>
      <c r="L1186" s="5"/>
      <c r="M1186" s="5"/>
      <c r="N1186" s="6"/>
      <c r="O1186" s="5"/>
      <c r="P1186" s="6"/>
      <c r="Q1186" s="6"/>
    </row>
    <row r="1187" spans="1:17" x14ac:dyDescent="0.2">
      <c r="A1187" s="5"/>
      <c r="B1187" s="6"/>
      <c r="C1187" s="5"/>
      <c r="D1187" s="5"/>
      <c r="E1187" s="5"/>
      <c r="F1187" s="6"/>
      <c r="G1187" s="5"/>
      <c r="H1187" s="5"/>
      <c r="I1187" s="5"/>
      <c r="J1187" s="6"/>
      <c r="K1187" s="6"/>
      <c r="L1187" s="5"/>
      <c r="M1187" s="5"/>
      <c r="N1187" s="6"/>
      <c r="O1187" s="5"/>
      <c r="P1187" s="6"/>
      <c r="Q1187" s="6"/>
    </row>
    <row r="1188" spans="1:17" x14ac:dyDescent="0.2">
      <c r="A1188" s="5"/>
      <c r="B1188" s="6"/>
      <c r="C1188" s="5"/>
      <c r="D1188" s="5"/>
      <c r="E1188" s="5"/>
      <c r="F1188" s="6"/>
      <c r="G1188" s="5"/>
      <c r="H1188" s="5"/>
      <c r="I1188" s="5"/>
      <c r="J1188" s="6"/>
      <c r="K1188" s="6"/>
      <c r="L1188" s="5"/>
      <c r="M1188" s="5"/>
      <c r="N1188" s="6"/>
      <c r="O1188" s="5"/>
      <c r="P1188" s="6"/>
      <c r="Q1188" s="6"/>
    </row>
    <row r="1189" spans="1:17" x14ac:dyDescent="0.2">
      <c r="A1189" s="5"/>
      <c r="B1189" s="6"/>
      <c r="C1189" s="5"/>
      <c r="D1189" s="5"/>
      <c r="E1189" s="5"/>
      <c r="F1189" s="6"/>
      <c r="G1189" s="5"/>
      <c r="H1189" s="5"/>
      <c r="I1189" s="5"/>
      <c r="J1189" s="6"/>
      <c r="K1189" s="6"/>
      <c r="L1189" s="5"/>
      <c r="M1189" s="5"/>
      <c r="N1189" s="6"/>
      <c r="O1189" s="5"/>
      <c r="P1189" s="6"/>
      <c r="Q1189" s="6"/>
    </row>
    <row r="1190" spans="1:17" x14ac:dyDescent="0.2">
      <c r="A1190" s="5"/>
      <c r="B1190" s="6"/>
      <c r="C1190" s="5"/>
      <c r="D1190" s="5"/>
      <c r="E1190" s="5"/>
      <c r="F1190" s="6"/>
      <c r="G1190" s="5"/>
      <c r="H1190" s="5"/>
      <c r="I1190" s="5"/>
      <c r="J1190" s="6"/>
      <c r="K1190" s="6"/>
      <c r="L1190" s="5"/>
      <c r="M1190" s="5"/>
      <c r="N1190" s="6"/>
      <c r="O1190" s="5"/>
      <c r="P1190" s="6"/>
      <c r="Q1190" s="6"/>
    </row>
    <row r="1191" spans="1:17" x14ac:dyDescent="0.2">
      <c r="A1191" s="5"/>
      <c r="B1191" s="6"/>
      <c r="C1191" s="5"/>
      <c r="D1191" s="5"/>
      <c r="E1191" s="5"/>
      <c r="F1191" s="6"/>
      <c r="G1191" s="5"/>
      <c r="H1191" s="5"/>
      <c r="I1191" s="5"/>
      <c r="J1191" s="6"/>
      <c r="K1191" s="6"/>
      <c r="L1191" s="5"/>
      <c r="M1191" s="5"/>
      <c r="N1191" s="6"/>
      <c r="O1191" s="5"/>
      <c r="P1191" s="6"/>
      <c r="Q1191" s="6"/>
    </row>
    <row r="1192" spans="1:17" x14ac:dyDescent="0.2">
      <c r="A1192" s="5"/>
      <c r="B1192" s="6"/>
      <c r="C1192" s="5"/>
      <c r="D1192" s="5"/>
      <c r="E1192" s="5"/>
      <c r="F1192" s="6"/>
      <c r="G1192" s="5"/>
      <c r="H1192" s="5"/>
      <c r="I1192" s="5"/>
      <c r="J1192" s="6"/>
      <c r="K1192" s="6"/>
      <c r="L1192" s="5"/>
      <c r="M1192" s="5"/>
      <c r="N1192" s="6"/>
      <c r="O1192" s="5"/>
      <c r="P1192" s="6"/>
      <c r="Q1192" s="6"/>
    </row>
    <row r="1193" spans="1:17" x14ac:dyDescent="0.2">
      <c r="A1193" s="5"/>
      <c r="B1193" s="6"/>
      <c r="C1193" s="5"/>
      <c r="D1193" s="5"/>
      <c r="E1193" s="5"/>
      <c r="F1193" s="6"/>
      <c r="G1193" s="5"/>
      <c r="H1193" s="5"/>
      <c r="I1193" s="5"/>
      <c r="J1193" s="6"/>
      <c r="K1193" s="6"/>
      <c r="L1193" s="5"/>
      <c r="M1193" s="5"/>
      <c r="N1193" s="6"/>
      <c r="O1193" s="5"/>
      <c r="P1193" s="6"/>
      <c r="Q1193" s="6"/>
    </row>
    <row r="1194" spans="1:17" x14ac:dyDescent="0.2">
      <c r="A1194" s="5"/>
      <c r="B1194" s="6"/>
      <c r="C1194" s="5"/>
      <c r="D1194" s="5"/>
      <c r="E1194" s="5"/>
      <c r="F1194" s="6"/>
      <c r="G1194" s="5"/>
      <c r="H1194" s="5"/>
      <c r="I1194" s="5"/>
      <c r="J1194" s="6"/>
      <c r="K1194" s="6"/>
      <c r="L1194" s="5"/>
      <c r="M1194" s="5"/>
      <c r="N1194" s="6"/>
      <c r="O1194" s="5"/>
      <c r="P1194" s="6"/>
      <c r="Q1194" s="6"/>
    </row>
    <row r="1195" spans="1:17" x14ac:dyDescent="0.2">
      <c r="A1195" s="5"/>
      <c r="B1195" s="6"/>
      <c r="C1195" s="5"/>
      <c r="D1195" s="5"/>
      <c r="E1195" s="5"/>
      <c r="F1195" s="6"/>
      <c r="G1195" s="5"/>
      <c r="H1195" s="5"/>
      <c r="I1195" s="5"/>
      <c r="J1195" s="6"/>
      <c r="K1195" s="6"/>
      <c r="L1195" s="5"/>
      <c r="M1195" s="5"/>
      <c r="N1195" s="6"/>
      <c r="O1195" s="5"/>
      <c r="P1195" s="6"/>
      <c r="Q1195" s="6"/>
    </row>
    <row r="1196" spans="1:17" x14ac:dyDescent="0.2">
      <c r="A1196" s="5"/>
      <c r="B1196" s="6"/>
      <c r="C1196" s="5"/>
      <c r="D1196" s="5"/>
      <c r="E1196" s="5"/>
      <c r="F1196" s="6"/>
      <c r="G1196" s="5"/>
      <c r="H1196" s="5"/>
      <c r="I1196" s="5"/>
      <c r="J1196" s="6"/>
      <c r="K1196" s="6"/>
      <c r="L1196" s="5"/>
      <c r="M1196" s="5"/>
      <c r="N1196" s="6"/>
      <c r="O1196" s="5"/>
      <c r="P1196" s="6"/>
      <c r="Q1196" s="6"/>
    </row>
    <row r="1197" spans="1:17" x14ac:dyDescent="0.2">
      <c r="A1197" s="5"/>
      <c r="B1197" s="6"/>
      <c r="C1197" s="5"/>
      <c r="D1197" s="5"/>
      <c r="E1197" s="5"/>
      <c r="F1197" s="6"/>
      <c r="G1197" s="5"/>
      <c r="H1197" s="5"/>
      <c r="I1197" s="5"/>
      <c r="J1197" s="6"/>
      <c r="K1197" s="6"/>
      <c r="L1197" s="5"/>
      <c r="M1197" s="5"/>
      <c r="N1197" s="6"/>
      <c r="O1197" s="5"/>
      <c r="P1197" s="6"/>
      <c r="Q1197" s="6"/>
    </row>
    <row r="1198" spans="1:17" x14ac:dyDescent="0.2">
      <c r="A1198" s="5"/>
      <c r="B1198" s="6"/>
      <c r="C1198" s="5"/>
      <c r="D1198" s="5"/>
      <c r="E1198" s="5"/>
      <c r="F1198" s="6"/>
      <c r="G1198" s="5"/>
      <c r="H1198" s="5"/>
      <c r="I1198" s="5"/>
      <c r="J1198" s="6"/>
      <c r="K1198" s="6"/>
      <c r="L1198" s="5"/>
      <c r="M1198" s="5"/>
      <c r="N1198" s="6"/>
      <c r="O1198" s="5"/>
      <c r="P1198" s="6"/>
      <c r="Q1198" s="6"/>
    </row>
    <row r="1199" spans="1:17" x14ac:dyDescent="0.2">
      <c r="A1199" s="5"/>
      <c r="B1199" s="6"/>
      <c r="C1199" s="5"/>
      <c r="D1199" s="5"/>
      <c r="E1199" s="5"/>
      <c r="F1199" s="6"/>
      <c r="G1199" s="5"/>
      <c r="H1199" s="5"/>
      <c r="I1199" s="5"/>
      <c r="J1199" s="6"/>
      <c r="K1199" s="6"/>
      <c r="L1199" s="5"/>
      <c r="M1199" s="5"/>
      <c r="N1199" s="6"/>
      <c r="O1199" s="5"/>
      <c r="P1199" s="6"/>
      <c r="Q1199" s="6"/>
    </row>
    <row r="1200" spans="1:17" x14ac:dyDescent="0.2">
      <c r="A1200" s="5"/>
      <c r="B1200" s="6"/>
      <c r="C1200" s="5"/>
      <c r="D1200" s="5"/>
      <c r="E1200" s="5"/>
      <c r="F1200" s="6"/>
      <c r="G1200" s="5"/>
      <c r="H1200" s="5"/>
      <c r="I1200" s="5"/>
      <c r="J1200" s="6"/>
      <c r="K1200" s="6"/>
      <c r="L1200" s="5"/>
      <c r="M1200" s="5"/>
      <c r="N1200" s="6"/>
      <c r="O1200" s="5"/>
      <c r="P1200" s="6"/>
      <c r="Q1200" s="6"/>
    </row>
    <row r="1201" spans="1:17" x14ac:dyDescent="0.2">
      <c r="A1201" s="5"/>
      <c r="B1201" s="6"/>
      <c r="C1201" s="5"/>
      <c r="D1201" s="5"/>
      <c r="E1201" s="5"/>
      <c r="F1201" s="6"/>
      <c r="G1201" s="5"/>
      <c r="H1201" s="5"/>
      <c r="I1201" s="5"/>
      <c r="J1201" s="6"/>
      <c r="K1201" s="6"/>
      <c r="L1201" s="5"/>
      <c r="M1201" s="5"/>
      <c r="N1201" s="6"/>
      <c r="O1201" s="5"/>
      <c r="P1201" s="6"/>
      <c r="Q1201" s="6"/>
    </row>
    <row r="1202" spans="1:17" x14ac:dyDescent="0.2">
      <c r="A1202" s="5"/>
      <c r="B1202" s="6"/>
      <c r="C1202" s="5"/>
      <c r="D1202" s="5"/>
      <c r="E1202" s="5"/>
      <c r="F1202" s="6"/>
      <c r="G1202" s="5"/>
      <c r="H1202" s="5"/>
      <c r="I1202" s="5"/>
      <c r="J1202" s="6"/>
      <c r="K1202" s="6"/>
      <c r="L1202" s="5"/>
      <c r="M1202" s="5"/>
      <c r="N1202" s="6"/>
      <c r="O1202" s="5"/>
      <c r="P1202" s="6"/>
      <c r="Q1202" s="6"/>
    </row>
    <row r="1203" spans="1:17" x14ac:dyDescent="0.2">
      <c r="A1203" s="5"/>
      <c r="B1203" s="6"/>
      <c r="C1203" s="5"/>
      <c r="D1203" s="5"/>
      <c r="E1203" s="5"/>
      <c r="F1203" s="6"/>
      <c r="G1203" s="5"/>
      <c r="H1203" s="5"/>
      <c r="I1203" s="5"/>
      <c r="J1203" s="6"/>
      <c r="K1203" s="6"/>
      <c r="L1203" s="5"/>
      <c r="M1203" s="5"/>
      <c r="N1203" s="6"/>
      <c r="O1203" s="5"/>
      <c r="P1203" s="6"/>
      <c r="Q1203" s="6"/>
    </row>
    <row r="1204" spans="1:17" x14ac:dyDescent="0.2">
      <c r="A1204" s="5"/>
      <c r="B1204" s="6"/>
      <c r="C1204" s="5"/>
      <c r="D1204" s="5"/>
      <c r="E1204" s="5"/>
      <c r="F1204" s="6"/>
      <c r="G1204" s="5"/>
      <c r="H1204" s="5"/>
      <c r="I1204" s="5"/>
      <c r="J1204" s="6"/>
      <c r="K1204" s="6"/>
      <c r="L1204" s="5"/>
      <c r="M1204" s="5"/>
      <c r="N1204" s="6"/>
      <c r="O1204" s="5"/>
      <c r="P1204" s="6"/>
      <c r="Q1204" s="6"/>
    </row>
    <row r="1205" spans="1:17" x14ac:dyDescent="0.2">
      <c r="A1205" s="5"/>
      <c r="B1205" s="6"/>
      <c r="C1205" s="5"/>
      <c r="D1205" s="5"/>
      <c r="E1205" s="5"/>
      <c r="F1205" s="6"/>
      <c r="G1205" s="5"/>
      <c r="H1205" s="5"/>
      <c r="I1205" s="5"/>
      <c r="J1205" s="6"/>
      <c r="K1205" s="6"/>
      <c r="L1205" s="5"/>
      <c r="M1205" s="5"/>
      <c r="N1205" s="6"/>
      <c r="O1205" s="5"/>
      <c r="P1205" s="6"/>
      <c r="Q1205" s="6"/>
    </row>
    <row r="1206" spans="1:17" x14ac:dyDescent="0.2">
      <c r="A1206" s="5"/>
      <c r="B1206" s="6"/>
      <c r="C1206" s="5"/>
      <c r="D1206" s="5"/>
      <c r="E1206" s="5"/>
      <c r="F1206" s="6"/>
      <c r="G1206" s="5"/>
      <c r="H1206" s="5"/>
      <c r="I1206" s="5"/>
      <c r="J1206" s="6"/>
      <c r="K1206" s="6"/>
      <c r="L1206" s="5"/>
      <c r="M1206" s="5"/>
      <c r="N1206" s="6"/>
      <c r="O1206" s="5"/>
      <c r="P1206" s="6"/>
      <c r="Q1206" s="6"/>
    </row>
    <row r="1207" spans="1:17" x14ac:dyDescent="0.2">
      <c r="A1207" s="5"/>
      <c r="B1207" s="6"/>
      <c r="C1207" s="5"/>
      <c r="D1207" s="5"/>
      <c r="E1207" s="5"/>
      <c r="F1207" s="6"/>
      <c r="G1207" s="5"/>
      <c r="H1207" s="5"/>
      <c r="I1207" s="5"/>
      <c r="J1207" s="6"/>
      <c r="K1207" s="6"/>
      <c r="L1207" s="5"/>
      <c r="M1207" s="5"/>
      <c r="N1207" s="6"/>
      <c r="O1207" s="5"/>
      <c r="P1207" s="6"/>
      <c r="Q1207" s="6"/>
    </row>
    <row r="1208" spans="1:17" x14ac:dyDescent="0.2">
      <c r="A1208" s="5"/>
      <c r="B1208" s="6"/>
      <c r="C1208" s="5"/>
      <c r="D1208" s="5"/>
      <c r="E1208" s="5"/>
      <c r="F1208" s="6"/>
      <c r="G1208" s="5"/>
      <c r="H1208" s="5"/>
      <c r="I1208" s="5"/>
      <c r="J1208" s="6"/>
      <c r="K1208" s="6"/>
      <c r="L1208" s="5"/>
      <c r="M1208" s="5"/>
      <c r="N1208" s="6"/>
      <c r="O1208" s="5"/>
      <c r="P1208" s="6"/>
      <c r="Q1208" s="6"/>
    </row>
    <row r="1209" spans="1:17" x14ac:dyDescent="0.2">
      <c r="A1209" s="5"/>
      <c r="B1209" s="6"/>
      <c r="C1209" s="5"/>
      <c r="D1209" s="5"/>
      <c r="E1209" s="5"/>
      <c r="F1209" s="6"/>
      <c r="G1209" s="5"/>
      <c r="H1209" s="5"/>
      <c r="I1209" s="5"/>
      <c r="J1209" s="6"/>
      <c r="K1209" s="6"/>
      <c r="L1209" s="5"/>
      <c r="M1209" s="5"/>
      <c r="N1209" s="6"/>
      <c r="O1209" s="5"/>
      <c r="P1209" s="6"/>
      <c r="Q1209" s="6"/>
    </row>
    <row r="1210" spans="1:17" x14ac:dyDescent="0.2">
      <c r="A1210" s="5"/>
      <c r="B1210" s="6"/>
      <c r="C1210" s="5"/>
      <c r="D1210" s="5"/>
      <c r="E1210" s="5"/>
      <c r="F1210" s="6"/>
      <c r="G1210" s="5"/>
      <c r="H1210" s="5"/>
      <c r="I1210" s="5"/>
      <c r="J1210" s="6"/>
      <c r="K1210" s="6"/>
      <c r="L1210" s="5"/>
      <c r="M1210" s="5"/>
      <c r="N1210" s="6"/>
      <c r="O1210" s="5"/>
      <c r="P1210" s="6"/>
      <c r="Q1210" s="6"/>
    </row>
    <row r="1211" spans="1:17" x14ac:dyDescent="0.2">
      <c r="A1211" s="5"/>
      <c r="B1211" s="6"/>
      <c r="C1211" s="5"/>
      <c r="D1211" s="5"/>
      <c r="E1211" s="5"/>
      <c r="F1211" s="6"/>
      <c r="G1211" s="5"/>
      <c r="H1211" s="5"/>
      <c r="I1211" s="5"/>
      <c r="J1211" s="6"/>
      <c r="K1211" s="6"/>
      <c r="L1211" s="5"/>
      <c r="M1211" s="5"/>
      <c r="N1211" s="6"/>
      <c r="O1211" s="5"/>
      <c r="P1211" s="6"/>
      <c r="Q1211" s="6"/>
    </row>
    <row r="1212" spans="1:17" x14ac:dyDescent="0.2">
      <c r="A1212" s="5"/>
      <c r="B1212" s="6"/>
      <c r="C1212" s="5"/>
      <c r="D1212" s="5"/>
      <c r="E1212" s="5"/>
      <c r="F1212" s="6"/>
      <c r="G1212" s="5"/>
      <c r="H1212" s="5"/>
      <c r="I1212" s="5"/>
      <c r="J1212" s="6"/>
      <c r="K1212" s="6"/>
      <c r="L1212" s="5"/>
      <c r="M1212" s="5"/>
      <c r="N1212" s="6"/>
      <c r="O1212" s="5"/>
      <c r="P1212" s="6"/>
      <c r="Q1212" s="6"/>
    </row>
    <row r="1213" spans="1:17" x14ac:dyDescent="0.2">
      <c r="A1213" s="5"/>
      <c r="B1213" s="6"/>
      <c r="C1213" s="5"/>
      <c r="D1213" s="5"/>
      <c r="E1213" s="5"/>
      <c r="F1213" s="6"/>
      <c r="G1213" s="5"/>
      <c r="H1213" s="5"/>
      <c r="I1213" s="5"/>
      <c r="J1213" s="6"/>
      <c r="K1213" s="6"/>
      <c r="L1213" s="5"/>
      <c r="M1213" s="5"/>
      <c r="N1213" s="6"/>
      <c r="O1213" s="5"/>
      <c r="P1213" s="6"/>
      <c r="Q1213" s="6"/>
    </row>
    <row r="1214" spans="1:17" x14ac:dyDescent="0.2">
      <c r="A1214" s="5"/>
      <c r="B1214" s="6"/>
      <c r="C1214" s="5"/>
      <c r="D1214" s="5"/>
      <c r="E1214" s="5"/>
      <c r="F1214" s="6"/>
      <c r="G1214" s="5"/>
      <c r="H1214" s="5"/>
      <c r="I1214" s="5"/>
      <c r="J1214" s="6"/>
      <c r="K1214" s="6"/>
      <c r="L1214" s="5"/>
      <c r="M1214" s="5"/>
      <c r="N1214" s="6"/>
      <c r="O1214" s="5"/>
      <c r="P1214" s="6"/>
      <c r="Q1214" s="6"/>
    </row>
    <row r="1215" spans="1:17" x14ac:dyDescent="0.2">
      <c r="A1215" s="5"/>
      <c r="B1215" s="6"/>
      <c r="C1215" s="5"/>
      <c r="D1215" s="5"/>
      <c r="E1215" s="5"/>
      <c r="F1215" s="6"/>
      <c r="G1215" s="5"/>
      <c r="H1215" s="5"/>
      <c r="I1215" s="5"/>
      <c r="J1215" s="6"/>
      <c r="K1215" s="6"/>
      <c r="L1215" s="5"/>
      <c r="M1215" s="5"/>
      <c r="N1215" s="6"/>
      <c r="O1215" s="5"/>
      <c r="P1215" s="6"/>
      <c r="Q1215" s="6"/>
    </row>
    <row r="1216" spans="1:17" x14ac:dyDescent="0.2">
      <c r="A1216" s="5"/>
      <c r="B1216" s="6"/>
      <c r="C1216" s="5"/>
      <c r="D1216" s="5"/>
      <c r="E1216" s="5"/>
      <c r="F1216" s="6"/>
      <c r="G1216" s="5"/>
      <c r="H1216" s="5"/>
      <c r="I1216" s="5"/>
      <c r="J1216" s="6"/>
      <c r="K1216" s="6"/>
      <c r="L1216" s="5"/>
      <c r="M1216" s="5"/>
      <c r="N1216" s="6"/>
      <c r="O1216" s="5"/>
      <c r="P1216" s="6"/>
      <c r="Q1216" s="6"/>
    </row>
    <row r="1217" spans="1:17" x14ac:dyDescent="0.2">
      <c r="A1217" s="5"/>
      <c r="B1217" s="6"/>
      <c r="C1217" s="5"/>
      <c r="D1217" s="5"/>
      <c r="E1217" s="5"/>
      <c r="F1217" s="6"/>
      <c r="G1217" s="5"/>
      <c r="H1217" s="5"/>
      <c r="I1217" s="5"/>
      <c r="J1217" s="6"/>
      <c r="K1217" s="6"/>
      <c r="L1217" s="5"/>
      <c r="M1217" s="5"/>
      <c r="N1217" s="6"/>
      <c r="O1217" s="5"/>
      <c r="P1217" s="6"/>
      <c r="Q1217" s="6"/>
    </row>
    <row r="1218" spans="1:17" x14ac:dyDescent="0.2">
      <c r="A1218" s="5"/>
      <c r="B1218" s="6"/>
      <c r="C1218" s="5"/>
      <c r="D1218" s="5"/>
      <c r="E1218" s="5"/>
      <c r="F1218" s="6"/>
      <c r="G1218" s="5"/>
      <c r="H1218" s="5"/>
      <c r="I1218" s="5"/>
      <c r="J1218" s="6"/>
      <c r="K1218" s="6"/>
      <c r="L1218" s="5"/>
      <c r="M1218" s="5"/>
      <c r="N1218" s="6"/>
      <c r="O1218" s="5"/>
      <c r="P1218" s="6"/>
      <c r="Q1218" s="6"/>
    </row>
    <row r="1219" spans="1:17" x14ac:dyDescent="0.2">
      <c r="A1219" s="5"/>
      <c r="B1219" s="6"/>
      <c r="C1219" s="5"/>
      <c r="D1219" s="5"/>
      <c r="E1219" s="5"/>
      <c r="F1219" s="6"/>
      <c r="G1219" s="5"/>
      <c r="H1219" s="5"/>
      <c r="I1219" s="5"/>
      <c r="J1219" s="6"/>
      <c r="K1219" s="6"/>
      <c r="L1219" s="5"/>
      <c r="M1219" s="5"/>
      <c r="N1219" s="6"/>
      <c r="O1219" s="5"/>
      <c r="P1219" s="6"/>
      <c r="Q1219" s="6"/>
    </row>
    <row r="1220" spans="1:17" x14ac:dyDescent="0.2">
      <c r="A1220" s="5"/>
      <c r="B1220" s="6"/>
      <c r="C1220" s="5"/>
      <c r="D1220" s="5"/>
      <c r="E1220" s="5"/>
      <c r="F1220" s="6"/>
      <c r="G1220" s="5"/>
      <c r="H1220" s="5"/>
      <c r="I1220" s="5"/>
      <c r="J1220" s="6"/>
      <c r="K1220" s="6"/>
      <c r="L1220" s="5"/>
      <c r="M1220" s="5"/>
      <c r="N1220" s="6"/>
      <c r="O1220" s="5"/>
      <c r="P1220" s="6"/>
      <c r="Q1220" s="6"/>
    </row>
    <row r="1221" spans="1:17" x14ac:dyDescent="0.2">
      <c r="A1221" s="5"/>
      <c r="B1221" s="6"/>
      <c r="C1221" s="5"/>
      <c r="D1221" s="5"/>
      <c r="E1221" s="5"/>
      <c r="F1221" s="6"/>
      <c r="G1221" s="5"/>
      <c r="H1221" s="5"/>
      <c r="I1221" s="5"/>
      <c r="J1221" s="6"/>
      <c r="K1221" s="6"/>
      <c r="L1221" s="5"/>
      <c r="M1221" s="5"/>
      <c r="N1221" s="6"/>
      <c r="O1221" s="5"/>
      <c r="P1221" s="6"/>
      <c r="Q1221" s="6"/>
    </row>
    <row r="1222" spans="1:17" x14ac:dyDescent="0.2">
      <c r="A1222" s="5"/>
      <c r="B1222" s="6"/>
      <c r="C1222" s="5"/>
      <c r="D1222" s="5"/>
      <c r="E1222" s="5"/>
      <c r="F1222" s="6"/>
      <c r="G1222" s="5"/>
      <c r="H1222" s="5"/>
      <c r="I1222" s="5"/>
      <c r="J1222" s="6"/>
      <c r="K1222" s="6"/>
      <c r="L1222" s="5"/>
      <c r="M1222" s="5"/>
      <c r="N1222" s="6"/>
      <c r="O1222" s="5"/>
      <c r="P1222" s="6"/>
      <c r="Q1222" s="6"/>
    </row>
    <row r="1223" spans="1:17" x14ac:dyDescent="0.2">
      <c r="A1223" s="5"/>
      <c r="B1223" s="6"/>
      <c r="C1223" s="5"/>
      <c r="D1223" s="5"/>
      <c r="E1223" s="5"/>
      <c r="F1223" s="6"/>
      <c r="G1223" s="5"/>
      <c r="H1223" s="5"/>
      <c r="I1223" s="5"/>
      <c r="J1223" s="6"/>
      <c r="K1223" s="6"/>
      <c r="L1223" s="5"/>
      <c r="M1223" s="5"/>
      <c r="N1223" s="6"/>
      <c r="O1223" s="5"/>
      <c r="P1223" s="6"/>
      <c r="Q1223" s="6"/>
    </row>
    <row r="1224" spans="1:17" x14ac:dyDescent="0.2">
      <c r="A1224" s="5"/>
      <c r="B1224" s="6"/>
      <c r="C1224" s="5"/>
      <c r="D1224" s="5"/>
      <c r="E1224" s="5"/>
      <c r="F1224" s="6"/>
      <c r="G1224" s="5"/>
      <c r="H1224" s="5"/>
      <c r="I1224" s="5"/>
      <c r="J1224" s="6"/>
      <c r="K1224" s="6"/>
      <c r="L1224" s="5"/>
      <c r="M1224" s="5"/>
      <c r="N1224" s="6"/>
      <c r="O1224" s="5"/>
      <c r="P1224" s="6"/>
      <c r="Q1224" s="6"/>
    </row>
    <row r="1225" spans="1:17" x14ac:dyDescent="0.2">
      <c r="A1225" s="5"/>
      <c r="B1225" s="6"/>
      <c r="C1225" s="5"/>
      <c r="D1225" s="5"/>
      <c r="E1225" s="5"/>
      <c r="F1225" s="6"/>
      <c r="G1225" s="5"/>
      <c r="H1225" s="5"/>
      <c r="I1225" s="5"/>
      <c r="J1225" s="6"/>
      <c r="K1225" s="6"/>
      <c r="L1225" s="5"/>
      <c r="M1225" s="5"/>
      <c r="N1225" s="6"/>
      <c r="O1225" s="5"/>
      <c r="P1225" s="6"/>
      <c r="Q1225" s="6"/>
    </row>
    <row r="1226" spans="1:17" x14ac:dyDescent="0.2">
      <c r="A1226" s="5"/>
      <c r="B1226" s="6"/>
      <c r="C1226" s="5"/>
      <c r="D1226" s="5"/>
      <c r="E1226" s="5"/>
      <c r="F1226" s="6"/>
      <c r="G1226" s="5"/>
      <c r="H1226" s="5"/>
      <c r="I1226" s="5"/>
      <c r="J1226" s="6"/>
      <c r="K1226" s="6"/>
      <c r="L1226" s="5"/>
      <c r="M1226" s="5"/>
      <c r="N1226" s="6"/>
      <c r="O1226" s="5"/>
      <c r="P1226" s="6"/>
      <c r="Q1226" s="6"/>
    </row>
    <row r="1227" spans="1:17" x14ac:dyDescent="0.2">
      <c r="A1227" s="5"/>
      <c r="B1227" s="6"/>
      <c r="C1227" s="5"/>
      <c r="D1227" s="5"/>
      <c r="E1227" s="5"/>
      <c r="F1227" s="6"/>
      <c r="G1227" s="5"/>
      <c r="H1227" s="5"/>
      <c r="I1227" s="5"/>
      <c r="J1227" s="6"/>
      <c r="K1227" s="6"/>
      <c r="L1227" s="5"/>
      <c r="M1227" s="5"/>
      <c r="N1227" s="6"/>
      <c r="O1227" s="5"/>
      <c r="P1227" s="6"/>
      <c r="Q1227" s="6"/>
    </row>
    <row r="1228" spans="1:17" x14ac:dyDescent="0.2">
      <c r="A1228" s="5"/>
      <c r="B1228" s="6"/>
      <c r="C1228" s="5"/>
      <c r="D1228" s="5"/>
      <c r="E1228" s="5"/>
      <c r="F1228" s="6"/>
      <c r="G1228" s="5"/>
      <c r="H1228" s="5"/>
      <c r="I1228" s="5"/>
      <c r="J1228" s="6"/>
      <c r="K1228" s="6"/>
      <c r="L1228" s="5"/>
      <c r="M1228" s="5"/>
      <c r="N1228" s="6"/>
      <c r="O1228" s="5"/>
      <c r="P1228" s="6"/>
      <c r="Q1228" s="6"/>
    </row>
    <row r="1229" spans="1:17" x14ac:dyDescent="0.2">
      <c r="A1229" s="5"/>
      <c r="B1229" s="6"/>
      <c r="C1229" s="5"/>
      <c r="D1229" s="5"/>
      <c r="E1229" s="5"/>
      <c r="F1229" s="6"/>
      <c r="G1229" s="5"/>
      <c r="H1229" s="5"/>
      <c r="I1229" s="5"/>
      <c r="J1229" s="6"/>
      <c r="K1229" s="6"/>
      <c r="L1229" s="5"/>
      <c r="M1229" s="5"/>
      <c r="N1229" s="6"/>
      <c r="O1229" s="5"/>
      <c r="P1229" s="6"/>
      <c r="Q1229" s="6"/>
    </row>
    <row r="1230" spans="1:17" x14ac:dyDescent="0.2">
      <c r="A1230" s="5"/>
      <c r="B1230" s="6"/>
      <c r="C1230" s="5"/>
      <c r="D1230" s="5"/>
      <c r="E1230" s="5"/>
      <c r="F1230" s="6"/>
      <c r="G1230" s="5"/>
      <c r="H1230" s="5"/>
      <c r="I1230" s="5"/>
      <c r="J1230" s="6"/>
      <c r="K1230" s="6"/>
      <c r="L1230" s="5"/>
      <c r="M1230" s="5"/>
      <c r="N1230" s="6"/>
      <c r="O1230" s="5"/>
      <c r="P1230" s="6"/>
      <c r="Q1230" s="6"/>
    </row>
    <row r="1231" spans="1:17" x14ac:dyDescent="0.2">
      <c r="A1231" s="5"/>
      <c r="B1231" s="6"/>
      <c r="C1231" s="5"/>
      <c r="D1231" s="5"/>
      <c r="E1231" s="5"/>
      <c r="F1231" s="6"/>
      <c r="G1231" s="5"/>
      <c r="H1231" s="5"/>
      <c r="I1231" s="5"/>
      <c r="J1231" s="6"/>
      <c r="K1231" s="6"/>
      <c r="L1231" s="5"/>
      <c r="M1231" s="5"/>
      <c r="N1231" s="6"/>
      <c r="O1231" s="5"/>
      <c r="P1231" s="6"/>
      <c r="Q1231" s="6"/>
    </row>
    <row r="1232" spans="1:17" x14ac:dyDescent="0.2">
      <c r="A1232" s="5"/>
      <c r="B1232" s="6"/>
      <c r="C1232" s="5"/>
      <c r="D1232" s="5"/>
      <c r="E1232" s="5"/>
      <c r="F1232" s="6"/>
      <c r="G1232" s="5"/>
      <c r="H1232" s="5"/>
      <c r="I1232" s="5"/>
      <c r="J1232" s="6"/>
      <c r="K1232" s="6"/>
      <c r="L1232" s="5"/>
      <c r="M1232" s="5"/>
      <c r="N1232" s="6"/>
      <c r="O1232" s="5"/>
      <c r="P1232" s="6"/>
      <c r="Q1232" s="6"/>
    </row>
    <row r="1233" spans="1:17" x14ac:dyDescent="0.2">
      <c r="A1233" s="5"/>
      <c r="B1233" s="6"/>
      <c r="C1233" s="5"/>
      <c r="D1233" s="5"/>
      <c r="E1233" s="5"/>
      <c r="F1233" s="6"/>
      <c r="G1233" s="5"/>
      <c r="H1233" s="5"/>
      <c r="I1233" s="5"/>
      <c r="J1233" s="6"/>
      <c r="K1233" s="6"/>
      <c r="L1233" s="5"/>
      <c r="M1233" s="5"/>
      <c r="N1233" s="6"/>
      <c r="O1233" s="5"/>
      <c r="P1233" s="6"/>
      <c r="Q1233" s="6"/>
    </row>
    <row r="1234" spans="1:17" x14ac:dyDescent="0.2">
      <c r="A1234" s="5"/>
      <c r="B1234" s="6"/>
      <c r="C1234" s="5"/>
      <c r="D1234" s="5"/>
      <c r="E1234" s="5"/>
      <c r="F1234" s="6"/>
      <c r="G1234" s="5"/>
      <c r="H1234" s="5"/>
      <c r="I1234" s="5"/>
      <c r="J1234" s="6"/>
      <c r="K1234" s="6"/>
      <c r="L1234" s="5"/>
      <c r="M1234" s="5"/>
      <c r="N1234" s="6"/>
      <c r="O1234" s="5"/>
      <c r="P1234" s="6"/>
      <c r="Q1234" s="6"/>
    </row>
    <row r="1235" spans="1:17" x14ac:dyDescent="0.2">
      <c r="A1235" s="5"/>
      <c r="B1235" s="6"/>
      <c r="C1235" s="5"/>
      <c r="D1235" s="5"/>
      <c r="E1235" s="5"/>
      <c r="F1235" s="6"/>
      <c r="G1235" s="5"/>
      <c r="H1235" s="5"/>
      <c r="I1235" s="5"/>
      <c r="J1235" s="6"/>
      <c r="K1235" s="6"/>
      <c r="L1235" s="5"/>
      <c r="M1235" s="5"/>
      <c r="N1235" s="6"/>
      <c r="O1235" s="5"/>
      <c r="P1235" s="6"/>
      <c r="Q1235" s="6"/>
    </row>
    <row r="1236" spans="1:17" x14ac:dyDescent="0.2">
      <c r="A1236" s="5"/>
      <c r="B1236" s="6"/>
      <c r="C1236" s="5"/>
      <c r="D1236" s="5"/>
      <c r="E1236" s="5"/>
      <c r="F1236" s="6"/>
      <c r="G1236" s="5"/>
      <c r="H1236" s="5"/>
      <c r="I1236" s="5"/>
      <c r="J1236" s="6"/>
      <c r="K1236" s="6"/>
      <c r="L1236" s="5"/>
      <c r="M1236" s="5"/>
      <c r="N1236" s="6"/>
      <c r="O1236" s="5"/>
      <c r="P1236" s="6"/>
      <c r="Q1236" s="6"/>
    </row>
    <row r="1237" spans="1:17" x14ac:dyDescent="0.2">
      <c r="A1237" s="5"/>
      <c r="B1237" s="6"/>
      <c r="C1237" s="5"/>
      <c r="D1237" s="5"/>
      <c r="E1237" s="5"/>
      <c r="F1237" s="6"/>
      <c r="G1237" s="5"/>
      <c r="H1237" s="5"/>
      <c r="I1237" s="5"/>
      <c r="J1237" s="6"/>
      <c r="K1237" s="6"/>
      <c r="L1237" s="5"/>
      <c r="M1237" s="5"/>
      <c r="N1237" s="6"/>
      <c r="O1237" s="5"/>
      <c r="P1237" s="6"/>
      <c r="Q1237" s="6"/>
    </row>
    <row r="1238" spans="1:17" x14ac:dyDescent="0.2">
      <c r="A1238" s="5"/>
      <c r="B1238" s="6"/>
      <c r="C1238" s="5"/>
      <c r="D1238" s="5"/>
      <c r="E1238" s="5"/>
      <c r="F1238" s="6"/>
      <c r="G1238" s="5"/>
      <c r="H1238" s="5"/>
      <c r="I1238" s="5"/>
      <c r="J1238" s="6"/>
      <c r="K1238" s="6"/>
      <c r="L1238" s="5"/>
      <c r="M1238" s="5"/>
      <c r="N1238" s="6"/>
      <c r="O1238" s="5"/>
      <c r="P1238" s="6"/>
      <c r="Q1238" s="6"/>
    </row>
    <row r="1239" spans="1:17" x14ac:dyDescent="0.2">
      <c r="A1239" s="5"/>
      <c r="B1239" s="6"/>
      <c r="C1239" s="5"/>
      <c r="D1239" s="5"/>
      <c r="E1239" s="5"/>
      <c r="F1239" s="6"/>
      <c r="G1239" s="5"/>
      <c r="H1239" s="5"/>
      <c r="I1239" s="5"/>
      <c r="J1239" s="6"/>
      <c r="K1239" s="6"/>
      <c r="L1239" s="5"/>
      <c r="M1239" s="5"/>
      <c r="N1239" s="6"/>
      <c r="O1239" s="5"/>
      <c r="P1239" s="6"/>
      <c r="Q1239" s="6"/>
    </row>
    <row r="1240" spans="1:17" x14ac:dyDescent="0.2">
      <c r="A1240" s="5"/>
      <c r="B1240" s="6"/>
      <c r="C1240" s="5"/>
      <c r="D1240" s="5"/>
      <c r="E1240" s="5"/>
      <c r="F1240" s="6"/>
      <c r="G1240" s="5"/>
      <c r="H1240" s="5"/>
      <c r="I1240" s="5"/>
      <c r="J1240" s="6"/>
      <c r="K1240" s="6"/>
      <c r="L1240" s="5"/>
      <c r="M1240" s="5"/>
      <c r="N1240" s="6"/>
      <c r="O1240" s="5"/>
      <c r="P1240" s="6"/>
      <c r="Q1240" s="6"/>
    </row>
    <row r="1241" spans="1:17" x14ac:dyDescent="0.2">
      <c r="A1241" s="5"/>
      <c r="B1241" s="6"/>
      <c r="C1241" s="5"/>
      <c r="D1241" s="5"/>
      <c r="E1241" s="5"/>
      <c r="F1241" s="6"/>
      <c r="G1241" s="5"/>
      <c r="H1241" s="5"/>
      <c r="I1241" s="5"/>
      <c r="J1241" s="6"/>
      <c r="K1241" s="6"/>
      <c r="L1241" s="5"/>
      <c r="M1241" s="5"/>
      <c r="N1241" s="6"/>
      <c r="O1241" s="5"/>
      <c r="P1241" s="6"/>
      <c r="Q1241" s="6"/>
    </row>
    <row r="1242" spans="1:17" x14ac:dyDescent="0.2">
      <c r="A1242" s="5"/>
      <c r="B1242" s="6"/>
      <c r="C1242" s="5"/>
      <c r="D1242" s="5"/>
      <c r="E1242" s="5"/>
      <c r="F1242" s="6"/>
      <c r="G1242" s="5"/>
      <c r="H1242" s="5"/>
      <c r="I1242" s="5"/>
      <c r="J1242" s="6"/>
      <c r="K1242" s="6"/>
      <c r="L1242" s="5"/>
      <c r="M1242" s="5"/>
      <c r="N1242" s="6"/>
      <c r="O1242" s="5"/>
      <c r="P1242" s="6"/>
      <c r="Q1242" s="6"/>
    </row>
    <row r="1243" spans="1:17" x14ac:dyDescent="0.2">
      <c r="A1243" s="5"/>
      <c r="B1243" s="6"/>
      <c r="C1243" s="5"/>
      <c r="D1243" s="5"/>
      <c r="E1243" s="5"/>
      <c r="F1243" s="6"/>
      <c r="G1243" s="5"/>
      <c r="H1243" s="5"/>
      <c r="I1243" s="5"/>
      <c r="J1243" s="6"/>
      <c r="K1243" s="6"/>
      <c r="L1243" s="5"/>
      <c r="M1243" s="5"/>
      <c r="N1243" s="6"/>
      <c r="O1243" s="5"/>
      <c r="P1243" s="6"/>
      <c r="Q1243" s="6"/>
    </row>
    <row r="1244" spans="1:17" x14ac:dyDescent="0.2">
      <c r="A1244" s="5"/>
      <c r="B1244" s="6"/>
      <c r="C1244" s="5"/>
      <c r="D1244" s="5"/>
      <c r="E1244" s="5"/>
      <c r="F1244" s="6"/>
      <c r="G1244" s="5"/>
      <c r="H1244" s="5"/>
      <c r="I1244" s="5"/>
      <c r="J1244" s="6"/>
      <c r="K1244" s="6"/>
      <c r="L1244" s="5"/>
      <c r="M1244" s="5"/>
      <c r="N1244" s="6"/>
      <c r="O1244" s="5"/>
      <c r="P1244" s="6"/>
      <c r="Q1244" s="6"/>
    </row>
    <row r="1245" spans="1:17" x14ac:dyDescent="0.2">
      <c r="A1245" s="5"/>
      <c r="B1245" s="6"/>
      <c r="C1245" s="5"/>
      <c r="D1245" s="5"/>
      <c r="E1245" s="5"/>
      <c r="F1245" s="6"/>
      <c r="G1245" s="5"/>
      <c r="H1245" s="5"/>
      <c r="I1245" s="5"/>
      <c r="J1245" s="6"/>
      <c r="K1245" s="6"/>
      <c r="L1245" s="5"/>
      <c r="M1245" s="5"/>
      <c r="N1245" s="6"/>
      <c r="O1245" s="5"/>
      <c r="P1245" s="6"/>
      <c r="Q1245" s="6"/>
    </row>
    <row r="1246" spans="1:17" x14ac:dyDescent="0.2">
      <c r="A1246" s="5"/>
      <c r="B1246" s="6"/>
      <c r="C1246" s="5"/>
      <c r="D1246" s="5"/>
      <c r="E1246" s="5"/>
      <c r="F1246" s="6"/>
      <c r="G1246" s="5"/>
      <c r="H1246" s="5"/>
      <c r="I1246" s="5"/>
      <c r="J1246" s="6"/>
      <c r="K1246" s="6"/>
      <c r="L1246" s="5"/>
      <c r="M1246" s="5"/>
      <c r="N1246" s="6"/>
      <c r="O1246" s="5"/>
      <c r="P1246" s="6"/>
      <c r="Q1246" s="6"/>
    </row>
    <row r="1247" spans="1:17" x14ac:dyDescent="0.2">
      <c r="A1247" s="5"/>
      <c r="B1247" s="6"/>
      <c r="C1247" s="5"/>
      <c r="D1247" s="5"/>
      <c r="E1247" s="5"/>
      <c r="F1247" s="6"/>
      <c r="G1247" s="5"/>
      <c r="H1247" s="5"/>
      <c r="I1247" s="5"/>
      <c r="J1247" s="6"/>
      <c r="K1247" s="6"/>
      <c r="L1247" s="5"/>
      <c r="M1247" s="5"/>
      <c r="N1247" s="6"/>
      <c r="O1247" s="5"/>
      <c r="P1247" s="6"/>
      <c r="Q1247" s="6"/>
    </row>
    <row r="1248" spans="1:17" x14ac:dyDescent="0.2">
      <c r="A1248" s="5"/>
      <c r="B1248" s="6"/>
      <c r="C1248" s="5"/>
      <c r="D1248" s="5"/>
      <c r="E1248" s="5"/>
      <c r="F1248" s="6"/>
      <c r="G1248" s="5"/>
      <c r="H1248" s="5"/>
      <c r="I1248" s="5"/>
      <c r="J1248" s="6"/>
      <c r="K1248" s="6"/>
      <c r="L1248" s="5"/>
      <c r="M1248" s="5"/>
      <c r="N1248" s="6"/>
      <c r="O1248" s="5"/>
      <c r="P1248" s="6"/>
      <c r="Q1248" s="6"/>
    </row>
    <row r="1249" spans="1:17" x14ac:dyDescent="0.2">
      <c r="A1249" s="5"/>
      <c r="B1249" s="6"/>
      <c r="C1249" s="5"/>
      <c r="D1249" s="5"/>
      <c r="E1249" s="5"/>
      <c r="F1249" s="6"/>
      <c r="G1249" s="5"/>
      <c r="H1249" s="5"/>
      <c r="I1249" s="5"/>
      <c r="J1249" s="6"/>
      <c r="K1249" s="6"/>
      <c r="L1249" s="5"/>
      <c r="M1249" s="5"/>
      <c r="N1249" s="6"/>
      <c r="O1249" s="5"/>
      <c r="P1249" s="6"/>
      <c r="Q1249" s="6"/>
    </row>
    <row r="1250" spans="1:17" x14ac:dyDescent="0.2">
      <c r="A1250" s="5"/>
      <c r="B1250" s="6"/>
      <c r="C1250" s="5"/>
      <c r="D1250" s="5"/>
      <c r="E1250" s="5"/>
      <c r="F1250" s="6"/>
      <c r="G1250" s="5"/>
      <c r="H1250" s="5"/>
      <c r="I1250" s="5"/>
      <c r="J1250" s="6"/>
      <c r="K1250" s="6"/>
      <c r="L1250" s="5"/>
      <c r="M1250" s="5"/>
      <c r="N1250" s="6"/>
      <c r="O1250" s="5"/>
      <c r="P1250" s="6"/>
      <c r="Q1250" s="6"/>
    </row>
    <row r="1251" spans="1:17" x14ac:dyDescent="0.2">
      <c r="A1251" s="5"/>
      <c r="B1251" s="6"/>
      <c r="C1251" s="5"/>
      <c r="D1251" s="5"/>
      <c r="E1251" s="5"/>
      <c r="F1251" s="6"/>
      <c r="G1251" s="5"/>
      <c r="H1251" s="5"/>
      <c r="I1251" s="5"/>
      <c r="J1251" s="6"/>
      <c r="K1251" s="6"/>
      <c r="L1251" s="5"/>
      <c r="M1251" s="5"/>
      <c r="N1251" s="6"/>
      <c r="O1251" s="5"/>
      <c r="P1251" s="6"/>
      <c r="Q1251" s="6"/>
    </row>
    <row r="1252" spans="1:17" x14ac:dyDescent="0.2">
      <c r="A1252" s="5"/>
      <c r="B1252" s="6"/>
      <c r="C1252" s="5"/>
      <c r="D1252" s="5"/>
      <c r="E1252" s="5"/>
      <c r="F1252" s="6"/>
      <c r="G1252" s="5"/>
      <c r="H1252" s="5"/>
      <c r="I1252" s="5"/>
      <c r="J1252" s="6"/>
      <c r="K1252" s="6"/>
      <c r="L1252" s="5"/>
      <c r="M1252" s="5"/>
      <c r="N1252" s="6"/>
      <c r="O1252" s="5"/>
      <c r="P1252" s="6"/>
      <c r="Q1252" s="6"/>
    </row>
    <row r="1253" spans="1:17" x14ac:dyDescent="0.2">
      <c r="A1253" s="5"/>
      <c r="B1253" s="6"/>
      <c r="C1253" s="5"/>
      <c r="D1253" s="5"/>
      <c r="E1253" s="5"/>
      <c r="F1253" s="6"/>
      <c r="G1253" s="5"/>
      <c r="H1253" s="5"/>
      <c r="I1253" s="5"/>
      <c r="J1253" s="6"/>
      <c r="K1253" s="6"/>
      <c r="L1253" s="5"/>
      <c r="M1253" s="5"/>
      <c r="N1253" s="6"/>
      <c r="O1253" s="5"/>
      <c r="P1253" s="6"/>
      <c r="Q1253" s="6"/>
    </row>
    <row r="1254" spans="1:17" x14ac:dyDescent="0.2">
      <c r="A1254" s="5"/>
      <c r="B1254" s="6"/>
      <c r="C1254" s="5"/>
      <c r="D1254" s="5"/>
      <c r="E1254" s="5"/>
      <c r="F1254" s="6"/>
      <c r="G1254" s="5"/>
      <c r="H1254" s="5"/>
      <c r="I1254" s="5"/>
      <c r="J1254" s="6"/>
      <c r="K1254" s="6"/>
      <c r="L1254" s="5"/>
      <c r="M1254" s="5"/>
      <c r="N1254" s="6"/>
      <c r="O1254" s="5"/>
      <c r="P1254" s="6"/>
      <c r="Q1254" s="6"/>
    </row>
    <row r="1255" spans="1:17" x14ac:dyDescent="0.2">
      <c r="A1255" s="5"/>
      <c r="B1255" s="6"/>
      <c r="C1255" s="5"/>
      <c r="D1255" s="5"/>
      <c r="E1255" s="5"/>
      <c r="F1255" s="6"/>
      <c r="G1255" s="5"/>
      <c r="H1255" s="5"/>
      <c r="I1255" s="5"/>
      <c r="J1255" s="6"/>
      <c r="K1255" s="6"/>
      <c r="L1255" s="5"/>
      <c r="M1255" s="5"/>
      <c r="N1255" s="6"/>
      <c r="O1255" s="5"/>
      <c r="P1255" s="6"/>
      <c r="Q1255" s="6"/>
    </row>
    <row r="1256" spans="1:17" x14ac:dyDescent="0.2">
      <c r="A1256" s="5"/>
      <c r="B1256" s="6"/>
      <c r="C1256" s="5"/>
      <c r="D1256" s="5"/>
      <c r="E1256" s="5"/>
      <c r="F1256" s="6"/>
      <c r="G1256" s="5"/>
      <c r="H1256" s="5"/>
      <c r="I1256" s="5"/>
      <c r="J1256" s="6"/>
      <c r="K1256" s="6"/>
      <c r="L1256" s="5"/>
      <c r="M1256" s="5"/>
      <c r="N1256" s="6"/>
      <c r="O1256" s="5"/>
      <c r="P1256" s="6"/>
      <c r="Q1256" s="6"/>
    </row>
    <row r="1257" spans="1:17" x14ac:dyDescent="0.2">
      <c r="A1257" s="5"/>
      <c r="B1257" s="6"/>
      <c r="C1257" s="5"/>
      <c r="D1257" s="5"/>
      <c r="E1257" s="5"/>
      <c r="F1257" s="6"/>
      <c r="G1257" s="5"/>
      <c r="H1257" s="5"/>
      <c r="I1257" s="5"/>
      <c r="J1257" s="6"/>
      <c r="K1257" s="6"/>
      <c r="L1257" s="5"/>
      <c r="M1257" s="5"/>
      <c r="N1257" s="6"/>
      <c r="O1257" s="5"/>
      <c r="P1257" s="6"/>
      <c r="Q1257" s="6"/>
    </row>
    <row r="1258" spans="1:17" x14ac:dyDescent="0.2">
      <c r="A1258" s="5"/>
      <c r="B1258" s="6"/>
      <c r="C1258" s="5"/>
      <c r="D1258" s="5"/>
      <c r="E1258" s="5"/>
      <c r="F1258" s="6"/>
      <c r="G1258" s="5"/>
      <c r="H1258" s="5"/>
      <c r="I1258" s="5"/>
      <c r="J1258" s="6"/>
      <c r="K1258" s="6"/>
      <c r="L1258" s="5"/>
      <c r="M1258" s="5"/>
      <c r="N1258" s="6"/>
      <c r="O1258" s="5"/>
      <c r="P1258" s="6"/>
      <c r="Q1258" s="6"/>
    </row>
    <row r="1259" spans="1:17" x14ac:dyDescent="0.2">
      <c r="A1259" s="5"/>
      <c r="B1259" s="6"/>
      <c r="C1259" s="5"/>
      <c r="D1259" s="5"/>
      <c r="E1259" s="5"/>
      <c r="F1259" s="6"/>
      <c r="G1259" s="5"/>
      <c r="H1259" s="5"/>
      <c r="I1259" s="5"/>
      <c r="J1259" s="6"/>
      <c r="K1259" s="6"/>
      <c r="L1259" s="5"/>
      <c r="M1259" s="5"/>
      <c r="N1259" s="6"/>
      <c r="O1259" s="5"/>
      <c r="P1259" s="6"/>
      <c r="Q1259" s="6"/>
    </row>
    <row r="1260" spans="1:17" x14ac:dyDescent="0.2">
      <c r="A1260" s="5"/>
      <c r="B1260" s="6"/>
      <c r="C1260" s="5"/>
      <c r="D1260" s="5"/>
      <c r="E1260" s="5"/>
      <c r="F1260" s="6"/>
      <c r="G1260" s="5"/>
      <c r="H1260" s="5"/>
      <c r="I1260" s="5"/>
      <c r="J1260" s="6"/>
      <c r="K1260" s="6"/>
      <c r="L1260" s="5"/>
      <c r="M1260" s="5"/>
      <c r="N1260" s="6"/>
      <c r="O1260" s="5"/>
      <c r="P1260" s="6"/>
      <c r="Q1260" s="6"/>
    </row>
    <row r="1261" spans="1:17" x14ac:dyDescent="0.2">
      <c r="A1261" s="5"/>
      <c r="B1261" s="6"/>
      <c r="C1261" s="5"/>
      <c r="D1261" s="5"/>
      <c r="E1261" s="5"/>
      <c r="F1261" s="6"/>
      <c r="G1261" s="5"/>
      <c r="H1261" s="5"/>
      <c r="I1261" s="5"/>
      <c r="J1261" s="6"/>
      <c r="K1261" s="6"/>
      <c r="L1261" s="5"/>
      <c r="M1261" s="5"/>
      <c r="N1261" s="6"/>
      <c r="O1261" s="5"/>
      <c r="P1261" s="6"/>
      <c r="Q1261" s="6"/>
    </row>
    <row r="1262" spans="1:17" x14ac:dyDescent="0.2">
      <c r="A1262" s="5"/>
      <c r="B1262" s="6"/>
      <c r="C1262" s="5"/>
      <c r="D1262" s="5"/>
      <c r="E1262" s="5"/>
      <c r="F1262" s="6"/>
      <c r="G1262" s="5"/>
      <c r="H1262" s="5"/>
      <c r="I1262" s="5"/>
      <c r="J1262" s="6"/>
      <c r="K1262" s="6"/>
      <c r="L1262" s="5"/>
      <c r="M1262" s="5"/>
      <c r="N1262" s="6"/>
      <c r="O1262" s="5"/>
      <c r="P1262" s="6"/>
      <c r="Q1262" s="6"/>
    </row>
    <row r="1263" spans="1:17" x14ac:dyDescent="0.2">
      <c r="A1263" s="5"/>
      <c r="B1263" s="6"/>
      <c r="C1263" s="5"/>
      <c r="D1263" s="5"/>
      <c r="E1263" s="5"/>
      <c r="F1263" s="6"/>
      <c r="G1263" s="5"/>
      <c r="H1263" s="5"/>
      <c r="I1263" s="5"/>
      <c r="J1263" s="6"/>
      <c r="K1263" s="6"/>
      <c r="L1263" s="5"/>
      <c r="M1263" s="5"/>
      <c r="N1263" s="6"/>
      <c r="O1263" s="5"/>
      <c r="P1263" s="6"/>
      <c r="Q1263" s="6"/>
    </row>
    <row r="1264" spans="1:17" x14ac:dyDescent="0.2">
      <c r="A1264" s="5"/>
      <c r="B1264" s="6"/>
      <c r="C1264" s="5"/>
      <c r="D1264" s="5"/>
      <c r="E1264" s="5"/>
      <c r="F1264" s="6"/>
      <c r="G1264" s="5"/>
      <c r="H1264" s="5"/>
      <c r="I1264" s="5"/>
      <c r="J1264" s="6"/>
      <c r="K1264" s="6"/>
      <c r="L1264" s="5"/>
      <c r="M1264" s="5"/>
      <c r="N1264" s="6"/>
      <c r="O1264" s="5"/>
      <c r="P1264" s="6"/>
      <c r="Q1264" s="6"/>
    </row>
    <row r="1265" spans="1:17" x14ac:dyDescent="0.2">
      <c r="A1265" s="5"/>
      <c r="B1265" s="6"/>
      <c r="C1265" s="5"/>
      <c r="D1265" s="5"/>
      <c r="E1265" s="5"/>
      <c r="F1265" s="6"/>
      <c r="G1265" s="5"/>
      <c r="H1265" s="5"/>
      <c r="I1265" s="5"/>
      <c r="J1265" s="6"/>
      <c r="K1265" s="6"/>
      <c r="L1265" s="5"/>
      <c r="M1265" s="5"/>
      <c r="N1265" s="6"/>
      <c r="O1265" s="5"/>
      <c r="P1265" s="6"/>
      <c r="Q1265" s="6"/>
    </row>
    <row r="1266" spans="1:17" x14ac:dyDescent="0.2">
      <c r="A1266" s="5"/>
      <c r="B1266" s="6"/>
      <c r="C1266" s="5"/>
      <c r="D1266" s="5"/>
      <c r="E1266" s="5"/>
      <c r="F1266" s="6"/>
      <c r="G1266" s="5"/>
      <c r="H1266" s="5"/>
      <c r="I1266" s="5"/>
      <c r="J1266" s="6"/>
      <c r="K1266" s="6"/>
      <c r="L1266" s="5"/>
      <c r="M1266" s="5"/>
      <c r="N1266" s="6"/>
      <c r="O1266" s="5"/>
      <c r="P1266" s="6"/>
      <c r="Q1266" s="6"/>
    </row>
    <row r="1267" spans="1:17" x14ac:dyDescent="0.2">
      <c r="A1267" s="5"/>
      <c r="B1267" s="6"/>
      <c r="C1267" s="5"/>
      <c r="D1267" s="5"/>
      <c r="E1267" s="5"/>
      <c r="F1267" s="6"/>
      <c r="G1267" s="5"/>
      <c r="H1267" s="5"/>
      <c r="I1267" s="5"/>
      <c r="J1267" s="6"/>
      <c r="K1267" s="6"/>
      <c r="L1267" s="5"/>
      <c r="M1267" s="5"/>
      <c r="N1267" s="6"/>
      <c r="O1267" s="5"/>
      <c r="P1267" s="6"/>
      <c r="Q1267" s="6"/>
    </row>
    <row r="1268" spans="1:17" x14ac:dyDescent="0.2">
      <c r="A1268" s="5"/>
      <c r="B1268" s="6"/>
      <c r="C1268" s="5"/>
      <c r="D1268" s="5"/>
      <c r="E1268" s="5"/>
      <c r="F1268" s="6"/>
      <c r="G1268" s="5"/>
      <c r="H1268" s="5"/>
      <c r="I1268" s="5"/>
      <c r="J1268" s="6"/>
      <c r="K1268" s="6"/>
      <c r="L1268" s="5"/>
      <c r="M1268" s="5"/>
      <c r="N1268" s="6"/>
      <c r="O1268" s="5"/>
      <c r="P1268" s="6"/>
      <c r="Q1268" s="6"/>
    </row>
    <row r="1269" spans="1:17" x14ac:dyDescent="0.2">
      <c r="A1269" s="5"/>
      <c r="B1269" s="6"/>
      <c r="C1269" s="5"/>
      <c r="D1269" s="5"/>
      <c r="E1269" s="5"/>
      <c r="F1269" s="6"/>
      <c r="G1269" s="5"/>
      <c r="H1269" s="5"/>
      <c r="I1269" s="5"/>
      <c r="J1269" s="6"/>
      <c r="K1269" s="6"/>
      <c r="L1269" s="5"/>
      <c r="M1269" s="5"/>
      <c r="N1269" s="6"/>
      <c r="O1269" s="5"/>
      <c r="P1269" s="6"/>
      <c r="Q1269" s="6"/>
    </row>
    <row r="1270" spans="1:17" x14ac:dyDescent="0.2">
      <c r="A1270" s="5"/>
      <c r="B1270" s="6"/>
      <c r="C1270" s="5"/>
      <c r="D1270" s="5"/>
      <c r="E1270" s="5"/>
      <c r="F1270" s="6"/>
      <c r="G1270" s="5"/>
      <c r="H1270" s="5"/>
      <c r="I1270" s="5"/>
      <c r="J1270" s="6"/>
      <c r="K1270" s="6"/>
      <c r="L1270" s="5"/>
      <c r="M1270" s="5"/>
      <c r="N1270" s="6"/>
      <c r="O1270" s="5"/>
      <c r="P1270" s="6"/>
      <c r="Q1270" s="6"/>
    </row>
    <row r="1271" spans="1:17" x14ac:dyDescent="0.2">
      <c r="A1271" s="5"/>
      <c r="B1271" s="6"/>
      <c r="C1271" s="5"/>
      <c r="D1271" s="5"/>
      <c r="E1271" s="5"/>
      <c r="F1271" s="6"/>
      <c r="G1271" s="5"/>
      <c r="H1271" s="5"/>
      <c r="I1271" s="5"/>
      <c r="J1271" s="6"/>
      <c r="K1271" s="6"/>
      <c r="L1271" s="5"/>
      <c r="M1271" s="5"/>
      <c r="N1271" s="6"/>
      <c r="O1271" s="5"/>
      <c r="P1271" s="6"/>
      <c r="Q1271" s="6"/>
    </row>
    <row r="1272" spans="1:17" x14ac:dyDescent="0.2">
      <c r="A1272" s="5"/>
      <c r="B1272" s="6"/>
      <c r="C1272" s="5"/>
      <c r="D1272" s="5"/>
      <c r="E1272" s="5"/>
      <c r="F1272" s="6"/>
      <c r="G1272" s="5"/>
      <c r="H1272" s="5"/>
      <c r="I1272" s="5"/>
      <c r="J1272" s="6"/>
      <c r="K1272" s="6"/>
      <c r="L1272" s="5"/>
      <c r="M1272" s="5"/>
      <c r="N1272" s="6"/>
      <c r="O1272" s="5"/>
      <c r="P1272" s="6"/>
      <c r="Q1272" s="6"/>
    </row>
    <row r="1273" spans="1:17" x14ac:dyDescent="0.2">
      <c r="A1273" s="5"/>
      <c r="B1273" s="6"/>
      <c r="C1273" s="5"/>
      <c r="D1273" s="5"/>
      <c r="E1273" s="5"/>
      <c r="F1273" s="6"/>
      <c r="G1273" s="5"/>
      <c r="H1273" s="5"/>
      <c r="I1273" s="5"/>
      <c r="J1273" s="6"/>
      <c r="K1273" s="6"/>
      <c r="L1273" s="5"/>
      <c r="M1273" s="5"/>
      <c r="N1273" s="6"/>
      <c r="O1273" s="5"/>
      <c r="P1273" s="6"/>
      <c r="Q1273" s="6"/>
    </row>
    <row r="1274" spans="1:17" x14ac:dyDescent="0.2">
      <c r="A1274" s="5"/>
      <c r="B1274" s="6"/>
      <c r="C1274" s="5"/>
      <c r="D1274" s="5"/>
      <c r="E1274" s="5"/>
      <c r="F1274" s="6"/>
      <c r="G1274" s="5"/>
      <c r="H1274" s="5"/>
      <c r="I1274" s="5"/>
      <c r="J1274" s="6"/>
      <c r="K1274" s="6"/>
      <c r="L1274" s="5"/>
      <c r="M1274" s="5"/>
      <c r="N1274" s="6"/>
      <c r="O1274" s="5"/>
      <c r="P1274" s="6"/>
      <c r="Q1274" s="6"/>
    </row>
    <row r="1275" spans="1:17" x14ac:dyDescent="0.2">
      <c r="A1275" s="5"/>
      <c r="B1275" s="6"/>
      <c r="C1275" s="5"/>
      <c r="D1275" s="5"/>
      <c r="E1275" s="5"/>
      <c r="F1275" s="6"/>
      <c r="G1275" s="5"/>
      <c r="H1275" s="5"/>
      <c r="I1275" s="5"/>
      <c r="J1275" s="6"/>
      <c r="K1275" s="6"/>
      <c r="L1275" s="5"/>
      <c r="M1275" s="5"/>
      <c r="N1275" s="6"/>
      <c r="O1275" s="5"/>
      <c r="P1275" s="6"/>
      <c r="Q1275" s="6"/>
    </row>
    <row r="1276" spans="1:17" x14ac:dyDescent="0.2">
      <c r="A1276" s="5"/>
      <c r="B1276" s="6"/>
      <c r="C1276" s="5"/>
      <c r="D1276" s="5"/>
      <c r="E1276" s="5"/>
      <c r="F1276" s="6"/>
      <c r="G1276" s="5"/>
      <c r="H1276" s="5"/>
      <c r="I1276" s="5"/>
      <c r="J1276" s="6"/>
      <c r="K1276" s="6"/>
      <c r="L1276" s="5"/>
      <c r="M1276" s="5"/>
      <c r="N1276" s="6"/>
      <c r="O1276" s="5"/>
      <c r="P1276" s="6"/>
      <c r="Q1276" s="6"/>
    </row>
    <row r="1277" spans="1:17" x14ac:dyDescent="0.2">
      <c r="A1277" s="5"/>
      <c r="B1277" s="6"/>
      <c r="C1277" s="5"/>
      <c r="D1277" s="5"/>
      <c r="E1277" s="5"/>
      <c r="F1277" s="6"/>
      <c r="G1277" s="5"/>
      <c r="H1277" s="5"/>
      <c r="I1277" s="5"/>
      <c r="J1277" s="6"/>
      <c r="K1277" s="6"/>
      <c r="L1277" s="5"/>
      <c r="M1277" s="5"/>
      <c r="N1277" s="6"/>
      <c r="O1277" s="5"/>
      <c r="P1277" s="6"/>
      <c r="Q1277" s="6"/>
    </row>
    <row r="1278" spans="1:17" x14ac:dyDescent="0.2">
      <c r="A1278" s="5"/>
      <c r="B1278" s="6"/>
      <c r="C1278" s="5"/>
      <c r="D1278" s="5"/>
      <c r="E1278" s="5"/>
      <c r="F1278" s="6"/>
      <c r="G1278" s="5"/>
      <c r="H1278" s="5"/>
      <c r="I1278" s="5"/>
      <c r="J1278" s="6"/>
      <c r="K1278" s="6"/>
      <c r="L1278" s="5"/>
      <c r="M1278" s="5"/>
      <c r="N1278" s="6"/>
      <c r="O1278" s="5"/>
      <c r="P1278" s="6"/>
      <c r="Q1278" s="6"/>
    </row>
    <row r="1279" spans="1:17" x14ac:dyDescent="0.2">
      <c r="A1279" s="5"/>
      <c r="B1279" s="6"/>
      <c r="C1279" s="5"/>
      <c r="D1279" s="5"/>
      <c r="E1279" s="5"/>
      <c r="F1279" s="6"/>
      <c r="G1279" s="5"/>
      <c r="H1279" s="5"/>
      <c r="I1279" s="5"/>
      <c r="J1279" s="6"/>
      <c r="K1279" s="6"/>
      <c r="L1279" s="5"/>
      <c r="M1279" s="5"/>
      <c r="N1279" s="6"/>
      <c r="O1279" s="5"/>
      <c r="P1279" s="6"/>
      <c r="Q1279" s="6"/>
    </row>
    <row r="1280" spans="1:17" x14ac:dyDescent="0.2">
      <c r="A1280" s="5"/>
      <c r="B1280" s="6"/>
      <c r="C1280" s="5"/>
      <c r="D1280" s="5"/>
      <c r="E1280" s="5"/>
      <c r="F1280" s="6"/>
      <c r="G1280" s="5"/>
      <c r="H1280" s="5"/>
      <c r="I1280" s="5"/>
      <c r="J1280" s="6"/>
      <c r="K1280" s="6"/>
      <c r="L1280" s="5"/>
      <c r="M1280" s="5"/>
      <c r="N1280" s="6"/>
      <c r="O1280" s="5"/>
      <c r="P1280" s="6"/>
      <c r="Q1280" s="6"/>
    </row>
    <row r="1281" spans="1:17" x14ac:dyDescent="0.2">
      <c r="A1281" s="5"/>
      <c r="B1281" s="6"/>
      <c r="C1281" s="5"/>
      <c r="D1281" s="5"/>
      <c r="E1281" s="5"/>
      <c r="F1281" s="6"/>
      <c r="G1281" s="5"/>
      <c r="H1281" s="5"/>
      <c r="I1281" s="5"/>
      <c r="J1281" s="6"/>
      <c r="K1281" s="6"/>
      <c r="L1281" s="5"/>
      <c r="M1281" s="5"/>
      <c r="N1281" s="6"/>
      <c r="O1281" s="5"/>
      <c r="P1281" s="6"/>
      <c r="Q1281" s="6"/>
    </row>
    <row r="1282" spans="1:17" x14ac:dyDescent="0.2">
      <c r="A1282" s="5"/>
      <c r="B1282" s="6"/>
      <c r="C1282" s="5"/>
      <c r="D1282" s="5"/>
      <c r="E1282" s="5"/>
      <c r="F1282" s="6"/>
      <c r="G1282" s="5"/>
      <c r="H1282" s="5"/>
      <c r="I1282" s="5"/>
      <c r="J1282" s="6"/>
      <c r="K1282" s="6"/>
      <c r="L1282" s="5"/>
      <c r="M1282" s="5"/>
      <c r="N1282" s="6"/>
      <c r="O1282" s="5"/>
      <c r="P1282" s="6"/>
      <c r="Q1282" s="6"/>
    </row>
    <row r="1283" spans="1:17" x14ac:dyDescent="0.2">
      <c r="A1283" s="5"/>
      <c r="B1283" s="6"/>
      <c r="C1283" s="5"/>
      <c r="D1283" s="5"/>
      <c r="E1283" s="5"/>
      <c r="F1283" s="6"/>
      <c r="G1283" s="5"/>
      <c r="H1283" s="5"/>
      <c r="I1283" s="5"/>
      <c r="J1283" s="6"/>
      <c r="K1283" s="6"/>
      <c r="L1283" s="5"/>
      <c r="M1283" s="5"/>
      <c r="N1283" s="6"/>
      <c r="O1283" s="5"/>
      <c r="P1283" s="6"/>
      <c r="Q1283" s="6"/>
    </row>
    <row r="1284" spans="1:17" x14ac:dyDescent="0.2">
      <c r="A1284" s="5"/>
      <c r="B1284" s="6"/>
      <c r="C1284" s="5"/>
      <c r="D1284" s="5"/>
      <c r="E1284" s="5"/>
      <c r="F1284" s="6"/>
      <c r="G1284" s="5"/>
      <c r="H1284" s="5"/>
      <c r="I1284" s="5"/>
      <c r="J1284" s="6"/>
      <c r="K1284" s="6"/>
      <c r="L1284" s="5"/>
      <c r="M1284" s="5"/>
      <c r="N1284" s="6"/>
      <c r="O1284" s="5"/>
      <c r="P1284" s="6"/>
      <c r="Q1284" s="6"/>
    </row>
    <row r="1285" spans="1:17" x14ac:dyDescent="0.2">
      <c r="A1285" s="5"/>
      <c r="B1285" s="6"/>
      <c r="C1285" s="5"/>
      <c r="D1285" s="5"/>
      <c r="E1285" s="5"/>
      <c r="F1285" s="6"/>
      <c r="G1285" s="5"/>
      <c r="H1285" s="5"/>
      <c r="I1285" s="5"/>
      <c r="J1285" s="6"/>
      <c r="K1285" s="6"/>
      <c r="L1285" s="5"/>
      <c r="M1285" s="5"/>
      <c r="N1285" s="6"/>
      <c r="O1285" s="5"/>
      <c r="P1285" s="6"/>
      <c r="Q1285" s="6"/>
    </row>
    <row r="1286" spans="1:17" x14ac:dyDescent="0.2">
      <c r="A1286" s="5"/>
      <c r="B1286" s="6"/>
      <c r="C1286" s="5"/>
      <c r="D1286" s="5"/>
      <c r="E1286" s="5"/>
      <c r="F1286" s="6"/>
      <c r="G1286" s="5"/>
      <c r="H1286" s="5"/>
      <c r="I1286" s="5"/>
      <c r="J1286" s="6"/>
      <c r="K1286" s="6"/>
      <c r="L1286" s="5"/>
      <c r="M1286" s="5"/>
      <c r="N1286" s="6"/>
      <c r="O1286" s="5"/>
      <c r="P1286" s="6"/>
      <c r="Q1286" s="6"/>
    </row>
    <row r="1287" spans="1:17" x14ac:dyDescent="0.2">
      <c r="A1287" s="5"/>
      <c r="B1287" s="6"/>
      <c r="C1287" s="5"/>
      <c r="D1287" s="5"/>
      <c r="E1287" s="5"/>
      <c r="F1287" s="6"/>
      <c r="G1287" s="5"/>
      <c r="H1287" s="5"/>
      <c r="I1287" s="5"/>
      <c r="J1287" s="6"/>
      <c r="K1287" s="6"/>
      <c r="L1287" s="5"/>
      <c r="M1287" s="5"/>
      <c r="N1287" s="6"/>
      <c r="O1287" s="5"/>
      <c r="P1287" s="6"/>
      <c r="Q1287" s="6"/>
    </row>
    <row r="1288" spans="1:17" x14ac:dyDescent="0.2">
      <c r="A1288" s="5"/>
      <c r="B1288" s="6"/>
      <c r="C1288" s="5"/>
      <c r="D1288" s="5"/>
      <c r="E1288" s="5"/>
      <c r="F1288" s="6"/>
      <c r="G1288" s="5"/>
      <c r="H1288" s="5"/>
      <c r="I1288" s="5"/>
      <c r="J1288" s="6"/>
      <c r="K1288" s="6"/>
      <c r="L1288" s="5"/>
      <c r="M1288" s="5"/>
      <c r="N1288" s="6"/>
      <c r="O1288" s="5"/>
      <c r="P1288" s="6"/>
      <c r="Q1288" s="6"/>
    </row>
    <row r="1289" spans="1:17" x14ac:dyDescent="0.2">
      <c r="A1289" s="5"/>
      <c r="B1289" s="6"/>
      <c r="C1289" s="5"/>
      <c r="D1289" s="5"/>
      <c r="E1289" s="5"/>
      <c r="F1289" s="6"/>
      <c r="G1289" s="5"/>
      <c r="H1289" s="5"/>
      <c r="I1289" s="5"/>
      <c r="J1289" s="6"/>
      <c r="K1289" s="6"/>
      <c r="L1289" s="5"/>
      <c r="M1289" s="5"/>
      <c r="N1289" s="6"/>
      <c r="O1289" s="5"/>
      <c r="P1289" s="6"/>
      <c r="Q1289" s="6"/>
    </row>
    <row r="1290" spans="1:17" x14ac:dyDescent="0.2">
      <c r="A1290" s="5"/>
      <c r="B1290" s="6"/>
      <c r="C1290" s="5"/>
      <c r="D1290" s="5"/>
      <c r="E1290" s="5"/>
      <c r="F1290" s="6"/>
      <c r="G1290" s="5"/>
      <c r="H1290" s="5"/>
      <c r="I1290" s="5"/>
      <c r="J1290" s="6"/>
      <c r="K1290" s="6"/>
      <c r="L1290" s="5"/>
      <c r="M1290" s="5"/>
      <c r="N1290" s="6"/>
      <c r="O1290" s="5"/>
      <c r="P1290" s="6"/>
      <c r="Q1290" s="6"/>
    </row>
    <row r="1291" spans="1:17" x14ac:dyDescent="0.2">
      <c r="A1291" s="5"/>
      <c r="B1291" s="6"/>
      <c r="C1291" s="5"/>
      <c r="D1291" s="5"/>
      <c r="E1291" s="5"/>
      <c r="F1291" s="6"/>
      <c r="G1291" s="5"/>
      <c r="H1291" s="5"/>
      <c r="I1291" s="5"/>
      <c r="J1291" s="6"/>
      <c r="K1291" s="6"/>
      <c r="L1291" s="5"/>
      <c r="M1291" s="5"/>
      <c r="N1291" s="6"/>
      <c r="O1291" s="5"/>
      <c r="P1291" s="6"/>
      <c r="Q1291" s="6"/>
    </row>
    <row r="1292" spans="1:17" x14ac:dyDescent="0.2">
      <c r="A1292" s="5"/>
      <c r="B1292" s="6"/>
      <c r="C1292" s="5"/>
      <c r="D1292" s="5"/>
      <c r="E1292" s="5"/>
      <c r="F1292" s="6"/>
      <c r="G1292" s="5"/>
      <c r="H1292" s="5"/>
      <c r="I1292" s="5"/>
      <c r="J1292" s="6"/>
      <c r="K1292" s="6"/>
      <c r="L1292" s="5"/>
      <c r="M1292" s="5"/>
      <c r="N1292" s="6"/>
      <c r="O1292" s="5"/>
      <c r="P1292" s="6"/>
      <c r="Q1292" s="6"/>
    </row>
    <row r="1293" spans="1:17" x14ac:dyDescent="0.2">
      <c r="A1293" s="5"/>
      <c r="B1293" s="6"/>
      <c r="C1293" s="5"/>
      <c r="D1293" s="5"/>
      <c r="E1293" s="5"/>
      <c r="F1293" s="6"/>
      <c r="G1293" s="5"/>
      <c r="H1293" s="5"/>
      <c r="I1293" s="5"/>
      <c r="J1293" s="6"/>
      <c r="K1293" s="6"/>
      <c r="L1293" s="5"/>
      <c r="M1293" s="5"/>
      <c r="N1293" s="6"/>
      <c r="O1293" s="5"/>
      <c r="P1293" s="6"/>
      <c r="Q1293" s="6"/>
    </row>
    <row r="1294" spans="1:17" x14ac:dyDescent="0.2">
      <c r="A1294" s="5"/>
      <c r="B1294" s="6"/>
      <c r="C1294" s="5"/>
      <c r="D1294" s="5"/>
      <c r="E1294" s="5"/>
      <c r="F1294" s="6"/>
      <c r="G1294" s="5"/>
      <c r="H1294" s="5"/>
      <c r="I1294" s="5"/>
      <c r="J1294" s="6"/>
      <c r="K1294" s="6"/>
      <c r="L1294" s="5"/>
      <c r="M1294" s="5"/>
      <c r="N1294" s="6"/>
      <c r="O1294" s="5"/>
      <c r="P1294" s="6"/>
      <c r="Q1294" s="6"/>
    </row>
    <row r="1295" spans="1:17" x14ac:dyDescent="0.2">
      <c r="A1295" s="5"/>
      <c r="B1295" s="6"/>
      <c r="C1295" s="5"/>
      <c r="D1295" s="5"/>
      <c r="E1295" s="5"/>
      <c r="F1295" s="6"/>
      <c r="G1295" s="5"/>
      <c r="H1295" s="5"/>
      <c r="I1295" s="5"/>
      <c r="J1295" s="6"/>
      <c r="K1295" s="6"/>
      <c r="L1295" s="5"/>
      <c r="M1295" s="5"/>
      <c r="N1295" s="6"/>
      <c r="O1295" s="5"/>
      <c r="P1295" s="6"/>
      <c r="Q1295" s="6"/>
    </row>
    <row r="1296" spans="1:17" x14ac:dyDescent="0.2">
      <c r="A1296" s="5"/>
      <c r="B1296" s="6"/>
      <c r="C1296" s="5"/>
      <c r="D1296" s="5"/>
      <c r="E1296" s="5"/>
      <c r="F1296" s="6"/>
      <c r="G1296" s="5"/>
      <c r="H1296" s="5"/>
      <c r="I1296" s="5"/>
      <c r="J1296" s="6"/>
      <c r="K1296" s="6"/>
      <c r="L1296" s="5"/>
      <c r="M1296" s="5"/>
      <c r="N1296" s="6"/>
      <c r="O1296" s="5"/>
      <c r="P1296" s="6"/>
      <c r="Q1296" s="6"/>
    </row>
    <row r="1297" spans="1:17" x14ac:dyDescent="0.2">
      <c r="A1297" s="5"/>
      <c r="B1297" s="6"/>
      <c r="C1297" s="5"/>
      <c r="D1297" s="5"/>
      <c r="E1297" s="5"/>
      <c r="F1297" s="6"/>
      <c r="G1297" s="5"/>
      <c r="H1297" s="5"/>
      <c r="I1297" s="5"/>
      <c r="J1297" s="6"/>
      <c r="K1297" s="6"/>
      <c r="L1297" s="5"/>
      <c r="M1297" s="5"/>
      <c r="N1297" s="6"/>
      <c r="O1297" s="5"/>
      <c r="P1297" s="6"/>
      <c r="Q1297" s="6"/>
    </row>
    <row r="1298" spans="1:17" x14ac:dyDescent="0.2">
      <c r="A1298" s="5"/>
      <c r="B1298" s="6"/>
      <c r="C1298" s="5"/>
      <c r="D1298" s="5"/>
      <c r="E1298" s="5"/>
      <c r="F1298" s="6"/>
      <c r="G1298" s="5"/>
      <c r="H1298" s="5"/>
      <c r="I1298" s="5"/>
      <c r="J1298" s="6"/>
      <c r="K1298" s="6"/>
      <c r="L1298" s="5"/>
      <c r="M1298" s="5"/>
      <c r="N1298" s="6"/>
      <c r="O1298" s="5"/>
      <c r="P1298" s="6"/>
      <c r="Q1298" s="6"/>
    </row>
    <row r="1299" spans="1:17" x14ac:dyDescent="0.2">
      <c r="A1299" s="5"/>
      <c r="B1299" s="6"/>
      <c r="C1299" s="5"/>
      <c r="D1299" s="5"/>
      <c r="E1299" s="5"/>
      <c r="F1299" s="6"/>
      <c r="G1299" s="5"/>
      <c r="H1299" s="5"/>
      <c r="I1299" s="5"/>
      <c r="J1299" s="6"/>
      <c r="K1299" s="6"/>
      <c r="L1299" s="5"/>
      <c r="M1299" s="5"/>
      <c r="N1299" s="6"/>
      <c r="O1299" s="5"/>
      <c r="P1299" s="6"/>
      <c r="Q1299" s="6"/>
    </row>
    <row r="1300" spans="1:17" x14ac:dyDescent="0.2">
      <c r="A1300" s="5"/>
      <c r="B1300" s="6"/>
      <c r="C1300" s="5"/>
      <c r="D1300" s="5"/>
      <c r="E1300" s="5"/>
      <c r="F1300" s="6"/>
      <c r="G1300" s="5"/>
      <c r="H1300" s="5"/>
      <c r="I1300" s="5"/>
      <c r="J1300" s="6"/>
      <c r="K1300" s="6"/>
      <c r="L1300" s="5"/>
      <c r="M1300" s="5"/>
      <c r="N1300" s="6"/>
      <c r="O1300" s="5"/>
      <c r="P1300" s="6"/>
      <c r="Q1300" s="6"/>
    </row>
    <row r="1301" spans="1:17" x14ac:dyDescent="0.2">
      <c r="A1301" s="5"/>
      <c r="B1301" s="6"/>
      <c r="C1301" s="5"/>
      <c r="D1301" s="5"/>
      <c r="E1301" s="5"/>
      <c r="F1301" s="6"/>
      <c r="G1301" s="5"/>
      <c r="H1301" s="5"/>
      <c r="I1301" s="5"/>
      <c r="J1301" s="6"/>
      <c r="K1301" s="6"/>
      <c r="L1301" s="5"/>
      <c r="M1301" s="5"/>
      <c r="N1301" s="6"/>
      <c r="O1301" s="5"/>
      <c r="P1301" s="6"/>
      <c r="Q1301" s="6"/>
    </row>
    <row r="1302" spans="1:17" x14ac:dyDescent="0.2">
      <c r="A1302" s="5"/>
      <c r="B1302" s="6"/>
      <c r="C1302" s="5"/>
      <c r="D1302" s="5"/>
      <c r="E1302" s="5"/>
      <c r="F1302" s="6"/>
      <c r="G1302" s="5"/>
      <c r="H1302" s="5"/>
      <c r="I1302" s="5"/>
      <c r="J1302" s="6"/>
      <c r="K1302" s="6"/>
      <c r="L1302" s="5"/>
      <c r="M1302" s="5"/>
      <c r="N1302" s="6"/>
      <c r="O1302" s="5"/>
      <c r="P1302" s="6"/>
      <c r="Q1302" s="6"/>
    </row>
    <row r="1303" spans="1:17" x14ac:dyDescent="0.2">
      <c r="A1303" s="5"/>
      <c r="B1303" s="6"/>
      <c r="C1303" s="5"/>
      <c r="D1303" s="5"/>
      <c r="E1303" s="5"/>
      <c r="F1303" s="6"/>
      <c r="G1303" s="5"/>
      <c r="H1303" s="5"/>
      <c r="I1303" s="5"/>
      <c r="J1303" s="6"/>
      <c r="K1303" s="6"/>
      <c r="L1303" s="5"/>
      <c r="M1303" s="5"/>
      <c r="N1303" s="6"/>
      <c r="O1303" s="5"/>
      <c r="P1303" s="6"/>
      <c r="Q1303" s="6"/>
    </row>
    <row r="1304" spans="1:17" x14ac:dyDescent="0.2">
      <c r="A1304" s="5"/>
      <c r="B1304" s="6"/>
      <c r="C1304" s="5"/>
      <c r="D1304" s="5"/>
      <c r="E1304" s="5"/>
      <c r="F1304" s="6"/>
      <c r="G1304" s="5"/>
      <c r="H1304" s="5"/>
      <c r="I1304" s="5"/>
      <c r="J1304" s="6"/>
      <c r="K1304" s="6"/>
      <c r="L1304" s="5"/>
      <c r="M1304" s="5"/>
      <c r="N1304" s="6"/>
      <c r="O1304" s="5"/>
      <c r="P1304" s="6"/>
      <c r="Q1304" s="6"/>
    </row>
    <row r="1305" spans="1:17" x14ac:dyDescent="0.2">
      <c r="A1305" s="5"/>
      <c r="B1305" s="6"/>
      <c r="C1305" s="5"/>
      <c r="D1305" s="5"/>
      <c r="E1305" s="5"/>
      <c r="F1305" s="6"/>
      <c r="G1305" s="5"/>
      <c r="H1305" s="5"/>
      <c r="I1305" s="5"/>
      <c r="J1305" s="6"/>
      <c r="K1305" s="6"/>
      <c r="L1305" s="5"/>
      <c r="M1305" s="5"/>
      <c r="N1305" s="6"/>
      <c r="O1305" s="5"/>
      <c r="P1305" s="6"/>
      <c r="Q1305" s="6"/>
    </row>
    <row r="1306" spans="1:17" x14ac:dyDescent="0.2">
      <c r="A1306" s="5"/>
      <c r="B1306" s="6"/>
      <c r="C1306" s="5"/>
      <c r="D1306" s="5"/>
      <c r="E1306" s="5"/>
      <c r="F1306" s="6"/>
      <c r="G1306" s="5"/>
      <c r="H1306" s="5"/>
      <c r="I1306" s="5"/>
      <c r="J1306" s="6"/>
      <c r="K1306" s="6"/>
      <c r="L1306" s="5"/>
      <c r="M1306" s="5"/>
      <c r="N1306" s="6"/>
      <c r="O1306" s="5"/>
      <c r="P1306" s="6"/>
      <c r="Q1306" s="6"/>
    </row>
    <row r="1307" spans="1:17" x14ac:dyDescent="0.2">
      <c r="A1307" s="5"/>
      <c r="B1307" s="6"/>
      <c r="C1307" s="5"/>
      <c r="D1307" s="5"/>
      <c r="E1307" s="5"/>
      <c r="F1307" s="6"/>
      <c r="G1307" s="5"/>
      <c r="H1307" s="5"/>
      <c r="I1307" s="5"/>
      <c r="J1307" s="6"/>
      <c r="K1307" s="6"/>
      <c r="L1307" s="5"/>
      <c r="M1307" s="5"/>
      <c r="N1307" s="6"/>
      <c r="O1307" s="5"/>
      <c r="P1307" s="6"/>
      <c r="Q1307" s="6"/>
    </row>
    <row r="1308" spans="1:17" x14ac:dyDescent="0.2">
      <c r="A1308" s="5"/>
      <c r="B1308" s="6"/>
      <c r="C1308" s="5"/>
      <c r="D1308" s="5"/>
      <c r="E1308" s="5"/>
      <c r="F1308" s="6"/>
      <c r="G1308" s="5"/>
      <c r="H1308" s="5"/>
      <c r="I1308" s="5"/>
      <c r="J1308" s="6"/>
      <c r="K1308" s="6"/>
      <c r="L1308" s="5"/>
      <c r="M1308" s="5"/>
      <c r="N1308" s="6"/>
      <c r="O1308" s="5"/>
      <c r="P1308" s="6"/>
      <c r="Q1308" s="6"/>
    </row>
    <row r="1309" spans="1:17" x14ac:dyDescent="0.2">
      <c r="A1309" s="5"/>
      <c r="B1309" s="6"/>
      <c r="C1309" s="5"/>
      <c r="D1309" s="5"/>
      <c r="E1309" s="5"/>
      <c r="F1309" s="6"/>
      <c r="G1309" s="5"/>
      <c r="H1309" s="5"/>
      <c r="I1309" s="5"/>
      <c r="J1309" s="6"/>
      <c r="K1309" s="6"/>
      <c r="L1309" s="5"/>
      <c r="M1309" s="5"/>
      <c r="N1309" s="6"/>
      <c r="O1309" s="5"/>
      <c r="P1309" s="6"/>
      <c r="Q1309" s="6"/>
    </row>
    <row r="1310" spans="1:17" x14ac:dyDescent="0.2">
      <c r="A1310" s="5"/>
      <c r="B1310" s="6"/>
      <c r="C1310" s="5"/>
      <c r="D1310" s="5"/>
      <c r="E1310" s="5"/>
      <c r="F1310" s="6"/>
      <c r="G1310" s="5"/>
      <c r="H1310" s="5"/>
      <c r="I1310" s="5"/>
      <c r="J1310" s="6"/>
      <c r="K1310" s="6"/>
      <c r="L1310" s="5"/>
      <c r="M1310" s="5"/>
      <c r="N1310" s="6"/>
      <c r="O1310" s="5"/>
      <c r="P1310" s="6"/>
      <c r="Q1310" s="6"/>
    </row>
    <row r="1311" spans="1:17" x14ac:dyDescent="0.2">
      <c r="A1311" s="5"/>
      <c r="B1311" s="6"/>
      <c r="C1311" s="5"/>
      <c r="D1311" s="5"/>
      <c r="E1311" s="5"/>
      <c r="F1311" s="6"/>
      <c r="G1311" s="5"/>
      <c r="H1311" s="5"/>
      <c r="I1311" s="5"/>
      <c r="J1311" s="6"/>
      <c r="K1311" s="6"/>
      <c r="L1311" s="5"/>
      <c r="M1311" s="5"/>
      <c r="N1311" s="6"/>
      <c r="O1311" s="5"/>
      <c r="P1311" s="6"/>
      <c r="Q1311" s="6"/>
    </row>
    <row r="1312" spans="1:17" x14ac:dyDescent="0.2">
      <c r="A1312" s="5"/>
      <c r="B1312" s="6"/>
      <c r="C1312" s="5"/>
      <c r="D1312" s="5"/>
      <c r="E1312" s="5"/>
      <c r="F1312" s="6"/>
      <c r="G1312" s="5"/>
      <c r="H1312" s="5"/>
      <c r="I1312" s="5"/>
      <c r="J1312" s="6"/>
      <c r="K1312" s="6"/>
      <c r="L1312" s="5"/>
      <c r="M1312" s="5"/>
      <c r="N1312" s="6"/>
      <c r="O1312" s="5"/>
      <c r="P1312" s="6"/>
      <c r="Q1312" s="6"/>
    </row>
    <row r="1313" spans="1:17" x14ac:dyDescent="0.2">
      <c r="A1313" s="5"/>
      <c r="B1313" s="6"/>
      <c r="C1313" s="5"/>
      <c r="D1313" s="5"/>
      <c r="E1313" s="5"/>
      <c r="F1313" s="6"/>
      <c r="G1313" s="5"/>
      <c r="H1313" s="5"/>
      <c r="I1313" s="5"/>
      <c r="J1313" s="6"/>
      <c r="K1313" s="6"/>
      <c r="L1313" s="5"/>
      <c r="M1313" s="5"/>
      <c r="N1313" s="6"/>
      <c r="O1313" s="5"/>
      <c r="P1313" s="6"/>
      <c r="Q1313" s="6"/>
    </row>
    <row r="1314" spans="1:17" x14ac:dyDescent="0.2">
      <c r="A1314" s="5"/>
      <c r="B1314" s="6"/>
      <c r="C1314" s="5"/>
      <c r="D1314" s="5"/>
      <c r="E1314" s="5"/>
      <c r="F1314" s="6"/>
      <c r="G1314" s="5"/>
      <c r="H1314" s="5"/>
      <c r="I1314" s="5"/>
      <c r="J1314" s="6"/>
      <c r="K1314" s="6"/>
      <c r="L1314" s="5"/>
      <c r="M1314" s="5"/>
      <c r="N1314" s="6"/>
      <c r="O1314" s="5"/>
      <c r="P1314" s="6"/>
      <c r="Q1314" s="6"/>
    </row>
    <row r="1315" spans="1:17" x14ac:dyDescent="0.2">
      <c r="A1315" s="5"/>
      <c r="B1315" s="6"/>
      <c r="C1315" s="5"/>
      <c r="D1315" s="5"/>
      <c r="E1315" s="5"/>
      <c r="F1315" s="6"/>
      <c r="G1315" s="5"/>
      <c r="H1315" s="5"/>
      <c r="I1315" s="5"/>
      <c r="J1315" s="6"/>
      <c r="K1315" s="6"/>
      <c r="L1315" s="5"/>
      <c r="M1315" s="5"/>
      <c r="N1315" s="6"/>
      <c r="O1315" s="5"/>
      <c r="P1315" s="6"/>
      <c r="Q1315" s="6"/>
    </row>
    <row r="1316" spans="1:17" x14ac:dyDescent="0.2">
      <c r="A1316" s="5"/>
      <c r="B1316" s="6"/>
      <c r="C1316" s="5"/>
      <c r="D1316" s="5"/>
      <c r="E1316" s="5"/>
      <c r="F1316" s="6"/>
      <c r="G1316" s="5"/>
      <c r="H1316" s="5"/>
      <c r="I1316" s="5"/>
      <c r="J1316" s="6"/>
      <c r="K1316" s="6"/>
      <c r="L1316" s="5"/>
      <c r="M1316" s="5"/>
      <c r="N1316" s="6"/>
      <c r="O1316" s="5"/>
      <c r="P1316" s="6"/>
      <c r="Q1316" s="6"/>
    </row>
    <row r="1317" spans="1:17" x14ac:dyDescent="0.2">
      <c r="A1317" s="5"/>
      <c r="B1317" s="6"/>
      <c r="C1317" s="5"/>
      <c r="D1317" s="5"/>
      <c r="E1317" s="5"/>
      <c r="F1317" s="6"/>
      <c r="G1317" s="5"/>
      <c r="H1317" s="5"/>
      <c r="I1317" s="5"/>
      <c r="J1317" s="6"/>
      <c r="K1317" s="6"/>
      <c r="L1317" s="5"/>
      <c r="M1317" s="5"/>
      <c r="N1317" s="6"/>
      <c r="O1317" s="5"/>
      <c r="P1317" s="6"/>
      <c r="Q1317" s="6"/>
    </row>
    <row r="1318" spans="1:17" x14ac:dyDescent="0.2">
      <c r="A1318" s="5"/>
      <c r="B1318" s="6"/>
      <c r="C1318" s="5"/>
      <c r="D1318" s="5"/>
      <c r="E1318" s="5"/>
      <c r="F1318" s="6"/>
      <c r="G1318" s="5"/>
      <c r="H1318" s="5"/>
      <c r="I1318" s="5"/>
      <c r="J1318" s="6"/>
      <c r="K1318" s="6"/>
      <c r="L1318" s="5"/>
      <c r="M1318" s="5"/>
      <c r="N1318" s="6"/>
      <c r="O1318" s="5"/>
      <c r="P1318" s="6"/>
      <c r="Q1318" s="6"/>
    </row>
    <row r="1319" spans="1:17" x14ac:dyDescent="0.2">
      <c r="A1319" s="5"/>
      <c r="B1319" s="6"/>
      <c r="C1319" s="5"/>
      <c r="D1319" s="5"/>
      <c r="E1319" s="5"/>
      <c r="F1319" s="6"/>
      <c r="G1319" s="5"/>
      <c r="H1319" s="5"/>
      <c r="I1319" s="5"/>
      <c r="J1319" s="6"/>
      <c r="K1319" s="6"/>
      <c r="L1319" s="5"/>
      <c r="M1319" s="5"/>
      <c r="N1319" s="6"/>
      <c r="O1319" s="5"/>
      <c r="P1319" s="6"/>
      <c r="Q1319" s="6"/>
    </row>
    <row r="1320" spans="1:17" x14ac:dyDescent="0.2">
      <c r="A1320" s="5"/>
      <c r="B1320" s="6"/>
      <c r="C1320" s="5"/>
      <c r="D1320" s="5"/>
      <c r="E1320" s="5"/>
      <c r="F1320" s="6"/>
      <c r="G1320" s="5"/>
      <c r="H1320" s="5"/>
      <c r="I1320" s="5"/>
      <c r="J1320" s="6"/>
      <c r="K1320" s="6"/>
      <c r="L1320" s="5"/>
      <c r="M1320" s="5"/>
      <c r="N1320" s="6"/>
      <c r="O1320" s="5"/>
      <c r="P1320" s="6"/>
      <c r="Q1320" s="6"/>
    </row>
    <row r="1321" spans="1:17" x14ac:dyDescent="0.2">
      <c r="A1321" s="5"/>
      <c r="B1321" s="6"/>
      <c r="C1321" s="5"/>
      <c r="D1321" s="5"/>
      <c r="E1321" s="5"/>
      <c r="F1321" s="6"/>
      <c r="G1321" s="5"/>
      <c r="H1321" s="5"/>
      <c r="I1321" s="5"/>
      <c r="J1321" s="6"/>
      <c r="K1321" s="6"/>
      <c r="L1321" s="5"/>
      <c r="M1321" s="5"/>
      <c r="N1321" s="6"/>
      <c r="O1321" s="5"/>
      <c r="P1321" s="6"/>
      <c r="Q1321" s="6"/>
    </row>
    <row r="1322" spans="1:17" x14ac:dyDescent="0.2">
      <c r="A1322" s="5"/>
      <c r="B1322" s="6"/>
      <c r="C1322" s="5"/>
      <c r="D1322" s="5"/>
      <c r="E1322" s="5"/>
      <c r="F1322" s="6"/>
      <c r="G1322" s="5"/>
      <c r="H1322" s="5"/>
      <c r="I1322" s="5"/>
      <c r="J1322" s="6"/>
      <c r="K1322" s="6"/>
      <c r="L1322" s="5"/>
      <c r="M1322" s="5"/>
      <c r="N1322" s="6"/>
      <c r="O1322" s="5"/>
      <c r="P1322" s="6"/>
      <c r="Q1322" s="6"/>
    </row>
    <row r="1323" spans="1:17" x14ac:dyDescent="0.2">
      <c r="A1323" s="5"/>
      <c r="B1323" s="6"/>
      <c r="C1323" s="5"/>
      <c r="D1323" s="5"/>
      <c r="E1323" s="5"/>
      <c r="F1323" s="6"/>
      <c r="G1323" s="5"/>
      <c r="H1323" s="5"/>
      <c r="I1323" s="5"/>
      <c r="J1323" s="6"/>
      <c r="K1323" s="6"/>
      <c r="L1323" s="5"/>
      <c r="M1323" s="5"/>
      <c r="N1323" s="6"/>
      <c r="O1323" s="5"/>
      <c r="P1323" s="6"/>
      <c r="Q1323" s="6"/>
    </row>
    <row r="1324" spans="1:17" x14ac:dyDescent="0.2">
      <c r="A1324" s="5"/>
      <c r="B1324" s="6"/>
      <c r="C1324" s="5"/>
      <c r="D1324" s="5"/>
      <c r="E1324" s="5"/>
      <c r="F1324" s="6"/>
      <c r="G1324" s="5"/>
      <c r="H1324" s="5"/>
      <c r="I1324" s="5"/>
      <c r="J1324" s="6"/>
      <c r="K1324" s="6"/>
      <c r="L1324" s="5"/>
      <c r="M1324" s="5"/>
      <c r="N1324" s="6"/>
      <c r="O1324" s="5"/>
      <c r="P1324" s="6"/>
      <c r="Q1324" s="6"/>
    </row>
    <row r="1325" spans="1:17" x14ac:dyDescent="0.2">
      <c r="A1325" s="5"/>
      <c r="B1325" s="6"/>
      <c r="C1325" s="5"/>
      <c r="D1325" s="5"/>
      <c r="E1325" s="5"/>
      <c r="F1325" s="6"/>
      <c r="G1325" s="5"/>
      <c r="H1325" s="5"/>
      <c r="I1325" s="5"/>
      <c r="J1325" s="6"/>
      <c r="K1325" s="6"/>
      <c r="L1325" s="5"/>
      <c r="M1325" s="5"/>
      <c r="N1325" s="6"/>
      <c r="O1325" s="5"/>
      <c r="P1325" s="6"/>
      <c r="Q1325" s="6"/>
    </row>
    <row r="1326" spans="1:17" x14ac:dyDescent="0.2">
      <c r="A1326" s="5"/>
      <c r="B1326" s="6"/>
      <c r="C1326" s="5"/>
      <c r="D1326" s="5"/>
      <c r="E1326" s="5"/>
      <c r="F1326" s="6"/>
      <c r="G1326" s="5"/>
      <c r="H1326" s="5"/>
      <c r="I1326" s="5"/>
      <c r="J1326" s="6"/>
      <c r="K1326" s="6"/>
      <c r="L1326" s="5"/>
      <c r="M1326" s="5"/>
      <c r="N1326" s="6"/>
      <c r="O1326" s="5"/>
      <c r="P1326" s="6"/>
      <c r="Q1326" s="6"/>
    </row>
    <row r="1327" spans="1:17" x14ac:dyDescent="0.2">
      <c r="A1327" s="5"/>
      <c r="B1327" s="6"/>
      <c r="C1327" s="5"/>
      <c r="D1327" s="5"/>
      <c r="E1327" s="5"/>
      <c r="F1327" s="6"/>
      <c r="G1327" s="5"/>
      <c r="H1327" s="5"/>
      <c r="I1327" s="5"/>
      <c r="J1327" s="6"/>
      <c r="K1327" s="6"/>
      <c r="L1327" s="5"/>
      <c r="M1327" s="5"/>
      <c r="N1327" s="6"/>
      <c r="O1327" s="5"/>
      <c r="P1327" s="6"/>
      <c r="Q1327" s="6"/>
    </row>
    <row r="1328" spans="1:17" x14ac:dyDescent="0.2">
      <c r="A1328" s="5"/>
      <c r="B1328" s="6"/>
      <c r="C1328" s="5"/>
      <c r="D1328" s="5"/>
      <c r="E1328" s="5"/>
      <c r="F1328" s="6"/>
      <c r="G1328" s="5"/>
      <c r="H1328" s="5"/>
      <c r="I1328" s="5"/>
      <c r="J1328" s="6"/>
      <c r="K1328" s="6"/>
      <c r="L1328" s="5"/>
      <c r="M1328" s="5"/>
      <c r="N1328" s="6"/>
      <c r="O1328" s="5"/>
      <c r="P1328" s="6"/>
      <c r="Q1328" s="6"/>
    </row>
    <row r="1329" spans="1:17" x14ac:dyDescent="0.2">
      <c r="A1329" s="5"/>
      <c r="B1329" s="6"/>
      <c r="C1329" s="5"/>
      <c r="D1329" s="5"/>
      <c r="E1329" s="5"/>
      <c r="F1329" s="6"/>
      <c r="G1329" s="5"/>
      <c r="H1329" s="5"/>
      <c r="I1329" s="5"/>
      <c r="J1329" s="6"/>
      <c r="K1329" s="6"/>
      <c r="L1329" s="5"/>
      <c r="M1329" s="5"/>
      <c r="N1329" s="6"/>
      <c r="O1329" s="5"/>
      <c r="P1329" s="6"/>
      <c r="Q1329" s="6"/>
    </row>
    <row r="1330" spans="1:17" x14ac:dyDescent="0.2">
      <c r="A1330" s="5"/>
      <c r="B1330" s="6"/>
      <c r="C1330" s="5"/>
      <c r="D1330" s="5"/>
      <c r="E1330" s="5"/>
      <c r="F1330" s="6"/>
      <c r="G1330" s="5"/>
      <c r="H1330" s="5"/>
      <c r="I1330" s="5"/>
      <c r="J1330" s="6"/>
      <c r="K1330" s="6"/>
      <c r="L1330" s="5"/>
      <c r="M1330" s="5"/>
      <c r="N1330" s="6"/>
      <c r="O1330" s="5"/>
      <c r="P1330" s="6"/>
      <c r="Q1330" s="6"/>
    </row>
    <row r="1331" spans="1:17" x14ac:dyDescent="0.2">
      <c r="A1331" s="5"/>
      <c r="B1331" s="6"/>
      <c r="C1331" s="5"/>
      <c r="D1331" s="5"/>
      <c r="E1331" s="5"/>
      <c r="F1331" s="6"/>
      <c r="G1331" s="5"/>
      <c r="H1331" s="5"/>
      <c r="I1331" s="5"/>
      <c r="J1331" s="6"/>
      <c r="K1331" s="6"/>
      <c r="L1331" s="5"/>
      <c r="M1331" s="5"/>
      <c r="N1331" s="6"/>
      <c r="O1331" s="5"/>
      <c r="P1331" s="6"/>
      <c r="Q1331" s="6"/>
    </row>
    <row r="1332" spans="1:17" x14ac:dyDescent="0.2">
      <c r="A1332" s="5"/>
      <c r="B1332" s="6"/>
      <c r="C1332" s="5"/>
      <c r="D1332" s="5"/>
      <c r="E1332" s="5"/>
      <c r="F1332" s="6"/>
      <c r="G1332" s="5"/>
      <c r="H1332" s="5"/>
      <c r="I1332" s="5"/>
      <c r="J1332" s="6"/>
      <c r="K1332" s="6"/>
      <c r="L1332" s="5"/>
      <c r="M1332" s="5"/>
      <c r="N1332" s="6"/>
      <c r="O1332" s="5"/>
      <c r="P1332" s="6"/>
      <c r="Q1332" s="6"/>
    </row>
    <row r="1333" spans="1:17" x14ac:dyDescent="0.2">
      <c r="A1333" s="5"/>
      <c r="B1333" s="6"/>
      <c r="C1333" s="5"/>
      <c r="D1333" s="5"/>
      <c r="E1333" s="5"/>
      <c r="F1333" s="6"/>
      <c r="G1333" s="5"/>
      <c r="H1333" s="5"/>
      <c r="I1333" s="5"/>
      <c r="J1333" s="6"/>
      <c r="K1333" s="6"/>
      <c r="L1333" s="5"/>
      <c r="M1333" s="5"/>
      <c r="N1333" s="6"/>
      <c r="O1333" s="5"/>
      <c r="P1333" s="6"/>
      <c r="Q1333" s="6"/>
    </row>
    <row r="1334" spans="1:17" x14ac:dyDescent="0.2">
      <c r="A1334" s="5"/>
      <c r="B1334" s="6"/>
      <c r="C1334" s="5"/>
      <c r="D1334" s="5"/>
      <c r="E1334" s="5"/>
      <c r="F1334" s="6"/>
      <c r="G1334" s="5"/>
      <c r="H1334" s="5"/>
      <c r="I1334" s="5"/>
      <c r="J1334" s="6"/>
      <c r="K1334" s="6"/>
      <c r="L1334" s="5"/>
      <c r="M1334" s="5"/>
      <c r="N1334" s="6"/>
      <c r="O1334" s="5"/>
      <c r="P1334" s="6"/>
      <c r="Q1334" s="6"/>
    </row>
    <row r="1335" spans="1:17" x14ac:dyDescent="0.2">
      <c r="A1335" s="5"/>
      <c r="B1335" s="6"/>
      <c r="C1335" s="5"/>
      <c r="D1335" s="5"/>
      <c r="E1335" s="5"/>
      <c r="F1335" s="6"/>
      <c r="G1335" s="5"/>
      <c r="H1335" s="5"/>
      <c r="I1335" s="5"/>
      <c r="J1335" s="6"/>
      <c r="K1335" s="6"/>
      <c r="L1335" s="5"/>
      <c r="M1335" s="5"/>
      <c r="N1335" s="6"/>
      <c r="O1335" s="5"/>
      <c r="P1335" s="6"/>
      <c r="Q1335" s="6"/>
    </row>
    <row r="1336" spans="1:17" x14ac:dyDescent="0.2">
      <c r="A1336" s="5"/>
      <c r="B1336" s="6"/>
      <c r="C1336" s="5"/>
      <c r="D1336" s="5"/>
      <c r="E1336" s="5"/>
      <c r="F1336" s="6"/>
      <c r="G1336" s="5"/>
      <c r="H1336" s="5"/>
      <c r="I1336" s="5"/>
      <c r="J1336" s="6"/>
      <c r="K1336" s="6"/>
      <c r="L1336" s="5"/>
      <c r="M1336" s="5"/>
      <c r="N1336" s="6"/>
      <c r="O1336" s="5"/>
      <c r="P1336" s="6"/>
      <c r="Q1336" s="6"/>
    </row>
    <row r="1337" spans="1:17" x14ac:dyDescent="0.2">
      <c r="A1337" s="5"/>
      <c r="B1337" s="6"/>
      <c r="C1337" s="5"/>
      <c r="D1337" s="5"/>
      <c r="E1337" s="5"/>
      <c r="F1337" s="6"/>
      <c r="G1337" s="5"/>
      <c r="H1337" s="5"/>
      <c r="I1337" s="5"/>
      <c r="J1337" s="6"/>
      <c r="K1337" s="6"/>
      <c r="L1337" s="5"/>
      <c r="M1337" s="5"/>
      <c r="N1337" s="6"/>
      <c r="O1337" s="5"/>
      <c r="P1337" s="6"/>
      <c r="Q1337" s="6"/>
    </row>
    <row r="1338" spans="1:17" x14ac:dyDescent="0.2">
      <c r="A1338" s="5"/>
      <c r="B1338" s="6"/>
      <c r="C1338" s="5"/>
      <c r="D1338" s="5"/>
      <c r="E1338" s="5"/>
      <c r="F1338" s="6"/>
      <c r="G1338" s="5"/>
      <c r="H1338" s="5"/>
      <c r="I1338" s="5"/>
      <c r="J1338" s="6"/>
      <c r="K1338" s="6"/>
      <c r="L1338" s="5"/>
      <c r="M1338" s="5"/>
      <c r="N1338" s="6"/>
      <c r="O1338" s="5"/>
      <c r="P1338" s="6"/>
      <c r="Q1338" s="6"/>
    </row>
    <row r="1339" spans="1:17" x14ac:dyDescent="0.2">
      <c r="A1339" s="5"/>
      <c r="B1339" s="6"/>
      <c r="C1339" s="5"/>
      <c r="D1339" s="5"/>
      <c r="E1339" s="5"/>
      <c r="F1339" s="6"/>
      <c r="G1339" s="5"/>
      <c r="H1339" s="5"/>
      <c r="I1339" s="5"/>
      <c r="J1339" s="6"/>
      <c r="K1339" s="6"/>
      <c r="L1339" s="5"/>
      <c r="M1339" s="5"/>
      <c r="N1339" s="6"/>
      <c r="O1339" s="5"/>
      <c r="P1339" s="6"/>
      <c r="Q1339" s="6"/>
    </row>
    <row r="1340" spans="1:17" x14ac:dyDescent="0.2">
      <c r="A1340" s="5"/>
      <c r="B1340" s="6"/>
      <c r="C1340" s="5"/>
      <c r="D1340" s="5"/>
      <c r="E1340" s="5"/>
      <c r="F1340" s="6"/>
      <c r="G1340" s="5"/>
      <c r="H1340" s="5"/>
      <c r="I1340" s="5"/>
      <c r="J1340" s="6"/>
      <c r="K1340" s="6"/>
      <c r="L1340" s="5"/>
      <c r="M1340" s="5"/>
      <c r="N1340" s="6"/>
      <c r="O1340" s="5"/>
      <c r="P1340" s="6"/>
      <c r="Q1340" s="6"/>
    </row>
    <row r="1341" spans="1:17" x14ac:dyDescent="0.2">
      <c r="A1341" s="5"/>
      <c r="B1341" s="6"/>
      <c r="C1341" s="5"/>
      <c r="D1341" s="5"/>
      <c r="E1341" s="5"/>
      <c r="F1341" s="6"/>
      <c r="G1341" s="5"/>
      <c r="H1341" s="5"/>
      <c r="I1341" s="5"/>
      <c r="J1341" s="6"/>
      <c r="K1341" s="6"/>
      <c r="L1341" s="5"/>
      <c r="M1341" s="5"/>
      <c r="N1341" s="6"/>
      <c r="O1341" s="5"/>
      <c r="P1341" s="6"/>
      <c r="Q1341" s="6"/>
    </row>
    <row r="1342" spans="1:17" x14ac:dyDescent="0.2">
      <c r="A1342" s="5"/>
      <c r="B1342" s="6"/>
      <c r="C1342" s="5"/>
      <c r="D1342" s="5"/>
      <c r="E1342" s="5"/>
      <c r="F1342" s="6"/>
      <c r="G1342" s="5"/>
      <c r="H1342" s="5"/>
      <c r="I1342" s="5"/>
      <c r="J1342" s="6"/>
      <c r="K1342" s="6"/>
      <c r="L1342" s="5"/>
      <c r="M1342" s="5"/>
      <c r="N1342" s="6"/>
      <c r="O1342" s="5"/>
      <c r="P1342" s="6"/>
      <c r="Q1342" s="6"/>
    </row>
    <row r="1343" spans="1:17" x14ac:dyDescent="0.2">
      <c r="A1343" s="5"/>
      <c r="B1343" s="6"/>
      <c r="C1343" s="5"/>
      <c r="D1343" s="5"/>
      <c r="E1343" s="5"/>
      <c r="F1343" s="6"/>
      <c r="G1343" s="5"/>
      <c r="H1343" s="5"/>
      <c r="I1343" s="5"/>
      <c r="J1343" s="6"/>
      <c r="K1343" s="6"/>
      <c r="L1343" s="5"/>
      <c r="M1343" s="5"/>
      <c r="N1343" s="6"/>
      <c r="O1343" s="5"/>
      <c r="P1343" s="6"/>
      <c r="Q1343" s="6"/>
    </row>
    <row r="1344" spans="1:17" x14ac:dyDescent="0.2">
      <c r="A1344" s="5"/>
      <c r="B1344" s="6"/>
      <c r="C1344" s="5"/>
      <c r="D1344" s="5"/>
      <c r="E1344" s="5"/>
      <c r="F1344" s="6"/>
      <c r="G1344" s="5"/>
      <c r="H1344" s="5"/>
      <c r="I1344" s="5"/>
      <c r="J1344" s="6"/>
      <c r="K1344" s="6"/>
      <c r="L1344" s="5"/>
      <c r="M1344" s="5"/>
      <c r="N1344" s="6"/>
      <c r="O1344" s="5"/>
      <c r="P1344" s="6"/>
      <c r="Q1344" s="6"/>
    </row>
    <row r="1345" spans="1:17" x14ac:dyDescent="0.2">
      <c r="A1345" s="5"/>
      <c r="B1345" s="6"/>
      <c r="C1345" s="5"/>
      <c r="D1345" s="5"/>
      <c r="E1345" s="5"/>
      <c r="F1345" s="6"/>
      <c r="G1345" s="5"/>
      <c r="H1345" s="5"/>
      <c r="I1345" s="5"/>
      <c r="J1345" s="6"/>
      <c r="K1345" s="6"/>
      <c r="L1345" s="5"/>
      <c r="M1345" s="5"/>
      <c r="N1345" s="6"/>
      <c r="O1345" s="5"/>
      <c r="P1345" s="6"/>
      <c r="Q1345" s="6"/>
    </row>
    <row r="1346" spans="1:17" x14ac:dyDescent="0.2">
      <c r="A1346" s="5"/>
      <c r="B1346" s="6"/>
      <c r="C1346" s="5"/>
      <c r="D1346" s="5"/>
      <c r="E1346" s="5"/>
      <c r="F1346" s="6"/>
      <c r="G1346" s="5"/>
      <c r="H1346" s="5"/>
      <c r="I1346" s="5"/>
      <c r="J1346" s="6"/>
      <c r="K1346" s="6"/>
      <c r="L1346" s="5"/>
      <c r="M1346" s="5"/>
      <c r="N1346" s="6"/>
      <c r="O1346" s="5"/>
      <c r="P1346" s="6"/>
      <c r="Q1346" s="6"/>
    </row>
    <row r="1347" spans="1:17" x14ac:dyDescent="0.2">
      <c r="A1347" s="5"/>
      <c r="B1347" s="6"/>
      <c r="C1347" s="5"/>
      <c r="D1347" s="5"/>
      <c r="E1347" s="5"/>
      <c r="F1347" s="6"/>
      <c r="G1347" s="5"/>
      <c r="H1347" s="5"/>
      <c r="I1347" s="5"/>
      <c r="J1347" s="6"/>
      <c r="K1347" s="6"/>
      <c r="L1347" s="5"/>
      <c r="M1347" s="5"/>
      <c r="N1347" s="6"/>
      <c r="O1347" s="5"/>
      <c r="P1347" s="6"/>
      <c r="Q1347" s="6"/>
    </row>
    <row r="1348" spans="1:17" x14ac:dyDescent="0.2">
      <c r="A1348" s="5"/>
      <c r="B1348" s="6"/>
      <c r="C1348" s="5"/>
      <c r="D1348" s="5"/>
      <c r="E1348" s="5"/>
      <c r="F1348" s="6"/>
      <c r="G1348" s="5"/>
      <c r="H1348" s="5"/>
      <c r="I1348" s="5"/>
      <c r="J1348" s="6"/>
      <c r="K1348" s="6"/>
      <c r="L1348" s="5"/>
      <c r="M1348" s="5"/>
      <c r="N1348" s="6"/>
      <c r="O1348" s="5"/>
      <c r="P1348" s="6"/>
      <c r="Q1348" s="6"/>
    </row>
    <row r="1349" spans="1:17" x14ac:dyDescent="0.2">
      <c r="A1349" s="5"/>
      <c r="B1349" s="6"/>
      <c r="C1349" s="5"/>
      <c r="D1349" s="5"/>
      <c r="E1349" s="5"/>
      <c r="F1349" s="6"/>
      <c r="G1349" s="5"/>
      <c r="H1349" s="5"/>
      <c r="I1349" s="5"/>
      <c r="J1349" s="6"/>
      <c r="K1349" s="6"/>
      <c r="L1349" s="5"/>
      <c r="M1349" s="5"/>
      <c r="N1349" s="6"/>
      <c r="O1349" s="5"/>
      <c r="P1349" s="6"/>
      <c r="Q1349" s="6"/>
    </row>
    <row r="1350" spans="1:17" x14ac:dyDescent="0.2">
      <c r="A1350" s="5"/>
      <c r="B1350" s="6"/>
      <c r="C1350" s="5"/>
      <c r="D1350" s="5"/>
      <c r="E1350" s="5"/>
      <c r="F1350" s="6"/>
      <c r="G1350" s="5"/>
      <c r="H1350" s="5"/>
      <c r="I1350" s="5"/>
      <c r="J1350" s="6"/>
      <c r="K1350" s="6"/>
      <c r="L1350" s="5"/>
      <c r="M1350" s="5"/>
      <c r="N1350" s="6"/>
      <c r="O1350" s="5"/>
      <c r="P1350" s="6"/>
      <c r="Q1350" s="6"/>
    </row>
    <row r="1351" spans="1:17" x14ac:dyDescent="0.2">
      <c r="A1351" s="5"/>
      <c r="B1351" s="6"/>
      <c r="C1351" s="5"/>
      <c r="D1351" s="5"/>
      <c r="E1351" s="5"/>
      <c r="F1351" s="6"/>
      <c r="G1351" s="5"/>
      <c r="H1351" s="5"/>
      <c r="I1351" s="5"/>
      <c r="J1351" s="6"/>
      <c r="K1351" s="6"/>
      <c r="L1351" s="5"/>
      <c r="M1351" s="5"/>
      <c r="N1351" s="6"/>
      <c r="O1351" s="5"/>
      <c r="P1351" s="6"/>
      <c r="Q1351" s="6"/>
    </row>
    <row r="1352" spans="1:17" x14ac:dyDescent="0.2">
      <c r="A1352" s="5"/>
      <c r="B1352" s="6"/>
      <c r="C1352" s="5"/>
      <c r="D1352" s="5"/>
      <c r="E1352" s="5"/>
      <c r="F1352" s="6"/>
      <c r="G1352" s="5"/>
      <c r="H1352" s="5"/>
      <c r="I1352" s="5"/>
      <c r="J1352" s="6"/>
      <c r="K1352" s="6"/>
      <c r="L1352" s="5"/>
      <c r="M1352" s="5"/>
      <c r="N1352" s="6"/>
      <c r="O1352" s="5"/>
      <c r="P1352" s="6"/>
      <c r="Q1352" s="6"/>
    </row>
    <row r="1353" spans="1:17" x14ac:dyDescent="0.2">
      <c r="A1353" s="5"/>
      <c r="B1353" s="6"/>
      <c r="C1353" s="5"/>
      <c r="D1353" s="5"/>
      <c r="E1353" s="5"/>
      <c r="F1353" s="6"/>
      <c r="G1353" s="5"/>
      <c r="H1353" s="5"/>
      <c r="I1353" s="5"/>
      <c r="J1353" s="6"/>
      <c r="K1353" s="6"/>
      <c r="L1353" s="5"/>
      <c r="M1353" s="5"/>
      <c r="N1353" s="6"/>
      <c r="O1353" s="5"/>
      <c r="P1353" s="6"/>
      <c r="Q1353" s="6"/>
    </row>
    <row r="1354" spans="1:17" x14ac:dyDescent="0.2">
      <c r="A1354" s="5"/>
      <c r="B1354" s="6"/>
      <c r="C1354" s="5"/>
      <c r="D1354" s="5"/>
      <c r="E1354" s="5"/>
      <c r="F1354" s="6"/>
      <c r="G1354" s="5"/>
      <c r="H1354" s="5"/>
      <c r="I1354" s="5"/>
      <c r="J1354" s="6"/>
      <c r="K1354" s="6"/>
      <c r="L1354" s="5"/>
      <c r="M1354" s="5"/>
      <c r="N1354" s="6"/>
      <c r="O1354" s="5"/>
      <c r="P1354" s="6"/>
      <c r="Q1354" s="6"/>
    </row>
    <row r="1355" spans="1:17" x14ac:dyDescent="0.2">
      <c r="A1355" s="5"/>
      <c r="B1355" s="6"/>
      <c r="C1355" s="5"/>
      <c r="D1355" s="5"/>
      <c r="E1355" s="5"/>
      <c r="F1355" s="6"/>
      <c r="G1355" s="5"/>
      <c r="H1355" s="5"/>
      <c r="I1355" s="5"/>
      <c r="J1355" s="6"/>
      <c r="K1355" s="6"/>
      <c r="L1355" s="5"/>
      <c r="M1355" s="5"/>
      <c r="N1355" s="6"/>
      <c r="O1355" s="5"/>
      <c r="P1355" s="6"/>
      <c r="Q1355" s="6"/>
    </row>
    <row r="1356" spans="1:17" x14ac:dyDescent="0.2">
      <c r="A1356" s="5"/>
      <c r="B1356" s="6"/>
      <c r="C1356" s="5"/>
      <c r="D1356" s="5"/>
      <c r="E1356" s="5"/>
      <c r="F1356" s="6"/>
      <c r="G1356" s="5"/>
      <c r="H1356" s="5"/>
      <c r="I1356" s="5"/>
      <c r="J1356" s="6"/>
      <c r="K1356" s="6"/>
      <c r="L1356" s="5"/>
      <c r="M1356" s="5"/>
      <c r="N1356" s="6"/>
      <c r="O1356" s="5"/>
      <c r="P1356" s="6"/>
      <c r="Q1356" s="6"/>
    </row>
    <row r="1357" spans="1:17" x14ac:dyDescent="0.2">
      <c r="A1357" s="5"/>
      <c r="B1357" s="6"/>
      <c r="C1357" s="5"/>
      <c r="D1357" s="5"/>
      <c r="E1357" s="5"/>
      <c r="F1357" s="6"/>
      <c r="G1357" s="5"/>
      <c r="H1357" s="5"/>
      <c r="I1357" s="5"/>
      <c r="J1357" s="6"/>
      <c r="K1357" s="6"/>
      <c r="L1357" s="5"/>
      <c r="M1357" s="5"/>
      <c r="N1357" s="6"/>
      <c r="O1357" s="5"/>
      <c r="P1357" s="6"/>
      <c r="Q1357" s="6"/>
    </row>
    <row r="1358" spans="1:17" x14ac:dyDescent="0.2">
      <c r="A1358" s="5"/>
      <c r="B1358" s="6"/>
      <c r="C1358" s="5"/>
      <c r="D1358" s="5"/>
      <c r="E1358" s="5"/>
      <c r="F1358" s="6"/>
      <c r="G1358" s="5"/>
      <c r="H1358" s="5"/>
      <c r="I1358" s="5"/>
      <c r="J1358" s="6"/>
      <c r="K1358" s="6"/>
      <c r="L1358" s="5"/>
      <c r="M1358" s="5"/>
      <c r="N1358" s="6"/>
      <c r="O1358" s="5"/>
      <c r="P1358" s="6"/>
      <c r="Q1358" s="6"/>
    </row>
    <row r="1359" spans="1:17" x14ac:dyDescent="0.2">
      <c r="A1359" s="5"/>
      <c r="B1359" s="6"/>
      <c r="C1359" s="5"/>
      <c r="D1359" s="5"/>
      <c r="E1359" s="5"/>
      <c r="F1359" s="6"/>
      <c r="G1359" s="5"/>
      <c r="H1359" s="5"/>
      <c r="I1359" s="5"/>
      <c r="J1359" s="6"/>
      <c r="K1359" s="6"/>
      <c r="L1359" s="5"/>
      <c r="M1359" s="5"/>
      <c r="N1359" s="6"/>
      <c r="O1359" s="5"/>
      <c r="P1359" s="6"/>
      <c r="Q1359" s="6"/>
    </row>
    <row r="1360" spans="1:17" x14ac:dyDescent="0.2">
      <c r="A1360" s="5"/>
      <c r="B1360" s="6"/>
      <c r="C1360" s="5"/>
      <c r="D1360" s="5"/>
      <c r="E1360" s="5"/>
      <c r="F1360" s="6"/>
      <c r="G1360" s="5"/>
      <c r="H1360" s="5"/>
      <c r="I1360" s="5"/>
      <c r="J1360" s="6"/>
      <c r="K1360" s="6"/>
      <c r="L1360" s="5"/>
      <c r="M1360" s="5"/>
      <c r="N1360" s="6"/>
      <c r="O1360" s="5"/>
      <c r="P1360" s="6"/>
      <c r="Q1360" s="6"/>
    </row>
    <row r="1361" spans="1:17" x14ac:dyDescent="0.2">
      <c r="A1361" s="5"/>
      <c r="B1361" s="6"/>
      <c r="C1361" s="5"/>
      <c r="D1361" s="5"/>
      <c r="E1361" s="5"/>
      <c r="F1361" s="6"/>
      <c r="G1361" s="5"/>
      <c r="H1361" s="5"/>
      <c r="I1361" s="5"/>
      <c r="J1361" s="6"/>
      <c r="K1361" s="6"/>
      <c r="L1361" s="5"/>
      <c r="M1361" s="5"/>
      <c r="N1361" s="6"/>
      <c r="O1361" s="5"/>
      <c r="P1361" s="6"/>
      <c r="Q1361" s="6"/>
    </row>
    <row r="1362" spans="1:17" x14ac:dyDescent="0.2">
      <c r="A1362" s="5"/>
      <c r="B1362" s="6"/>
      <c r="C1362" s="5"/>
      <c r="D1362" s="5"/>
      <c r="E1362" s="5"/>
      <c r="F1362" s="6"/>
      <c r="G1362" s="5"/>
      <c r="H1362" s="5"/>
      <c r="I1362" s="5"/>
      <c r="J1362" s="6"/>
      <c r="K1362" s="6"/>
      <c r="L1362" s="5"/>
      <c r="M1362" s="5"/>
      <c r="N1362" s="6"/>
      <c r="O1362" s="5"/>
      <c r="P1362" s="6"/>
      <c r="Q1362" s="6"/>
    </row>
    <row r="1363" spans="1:17" x14ac:dyDescent="0.2">
      <c r="A1363" s="5"/>
      <c r="B1363" s="6"/>
      <c r="C1363" s="5"/>
      <c r="D1363" s="5"/>
      <c r="E1363" s="5"/>
      <c r="F1363" s="6"/>
      <c r="G1363" s="5"/>
      <c r="H1363" s="5"/>
      <c r="I1363" s="5"/>
      <c r="J1363" s="6"/>
      <c r="K1363" s="6"/>
      <c r="L1363" s="5"/>
      <c r="M1363" s="5"/>
      <c r="N1363" s="6"/>
      <c r="O1363" s="5"/>
      <c r="P1363" s="6"/>
      <c r="Q1363" s="6"/>
    </row>
    <row r="1364" spans="1:17" x14ac:dyDescent="0.2">
      <c r="A1364" s="5"/>
      <c r="B1364" s="6"/>
      <c r="C1364" s="5"/>
      <c r="D1364" s="5"/>
      <c r="E1364" s="5"/>
      <c r="F1364" s="6"/>
      <c r="G1364" s="5"/>
      <c r="H1364" s="5"/>
      <c r="I1364" s="5"/>
      <c r="J1364" s="6"/>
      <c r="K1364" s="6"/>
      <c r="L1364" s="5"/>
      <c r="M1364" s="5"/>
      <c r="N1364" s="6"/>
      <c r="O1364" s="5"/>
      <c r="P1364" s="6"/>
      <c r="Q1364" s="6"/>
    </row>
    <row r="1365" spans="1:17" x14ac:dyDescent="0.2">
      <c r="A1365" s="5"/>
      <c r="B1365" s="6"/>
      <c r="C1365" s="5"/>
      <c r="D1365" s="5"/>
      <c r="E1365" s="5"/>
      <c r="F1365" s="6"/>
      <c r="G1365" s="5"/>
      <c r="H1365" s="5"/>
      <c r="I1365" s="5"/>
      <c r="J1365" s="6"/>
      <c r="K1365" s="6"/>
      <c r="L1365" s="5"/>
      <c r="M1365" s="5"/>
      <c r="N1365" s="6"/>
      <c r="O1365" s="5"/>
      <c r="P1365" s="6"/>
      <c r="Q1365" s="6"/>
    </row>
    <row r="1366" spans="1:17" x14ac:dyDescent="0.2">
      <c r="A1366" s="5"/>
      <c r="B1366" s="6"/>
      <c r="C1366" s="5"/>
      <c r="D1366" s="5"/>
      <c r="E1366" s="5"/>
      <c r="F1366" s="6"/>
      <c r="G1366" s="5"/>
      <c r="H1366" s="5"/>
      <c r="I1366" s="5"/>
      <c r="J1366" s="6"/>
      <c r="K1366" s="6"/>
      <c r="L1366" s="5"/>
      <c r="M1366" s="5"/>
      <c r="N1366" s="6"/>
      <c r="O1366" s="5"/>
      <c r="P1366" s="6"/>
      <c r="Q1366" s="6"/>
    </row>
    <row r="1367" spans="1:17" x14ac:dyDescent="0.2">
      <c r="A1367" s="5"/>
      <c r="B1367" s="6"/>
      <c r="C1367" s="5"/>
      <c r="D1367" s="5"/>
      <c r="E1367" s="5"/>
      <c r="F1367" s="6"/>
      <c r="G1367" s="5"/>
      <c r="H1367" s="5"/>
      <c r="I1367" s="5"/>
      <c r="J1367" s="6"/>
      <c r="K1367" s="6"/>
      <c r="L1367" s="5"/>
      <c r="M1367" s="5"/>
      <c r="N1367" s="6"/>
      <c r="O1367" s="5"/>
      <c r="P1367" s="6"/>
      <c r="Q1367" s="6"/>
    </row>
    <row r="1368" spans="1:17" x14ac:dyDescent="0.2">
      <c r="A1368" s="5"/>
      <c r="B1368" s="6"/>
      <c r="C1368" s="5"/>
      <c r="D1368" s="5"/>
      <c r="E1368" s="5"/>
      <c r="F1368" s="6"/>
      <c r="G1368" s="5"/>
      <c r="H1368" s="5"/>
      <c r="I1368" s="5"/>
      <c r="J1368" s="6"/>
      <c r="K1368" s="6"/>
      <c r="L1368" s="5"/>
      <c r="M1368" s="5"/>
      <c r="N1368" s="6"/>
      <c r="O1368" s="5"/>
      <c r="P1368" s="6"/>
      <c r="Q1368" s="6"/>
    </row>
    <row r="1369" spans="1:17" x14ac:dyDescent="0.2">
      <c r="A1369" s="5"/>
      <c r="B1369" s="6"/>
      <c r="C1369" s="5"/>
      <c r="D1369" s="5"/>
      <c r="E1369" s="5"/>
      <c r="F1369" s="6"/>
      <c r="G1369" s="5"/>
      <c r="H1369" s="5"/>
      <c r="I1369" s="5"/>
      <c r="J1369" s="6"/>
      <c r="K1369" s="6"/>
      <c r="L1369" s="5"/>
      <c r="M1369" s="5"/>
      <c r="N1369" s="6"/>
      <c r="O1369" s="5"/>
      <c r="P1369" s="6"/>
      <c r="Q1369" s="6"/>
    </row>
    <row r="1370" spans="1:17" x14ac:dyDescent="0.2">
      <c r="A1370" s="5"/>
      <c r="B1370" s="6"/>
      <c r="C1370" s="5"/>
      <c r="D1370" s="5"/>
      <c r="E1370" s="5"/>
      <c r="F1370" s="6"/>
      <c r="G1370" s="5"/>
      <c r="H1370" s="5"/>
      <c r="I1370" s="5"/>
      <c r="J1370" s="6"/>
      <c r="K1370" s="6"/>
      <c r="L1370" s="5"/>
      <c r="M1370" s="5"/>
      <c r="N1370" s="6"/>
      <c r="O1370" s="5"/>
      <c r="P1370" s="6"/>
      <c r="Q1370" s="6"/>
    </row>
    <row r="1371" spans="1:17" x14ac:dyDescent="0.2">
      <c r="A1371" s="5"/>
      <c r="B1371" s="6"/>
      <c r="C1371" s="5"/>
      <c r="D1371" s="5"/>
      <c r="E1371" s="5"/>
      <c r="F1371" s="6"/>
      <c r="G1371" s="5"/>
      <c r="H1371" s="5"/>
      <c r="I1371" s="5"/>
      <c r="J1371" s="6"/>
      <c r="K1371" s="6"/>
      <c r="L1371" s="5"/>
      <c r="M1371" s="5"/>
      <c r="N1371" s="6"/>
      <c r="O1371" s="5"/>
      <c r="P1371" s="6"/>
      <c r="Q1371" s="6"/>
    </row>
    <row r="1372" spans="1:17" x14ac:dyDescent="0.2">
      <c r="A1372" s="5"/>
      <c r="B1372" s="6"/>
      <c r="C1372" s="5"/>
      <c r="D1372" s="5"/>
      <c r="E1372" s="5"/>
      <c r="F1372" s="6"/>
      <c r="G1372" s="5"/>
      <c r="H1372" s="5"/>
      <c r="I1372" s="5"/>
      <c r="J1372" s="6"/>
      <c r="K1372" s="6"/>
      <c r="L1372" s="5"/>
      <c r="M1372" s="5"/>
      <c r="N1372" s="6"/>
      <c r="O1372" s="5"/>
      <c r="P1372" s="6"/>
      <c r="Q1372" s="6"/>
    </row>
    <row r="1373" spans="1:17" x14ac:dyDescent="0.2">
      <c r="A1373" s="5"/>
      <c r="B1373" s="6"/>
      <c r="C1373" s="5"/>
      <c r="D1373" s="5"/>
      <c r="E1373" s="5"/>
      <c r="F1373" s="6"/>
      <c r="G1373" s="5"/>
      <c r="H1373" s="5"/>
      <c r="I1373" s="5"/>
      <c r="J1373" s="6"/>
      <c r="K1373" s="6"/>
      <c r="L1373" s="5"/>
      <c r="M1373" s="5"/>
      <c r="N1373" s="6"/>
      <c r="O1373" s="5"/>
      <c r="P1373" s="6"/>
      <c r="Q1373" s="6"/>
    </row>
    <row r="1374" spans="1:17" x14ac:dyDescent="0.2">
      <c r="A1374" s="5"/>
      <c r="B1374" s="6"/>
      <c r="C1374" s="5"/>
      <c r="D1374" s="5"/>
      <c r="E1374" s="5"/>
      <c r="F1374" s="6"/>
      <c r="G1374" s="5"/>
      <c r="H1374" s="5"/>
      <c r="I1374" s="5"/>
      <c r="J1374" s="6"/>
      <c r="K1374" s="6"/>
      <c r="L1374" s="5"/>
      <c r="M1374" s="5"/>
      <c r="N1374" s="6"/>
      <c r="O1374" s="5"/>
      <c r="P1374" s="6"/>
      <c r="Q1374" s="6"/>
    </row>
    <row r="1375" spans="1:17" x14ac:dyDescent="0.2">
      <c r="A1375" s="5"/>
      <c r="B1375" s="6"/>
      <c r="C1375" s="5"/>
      <c r="D1375" s="5"/>
      <c r="E1375" s="5"/>
      <c r="F1375" s="6"/>
      <c r="G1375" s="5"/>
      <c r="H1375" s="5"/>
      <c r="I1375" s="5"/>
      <c r="J1375" s="6"/>
      <c r="K1375" s="6"/>
      <c r="L1375" s="5"/>
      <c r="M1375" s="5"/>
      <c r="N1375" s="6"/>
      <c r="O1375" s="5"/>
      <c r="P1375" s="6"/>
      <c r="Q1375" s="6"/>
    </row>
    <row r="1376" spans="1:17" x14ac:dyDescent="0.2">
      <c r="A1376" s="5"/>
      <c r="B1376" s="6"/>
      <c r="C1376" s="5"/>
      <c r="D1376" s="5"/>
      <c r="E1376" s="5"/>
      <c r="F1376" s="6"/>
      <c r="G1376" s="5"/>
      <c r="H1376" s="5"/>
      <c r="I1376" s="5"/>
      <c r="J1376" s="6"/>
      <c r="K1376" s="6"/>
      <c r="L1376" s="5"/>
      <c r="M1376" s="5"/>
      <c r="N1376" s="6"/>
      <c r="O1376" s="5"/>
      <c r="P1376" s="6"/>
      <c r="Q1376" s="6"/>
    </row>
    <row r="1377" spans="1:17" x14ac:dyDescent="0.2">
      <c r="A1377" s="5"/>
      <c r="B1377" s="6"/>
      <c r="C1377" s="5"/>
      <c r="D1377" s="5"/>
      <c r="E1377" s="5"/>
      <c r="F1377" s="6"/>
      <c r="G1377" s="5"/>
      <c r="H1377" s="5"/>
      <c r="I1377" s="5"/>
      <c r="J1377" s="6"/>
      <c r="K1377" s="6"/>
      <c r="L1377" s="5"/>
      <c r="M1377" s="5"/>
      <c r="N1377" s="6"/>
      <c r="O1377" s="5"/>
      <c r="P1377" s="6"/>
      <c r="Q1377" s="6"/>
    </row>
    <row r="1378" spans="1:17" x14ac:dyDescent="0.2">
      <c r="A1378" s="5"/>
      <c r="B1378" s="6"/>
      <c r="C1378" s="5"/>
      <c r="D1378" s="5"/>
      <c r="E1378" s="5"/>
      <c r="F1378" s="6"/>
      <c r="G1378" s="5"/>
      <c r="H1378" s="5"/>
      <c r="I1378" s="5"/>
      <c r="J1378" s="6"/>
      <c r="K1378" s="6"/>
      <c r="L1378" s="5"/>
      <c r="M1378" s="5"/>
      <c r="N1378" s="6"/>
      <c r="O1378" s="5"/>
      <c r="P1378" s="6"/>
      <c r="Q1378" s="6"/>
    </row>
    <row r="1379" spans="1:17" x14ac:dyDescent="0.2">
      <c r="A1379" s="5"/>
      <c r="B1379" s="6"/>
      <c r="C1379" s="5"/>
      <c r="D1379" s="5"/>
      <c r="E1379" s="5"/>
      <c r="F1379" s="6"/>
      <c r="G1379" s="5"/>
      <c r="H1379" s="5"/>
      <c r="I1379" s="5"/>
      <c r="J1379" s="6"/>
      <c r="K1379" s="6"/>
      <c r="L1379" s="5"/>
      <c r="M1379" s="5"/>
      <c r="N1379" s="6"/>
      <c r="O1379" s="5"/>
      <c r="P1379" s="6"/>
      <c r="Q1379" s="6"/>
    </row>
    <row r="1380" spans="1:17" x14ac:dyDescent="0.2">
      <c r="A1380" s="5"/>
      <c r="B1380" s="6"/>
      <c r="C1380" s="5"/>
      <c r="D1380" s="5"/>
      <c r="E1380" s="5"/>
      <c r="F1380" s="6"/>
      <c r="G1380" s="5"/>
      <c r="H1380" s="5"/>
      <c r="I1380" s="5"/>
      <c r="J1380" s="6"/>
      <c r="K1380" s="6"/>
      <c r="L1380" s="5"/>
      <c r="M1380" s="5"/>
      <c r="N1380" s="6"/>
      <c r="O1380" s="5"/>
      <c r="P1380" s="6"/>
      <c r="Q1380" s="6"/>
    </row>
    <row r="1381" spans="1:17" x14ac:dyDescent="0.2">
      <c r="A1381" s="5"/>
      <c r="B1381" s="6"/>
      <c r="C1381" s="5"/>
      <c r="D1381" s="5"/>
      <c r="E1381" s="5"/>
      <c r="F1381" s="6"/>
      <c r="G1381" s="5"/>
      <c r="H1381" s="5"/>
      <c r="I1381" s="5"/>
      <c r="J1381" s="6"/>
      <c r="K1381" s="6"/>
      <c r="L1381" s="5"/>
      <c r="M1381" s="5"/>
      <c r="N1381" s="6"/>
      <c r="O1381" s="5"/>
      <c r="P1381" s="6"/>
      <c r="Q1381" s="6"/>
    </row>
    <row r="1382" spans="1:17" x14ac:dyDescent="0.2">
      <c r="A1382" s="5"/>
      <c r="B1382" s="6"/>
      <c r="C1382" s="5"/>
      <c r="D1382" s="5"/>
      <c r="E1382" s="5"/>
      <c r="F1382" s="6"/>
      <c r="G1382" s="5"/>
      <c r="H1382" s="5"/>
      <c r="I1382" s="5"/>
      <c r="J1382" s="6"/>
      <c r="K1382" s="6"/>
      <c r="L1382" s="5"/>
      <c r="M1382" s="5"/>
      <c r="N1382" s="6"/>
      <c r="O1382" s="5"/>
      <c r="P1382" s="6"/>
      <c r="Q1382" s="6"/>
    </row>
    <row r="1383" spans="1:17" x14ac:dyDescent="0.2">
      <c r="A1383" s="5"/>
      <c r="B1383" s="6"/>
      <c r="C1383" s="5"/>
      <c r="D1383" s="5"/>
      <c r="E1383" s="5"/>
      <c r="F1383" s="6"/>
      <c r="G1383" s="5"/>
      <c r="H1383" s="5"/>
      <c r="I1383" s="5"/>
      <c r="J1383" s="6"/>
      <c r="K1383" s="6"/>
      <c r="L1383" s="5"/>
      <c r="M1383" s="5"/>
      <c r="N1383" s="6"/>
      <c r="O1383" s="5"/>
      <c r="P1383" s="6"/>
      <c r="Q1383" s="6"/>
    </row>
    <row r="1384" spans="1:17" x14ac:dyDescent="0.2">
      <c r="A1384" s="5"/>
      <c r="B1384" s="6"/>
      <c r="C1384" s="5"/>
      <c r="D1384" s="5"/>
      <c r="E1384" s="5"/>
      <c r="F1384" s="6"/>
      <c r="G1384" s="5"/>
      <c r="H1384" s="5"/>
      <c r="I1384" s="5"/>
      <c r="J1384" s="6"/>
      <c r="K1384" s="6"/>
      <c r="L1384" s="5"/>
      <c r="M1384" s="5"/>
      <c r="N1384" s="6"/>
      <c r="O1384" s="5"/>
      <c r="P1384" s="6"/>
      <c r="Q1384" s="6"/>
    </row>
    <row r="1385" spans="1:17" x14ac:dyDescent="0.2">
      <c r="A1385" s="5"/>
      <c r="B1385" s="6"/>
      <c r="C1385" s="5"/>
      <c r="D1385" s="5"/>
      <c r="E1385" s="5"/>
      <c r="F1385" s="6"/>
      <c r="G1385" s="5"/>
      <c r="H1385" s="5"/>
      <c r="I1385" s="5"/>
      <c r="J1385" s="6"/>
      <c r="K1385" s="6"/>
      <c r="L1385" s="5"/>
      <c r="M1385" s="5"/>
      <c r="N1385" s="6"/>
      <c r="O1385" s="5"/>
      <c r="P1385" s="6"/>
      <c r="Q1385" s="6"/>
    </row>
    <row r="1386" spans="1:17" x14ac:dyDescent="0.2">
      <c r="A1386" s="5"/>
      <c r="B1386" s="6"/>
      <c r="C1386" s="5"/>
      <c r="D1386" s="5"/>
      <c r="E1386" s="5"/>
      <c r="F1386" s="6"/>
      <c r="G1386" s="5"/>
      <c r="H1386" s="5"/>
      <c r="I1386" s="5"/>
      <c r="J1386" s="6"/>
      <c r="K1386" s="6"/>
      <c r="L1386" s="5"/>
      <c r="M1386" s="5"/>
      <c r="N1386" s="6"/>
      <c r="O1386" s="5"/>
      <c r="P1386" s="6"/>
      <c r="Q1386" s="6"/>
    </row>
    <row r="1387" spans="1:17" x14ac:dyDescent="0.2">
      <c r="A1387" s="5"/>
      <c r="B1387" s="6"/>
      <c r="C1387" s="5"/>
      <c r="D1387" s="5"/>
      <c r="E1387" s="5"/>
      <c r="F1387" s="6"/>
      <c r="G1387" s="5"/>
      <c r="H1387" s="5"/>
      <c r="I1387" s="5"/>
      <c r="J1387" s="6"/>
      <c r="K1387" s="6"/>
      <c r="L1387" s="5"/>
      <c r="M1387" s="5"/>
      <c r="N1387" s="6"/>
      <c r="O1387" s="5"/>
      <c r="P1387" s="6"/>
      <c r="Q1387" s="6"/>
    </row>
    <row r="1388" spans="1:17" x14ac:dyDescent="0.2">
      <c r="A1388" s="5"/>
      <c r="B1388" s="6"/>
      <c r="C1388" s="5"/>
      <c r="D1388" s="5"/>
      <c r="E1388" s="5"/>
      <c r="F1388" s="6"/>
      <c r="G1388" s="5"/>
      <c r="H1388" s="5"/>
      <c r="I1388" s="5"/>
      <c r="J1388" s="6"/>
      <c r="K1388" s="6"/>
      <c r="L1388" s="5"/>
      <c r="M1388" s="5"/>
      <c r="N1388" s="6"/>
      <c r="O1388" s="5"/>
      <c r="P1388" s="6"/>
      <c r="Q1388" s="6"/>
    </row>
    <row r="1389" spans="1:17" x14ac:dyDescent="0.2">
      <c r="A1389" s="5"/>
      <c r="B1389" s="6"/>
      <c r="C1389" s="5"/>
      <c r="D1389" s="5"/>
      <c r="E1389" s="5"/>
      <c r="F1389" s="6"/>
      <c r="G1389" s="5"/>
      <c r="H1389" s="5"/>
      <c r="I1389" s="5"/>
      <c r="J1389" s="6"/>
      <c r="K1389" s="6"/>
      <c r="L1389" s="5"/>
      <c r="M1389" s="5"/>
      <c r="N1389" s="6"/>
      <c r="O1389" s="5"/>
      <c r="P1389" s="6"/>
      <c r="Q1389" s="6"/>
    </row>
    <row r="1390" spans="1:17" x14ac:dyDescent="0.2">
      <c r="A1390" s="5"/>
      <c r="B1390" s="6"/>
      <c r="C1390" s="5"/>
      <c r="D1390" s="5"/>
      <c r="E1390" s="5"/>
      <c r="F1390" s="6"/>
      <c r="G1390" s="5"/>
      <c r="H1390" s="5"/>
      <c r="I1390" s="5"/>
      <c r="J1390" s="6"/>
      <c r="K1390" s="6"/>
      <c r="L1390" s="5"/>
      <c r="M1390" s="5"/>
      <c r="N1390" s="6"/>
      <c r="O1390" s="5"/>
      <c r="P1390" s="6"/>
      <c r="Q1390" s="6"/>
    </row>
    <row r="1391" spans="1:17" x14ac:dyDescent="0.2">
      <c r="A1391" s="5"/>
      <c r="B1391" s="6"/>
      <c r="C1391" s="5"/>
      <c r="D1391" s="5"/>
      <c r="E1391" s="5"/>
      <c r="F1391" s="6"/>
      <c r="G1391" s="5"/>
      <c r="H1391" s="5"/>
      <c r="I1391" s="5"/>
      <c r="J1391" s="6"/>
      <c r="K1391" s="6"/>
      <c r="L1391" s="5"/>
      <c r="M1391" s="5"/>
      <c r="N1391" s="6"/>
      <c r="O1391" s="5"/>
      <c r="P1391" s="6"/>
      <c r="Q1391" s="6"/>
    </row>
    <row r="1392" spans="1:17" x14ac:dyDescent="0.2">
      <c r="A1392" s="5"/>
      <c r="B1392" s="6"/>
      <c r="C1392" s="5"/>
      <c r="D1392" s="5"/>
      <c r="E1392" s="5"/>
      <c r="F1392" s="6"/>
      <c r="G1392" s="5"/>
      <c r="H1392" s="5"/>
      <c r="I1392" s="5"/>
      <c r="J1392" s="6"/>
      <c r="K1392" s="6"/>
      <c r="L1392" s="5"/>
      <c r="M1392" s="5"/>
      <c r="N1392" s="6"/>
      <c r="O1392" s="5"/>
      <c r="P1392" s="6"/>
      <c r="Q1392" s="6"/>
    </row>
    <row r="1393" spans="1:17" x14ac:dyDescent="0.2">
      <c r="A1393" s="5"/>
      <c r="B1393" s="6"/>
      <c r="C1393" s="5"/>
      <c r="D1393" s="5"/>
      <c r="E1393" s="5"/>
      <c r="F1393" s="6"/>
      <c r="G1393" s="5"/>
      <c r="H1393" s="5"/>
      <c r="I1393" s="5"/>
      <c r="J1393" s="6"/>
      <c r="K1393" s="6"/>
      <c r="L1393" s="5"/>
      <c r="M1393" s="5"/>
      <c r="N1393" s="6"/>
      <c r="O1393" s="5"/>
      <c r="P1393" s="6"/>
      <c r="Q1393" s="6"/>
    </row>
    <row r="1394" spans="1:17" x14ac:dyDescent="0.2">
      <c r="A1394" s="5"/>
      <c r="B1394" s="6"/>
      <c r="C1394" s="5"/>
      <c r="D1394" s="5"/>
      <c r="E1394" s="5"/>
      <c r="F1394" s="6"/>
      <c r="G1394" s="5"/>
      <c r="H1394" s="5"/>
      <c r="I1394" s="5"/>
      <c r="J1394" s="6"/>
      <c r="K1394" s="6"/>
      <c r="L1394" s="5"/>
      <c r="M1394" s="5"/>
      <c r="N1394" s="6"/>
      <c r="O1394" s="5"/>
      <c r="P1394" s="6"/>
      <c r="Q1394" s="6"/>
    </row>
    <row r="1395" spans="1:17" x14ac:dyDescent="0.2">
      <c r="A1395" s="5"/>
      <c r="B1395" s="6"/>
      <c r="C1395" s="5"/>
      <c r="D1395" s="5"/>
      <c r="E1395" s="5"/>
      <c r="F1395" s="6"/>
      <c r="G1395" s="5"/>
      <c r="H1395" s="5"/>
      <c r="I1395" s="5"/>
      <c r="J1395" s="6"/>
      <c r="K1395" s="6"/>
      <c r="L1395" s="5"/>
      <c r="M1395" s="5"/>
      <c r="N1395" s="6"/>
      <c r="O1395" s="5"/>
      <c r="P1395" s="6"/>
      <c r="Q1395" s="6"/>
    </row>
    <row r="1396" spans="1:17" x14ac:dyDescent="0.2">
      <c r="A1396" s="5"/>
      <c r="B1396" s="6"/>
      <c r="C1396" s="5"/>
      <c r="D1396" s="5"/>
      <c r="E1396" s="5"/>
      <c r="F1396" s="6"/>
      <c r="G1396" s="5"/>
      <c r="H1396" s="5"/>
      <c r="I1396" s="5"/>
      <c r="J1396" s="6"/>
      <c r="K1396" s="6"/>
      <c r="L1396" s="5"/>
      <c r="M1396" s="5"/>
      <c r="N1396" s="6"/>
      <c r="O1396" s="5"/>
      <c r="P1396" s="6"/>
      <c r="Q1396" s="6"/>
    </row>
    <row r="1397" spans="1:17" x14ac:dyDescent="0.2">
      <c r="A1397" s="5"/>
      <c r="B1397" s="6"/>
      <c r="C1397" s="5"/>
      <c r="D1397" s="5"/>
      <c r="E1397" s="5"/>
      <c r="F1397" s="6"/>
      <c r="G1397" s="5"/>
      <c r="H1397" s="5"/>
      <c r="I1397" s="5"/>
      <c r="J1397" s="6"/>
      <c r="K1397" s="6"/>
      <c r="L1397" s="5"/>
      <c r="M1397" s="5"/>
      <c r="N1397" s="6"/>
      <c r="O1397" s="5"/>
      <c r="P1397" s="6"/>
      <c r="Q1397" s="6"/>
    </row>
    <row r="1398" spans="1:17" x14ac:dyDescent="0.2">
      <c r="A1398" s="5"/>
      <c r="B1398" s="6"/>
      <c r="C1398" s="5"/>
      <c r="D1398" s="5"/>
      <c r="E1398" s="5"/>
      <c r="F1398" s="6"/>
      <c r="G1398" s="5"/>
      <c r="H1398" s="5"/>
      <c r="I1398" s="5"/>
      <c r="J1398" s="6"/>
      <c r="K1398" s="6"/>
      <c r="L1398" s="5"/>
      <c r="M1398" s="5"/>
      <c r="N1398" s="6"/>
      <c r="O1398" s="5"/>
      <c r="P1398" s="6"/>
      <c r="Q1398" s="6"/>
    </row>
    <row r="1399" spans="1:17" x14ac:dyDescent="0.2">
      <c r="A1399" s="5"/>
      <c r="B1399" s="6"/>
      <c r="C1399" s="5"/>
      <c r="D1399" s="5"/>
      <c r="E1399" s="5"/>
      <c r="F1399" s="6"/>
      <c r="G1399" s="5"/>
      <c r="H1399" s="5"/>
      <c r="I1399" s="5"/>
      <c r="J1399" s="6"/>
      <c r="K1399" s="6"/>
      <c r="L1399" s="5"/>
      <c r="M1399" s="5"/>
      <c r="N1399" s="6"/>
      <c r="O1399" s="5"/>
      <c r="P1399" s="6"/>
      <c r="Q1399" s="6"/>
    </row>
    <row r="1400" spans="1:17" x14ac:dyDescent="0.2">
      <c r="A1400" s="5"/>
      <c r="B1400" s="6"/>
      <c r="C1400" s="5"/>
      <c r="D1400" s="5"/>
      <c r="E1400" s="5"/>
      <c r="F1400" s="6"/>
      <c r="G1400" s="5"/>
      <c r="H1400" s="5"/>
      <c r="I1400" s="5"/>
      <c r="J1400" s="6"/>
      <c r="K1400" s="6"/>
      <c r="L1400" s="5"/>
      <c r="M1400" s="5"/>
      <c r="N1400" s="6"/>
      <c r="O1400" s="5"/>
      <c r="P1400" s="6"/>
      <c r="Q1400" s="6"/>
    </row>
    <row r="1401" spans="1:17" x14ac:dyDescent="0.2">
      <c r="A1401" s="5"/>
      <c r="B1401" s="6"/>
      <c r="C1401" s="5"/>
      <c r="D1401" s="5"/>
      <c r="E1401" s="5"/>
      <c r="F1401" s="6"/>
      <c r="G1401" s="5"/>
      <c r="H1401" s="5"/>
      <c r="I1401" s="5"/>
      <c r="J1401" s="6"/>
      <c r="K1401" s="6"/>
      <c r="L1401" s="5"/>
      <c r="M1401" s="5"/>
      <c r="N1401" s="6"/>
      <c r="O1401" s="5"/>
      <c r="P1401" s="6"/>
      <c r="Q1401" s="6"/>
    </row>
    <row r="1402" spans="1:17" x14ac:dyDescent="0.2">
      <c r="A1402" s="5"/>
      <c r="B1402" s="6"/>
      <c r="C1402" s="5"/>
      <c r="D1402" s="5"/>
      <c r="E1402" s="5"/>
      <c r="F1402" s="6"/>
      <c r="G1402" s="5"/>
      <c r="H1402" s="5"/>
      <c r="I1402" s="5"/>
      <c r="J1402" s="6"/>
      <c r="K1402" s="6"/>
      <c r="L1402" s="5"/>
      <c r="M1402" s="5"/>
      <c r="N1402" s="6"/>
      <c r="O1402" s="5"/>
      <c r="P1402" s="6"/>
      <c r="Q1402" s="6"/>
    </row>
    <row r="1403" spans="1:17" x14ac:dyDescent="0.2">
      <c r="A1403" s="5"/>
      <c r="B1403" s="6"/>
      <c r="C1403" s="5"/>
      <c r="D1403" s="5"/>
      <c r="E1403" s="5"/>
      <c r="F1403" s="6"/>
      <c r="G1403" s="5"/>
      <c r="H1403" s="5"/>
      <c r="I1403" s="5"/>
      <c r="J1403" s="6"/>
      <c r="K1403" s="6"/>
      <c r="L1403" s="5"/>
      <c r="M1403" s="5"/>
      <c r="N1403" s="6"/>
      <c r="O1403" s="5"/>
      <c r="P1403" s="6"/>
      <c r="Q1403" s="6"/>
    </row>
    <row r="1404" spans="1:17" x14ac:dyDescent="0.2">
      <c r="A1404" s="5"/>
      <c r="B1404" s="6"/>
      <c r="C1404" s="5"/>
      <c r="D1404" s="5"/>
      <c r="E1404" s="5"/>
      <c r="F1404" s="6"/>
      <c r="G1404" s="5"/>
      <c r="H1404" s="5"/>
      <c r="I1404" s="5"/>
      <c r="J1404" s="6"/>
      <c r="K1404" s="6"/>
      <c r="L1404" s="5"/>
      <c r="M1404" s="5"/>
      <c r="N1404" s="6"/>
      <c r="O1404" s="5"/>
      <c r="P1404" s="6"/>
      <c r="Q1404" s="6"/>
    </row>
    <row r="1405" spans="1:17" x14ac:dyDescent="0.2">
      <c r="A1405" s="5"/>
      <c r="B1405" s="6"/>
      <c r="C1405" s="5"/>
      <c r="D1405" s="5"/>
      <c r="E1405" s="5"/>
      <c r="F1405" s="6"/>
      <c r="G1405" s="5"/>
      <c r="H1405" s="5"/>
      <c r="I1405" s="5"/>
      <c r="J1405" s="6"/>
      <c r="K1405" s="6"/>
      <c r="L1405" s="5"/>
      <c r="M1405" s="5"/>
      <c r="N1405" s="6"/>
      <c r="O1405" s="5"/>
      <c r="P1405" s="6"/>
      <c r="Q1405" s="6"/>
    </row>
    <row r="1406" spans="1:17" x14ac:dyDescent="0.2">
      <c r="A1406" s="5"/>
      <c r="B1406" s="6"/>
      <c r="C1406" s="5"/>
      <c r="D1406" s="5"/>
      <c r="E1406" s="5"/>
      <c r="F1406" s="6"/>
      <c r="G1406" s="5"/>
      <c r="H1406" s="5"/>
      <c r="I1406" s="5"/>
      <c r="J1406" s="6"/>
      <c r="K1406" s="6"/>
      <c r="L1406" s="5"/>
      <c r="M1406" s="5"/>
      <c r="N1406" s="6"/>
      <c r="O1406" s="5"/>
      <c r="P1406" s="6"/>
      <c r="Q1406" s="6"/>
    </row>
    <row r="1407" spans="1:17" x14ac:dyDescent="0.2">
      <c r="A1407" s="5"/>
      <c r="B1407" s="6"/>
      <c r="C1407" s="5"/>
      <c r="D1407" s="5"/>
      <c r="E1407" s="5"/>
      <c r="F1407" s="6"/>
      <c r="G1407" s="5"/>
      <c r="H1407" s="5"/>
      <c r="I1407" s="5"/>
      <c r="J1407" s="6"/>
      <c r="K1407" s="6"/>
      <c r="L1407" s="5"/>
      <c r="M1407" s="5"/>
      <c r="N1407" s="6"/>
      <c r="O1407" s="5"/>
      <c r="P1407" s="6"/>
      <c r="Q1407" s="6"/>
    </row>
    <row r="1408" spans="1:17" x14ac:dyDescent="0.2">
      <c r="A1408" s="5"/>
      <c r="B1408" s="6"/>
      <c r="C1408" s="5"/>
      <c r="D1408" s="5"/>
      <c r="E1408" s="5"/>
      <c r="F1408" s="6"/>
      <c r="G1408" s="5"/>
      <c r="H1408" s="5"/>
      <c r="I1408" s="5"/>
      <c r="J1408" s="6"/>
      <c r="K1408" s="6"/>
      <c r="L1408" s="5"/>
      <c r="M1408" s="5"/>
      <c r="N1408" s="6"/>
      <c r="O1408" s="5"/>
      <c r="P1408" s="6"/>
      <c r="Q1408" s="6"/>
    </row>
    <row r="1409" spans="1:17" x14ac:dyDescent="0.2">
      <c r="A1409" s="5"/>
      <c r="B1409" s="6"/>
      <c r="C1409" s="5"/>
      <c r="D1409" s="5"/>
      <c r="E1409" s="5"/>
      <c r="F1409" s="6"/>
      <c r="G1409" s="5"/>
      <c r="H1409" s="5"/>
      <c r="I1409" s="5"/>
      <c r="J1409" s="6"/>
      <c r="K1409" s="6"/>
      <c r="L1409" s="5"/>
      <c r="M1409" s="5"/>
      <c r="N1409" s="6"/>
      <c r="O1409" s="5"/>
      <c r="P1409" s="6"/>
      <c r="Q1409" s="6"/>
    </row>
    <row r="1410" spans="1:17" x14ac:dyDescent="0.2">
      <c r="A1410" s="5"/>
      <c r="B1410" s="6"/>
      <c r="C1410" s="5"/>
      <c r="D1410" s="5"/>
      <c r="E1410" s="5"/>
      <c r="F1410" s="6"/>
      <c r="G1410" s="5"/>
      <c r="H1410" s="5"/>
      <c r="I1410" s="5"/>
      <c r="J1410" s="6"/>
      <c r="K1410" s="6"/>
      <c r="L1410" s="5"/>
      <c r="M1410" s="5"/>
      <c r="N1410" s="6"/>
      <c r="O1410" s="5"/>
      <c r="P1410" s="6"/>
      <c r="Q1410" s="6"/>
    </row>
    <row r="1411" spans="1:17" x14ac:dyDescent="0.2">
      <c r="A1411" s="5"/>
      <c r="B1411" s="6"/>
      <c r="C1411" s="5"/>
      <c r="D1411" s="5"/>
      <c r="E1411" s="5"/>
      <c r="F1411" s="6"/>
      <c r="G1411" s="5"/>
      <c r="H1411" s="5"/>
      <c r="I1411" s="5"/>
      <c r="J1411" s="6"/>
      <c r="K1411" s="6"/>
      <c r="L1411" s="5"/>
      <c r="M1411" s="5"/>
      <c r="N1411" s="6"/>
      <c r="O1411" s="5"/>
      <c r="P1411" s="6"/>
      <c r="Q1411" s="6"/>
    </row>
    <row r="1412" spans="1:17" x14ac:dyDescent="0.2">
      <c r="A1412" s="5"/>
      <c r="B1412" s="6"/>
      <c r="C1412" s="5"/>
      <c r="D1412" s="5"/>
      <c r="E1412" s="5"/>
      <c r="F1412" s="6"/>
      <c r="G1412" s="5"/>
      <c r="H1412" s="5"/>
      <c r="I1412" s="5"/>
      <c r="J1412" s="6"/>
      <c r="K1412" s="6"/>
      <c r="L1412" s="5"/>
      <c r="M1412" s="5"/>
      <c r="N1412" s="6"/>
      <c r="O1412" s="5"/>
      <c r="P1412" s="6"/>
      <c r="Q1412" s="6"/>
    </row>
    <row r="1413" spans="1:17" x14ac:dyDescent="0.2">
      <c r="A1413" s="5"/>
      <c r="B1413" s="6"/>
      <c r="C1413" s="5"/>
      <c r="D1413" s="5"/>
      <c r="E1413" s="5"/>
      <c r="F1413" s="6"/>
      <c r="G1413" s="5"/>
      <c r="H1413" s="5"/>
      <c r="I1413" s="5"/>
      <c r="J1413" s="6"/>
      <c r="K1413" s="6"/>
      <c r="L1413" s="5"/>
      <c r="M1413" s="5"/>
      <c r="N1413" s="6"/>
      <c r="O1413" s="5"/>
      <c r="P1413" s="6"/>
      <c r="Q1413" s="6"/>
    </row>
    <row r="1414" spans="1:17" x14ac:dyDescent="0.2">
      <c r="A1414" s="5"/>
      <c r="B1414" s="6"/>
      <c r="C1414" s="5"/>
      <c r="D1414" s="5"/>
      <c r="E1414" s="5"/>
      <c r="F1414" s="6"/>
      <c r="G1414" s="5"/>
      <c r="H1414" s="5"/>
      <c r="I1414" s="5"/>
      <c r="J1414" s="6"/>
      <c r="K1414" s="6"/>
      <c r="L1414" s="5"/>
      <c r="M1414" s="5"/>
      <c r="N1414" s="6"/>
      <c r="O1414" s="5"/>
      <c r="P1414" s="6"/>
      <c r="Q1414" s="6"/>
    </row>
    <row r="1415" spans="1:17" x14ac:dyDescent="0.2">
      <c r="A1415" s="5"/>
      <c r="B1415" s="6"/>
      <c r="C1415" s="5"/>
      <c r="D1415" s="5"/>
      <c r="E1415" s="5"/>
      <c r="F1415" s="6"/>
      <c r="G1415" s="5"/>
      <c r="H1415" s="5"/>
      <c r="I1415" s="5"/>
      <c r="J1415" s="6"/>
      <c r="K1415" s="6"/>
      <c r="L1415" s="5"/>
      <c r="M1415" s="5"/>
      <c r="N1415" s="6"/>
      <c r="O1415" s="5"/>
      <c r="P1415" s="6"/>
      <c r="Q1415" s="6"/>
    </row>
    <row r="1416" spans="1:17" x14ac:dyDescent="0.2">
      <c r="A1416" s="5"/>
      <c r="B1416" s="6"/>
      <c r="C1416" s="5"/>
      <c r="D1416" s="5"/>
      <c r="E1416" s="5"/>
      <c r="F1416" s="6"/>
      <c r="G1416" s="5"/>
      <c r="H1416" s="5"/>
      <c r="I1416" s="5"/>
      <c r="J1416" s="6"/>
      <c r="K1416" s="6"/>
      <c r="L1416" s="5"/>
      <c r="M1416" s="5"/>
      <c r="N1416" s="6"/>
      <c r="O1416" s="5"/>
      <c r="P1416" s="6"/>
      <c r="Q1416" s="6"/>
    </row>
    <row r="1417" spans="1:17" x14ac:dyDescent="0.2">
      <c r="A1417" s="5"/>
      <c r="B1417" s="6"/>
      <c r="C1417" s="5"/>
      <c r="D1417" s="5"/>
      <c r="E1417" s="5"/>
      <c r="F1417" s="6"/>
      <c r="G1417" s="5"/>
      <c r="H1417" s="5"/>
      <c r="I1417" s="5"/>
      <c r="J1417" s="6"/>
      <c r="K1417" s="6"/>
      <c r="L1417" s="5"/>
      <c r="M1417" s="5"/>
      <c r="N1417" s="6"/>
      <c r="O1417" s="5"/>
      <c r="P1417" s="6"/>
      <c r="Q1417" s="6"/>
    </row>
    <row r="1418" spans="1:17" x14ac:dyDescent="0.2">
      <c r="A1418" s="5"/>
      <c r="B1418" s="6"/>
      <c r="C1418" s="5"/>
      <c r="D1418" s="5"/>
      <c r="E1418" s="5"/>
      <c r="F1418" s="6"/>
      <c r="G1418" s="5"/>
      <c r="H1418" s="5"/>
      <c r="I1418" s="5"/>
      <c r="J1418" s="6"/>
      <c r="K1418" s="6"/>
      <c r="L1418" s="5"/>
      <c r="M1418" s="5"/>
      <c r="N1418" s="6"/>
      <c r="O1418" s="5"/>
      <c r="P1418" s="6"/>
      <c r="Q1418" s="6"/>
    </row>
    <row r="1419" spans="1:17" x14ac:dyDescent="0.2">
      <c r="A1419" s="5"/>
      <c r="B1419" s="6"/>
      <c r="C1419" s="5"/>
      <c r="D1419" s="5"/>
      <c r="E1419" s="5"/>
      <c r="F1419" s="6"/>
      <c r="G1419" s="5"/>
      <c r="H1419" s="5"/>
      <c r="I1419" s="5"/>
      <c r="J1419" s="6"/>
      <c r="K1419" s="6"/>
      <c r="L1419" s="5"/>
      <c r="M1419" s="5"/>
      <c r="N1419" s="6"/>
      <c r="O1419" s="5"/>
      <c r="P1419" s="6"/>
      <c r="Q1419" s="6"/>
    </row>
    <row r="1420" spans="1:17" x14ac:dyDescent="0.2">
      <c r="A1420" s="5"/>
      <c r="B1420" s="6"/>
      <c r="C1420" s="5"/>
      <c r="D1420" s="5"/>
      <c r="E1420" s="5"/>
      <c r="F1420" s="6"/>
      <c r="G1420" s="5"/>
      <c r="H1420" s="5"/>
      <c r="I1420" s="5"/>
      <c r="J1420" s="6"/>
      <c r="K1420" s="6"/>
      <c r="L1420" s="5"/>
      <c r="M1420" s="5"/>
      <c r="N1420" s="6"/>
      <c r="O1420" s="5"/>
      <c r="P1420" s="6"/>
      <c r="Q1420" s="6"/>
    </row>
    <row r="1421" spans="1:17" x14ac:dyDescent="0.2">
      <c r="A1421" s="5"/>
      <c r="B1421" s="6"/>
      <c r="C1421" s="5"/>
      <c r="D1421" s="5"/>
      <c r="E1421" s="5"/>
      <c r="F1421" s="6"/>
      <c r="G1421" s="5"/>
      <c r="H1421" s="5"/>
      <c r="I1421" s="5"/>
      <c r="J1421" s="6"/>
      <c r="K1421" s="6"/>
      <c r="L1421" s="5"/>
      <c r="M1421" s="5"/>
      <c r="N1421" s="6"/>
      <c r="O1421" s="5"/>
      <c r="P1421" s="6"/>
      <c r="Q1421" s="6"/>
    </row>
    <row r="1422" spans="1:17" x14ac:dyDescent="0.2">
      <c r="A1422" s="5"/>
      <c r="B1422" s="6"/>
      <c r="C1422" s="5"/>
      <c r="D1422" s="5"/>
      <c r="E1422" s="5"/>
      <c r="F1422" s="6"/>
      <c r="G1422" s="5"/>
      <c r="H1422" s="5"/>
      <c r="I1422" s="5"/>
      <c r="J1422" s="6"/>
      <c r="K1422" s="6"/>
      <c r="L1422" s="5"/>
      <c r="M1422" s="5"/>
      <c r="N1422" s="6"/>
      <c r="O1422" s="5"/>
      <c r="P1422" s="6"/>
      <c r="Q1422" s="6"/>
    </row>
    <row r="1423" spans="1:17" x14ac:dyDescent="0.2">
      <c r="A1423" s="5"/>
      <c r="B1423" s="6"/>
      <c r="C1423" s="5"/>
      <c r="D1423" s="5"/>
      <c r="E1423" s="5"/>
      <c r="F1423" s="6"/>
      <c r="G1423" s="5"/>
      <c r="H1423" s="5"/>
      <c r="I1423" s="5"/>
      <c r="J1423" s="6"/>
      <c r="K1423" s="6"/>
      <c r="L1423" s="5"/>
      <c r="M1423" s="5"/>
      <c r="N1423" s="6"/>
      <c r="O1423" s="5"/>
      <c r="P1423" s="6"/>
      <c r="Q1423" s="6"/>
    </row>
    <row r="1424" spans="1:17" x14ac:dyDescent="0.2">
      <c r="A1424" s="5"/>
      <c r="B1424" s="6"/>
      <c r="C1424" s="5"/>
      <c r="D1424" s="5"/>
      <c r="E1424" s="5"/>
      <c r="F1424" s="6"/>
      <c r="G1424" s="5"/>
      <c r="H1424" s="5"/>
      <c r="I1424" s="5"/>
      <c r="J1424" s="6"/>
      <c r="K1424" s="6"/>
      <c r="L1424" s="5"/>
      <c r="M1424" s="5"/>
      <c r="N1424" s="6"/>
      <c r="O1424" s="5"/>
      <c r="P1424" s="6"/>
      <c r="Q1424" s="6"/>
    </row>
    <row r="1425" spans="1:17" x14ac:dyDescent="0.2">
      <c r="A1425" s="5"/>
      <c r="B1425" s="6"/>
      <c r="C1425" s="5"/>
      <c r="D1425" s="5"/>
      <c r="E1425" s="5"/>
      <c r="F1425" s="6"/>
      <c r="G1425" s="5"/>
      <c r="H1425" s="5"/>
      <c r="I1425" s="5"/>
      <c r="J1425" s="6"/>
      <c r="K1425" s="6"/>
      <c r="L1425" s="5"/>
      <c r="M1425" s="5"/>
      <c r="N1425" s="6"/>
      <c r="O1425" s="5"/>
      <c r="P1425" s="6"/>
      <c r="Q1425" s="6"/>
    </row>
    <row r="1426" spans="1:17" x14ac:dyDescent="0.2">
      <c r="A1426" s="5"/>
      <c r="B1426" s="6"/>
      <c r="C1426" s="5"/>
      <c r="D1426" s="5"/>
      <c r="E1426" s="5"/>
      <c r="F1426" s="6"/>
      <c r="G1426" s="5"/>
      <c r="H1426" s="5"/>
      <c r="I1426" s="5"/>
      <c r="J1426" s="6"/>
      <c r="K1426" s="6"/>
      <c r="L1426" s="5"/>
      <c r="M1426" s="5"/>
      <c r="N1426" s="6"/>
      <c r="O1426" s="5"/>
      <c r="P1426" s="6"/>
      <c r="Q1426" s="6"/>
    </row>
    <row r="1427" spans="1:17" x14ac:dyDescent="0.2">
      <c r="A1427" s="5"/>
      <c r="B1427" s="6"/>
      <c r="C1427" s="5"/>
      <c r="D1427" s="5"/>
      <c r="E1427" s="5"/>
      <c r="F1427" s="6"/>
      <c r="G1427" s="5"/>
      <c r="H1427" s="5"/>
      <c r="I1427" s="5"/>
      <c r="J1427" s="6"/>
      <c r="K1427" s="6"/>
      <c r="L1427" s="5"/>
      <c r="M1427" s="5"/>
      <c r="N1427" s="6"/>
      <c r="O1427" s="5"/>
      <c r="P1427" s="6"/>
      <c r="Q1427" s="6"/>
    </row>
    <row r="1428" spans="1:17" x14ac:dyDescent="0.2">
      <c r="A1428" s="5"/>
      <c r="B1428" s="6"/>
      <c r="C1428" s="5"/>
      <c r="D1428" s="5"/>
      <c r="E1428" s="5"/>
      <c r="F1428" s="6"/>
      <c r="G1428" s="5"/>
      <c r="H1428" s="5"/>
      <c r="I1428" s="5"/>
      <c r="J1428" s="6"/>
      <c r="K1428" s="6"/>
      <c r="L1428" s="5"/>
      <c r="M1428" s="5"/>
      <c r="N1428" s="6"/>
      <c r="O1428" s="5"/>
      <c r="P1428" s="6"/>
      <c r="Q1428" s="6"/>
    </row>
    <row r="1429" spans="1:17" x14ac:dyDescent="0.2">
      <c r="A1429" s="5"/>
      <c r="B1429" s="6"/>
      <c r="C1429" s="5"/>
      <c r="D1429" s="5"/>
      <c r="E1429" s="5"/>
      <c r="F1429" s="6"/>
      <c r="G1429" s="5"/>
      <c r="H1429" s="5"/>
      <c r="I1429" s="5"/>
      <c r="J1429" s="6"/>
      <c r="K1429" s="6"/>
      <c r="L1429" s="5"/>
      <c r="M1429" s="5"/>
      <c r="N1429" s="6"/>
      <c r="O1429" s="5"/>
      <c r="P1429" s="6"/>
      <c r="Q1429" s="6"/>
    </row>
    <row r="1430" spans="1:17" x14ac:dyDescent="0.2">
      <c r="A1430" s="5"/>
      <c r="B1430" s="6"/>
      <c r="C1430" s="5"/>
      <c r="D1430" s="5"/>
      <c r="E1430" s="5"/>
      <c r="F1430" s="6"/>
      <c r="G1430" s="5"/>
      <c r="H1430" s="5"/>
      <c r="I1430" s="5"/>
      <c r="J1430" s="6"/>
      <c r="K1430" s="6"/>
      <c r="L1430" s="5"/>
      <c r="M1430" s="5"/>
      <c r="N1430" s="6"/>
      <c r="O1430" s="5"/>
      <c r="P1430" s="6"/>
      <c r="Q1430" s="6"/>
    </row>
    <row r="1431" spans="1:17" x14ac:dyDescent="0.2">
      <c r="A1431" s="5"/>
      <c r="B1431" s="6"/>
      <c r="C1431" s="5"/>
      <c r="D1431" s="5"/>
      <c r="E1431" s="5"/>
      <c r="F1431" s="6"/>
      <c r="G1431" s="5"/>
      <c r="H1431" s="5"/>
      <c r="I1431" s="5"/>
      <c r="J1431" s="6"/>
      <c r="K1431" s="6"/>
      <c r="L1431" s="5"/>
      <c r="M1431" s="5"/>
      <c r="N1431" s="6"/>
      <c r="O1431" s="5"/>
      <c r="P1431" s="6"/>
      <c r="Q1431" s="6"/>
    </row>
    <row r="1432" spans="1:17" x14ac:dyDescent="0.2">
      <c r="A1432" s="5"/>
      <c r="B1432" s="6"/>
      <c r="C1432" s="5"/>
      <c r="D1432" s="5"/>
      <c r="E1432" s="5"/>
      <c r="F1432" s="6"/>
      <c r="G1432" s="5"/>
      <c r="H1432" s="5"/>
      <c r="I1432" s="5"/>
      <c r="J1432" s="6"/>
      <c r="K1432" s="6"/>
      <c r="L1432" s="5"/>
      <c r="M1432" s="5"/>
      <c r="N1432" s="6"/>
      <c r="O1432" s="5"/>
      <c r="P1432" s="6"/>
      <c r="Q1432" s="6"/>
    </row>
    <row r="1433" spans="1:17" x14ac:dyDescent="0.2">
      <c r="A1433" s="5"/>
      <c r="B1433" s="6"/>
      <c r="C1433" s="5"/>
      <c r="D1433" s="5"/>
      <c r="E1433" s="5"/>
      <c r="F1433" s="6"/>
      <c r="G1433" s="5"/>
      <c r="H1433" s="5"/>
      <c r="I1433" s="5"/>
      <c r="J1433" s="6"/>
      <c r="K1433" s="6"/>
      <c r="L1433" s="5"/>
      <c r="M1433" s="5"/>
      <c r="N1433" s="6"/>
      <c r="O1433" s="5"/>
      <c r="P1433" s="6"/>
      <c r="Q1433" s="6"/>
    </row>
    <row r="1434" spans="1:17" x14ac:dyDescent="0.2">
      <c r="A1434" s="5"/>
      <c r="B1434" s="6"/>
      <c r="C1434" s="5"/>
      <c r="D1434" s="5"/>
      <c r="E1434" s="5"/>
      <c r="F1434" s="6"/>
      <c r="G1434" s="5"/>
      <c r="H1434" s="5"/>
      <c r="I1434" s="5"/>
      <c r="J1434" s="6"/>
      <c r="K1434" s="6"/>
      <c r="L1434" s="5"/>
      <c r="M1434" s="5"/>
      <c r="N1434" s="6"/>
      <c r="O1434" s="5"/>
      <c r="P1434" s="6"/>
      <c r="Q1434" s="6"/>
    </row>
    <row r="1435" spans="1:17" x14ac:dyDescent="0.2">
      <c r="A1435" s="5"/>
      <c r="B1435" s="6"/>
      <c r="C1435" s="5"/>
      <c r="D1435" s="5"/>
      <c r="E1435" s="5"/>
      <c r="F1435" s="6"/>
      <c r="G1435" s="5"/>
      <c r="H1435" s="5"/>
      <c r="I1435" s="5"/>
      <c r="J1435" s="6"/>
      <c r="K1435" s="6"/>
      <c r="L1435" s="5"/>
      <c r="M1435" s="5"/>
      <c r="N1435" s="6"/>
      <c r="O1435" s="5"/>
      <c r="P1435" s="6"/>
      <c r="Q1435" s="6"/>
    </row>
    <row r="1436" spans="1:17" x14ac:dyDescent="0.2">
      <c r="A1436" s="5"/>
      <c r="B1436" s="6"/>
      <c r="C1436" s="5"/>
      <c r="D1436" s="5"/>
      <c r="E1436" s="5"/>
      <c r="F1436" s="6"/>
      <c r="G1436" s="5"/>
      <c r="H1436" s="5"/>
      <c r="I1436" s="5"/>
      <c r="J1436" s="6"/>
      <c r="K1436" s="6"/>
      <c r="L1436" s="5"/>
      <c r="M1436" s="5"/>
      <c r="N1436" s="6"/>
      <c r="O1436" s="5"/>
      <c r="P1436" s="6"/>
      <c r="Q1436" s="6"/>
    </row>
    <row r="1437" spans="1:17" x14ac:dyDescent="0.2">
      <c r="A1437" s="5"/>
      <c r="B1437" s="6"/>
      <c r="C1437" s="5"/>
      <c r="D1437" s="5"/>
      <c r="E1437" s="5"/>
      <c r="F1437" s="6"/>
      <c r="G1437" s="5"/>
      <c r="H1437" s="5"/>
      <c r="I1437" s="5"/>
      <c r="J1437" s="6"/>
      <c r="K1437" s="6"/>
      <c r="L1437" s="5"/>
      <c r="M1437" s="5"/>
      <c r="N1437" s="6"/>
      <c r="O1437" s="5"/>
      <c r="P1437" s="6"/>
      <c r="Q1437" s="6"/>
    </row>
    <row r="1438" spans="1:17" x14ac:dyDescent="0.2">
      <c r="A1438" s="5"/>
      <c r="B1438" s="6"/>
      <c r="C1438" s="5"/>
      <c r="D1438" s="5"/>
      <c r="E1438" s="5"/>
      <c r="F1438" s="6"/>
      <c r="G1438" s="5"/>
      <c r="H1438" s="5"/>
      <c r="I1438" s="5"/>
      <c r="J1438" s="6"/>
      <c r="K1438" s="6"/>
      <c r="L1438" s="5"/>
      <c r="M1438" s="5"/>
      <c r="N1438" s="6"/>
      <c r="O1438" s="5"/>
      <c r="P1438" s="6"/>
      <c r="Q1438" s="6"/>
    </row>
    <row r="1439" spans="1:17" x14ac:dyDescent="0.2">
      <c r="A1439" s="5"/>
      <c r="B1439" s="6"/>
      <c r="C1439" s="5"/>
      <c r="D1439" s="5"/>
      <c r="E1439" s="5"/>
      <c r="F1439" s="6"/>
      <c r="G1439" s="5"/>
      <c r="H1439" s="5"/>
      <c r="I1439" s="5"/>
      <c r="J1439" s="6"/>
      <c r="K1439" s="6"/>
      <c r="L1439" s="5"/>
      <c r="M1439" s="5"/>
      <c r="N1439" s="6"/>
      <c r="O1439" s="5"/>
      <c r="P1439" s="6"/>
      <c r="Q1439" s="6"/>
    </row>
    <row r="1440" spans="1:17" x14ac:dyDescent="0.2">
      <c r="A1440" s="5"/>
      <c r="B1440" s="6"/>
      <c r="C1440" s="5"/>
      <c r="D1440" s="5"/>
      <c r="E1440" s="5"/>
      <c r="F1440" s="6"/>
      <c r="G1440" s="5"/>
      <c r="H1440" s="5"/>
      <c r="I1440" s="5"/>
      <c r="J1440" s="6"/>
      <c r="K1440" s="6"/>
      <c r="L1440" s="5"/>
      <c r="M1440" s="5"/>
      <c r="N1440" s="6"/>
      <c r="O1440" s="5"/>
      <c r="P1440" s="6"/>
      <c r="Q1440" s="6"/>
    </row>
    <row r="1441" spans="1:17" x14ac:dyDescent="0.2">
      <c r="A1441" s="5"/>
      <c r="B1441" s="6"/>
      <c r="C1441" s="5"/>
      <c r="D1441" s="5"/>
      <c r="E1441" s="5"/>
      <c r="F1441" s="6"/>
      <c r="G1441" s="5"/>
      <c r="H1441" s="5"/>
      <c r="I1441" s="5"/>
      <c r="J1441" s="6"/>
      <c r="K1441" s="6"/>
      <c r="L1441" s="5"/>
      <c r="M1441" s="5"/>
      <c r="N1441" s="6"/>
      <c r="O1441" s="5"/>
      <c r="P1441" s="6"/>
      <c r="Q1441" s="6"/>
    </row>
    <row r="1442" spans="1:17" x14ac:dyDescent="0.2">
      <c r="A1442" s="5"/>
      <c r="B1442" s="6"/>
      <c r="C1442" s="5"/>
      <c r="D1442" s="5"/>
      <c r="E1442" s="5"/>
      <c r="F1442" s="6"/>
      <c r="G1442" s="5"/>
      <c r="H1442" s="5"/>
      <c r="I1442" s="5"/>
      <c r="J1442" s="6"/>
      <c r="K1442" s="6"/>
      <c r="L1442" s="5"/>
      <c r="M1442" s="5"/>
      <c r="N1442" s="6"/>
      <c r="O1442" s="5"/>
      <c r="P1442" s="6"/>
      <c r="Q1442" s="6"/>
    </row>
    <row r="1443" spans="1:17" x14ac:dyDescent="0.2">
      <c r="A1443" s="5"/>
      <c r="B1443" s="6"/>
      <c r="C1443" s="5"/>
      <c r="D1443" s="5"/>
      <c r="E1443" s="5"/>
      <c r="F1443" s="6"/>
      <c r="G1443" s="5"/>
      <c r="H1443" s="5"/>
      <c r="I1443" s="5"/>
      <c r="J1443" s="6"/>
      <c r="K1443" s="6"/>
      <c r="L1443" s="5"/>
      <c r="M1443" s="5"/>
      <c r="N1443" s="6"/>
      <c r="O1443" s="5"/>
      <c r="P1443" s="6"/>
      <c r="Q1443" s="6"/>
    </row>
    <row r="1444" spans="1:17" x14ac:dyDescent="0.2">
      <c r="A1444" s="5"/>
      <c r="B1444" s="6"/>
      <c r="C1444" s="5"/>
      <c r="D1444" s="5"/>
      <c r="E1444" s="5"/>
      <c r="F1444" s="6"/>
      <c r="G1444" s="5"/>
      <c r="H1444" s="5"/>
      <c r="I1444" s="5"/>
      <c r="J1444" s="6"/>
      <c r="K1444" s="6"/>
      <c r="L1444" s="5"/>
      <c r="M1444" s="5"/>
      <c r="N1444" s="6"/>
      <c r="O1444" s="5"/>
      <c r="P1444" s="6"/>
      <c r="Q1444" s="6"/>
    </row>
    <row r="1445" spans="1:17" x14ac:dyDescent="0.2">
      <c r="A1445" s="5"/>
      <c r="B1445" s="6"/>
      <c r="C1445" s="5"/>
      <c r="D1445" s="5"/>
      <c r="E1445" s="5"/>
      <c r="F1445" s="6"/>
      <c r="G1445" s="5"/>
      <c r="H1445" s="5"/>
      <c r="I1445" s="5"/>
      <c r="J1445" s="6"/>
      <c r="K1445" s="6"/>
      <c r="L1445" s="5"/>
      <c r="M1445" s="5"/>
      <c r="N1445" s="6"/>
      <c r="O1445" s="5"/>
      <c r="P1445" s="6"/>
      <c r="Q1445" s="6"/>
    </row>
    <row r="1446" spans="1:17" x14ac:dyDescent="0.2">
      <c r="A1446" s="5"/>
      <c r="B1446" s="6"/>
      <c r="C1446" s="5"/>
      <c r="D1446" s="5"/>
      <c r="E1446" s="5"/>
      <c r="F1446" s="6"/>
      <c r="G1446" s="5"/>
      <c r="H1446" s="5"/>
      <c r="I1446" s="5"/>
      <c r="J1446" s="6"/>
      <c r="K1446" s="6"/>
      <c r="L1446" s="5"/>
      <c r="M1446" s="5"/>
      <c r="N1446" s="6"/>
      <c r="O1446" s="5"/>
      <c r="P1446" s="6"/>
      <c r="Q1446" s="6"/>
    </row>
    <row r="1447" spans="1:17" x14ac:dyDescent="0.2">
      <c r="A1447" s="5"/>
      <c r="B1447" s="6"/>
      <c r="C1447" s="5"/>
      <c r="D1447" s="5"/>
      <c r="E1447" s="5"/>
      <c r="F1447" s="6"/>
      <c r="G1447" s="5"/>
      <c r="H1447" s="5"/>
      <c r="I1447" s="5"/>
      <c r="J1447" s="6"/>
      <c r="K1447" s="6"/>
      <c r="L1447" s="5"/>
      <c r="M1447" s="5"/>
      <c r="N1447" s="6"/>
      <c r="O1447" s="5"/>
      <c r="P1447" s="6"/>
      <c r="Q1447" s="6"/>
    </row>
    <row r="1448" spans="1:17" x14ac:dyDescent="0.2">
      <c r="A1448" s="5"/>
      <c r="B1448" s="6"/>
      <c r="C1448" s="5"/>
      <c r="D1448" s="5"/>
      <c r="E1448" s="5"/>
      <c r="F1448" s="6"/>
      <c r="G1448" s="5"/>
      <c r="H1448" s="5"/>
      <c r="I1448" s="5"/>
      <c r="J1448" s="6"/>
      <c r="K1448" s="6"/>
      <c r="L1448" s="5"/>
      <c r="M1448" s="5"/>
      <c r="N1448" s="6"/>
      <c r="O1448" s="5"/>
      <c r="P1448" s="6"/>
      <c r="Q1448" s="6"/>
    </row>
    <row r="1449" spans="1:17" x14ac:dyDescent="0.2">
      <c r="A1449" s="5"/>
      <c r="B1449" s="6"/>
      <c r="C1449" s="5"/>
      <c r="D1449" s="5"/>
      <c r="E1449" s="5"/>
      <c r="F1449" s="6"/>
      <c r="G1449" s="5"/>
      <c r="H1449" s="5"/>
      <c r="I1449" s="5"/>
      <c r="J1449" s="6"/>
      <c r="K1449" s="6"/>
      <c r="L1449" s="5"/>
      <c r="M1449" s="5"/>
      <c r="N1449" s="6"/>
      <c r="O1449" s="5"/>
      <c r="P1449" s="6"/>
      <c r="Q1449" s="6"/>
    </row>
    <row r="1450" spans="1:17" x14ac:dyDescent="0.2">
      <c r="A1450" s="5"/>
      <c r="B1450" s="6"/>
      <c r="C1450" s="5"/>
      <c r="D1450" s="5"/>
      <c r="E1450" s="5"/>
      <c r="F1450" s="6"/>
      <c r="G1450" s="5"/>
      <c r="H1450" s="5"/>
      <c r="I1450" s="5"/>
      <c r="J1450" s="6"/>
      <c r="K1450" s="6"/>
      <c r="L1450" s="5"/>
      <c r="M1450" s="5"/>
      <c r="N1450" s="6"/>
      <c r="O1450" s="5"/>
      <c r="P1450" s="6"/>
      <c r="Q1450" s="6"/>
    </row>
    <row r="1451" spans="1:17" x14ac:dyDescent="0.2">
      <c r="A1451" s="5"/>
      <c r="B1451" s="6"/>
      <c r="C1451" s="5"/>
      <c r="D1451" s="5"/>
      <c r="E1451" s="5"/>
      <c r="F1451" s="6"/>
      <c r="G1451" s="5"/>
      <c r="H1451" s="5"/>
      <c r="I1451" s="5"/>
      <c r="J1451" s="6"/>
      <c r="K1451" s="6"/>
      <c r="L1451" s="5"/>
      <c r="M1451" s="5"/>
      <c r="N1451" s="6"/>
      <c r="O1451" s="5"/>
      <c r="P1451" s="6"/>
      <c r="Q1451" s="6"/>
    </row>
    <row r="1452" spans="1:17" x14ac:dyDescent="0.2">
      <c r="A1452" s="5"/>
      <c r="B1452" s="6"/>
      <c r="C1452" s="5"/>
      <c r="D1452" s="5"/>
      <c r="E1452" s="5"/>
      <c r="F1452" s="6"/>
      <c r="G1452" s="5"/>
      <c r="H1452" s="5"/>
      <c r="I1452" s="5"/>
      <c r="J1452" s="6"/>
      <c r="K1452" s="6"/>
      <c r="L1452" s="5"/>
      <c r="M1452" s="5"/>
      <c r="N1452" s="6"/>
      <c r="O1452" s="5"/>
      <c r="P1452" s="6"/>
      <c r="Q1452" s="6"/>
    </row>
    <row r="1453" spans="1:17" x14ac:dyDescent="0.2">
      <c r="A1453" s="5"/>
      <c r="B1453" s="6"/>
      <c r="C1453" s="5"/>
      <c r="D1453" s="5"/>
      <c r="E1453" s="5"/>
      <c r="F1453" s="6"/>
      <c r="G1453" s="5"/>
      <c r="H1453" s="5"/>
      <c r="I1453" s="5"/>
      <c r="J1453" s="6"/>
      <c r="K1453" s="6"/>
      <c r="L1453" s="5"/>
      <c r="M1453" s="5"/>
      <c r="N1453" s="6"/>
      <c r="O1453" s="5"/>
      <c r="P1453" s="6"/>
      <c r="Q1453" s="6"/>
    </row>
    <row r="1454" spans="1:17" x14ac:dyDescent="0.2">
      <c r="A1454" s="5"/>
      <c r="B1454" s="6"/>
      <c r="C1454" s="5"/>
      <c r="D1454" s="5"/>
      <c r="E1454" s="5"/>
      <c r="F1454" s="6"/>
      <c r="G1454" s="5"/>
      <c r="H1454" s="5"/>
      <c r="I1454" s="5"/>
      <c r="J1454" s="6"/>
      <c r="K1454" s="6"/>
      <c r="L1454" s="5"/>
      <c r="M1454" s="5"/>
      <c r="N1454" s="6"/>
      <c r="O1454" s="5"/>
      <c r="P1454" s="6"/>
      <c r="Q1454" s="6"/>
    </row>
    <row r="1455" spans="1:17" x14ac:dyDescent="0.2">
      <c r="A1455" s="5"/>
      <c r="B1455" s="6"/>
      <c r="C1455" s="5"/>
      <c r="D1455" s="5"/>
      <c r="E1455" s="5"/>
      <c r="F1455" s="6"/>
      <c r="G1455" s="5"/>
      <c r="H1455" s="5"/>
      <c r="I1455" s="5"/>
      <c r="J1455" s="6"/>
      <c r="K1455" s="6"/>
      <c r="L1455" s="5"/>
      <c r="M1455" s="5"/>
      <c r="N1455" s="6"/>
      <c r="O1455" s="5"/>
      <c r="P1455" s="6"/>
      <c r="Q1455" s="6"/>
    </row>
    <row r="1456" spans="1:17" x14ac:dyDescent="0.2">
      <c r="A1456" s="5"/>
      <c r="B1456" s="6"/>
      <c r="C1456" s="5"/>
      <c r="D1456" s="5"/>
      <c r="E1456" s="5"/>
      <c r="F1456" s="6"/>
      <c r="G1456" s="5"/>
      <c r="H1456" s="5"/>
      <c r="I1456" s="5"/>
      <c r="J1456" s="6"/>
      <c r="K1456" s="6"/>
      <c r="L1456" s="5"/>
      <c r="M1456" s="5"/>
      <c r="N1456" s="6"/>
      <c r="O1456" s="5"/>
      <c r="P1456" s="6"/>
      <c r="Q1456" s="6"/>
    </row>
    <row r="1457" spans="1:17" x14ac:dyDescent="0.2">
      <c r="A1457" s="5"/>
      <c r="B1457" s="6"/>
      <c r="C1457" s="5"/>
      <c r="D1457" s="5"/>
      <c r="E1457" s="5"/>
      <c r="F1457" s="6"/>
      <c r="G1457" s="5"/>
      <c r="H1457" s="5"/>
      <c r="I1457" s="5"/>
      <c r="J1457" s="6"/>
      <c r="K1457" s="6"/>
      <c r="L1457" s="5"/>
      <c r="M1457" s="5"/>
      <c r="N1457" s="6"/>
      <c r="O1457" s="5"/>
      <c r="P1457" s="6"/>
      <c r="Q1457" s="6"/>
    </row>
    <row r="1458" spans="1:17" x14ac:dyDescent="0.2">
      <c r="A1458" s="5"/>
      <c r="B1458" s="6"/>
      <c r="C1458" s="5"/>
      <c r="D1458" s="5"/>
      <c r="E1458" s="5"/>
      <c r="F1458" s="6"/>
      <c r="G1458" s="5"/>
      <c r="H1458" s="5"/>
      <c r="I1458" s="5"/>
      <c r="J1458" s="6"/>
      <c r="K1458" s="6"/>
      <c r="L1458" s="5"/>
      <c r="M1458" s="5"/>
      <c r="N1458" s="6"/>
      <c r="O1458" s="5"/>
      <c r="P1458" s="6"/>
      <c r="Q1458" s="6"/>
    </row>
    <row r="1459" spans="1:17" x14ac:dyDescent="0.2">
      <c r="A1459" s="5"/>
      <c r="B1459" s="6"/>
      <c r="C1459" s="5"/>
      <c r="D1459" s="5"/>
      <c r="E1459" s="5"/>
      <c r="F1459" s="6"/>
      <c r="G1459" s="5"/>
      <c r="H1459" s="5"/>
      <c r="I1459" s="5"/>
      <c r="J1459" s="6"/>
      <c r="K1459" s="6"/>
      <c r="L1459" s="5"/>
      <c r="M1459" s="5"/>
      <c r="N1459" s="6"/>
      <c r="O1459" s="5"/>
      <c r="P1459" s="6"/>
      <c r="Q1459" s="6"/>
    </row>
    <row r="1460" spans="1:17" x14ac:dyDescent="0.2">
      <c r="A1460" s="5"/>
      <c r="B1460" s="6"/>
      <c r="C1460" s="5"/>
      <c r="D1460" s="5"/>
      <c r="E1460" s="5"/>
      <c r="F1460" s="6"/>
      <c r="G1460" s="5"/>
      <c r="H1460" s="5"/>
      <c r="I1460" s="5"/>
      <c r="J1460" s="6"/>
      <c r="K1460" s="6"/>
      <c r="L1460" s="5"/>
      <c r="M1460" s="5"/>
      <c r="N1460" s="6"/>
      <c r="O1460" s="5"/>
      <c r="P1460" s="6"/>
      <c r="Q1460" s="6"/>
    </row>
    <row r="1461" spans="1:17" x14ac:dyDescent="0.2">
      <c r="A1461" s="5"/>
      <c r="B1461" s="6"/>
      <c r="C1461" s="5"/>
      <c r="D1461" s="5"/>
      <c r="E1461" s="5"/>
      <c r="F1461" s="6"/>
      <c r="G1461" s="5"/>
      <c r="H1461" s="5"/>
      <c r="I1461" s="5"/>
      <c r="J1461" s="6"/>
      <c r="K1461" s="6"/>
      <c r="L1461" s="5"/>
      <c r="M1461" s="5"/>
      <c r="N1461" s="6"/>
      <c r="O1461" s="5"/>
      <c r="P1461" s="6"/>
      <c r="Q1461" s="6"/>
    </row>
    <row r="1462" spans="1:17" x14ac:dyDescent="0.2">
      <c r="A1462" s="5"/>
      <c r="B1462" s="6"/>
      <c r="C1462" s="5"/>
      <c r="D1462" s="5"/>
      <c r="E1462" s="5"/>
      <c r="F1462" s="6"/>
      <c r="G1462" s="5"/>
      <c r="H1462" s="5"/>
      <c r="I1462" s="5"/>
      <c r="J1462" s="6"/>
      <c r="K1462" s="6"/>
      <c r="L1462" s="5"/>
      <c r="M1462" s="5"/>
      <c r="N1462" s="6"/>
      <c r="O1462" s="5"/>
      <c r="P1462" s="6"/>
      <c r="Q1462" s="6"/>
    </row>
    <row r="1463" spans="1:17" x14ac:dyDescent="0.2">
      <c r="A1463" s="5"/>
      <c r="B1463" s="6"/>
      <c r="C1463" s="5"/>
      <c r="D1463" s="5"/>
      <c r="E1463" s="5"/>
      <c r="F1463" s="6"/>
      <c r="G1463" s="5"/>
      <c r="H1463" s="5"/>
      <c r="I1463" s="5"/>
      <c r="J1463" s="6"/>
      <c r="K1463" s="6"/>
      <c r="L1463" s="5"/>
      <c r="M1463" s="5"/>
      <c r="N1463" s="6"/>
      <c r="O1463" s="5"/>
      <c r="P1463" s="6"/>
      <c r="Q1463" s="6"/>
    </row>
    <row r="1464" spans="1:17" x14ac:dyDescent="0.2">
      <c r="A1464" s="5"/>
      <c r="B1464" s="6"/>
      <c r="C1464" s="5"/>
      <c r="D1464" s="5"/>
      <c r="E1464" s="5"/>
      <c r="F1464" s="6"/>
      <c r="G1464" s="5"/>
      <c r="H1464" s="5"/>
      <c r="I1464" s="5"/>
      <c r="J1464" s="6"/>
      <c r="K1464" s="6"/>
      <c r="L1464" s="5"/>
      <c r="M1464" s="5"/>
      <c r="N1464" s="6"/>
      <c r="O1464" s="5"/>
      <c r="P1464" s="6"/>
      <c r="Q1464" s="6"/>
    </row>
    <row r="1465" spans="1:17" x14ac:dyDescent="0.2">
      <c r="A1465" s="5"/>
      <c r="B1465" s="6"/>
      <c r="C1465" s="5"/>
      <c r="D1465" s="5"/>
      <c r="E1465" s="5"/>
      <c r="F1465" s="6"/>
      <c r="G1465" s="5"/>
      <c r="H1465" s="5"/>
      <c r="I1465" s="5"/>
      <c r="J1465" s="6"/>
      <c r="K1465" s="6"/>
      <c r="L1465" s="5"/>
      <c r="M1465" s="5"/>
      <c r="N1465" s="6"/>
      <c r="O1465" s="5"/>
      <c r="P1465" s="6"/>
      <c r="Q1465" s="6"/>
    </row>
    <row r="1466" spans="1:17" x14ac:dyDescent="0.2">
      <c r="A1466" s="5"/>
      <c r="B1466" s="6"/>
      <c r="C1466" s="5"/>
      <c r="D1466" s="5"/>
      <c r="E1466" s="5"/>
      <c r="F1466" s="6"/>
      <c r="G1466" s="5"/>
      <c r="H1466" s="5"/>
      <c r="I1466" s="5"/>
      <c r="J1466" s="6"/>
      <c r="K1466" s="6"/>
      <c r="L1466" s="5"/>
      <c r="M1466" s="5"/>
      <c r="N1466" s="6"/>
      <c r="O1466" s="5"/>
      <c r="P1466" s="6"/>
      <c r="Q1466" s="6"/>
    </row>
    <row r="1467" spans="1:17" x14ac:dyDescent="0.2">
      <c r="A1467" s="5"/>
      <c r="B1467" s="6"/>
      <c r="C1467" s="5"/>
      <c r="D1467" s="5"/>
      <c r="E1467" s="5"/>
      <c r="F1467" s="6"/>
      <c r="G1467" s="5"/>
      <c r="H1467" s="5"/>
      <c r="I1467" s="5"/>
      <c r="J1467" s="6"/>
      <c r="K1467" s="6"/>
      <c r="L1467" s="5"/>
      <c r="M1467" s="5"/>
      <c r="N1467" s="6"/>
      <c r="O1467" s="5"/>
      <c r="P1467" s="6"/>
      <c r="Q1467" s="6"/>
    </row>
    <row r="1468" spans="1:17" x14ac:dyDescent="0.2">
      <c r="A1468" s="5"/>
      <c r="B1468" s="6"/>
      <c r="C1468" s="5"/>
      <c r="D1468" s="5"/>
      <c r="E1468" s="5"/>
      <c r="F1468" s="6"/>
      <c r="G1468" s="5"/>
      <c r="H1468" s="5"/>
      <c r="I1468" s="5"/>
      <c r="J1468" s="6"/>
      <c r="K1468" s="6"/>
      <c r="L1468" s="5"/>
      <c r="M1468" s="5"/>
      <c r="N1468" s="6"/>
      <c r="O1468" s="5"/>
      <c r="P1468" s="6"/>
      <c r="Q1468" s="6"/>
    </row>
    <row r="1469" spans="1:17" x14ac:dyDescent="0.2">
      <c r="A1469" s="5"/>
      <c r="B1469" s="6"/>
      <c r="C1469" s="5"/>
      <c r="D1469" s="5"/>
      <c r="E1469" s="5"/>
      <c r="F1469" s="6"/>
      <c r="G1469" s="5"/>
      <c r="H1469" s="5"/>
      <c r="I1469" s="5"/>
      <c r="J1469" s="6"/>
      <c r="K1469" s="6"/>
      <c r="L1469" s="5"/>
      <c r="M1469" s="5"/>
      <c r="N1469" s="6"/>
      <c r="O1469" s="5"/>
      <c r="P1469" s="6"/>
      <c r="Q1469" s="6"/>
    </row>
    <row r="1470" spans="1:17" x14ac:dyDescent="0.2">
      <c r="A1470" s="5"/>
      <c r="B1470" s="6"/>
      <c r="C1470" s="5"/>
      <c r="D1470" s="5"/>
      <c r="E1470" s="5"/>
      <c r="F1470" s="6"/>
      <c r="G1470" s="5"/>
      <c r="H1470" s="5"/>
      <c r="I1470" s="5"/>
      <c r="J1470" s="6"/>
      <c r="K1470" s="6"/>
      <c r="L1470" s="5"/>
      <c r="M1470" s="5"/>
      <c r="N1470" s="6"/>
      <c r="O1470" s="5"/>
      <c r="P1470" s="6"/>
      <c r="Q1470" s="6"/>
    </row>
    <row r="1471" spans="1:17" x14ac:dyDescent="0.2">
      <c r="A1471" s="5"/>
      <c r="B1471" s="6"/>
      <c r="C1471" s="5"/>
      <c r="D1471" s="5"/>
      <c r="E1471" s="5"/>
      <c r="F1471" s="6"/>
      <c r="G1471" s="5"/>
      <c r="H1471" s="5"/>
      <c r="I1471" s="5"/>
      <c r="J1471" s="6"/>
      <c r="K1471" s="6"/>
      <c r="L1471" s="5"/>
      <c r="M1471" s="5"/>
      <c r="N1471" s="6"/>
      <c r="O1471" s="5"/>
      <c r="P1471" s="6"/>
      <c r="Q1471" s="6"/>
    </row>
    <row r="1472" spans="1:17" x14ac:dyDescent="0.2">
      <c r="A1472" s="5"/>
      <c r="B1472" s="6"/>
      <c r="C1472" s="5"/>
      <c r="D1472" s="5"/>
      <c r="E1472" s="5"/>
      <c r="F1472" s="6"/>
      <c r="G1472" s="5"/>
      <c r="H1472" s="5"/>
      <c r="I1472" s="5"/>
      <c r="J1472" s="6"/>
      <c r="K1472" s="6"/>
      <c r="L1472" s="5"/>
      <c r="M1472" s="5"/>
      <c r="N1472" s="6"/>
      <c r="O1472" s="5"/>
      <c r="P1472" s="6"/>
      <c r="Q1472" s="6"/>
    </row>
    <row r="1473" spans="1:17" x14ac:dyDescent="0.2">
      <c r="A1473" s="5"/>
      <c r="B1473" s="6"/>
      <c r="C1473" s="5"/>
      <c r="D1473" s="5"/>
      <c r="E1473" s="5"/>
      <c r="F1473" s="6"/>
      <c r="G1473" s="5"/>
      <c r="H1473" s="5"/>
      <c r="I1473" s="5"/>
      <c r="J1473" s="6"/>
      <c r="K1473" s="6"/>
      <c r="L1473" s="5"/>
      <c r="M1473" s="5"/>
      <c r="N1473" s="6"/>
      <c r="O1473" s="5"/>
      <c r="P1473" s="6"/>
      <c r="Q1473" s="6"/>
    </row>
    <row r="1474" spans="1:17" x14ac:dyDescent="0.2">
      <c r="A1474" s="5"/>
      <c r="B1474" s="6"/>
      <c r="C1474" s="5"/>
      <c r="D1474" s="5"/>
      <c r="E1474" s="5"/>
      <c r="F1474" s="6"/>
      <c r="G1474" s="5"/>
      <c r="H1474" s="5"/>
      <c r="I1474" s="5"/>
      <c r="J1474" s="6"/>
      <c r="K1474" s="6"/>
      <c r="L1474" s="5"/>
      <c r="M1474" s="5"/>
      <c r="N1474" s="6"/>
      <c r="O1474" s="5"/>
      <c r="P1474" s="6"/>
      <c r="Q1474" s="6"/>
    </row>
    <row r="1475" spans="1:17" x14ac:dyDescent="0.2">
      <c r="A1475" s="5"/>
      <c r="B1475" s="6"/>
      <c r="C1475" s="5"/>
      <c r="D1475" s="5"/>
      <c r="E1475" s="5"/>
      <c r="F1475" s="6"/>
      <c r="G1475" s="5"/>
      <c r="H1475" s="5"/>
      <c r="I1475" s="5"/>
      <c r="J1475" s="6"/>
      <c r="K1475" s="6"/>
      <c r="L1475" s="5"/>
      <c r="M1475" s="5"/>
      <c r="N1475" s="6"/>
      <c r="O1475" s="5"/>
      <c r="P1475" s="6"/>
      <c r="Q1475" s="6"/>
    </row>
    <row r="1476" spans="1:17" x14ac:dyDescent="0.2">
      <c r="A1476" s="5"/>
      <c r="B1476" s="6"/>
      <c r="C1476" s="5"/>
      <c r="D1476" s="5"/>
      <c r="E1476" s="5"/>
      <c r="F1476" s="6"/>
      <c r="G1476" s="5"/>
      <c r="H1476" s="5"/>
      <c r="I1476" s="5"/>
      <c r="J1476" s="6"/>
      <c r="K1476" s="6"/>
      <c r="L1476" s="5"/>
      <c r="M1476" s="5"/>
      <c r="N1476" s="6"/>
      <c r="O1476" s="5"/>
      <c r="P1476" s="6"/>
      <c r="Q1476" s="6"/>
    </row>
    <row r="1477" spans="1:17" x14ac:dyDescent="0.2">
      <c r="A1477" s="5"/>
      <c r="B1477" s="6"/>
      <c r="C1477" s="5"/>
      <c r="D1477" s="5"/>
      <c r="E1477" s="5"/>
      <c r="F1477" s="6"/>
      <c r="G1477" s="5"/>
      <c r="H1477" s="5"/>
      <c r="I1477" s="5"/>
      <c r="J1477" s="6"/>
      <c r="K1477" s="6"/>
      <c r="L1477" s="5"/>
      <c r="M1477" s="5"/>
      <c r="N1477" s="6"/>
      <c r="O1477" s="5"/>
      <c r="P1477" s="6"/>
      <c r="Q1477" s="6"/>
    </row>
    <row r="1478" spans="1:17" x14ac:dyDescent="0.2">
      <c r="A1478" s="5"/>
      <c r="B1478" s="6"/>
      <c r="C1478" s="5"/>
      <c r="D1478" s="5"/>
      <c r="E1478" s="5"/>
      <c r="F1478" s="6"/>
      <c r="G1478" s="5"/>
      <c r="H1478" s="5"/>
      <c r="I1478" s="5"/>
      <c r="J1478" s="6"/>
      <c r="K1478" s="6"/>
      <c r="L1478" s="5"/>
      <c r="M1478" s="5"/>
      <c r="N1478" s="6"/>
      <c r="O1478" s="5"/>
      <c r="P1478" s="6"/>
      <c r="Q1478" s="6"/>
    </row>
    <row r="1479" spans="1:17" x14ac:dyDescent="0.2">
      <c r="A1479" s="5"/>
      <c r="B1479" s="6"/>
      <c r="C1479" s="5"/>
      <c r="D1479" s="5"/>
      <c r="E1479" s="5"/>
      <c r="F1479" s="6"/>
      <c r="G1479" s="5"/>
      <c r="H1479" s="5"/>
      <c r="I1479" s="5"/>
      <c r="J1479" s="6"/>
      <c r="K1479" s="6"/>
      <c r="L1479" s="5"/>
      <c r="M1479" s="5"/>
      <c r="N1479" s="6"/>
      <c r="O1479" s="5"/>
      <c r="P1479" s="6"/>
      <c r="Q1479" s="6"/>
    </row>
    <row r="1480" spans="1:17" x14ac:dyDescent="0.2">
      <c r="A1480" s="5"/>
      <c r="B1480" s="6"/>
      <c r="C1480" s="5"/>
      <c r="D1480" s="5"/>
      <c r="E1480" s="5"/>
      <c r="F1480" s="6"/>
      <c r="G1480" s="5"/>
      <c r="H1480" s="5"/>
      <c r="I1480" s="5"/>
      <c r="J1480" s="6"/>
      <c r="K1480" s="6"/>
      <c r="L1480" s="5"/>
      <c r="M1480" s="5"/>
      <c r="N1480" s="6"/>
      <c r="O1480" s="5"/>
      <c r="P1480" s="6"/>
      <c r="Q1480" s="6"/>
    </row>
    <row r="1481" spans="1:17" x14ac:dyDescent="0.2">
      <c r="A1481" s="5"/>
      <c r="B1481" s="6"/>
      <c r="C1481" s="5"/>
      <c r="D1481" s="5"/>
      <c r="E1481" s="5"/>
      <c r="F1481" s="6"/>
      <c r="G1481" s="5"/>
      <c r="H1481" s="5"/>
      <c r="I1481" s="5"/>
      <c r="J1481" s="6"/>
      <c r="K1481" s="6"/>
      <c r="L1481" s="5"/>
      <c r="M1481" s="5"/>
      <c r="N1481" s="6"/>
      <c r="O1481" s="5"/>
      <c r="P1481" s="6"/>
      <c r="Q1481" s="6"/>
    </row>
    <row r="1482" spans="1:17" x14ac:dyDescent="0.2">
      <c r="A1482" s="5"/>
      <c r="B1482" s="6"/>
      <c r="C1482" s="5"/>
      <c r="D1482" s="5"/>
      <c r="E1482" s="5"/>
      <c r="F1482" s="6"/>
      <c r="G1482" s="5"/>
      <c r="H1482" s="5"/>
      <c r="I1482" s="5"/>
      <c r="J1482" s="6"/>
      <c r="K1482" s="6"/>
      <c r="L1482" s="5"/>
      <c r="M1482" s="5"/>
      <c r="N1482" s="6"/>
      <c r="O1482" s="5"/>
      <c r="P1482" s="6"/>
      <c r="Q1482" s="6"/>
    </row>
    <row r="1483" spans="1:17" x14ac:dyDescent="0.2">
      <c r="A1483" s="5"/>
      <c r="B1483" s="6"/>
      <c r="C1483" s="5"/>
      <c r="D1483" s="5"/>
      <c r="E1483" s="5"/>
      <c r="F1483" s="6"/>
      <c r="G1483" s="5"/>
      <c r="H1483" s="5"/>
      <c r="I1483" s="5"/>
      <c r="J1483" s="6"/>
      <c r="K1483" s="6"/>
      <c r="L1483" s="5"/>
      <c r="M1483" s="5"/>
      <c r="N1483" s="6"/>
      <c r="O1483" s="5"/>
      <c r="P1483" s="6"/>
      <c r="Q1483" s="6"/>
    </row>
    <row r="1484" spans="1:17" x14ac:dyDescent="0.2">
      <c r="A1484" s="5"/>
      <c r="B1484" s="6"/>
      <c r="C1484" s="5"/>
      <c r="D1484" s="5"/>
      <c r="E1484" s="5"/>
      <c r="F1484" s="6"/>
      <c r="G1484" s="5"/>
      <c r="H1484" s="5"/>
      <c r="I1484" s="5"/>
      <c r="J1484" s="6"/>
      <c r="K1484" s="6"/>
      <c r="L1484" s="5"/>
      <c r="M1484" s="5"/>
      <c r="N1484" s="6"/>
      <c r="O1484" s="5"/>
      <c r="P1484" s="6"/>
      <c r="Q1484" s="6"/>
    </row>
    <row r="1485" spans="1:17" x14ac:dyDescent="0.2">
      <c r="A1485" s="5"/>
      <c r="B1485" s="6"/>
      <c r="C1485" s="5"/>
      <c r="D1485" s="5"/>
      <c r="E1485" s="5"/>
      <c r="F1485" s="6"/>
      <c r="G1485" s="5"/>
      <c r="H1485" s="5"/>
      <c r="I1485" s="5"/>
      <c r="J1485" s="6"/>
      <c r="K1485" s="6"/>
      <c r="L1485" s="5"/>
      <c r="M1485" s="5"/>
      <c r="N1485" s="6"/>
      <c r="O1485" s="5"/>
      <c r="P1485" s="6"/>
      <c r="Q1485" s="6"/>
    </row>
    <row r="1486" spans="1:17" x14ac:dyDescent="0.2">
      <c r="A1486" s="5"/>
      <c r="B1486" s="6"/>
      <c r="C1486" s="5"/>
      <c r="D1486" s="5"/>
      <c r="E1486" s="5"/>
      <c r="F1486" s="6"/>
      <c r="G1486" s="5"/>
      <c r="H1486" s="5"/>
      <c r="I1486" s="5"/>
      <c r="J1486" s="6"/>
      <c r="K1486" s="6"/>
      <c r="L1486" s="5"/>
      <c r="M1486" s="5"/>
      <c r="N1486" s="6"/>
      <c r="O1486" s="5"/>
      <c r="P1486" s="6"/>
      <c r="Q1486" s="6"/>
    </row>
    <row r="1487" spans="1:17" x14ac:dyDescent="0.2">
      <c r="A1487" s="5"/>
      <c r="B1487" s="6"/>
      <c r="C1487" s="5"/>
      <c r="D1487" s="5"/>
      <c r="E1487" s="5"/>
      <c r="F1487" s="6"/>
      <c r="G1487" s="5"/>
      <c r="H1487" s="5"/>
      <c r="I1487" s="5"/>
      <c r="J1487" s="6"/>
      <c r="K1487" s="6"/>
      <c r="L1487" s="5"/>
      <c r="M1487" s="5"/>
      <c r="N1487" s="6"/>
      <c r="O1487" s="5"/>
      <c r="P1487" s="6"/>
      <c r="Q1487" s="6"/>
    </row>
    <row r="1488" spans="1:17" x14ac:dyDescent="0.2">
      <c r="A1488" s="5"/>
      <c r="B1488" s="6"/>
      <c r="C1488" s="5"/>
      <c r="D1488" s="5"/>
      <c r="E1488" s="5"/>
      <c r="F1488" s="6"/>
      <c r="G1488" s="5"/>
      <c r="H1488" s="5"/>
      <c r="I1488" s="5"/>
      <c r="J1488" s="6"/>
      <c r="K1488" s="6"/>
      <c r="L1488" s="5"/>
      <c r="M1488" s="5"/>
      <c r="N1488" s="6"/>
      <c r="O1488" s="5"/>
      <c r="P1488" s="6"/>
      <c r="Q1488" s="6"/>
    </row>
    <row r="1489" spans="1:17" x14ac:dyDescent="0.2">
      <c r="A1489" s="5"/>
      <c r="B1489" s="6"/>
      <c r="C1489" s="5"/>
      <c r="D1489" s="5"/>
      <c r="E1489" s="5"/>
      <c r="F1489" s="6"/>
      <c r="G1489" s="5"/>
      <c r="H1489" s="5"/>
      <c r="I1489" s="5"/>
      <c r="J1489" s="6"/>
      <c r="K1489" s="6"/>
      <c r="L1489" s="5"/>
      <c r="M1489" s="5"/>
      <c r="N1489" s="6"/>
      <c r="O1489" s="5"/>
      <c r="P1489" s="6"/>
      <c r="Q1489" s="6"/>
    </row>
    <row r="1490" spans="1:17" x14ac:dyDescent="0.2">
      <c r="A1490" s="5"/>
      <c r="B1490" s="6"/>
      <c r="C1490" s="5"/>
      <c r="D1490" s="5"/>
      <c r="E1490" s="5"/>
      <c r="F1490" s="6"/>
      <c r="G1490" s="5"/>
      <c r="H1490" s="5"/>
      <c r="I1490" s="5"/>
      <c r="J1490" s="6"/>
      <c r="K1490" s="6"/>
      <c r="L1490" s="5"/>
      <c r="M1490" s="5"/>
      <c r="N1490" s="6"/>
      <c r="O1490" s="5"/>
      <c r="P1490" s="6"/>
      <c r="Q1490" s="6"/>
    </row>
    <row r="1491" spans="1:17" x14ac:dyDescent="0.2">
      <c r="A1491" s="5"/>
      <c r="B1491" s="6"/>
      <c r="C1491" s="5"/>
      <c r="D1491" s="5"/>
      <c r="E1491" s="5"/>
      <c r="F1491" s="6"/>
      <c r="G1491" s="5"/>
      <c r="H1491" s="5"/>
      <c r="I1491" s="5"/>
      <c r="J1491" s="6"/>
      <c r="K1491" s="6"/>
      <c r="L1491" s="5"/>
      <c r="M1491" s="5"/>
      <c r="N1491" s="6"/>
      <c r="O1491" s="5"/>
      <c r="P1491" s="6"/>
      <c r="Q1491" s="6"/>
    </row>
    <row r="1492" spans="1:17" x14ac:dyDescent="0.2">
      <c r="A1492" s="5"/>
      <c r="B1492" s="6"/>
      <c r="C1492" s="5"/>
      <c r="D1492" s="5"/>
      <c r="E1492" s="5"/>
      <c r="F1492" s="6"/>
      <c r="G1492" s="5"/>
      <c r="H1492" s="5"/>
      <c r="I1492" s="5"/>
      <c r="J1492" s="6"/>
      <c r="K1492" s="6"/>
      <c r="L1492" s="5"/>
      <c r="M1492" s="5"/>
      <c r="N1492" s="6"/>
      <c r="O1492" s="5"/>
      <c r="P1492" s="6"/>
      <c r="Q1492" s="6"/>
    </row>
    <row r="1493" spans="1:17" x14ac:dyDescent="0.2">
      <c r="A1493" s="5"/>
      <c r="B1493" s="6"/>
      <c r="C1493" s="5"/>
      <c r="D1493" s="5"/>
      <c r="E1493" s="5"/>
      <c r="F1493" s="6"/>
      <c r="G1493" s="5"/>
      <c r="H1493" s="5"/>
      <c r="I1493" s="5"/>
      <c r="J1493" s="6"/>
      <c r="K1493" s="6"/>
      <c r="L1493" s="5"/>
      <c r="M1493" s="5"/>
      <c r="N1493" s="6"/>
      <c r="O1493" s="5"/>
      <c r="P1493" s="6"/>
      <c r="Q1493" s="6"/>
    </row>
    <row r="1494" spans="1:17" x14ac:dyDescent="0.2">
      <c r="A1494" s="5"/>
      <c r="B1494" s="6"/>
      <c r="C1494" s="5"/>
      <c r="D1494" s="5"/>
      <c r="E1494" s="5"/>
      <c r="F1494" s="6"/>
      <c r="G1494" s="5"/>
      <c r="H1494" s="5"/>
      <c r="I1494" s="5"/>
      <c r="J1494" s="6"/>
      <c r="K1494" s="6"/>
      <c r="L1494" s="5"/>
      <c r="M1494" s="5"/>
      <c r="N1494" s="6"/>
      <c r="O1494" s="5"/>
      <c r="P1494" s="6"/>
      <c r="Q1494" s="6"/>
    </row>
    <row r="1495" spans="1:17" x14ac:dyDescent="0.2">
      <c r="A1495" s="5"/>
      <c r="B1495" s="6"/>
      <c r="C1495" s="5"/>
      <c r="D1495" s="5"/>
      <c r="E1495" s="5"/>
      <c r="F1495" s="6"/>
      <c r="G1495" s="5"/>
      <c r="H1495" s="5"/>
      <c r="I1495" s="5"/>
      <c r="J1495" s="6"/>
      <c r="K1495" s="6"/>
      <c r="L1495" s="5"/>
      <c r="M1495" s="5"/>
      <c r="N1495" s="6"/>
      <c r="O1495" s="5"/>
      <c r="P1495" s="6"/>
      <c r="Q1495" s="6"/>
    </row>
    <row r="1496" spans="1:17" x14ac:dyDescent="0.2">
      <c r="A1496" s="5"/>
      <c r="B1496" s="6"/>
      <c r="C1496" s="5"/>
      <c r="D1496" s="5"/>
      <c r="E1496" s="5"/>
      <c r="F1496" s="6"/>
      <c r="G1496" s="5"/>
      <c r="H1496" s="5"/>
      <c r="I1496" s="5"/>
      <c r="J1496" s="6"/>
      <c r="K1496" s="6"/>
      <c r="L1496" s="5"/>
      <c r="M1496" s="5"/>
      <c r="N1496" s="6"/>
      <c r="O1496" s="5"/>
      <c r="P1496" s="6"/>
      <c r="Q1496" s="6"/>
    </row>
    <row r="1497" spans="1:17" x14ac:dyDescent="0.2">
      <c r="A1497" s="5"/>
      <c r="B1497" s="6"/>
      <c r="C1497" s="5"/>
      <c r="D1497" s="5"/>
      <c r="E1497" s="5"/>
      <c r="F1497" s="6"/>
      <c r="G1497" s="5"/>
      <c r="H1497" s="5"/>
      <c r="I1497" s="5"/>
      <c r="J1497" s="6"/>
      <c r="K1497" s="6"/>
      <c r="L1497" s="5"/>
      <c r="M1497" s="5"/>
      <c r="N1497" s="6"/>
      <c r="O1497" s="5"/>
      <c r="P1497" s="6"/>
      <c r="Q1497" s="6"/>
    </row>
    <row r="1498" spans="1:17" x14ac:dyDescent="0.2">
      <c r="A1498" s="5"/>
      <c r="B1498" s="6"/>
      <c r="C1498" s="5"/>
      <c r="D1498" s="5"/>
      <c r="E1498" s="5"/>
      <c r="F1498" s="6"/>
      <c r="G1498" s="5"/>
      <c r="H1498" s="5"/>
      <c r="I1498" s="5"/>
      <c r="J1498" s="6"/>
      <c r="K1498" s="6"/>
      <c r="L1498" s="5"/>
      <c r="M1498" s="5"/>
      <c r="N1498" s="6"/>
      <c r="O1498" s="5"/>
      <c r="P1498" s="6"/>
      <c r="Q1498" s="6"/>
    </row>
    <row r="1499" spans="1:17" x14ac:dyDescent="0.2">
      <c r="A1499" s="5"/>
      <c r="B1499" s="6"/>
      <c r="C1499" s="5"/>
      <c r="D1499" s="5"/>
      <c r="E1499" s="5"/>
      <c r="F1499" s="6"/>
      <c r="G1499" s="5"/>
      <c r="H1499" s="5"/>
      <c r="I1499" s="5"/>
      <c r="J1499" s="6"/>
      <c r="K1499" s="6"/>
      <c r="L1499" s="5"/>
      <c r="M1499" s="5"/>
      <c r="N1499" s="6"/>
      <c r="O1499" s="5"/>
      <c r="P1499" s="6"/>
      <c r="Q1499" s="6"/>
    </row>
    <row r="1500" spans="1:17" x14ac:dyDescent="0.2">
      <c r="A1500" s="5"/>
      <c r="B1500" s="6"/>
      <c r="C1500" s="5"/>
      <c r="D1500" s="5"/>
      <c r="E1500" s="5"/>
      <c r="F1500" s="6"/>
      <c r="G1500" s="5"/>
      <c r="H1500" s="5"/>
      <c r="I1500" s="5"/>
      <c r="J1500" s="6"/>
      <c r="K1500" s="6"/>
      <c r="L1500" s="5"/>
      <c r="M1500" s="5"/>
      <c r="N1500" s="6"/>
      <c r="O1500" s="5"/>
      <c r="P1500" s="6"/>
      <c r="Q1500" s="6"/>
    </row>
    <row r="1501" spans="1:17" x14ac:dyDescent="0.2">
      <c r="A1501" s="5"/>
      <c r="B1501" s="6"/>
      <c r="C1501" s="5"/>
      <c r="D1501" s="5"/>
      <c r="E1501" s="5"/>
      <c r="F1501" s="6"/>
      <c r="G1501" s="5"/>
      <c r="H1501" s="5"/>
      <c r="I1501" s="5"/>
      <c r="J1501" s="6"/>
      <c r="K1501" s="6"/>
      <c r="L1501" s="5"/>
      <c r="M1501" s="5"/>
      <c r="N1501" s="6"/>
      <c r="O1501" s="5"/>
      <c r="P1501" s="6"/>
      <c r="Q1501" s="6"/>
    </row>
    <row r="1502" spans="1:17" x14ac:dyDescent="0.2">
      <c r="A1502" s="5"/>
      <c r="B1502" s="6"/>
      <c r="C1502" s="5"/>
      <c r="D1502" s="5"/>
      <c r="E1502" s="5"/>
      <c r="F1502" s="6"/>
      <c r="G1502" s="5"/>
      <c r="H1502" s="5"/>
      <c r="I1502" s="5"/>
      <c r="J1502" s="6"/>
      <c r="K1502" s="6"/>
      <c r="L1502" s="5"/>
      <c r="M1502" s="5"/>
      <c r="N1502" s="6"/>
      <c r="O1502" s="5"/>
      <c r="P1502" s="6"/>
      <c r="Q1502" s="6"/>
    </row>
    <row r="1503" spans="1:17" x14ac:dyDescent="0.2">
      <c r="A1503" s="5"/>
      <c r="B1503" s="6"/>
      <c r="C1503" s="5"/>
      <c r="D1503" s="5"/>
      <c r="E1503" s="5"/>
      <c r="F1503" s="6"/>
      <c r="G1503" s="5"/>
      <c r="H1503" s="5"/>
      <c r="I1503" s="5"/>
      <c r="J1503" s="6"/>
      <c r="K1503" s="6"/>
      <c r="L1503" s="5"/>
      <c r="M1503" s="5"/>
      <c r="N1503" s="6"/>
      <c r="O1503" s="5"/>
      <c r="P1503" s="6"/>
      <c r="Q1503" s="6"/>
    </row>
    <row r="1504" spans="1:17" x14ac:dyDescent="0.2">
      <c r="A1504" s="5"/>
      <c r="B1504" s="6"/>
      <c r="C1504" s="5"/>
      <c r="D1504" s="5"/>
      <c r="E1504" s="5"/>
      <c r="F1504" s="6"/>
      <c r="G1504" s="5"/>
      <c r="H1504" s="5"/>
      <c r="I1504" s="5"/>
      <c r="J1504" s="6"/>
      <c r="K1504" s="6"/>
      <c r="L1504" s="5"/>
      <c r="M1504" s="5"/>
      <c r="N1504" s="6"/>
      <c r="O1504" s="5"/>
      <c r="P1504" s="6"/>
      <c r="Q1504" s="6"/>
    </row>
    <row r="1505" spans="1:17" x14ac:dyDescent="0.2">
      <c r="A1505" s="5"/>
      <c r="B1505" s="6"/>
      <c r="C1505" s="5"/>
      <c r="D1505" s="5"/>
      <c r="E1505" s="5"/>
      <c r="F1505" s="6"/>
      <c r="G1505" s="5"/>
      <c r="H1505" s="5"/>
      <c r="I1505" s="5"/>
      <c r="J1505" s="6"/>
      <c r="K1505" s="6"/>
      <c r="L1505" s="5"/>
      <c r="M1505" s="5"/>
      <c r="N1505" s="6"/>
      <c r="O1505" s="5"/>
      <c r="P1505" s="6"/>
      <c r="Q1505" s="6"/>
    </row>
    <row r="1506" spans="1:17" x14ac:dyDescent="0.2">
      <c r="A1506" s="5"/>
      <c r="B1506" s="6"/>
      <c r="C1506" s="5"/>
      <c r="D1506" s="5"/>
      <c r="E1506" s="5"/>
      <c r="F1506" s="6"/>
      <c r="G1506" s="5"/>
      <c r="H1506" s="5"/>
      <c r="I1506" s="5"/>
      <c r="J1506" s="6"/>
      <c r="K1506" s="6"/>
      <c r="L1506" s="5"/>
      <c r="M1506" s="5"/>
      <c r="N1506" s="6"/>
      <c r="O1506" s="5"/>
      <c r="P1506" s="6"/>
      <c r="Q1506" s="6"/>
    </row>
    <row r="1507" spans="1:17" x14ac:dyDescent="0.2">
      <c r="A1507" s="5"/>
      <c r="B1507" s="6"/>
      <c r="C1507" s="5"/>
      <c r="D1507" s="5"/>
      <c r="E1507" s="5"/>
      <c r="F1507" s="6"/>
      <c r="G1507" s="5"/>
      <c r="H1507" s="5"/>
      <c r="I1507" s="5"/>
      <c r="J1507" s="6"/>
      <c r="K1507" s="6"/>
      <c r="L1507" s="5"/>
      <c r="M1507" s="5"/>
      <c r="N1507" s="6"/>
      <c r="O1507" s="5"/>
      <c r="P1507" s="6"/>
      <c r="Q1507" s="6"/>
    </row>
    <row r="1508" spans="1:17" x14ac:dyDescent="0.2">
      <c r="A1508" s="5"/>
      <c r="B1508" s="6"/>
      <c r="C1508" s="5"/>
      <c r="D1508" s="5"/>
      <c r="E1508" s="5"/>
      <c r="F1508" s="6"/>
      <c r="G1508" s="5"/>
      <c r="H1508" s="5"/>
      <c r="I1508" s="5"/>
      <c r="J1508" s="6"/>
      <c r="K1508" s="6"/>
      <c r="L1508" s="5"/>
      <c r="M1508" s="5"/>
      <c r="N1508" s="6"/>
      <c r="O1508" s="5"/>
      <c r="P1508" s="6"/>
      <c r="Q1508" s="6"/>
    </row>
    <row r="1509" spans="1:17" x14ac:dyDescent="0.2">
      <c r="A1509" s="5"/>
      <c r="B1509" s="6"/>
      <c r="C1509" s="5"/>
      <c r="D1509" s="5"/>
      <c r="E1509" s="5"/>
      <c r="F1509" s="6"/>
      <c r="G1509" s="5"/>
      <c r="H1509" s="5"/>
      <c r="I1509" s="5"/>
      <c r="J1509" s="6"/>
      <c r="K1509" s="6"/>
      <c r="L1509" s="5"/>
      <c r="M1509" s="5"/>
      <c r="N1509" s="6"/>
      <c r="O1509" s="5"/>
      <c r="P1509" s="6"/>
      <c r="Q1509" s="6"/>
    </row>
    <row r="1510" spans="1:17" x14ac:dyDescent="0.2">
      <c r="A1510" s="5"/>
      <c r="B1510" s="6"/>
      <c r="C1510" s="5"/>
      <c r="D1510" s="5"/>
      <c r="E1510" s="5"/>
      <c r="F1510" s="6"/>
      <c r="G1510" s="5"/>
      <c r="H1510" s="5"/>
      <c r="I1510" s="5"/>
      <c r="J1510" s="6"/>
      <c r="K1510" s="6"/>
      <c r="L1510" s="5"/>
      <c r="M1510" s="5"/>
      <c r="N1510" s="6"/>
      <c r="O1510" s="5"/>
      <c r="P1510" s="6"/>
      <c r="Q1510" s="6"/>
    </row>
    <row r="1511" spans="1:17" x14ac:dyDescent="0.2">
      <c r="A1511" s="5"/>
      <c r="B1511" s="6"/>
      <c r="C1511" s="5"/>
      <c r="D1511" s="5"/>
      <c r="E1511" s="5"/>
      <c r="F1511" s="6"/>
      <c r="G1511" s="5"/>
      <c r="H1511" s="5"/>
      <c r="I1511" s="5"/>
      <c r="J1511" s="6"/>
      <c r="K1511" s="6"/>
      <c r="L1511" s="5"/>
      <c r="M1511" s="5"/>
      <c r="N1511" s="6"/>
      <c r="O1511" s="5"/>
      <c r="P1511" s="6"/>
      <c r="Q1511" s="6"/>
    </row>
    <row r="1512" spans="1:17" x14ac:dyDescent="0.2">
      <c r="A1512" s="5"/>
      <c r="B1512" s="6"/>
      <c r="C1512" s="5"/>
      <c r="D1512" s="5"/>
      <c r="E1512" s="5"/>
      <c r="F1512" s="6"/>
      <c r="G1512" s="5"/>
      <c r="H1512" s="5"/>
      <c r="I1512" s="5"/>
      <c r="J1512" s="6"/>
      <c r="K1512" s="6"/>
      <c r="L1512" s="5"/>
      <c r="M1512" s="5"/>
      <c r="N1512" s="6"/>
      <c r="O1512" s="5"/>
      <c r="P1512" s="6"/>
      <c r="Q1512" s="6"/>
    </row>
    <row r="1513" spans="1:17" x14ac:dyDescent="0.2">
      <c r="A1513" s="5"/>
      <c r="B1513" s="6"/>
      <c r="C1513" s="5"/>
      <c r="D1513" s="5"/>
      <c r="E1513" s="5"/>
      <c r="F1513" s="6"/>
      <c r="G1513" s="5"/>
      <c r="H1513" s="5"/>
      <c r="I1513" s="5"/>
      <c r="J1513" s="6"/>
      <c r="K1513" s="6"/>
      <c r="L1513" s="5"/>
      <c r="M1513" s="5"/>
      <c r="N1513" s="6"/>
      <c r="O1513" s="5"/>
      <c r="P1513" s="6"/>
      <c r="Q1513" s="6"/>
    </row>
    <row r="1514" spans="1:17" x14ac:dyDescent="0.2">
      <c r="A1514" s="5"/>
      <c r="B1514" s="6"/>
      <c r="C1514" s="5"/>
      <c r="D1514" s="5"/>
      <c r="E1514" s="5"/>
      <c r="F1514" s="6"/>
      <c r="G1514" s="5"/>
      <c r="H1514" s="5"/>
      <c r="I1514" s="5"/>
      <c r="J1514" s="6"/>
      <c r="K1514" s="6"/>
      <c r="L1514" s="5"/>
      <c r="M1514" s="5"/>
      <c r="N1514" s="6"/>
      <c r="O1514" s="5"/>
      <c r="P1514" s="6"/>
      <c r="Q1514" s="6"/>
    </row>
    <row r="1515" spans="1:17" x14ac:dyDescent="0.2">
      <c r="A1515" s="5"/>
      <c r="B1515" s="6"/>
      <c r="C1515" s="5"/>
      <c r="D1515" s="5"/>
      <c r="E1515" s="5"/>
      <c r="F1515" s="6"/>
      <c r="G1515" s="5"/>
      <c r="H1515" s="5"/>
      <c r="I1515" s="5"/>
      <c r="J1515" s="6"/>
      <c r="K1515" s="6"/>
      <c r="L1515" s="5"/>
      <c r="M1515" s="5"/>
      <c r="N1515" s="6"/>
      <c r="O1515" s="5"/>
      <c r="P1515" s="6"/>
      <c r="Q1515" s="6"/>
    </row>
    <row r="1516" spans="1:17" x14ac:dyDescent="0.2">
      <c r="A1516" s="5"/>
      <c r="B1516" s="6"/>
      <c r="C1516" s="5"/>
      <c r="D1516" s="5"/>
      <c r="E1516" s="5"/>
      <c r="F1516" s="6"/>
      <c r="G1516" s="5"/>
      <c r="H1516" s="5"/>
      <c r="I1516" s="5"/>
      <c r="J1516" s="6"/>
      <c r="K1516" s="6"/>
      <c r="L1516" s="5"/>
      <c r="M1516" s="5"/>
      <c r="N1516" s="6"/>
      <c r="O1516" s="5"/>
      <c r="P1516" s="6"/>
      <c r="Q1516" s="6"/>
    </row>
    <row r="1517" spans="1:17" x14ac:dyDescent="0.2">
      <c r="A1517" s="5"/>
      <c r="B1517" s="6"/>
      <c r="C1517" s="5"/>
      <c r="D1517" s="5"/>
      <c r="E1517" s="5"/>
      <c r="F1517" s="6"/>
      <c r="G1517" s="5"/>
      <c r="H1517" s="5"/>
      <c r="I1517" s="5"/>
      <c r="J1517" s="6"/>
      <c r="K1517" s="6"/>
      <c r="L1517" s="5"/>
      <c r="M1517" s="5"/>
      <c r="N1517" s="6"/>
      <c r="O1517" s="5"/>
      <c r="P1517" s="6"/>
      <c r="Q1517" s="6"/>
    </row>
    <row r="1518" spans="1:17" x14ac:dyDescent="0.2">
      <c r="A1518" s="5"/>
      <c r="B1518" s="6"/>
      <c r="C1518" s="5"/>
      <c r="D1518" s="5"/>
      <c r="E1518" s="5"/>
      <c r="F1518" s="6"/>
      <c r="G1518" s="5"/>
      <c r="H1518" s="5"/>
      <c r="I1518" s="5"/>
      <c r="J1518" s="6"/>
      <c r="K1518" s="6"/>
      <c r="L1518" s="5"/>
      <c r="M1518" s="5"/>
      <c r="N1518" s="6"/>
      <c r="O1518" s="5"/>
      <c r="P1518" s="6"/>
      <c r="Q1518" s="6"/>
    </row>
    <row r="1519" spans="1:17" x14ac:dyDescent="0.2">
      <c r="A1519" s="5"/>
      <c r="B1519" s="6"/>
      <c r="C1519" s="5"/>
      <c r="D1519" s="5"/>
      <c r="E1519" s="5"/>
      <c r="F1519" s="6"/>
      <c r="G1519" s="5"/>
      <c r="H1519" s="5"/>
      <c r="I1519" s="5"/>
      <c r="J1519" s="6"/>
      <c r="K1519" s="6"/>
      <c r="L1519" s="5"/>
      <c r="M1519" s="5"/>
      <c r="N1519" s="6"/>
      <c r="O1519" s="5"/>
      <c r="P1519" s="6"/>
      <c r="Q1519" s="6"/>
    </row>
    <row r="1520" spans="1:17" x14ac:dyDescent="0.2">
      <c r="A1520" s="5"/>
      <c r="B1520" s="6"/>
      <c r="C1520" s="5"/>
      <c r="D1520" s="5"/>
      <c r="E1520" s="5"/>
      <c r="F1520" s="6"/>
      <c r="G1520" s="5"/>
      <c r="H1520" s="5"/>
      <c r="I1520" s="5"/>
      <c r="J1520" s="6"/>
      <c r="K1520" s="6"/>
      <c r="L1520" s="5"/>
      <c r="M1520" s="5"/>
      <c r="N1520" s="6"/>
      <c r="O1520" s="5"/>
      <c r="P1520" s="6"/>
      <c r="Q1520" s="6"/>
    </row>
    <row r="1521" spans="1:17" x14ac:dyDescent="0.2">
      <c r="A1521" s="5"/>
      <c r="B1521" s="6"/>
      <c r="C1521" s="5"/>
      <c r="D1521" s="5"/>
      <c r="E1521" s="5"/>
      <c r="F1521" s="6"/>
      <c r="G1521" s="5"/>
      <c r="H1521" s="5"/>
      <c r="I1521" s="5"/>
      <c r="J1521" s="6"/>
      <c r="K1521" s="6"/>
      <c r="L1521" s="5"/>
      <c r="M1521" s="5"/>
      <c r="N1521" s="6"/>
      <c r="O1521" s="5"/>
      <c r="P1521" s="6"/>
      <c r="Q1521" s="6"/>
    </row>
    <row r="1522" spans="1:17" x14ac:dyDescent="0.2">
      <c r="A1522" s="5"/>
      <c r="B1522" s="6"/>
      <c r="C1522" s="5"/>
      <c r="D1522" s="5"/>
      <c r="E1522" s="5"/>
      <c r="F1522" s="6"/>
      <c r="G1522" s="5"/>
      <c r="H1522" s="5"/>
      <c r="I1522" s="5"/>
      <c r="J1522" s="6"/>
      <c r="K1522" s="6"/>
      <c r="L1522" s="5"/>
      <c r="M1522" s="5"/>
      <c r="N1522" s="6"/>
      <c r="O1522" s="5"/>
      <c r="P1522" s="6"/>
      <c r="Q1522" s="6"/>
    </row>
    <row r="1523" spans="1:17" x14ac:dyDescent="0.2">
      <c r="A1523" s="5"/>
      <c r="B1523" s="6"/>
      <c r="C1523" s="5"/>
      <c r="D1523" s="5"/>
      <c r="E1523" s="5"/>
      <c r="F1523" s="6"/>
      <c r="G1523" s="5"/>
      <c r="H1523" s="5"/>
      <c r="I1523" s="5"/>
      <c r="J1523" s="6"/>
      <c r="K1523" s="6"/>
      <c r="L1523" s="5"/>
      <c r="M1523" s="5"/>
      <c r="N1523" s="6"/>
      <c r="O1523" s="5"/>
      <c r="P1523" s="6"/>
      <c r="Q1523" s="6"/>
    </row>
    <row r="1524" spans="1:17" x14ac:dyDescent="0.2">
      <c r="A1524" s="5"/>
      <c r="B1524" s="6"/>
      <c r="C1524" s="5"/>
      <c r="D1524" s="5"/>
      <c r="E1524" s="5"/>
      <c r="F1524" s="6"/>
      <c r="G1524" s="5"/>
      <c r="H1524" s="5"/>
      <c r="I1524" s="5"/>
      <c r="J1524" s="6"/>
      <c r="K1524" s="6"/>
      <c r="L1524" s="5"/>
      <c r="M1524" s="5"/>
      <c r="N1524" s="6"/>
      <c r="O1524" s="5"/>
      <c r="P1524" s="6"/>
      <c r="Q1524" s="6"/>
    </row>
    <row r="1525" spans="1:17" x14ac:dyDescent="0.2">
      <c r="A1525" s="5"/>
      <c r="B1525" s="6"/>
      <c r="C1525" s="5"/>
      <c r="D1525" s="5"/>
      <c r="E1525" s="5"/>
      <c r="F1525" s="6"/>
      <c r="G1525" s="5"/>
      <c r="H1525" s="5"/>
      <c r="I1525" s="5"/>
      <c r="J1525" s="6"/>
      <c r="K1525" s="6"/>
      <c r="L1525" s="5"/>
      <c r="M1525" s="5"/>
      <c r="N1525" s="6"/>
      <c r="O1525" s="5"/>
      <c r="P1525" s="6"/>
      <c r="Q1525" s="6"/>
    </row>
    <row r="1526" spans="1:17" x14ac:dyDescent="0.2">
      <c r="A1526" s="5"/>
      <c r="B1526" s="6"/>
      <c r="C1526" s="5"/>
      <c r="D1526" s="5"/>
      <c r="E1526" s="5"/>
      <c r="F1526" s="6"/>
      <c r="G1526" s="5"/>
      <c r="H1526" s="5"/>
      <c r="I1526" s="5"/>
      <c r="J1526" s="6"/>
      <c r="K1526" s="6"/>
      <c r="L1526" s="5"/>
      <c r="M1526" s="5"/>
      <c r="N1526" s="6"/>
      <c r="O1526" s="5"/>
      <c r="P1526" s="6"/>
      <c r="Q1526" s="6"/>
    </row>
    <row r="1527" spans="1:17" x14ac:dyDescent="0.2">
      <c r="A1527" s="5"/>
      <c r="B1527" s="6"/>
      <c r="C1527" s="5"/>
      <c r="D1527" s="5"/>
      <c r="E1527" s="5"/>
      <c r="F1527" s="6"/>
      <c r="G1527" s="5"/>
      <c r="H1527" s="5"/>
      <c r="I1527" s="5"/>
      <c r="J1527" s="6"/>
      <c r="K1527" s="6"/>
      <c r="L1527" s="5"/>
      <c r="M1527" s="5"/>
      <c r="N1527" s="6"/>
      <c r="O1527" s="5"/>
      <c r="P1527" s="6"/>
      <c r="Q1527" s="6"/>
    </row>
    <row r="1528" spans="1:17" x14ac:dyDescent="0.2">
      <c r="A1528" s="5"/>
      <c r="B1528" s="6"/>
      <c r="C1528" s="5"/>
      <c r="D1528" s="5"/>
      <c r="E1528" s="5"/>
      <c r="F1528" s="6"/>
      <c r="G1528" s="5"/>
      <c r="H1528" s="5"/>
      <c r="I1528" s="5"/>
      <c r="J1528" s="6"/>
      <c r="K1528" s="6"/>
      <c r="L1528" s="5"/>
      <c r="M1528" s="5"/>
      <c r="N1528" s="6"/>
      <c r="O1528" s="5"/>
      <c r="P1528" s="6"/>
      <c r="Q1528" s="6"/>
    </row>
    <row r="1529" spans="1:17" x14ac:dyDescent="0.2">
      <c r="A1529" s="5"/>
      <c r="B1529" s="6"/>
      <c r="C1529" s="5"/>
      <c r="D1529" s="5"/>
      <c r="E1529" s="5"/>
      <c r="F1529" s="6"/>
      <c r="G1529" s="5"/>
      <c r="H1529" s="5"/>
      <c r="I1529" s="5"/>
      <c r="J1529" s="6"/>
      <c r="K1529" s="6"/>
      <c r="L1529" s="5"/>
      <c r="M1529" s="5"/>
      <c r="N1529" s="6"/>
      <c r="O1529" s="5"/>
      <c r="P1529" s="6"/>
      <c r="Q1529" s="6"/>
    </row>
    <row r="1530" spans="1:17" x14ac:dyDescent="0.2">
      <c r="A1530" s="5"/>
      <c r="B1530" s="6"/>
      <c r="C1530" s="5"/>
      <c r="D1530" s="5"/>
      <c r="E1530" s="5"/>
      <c r="F1530" s="6"/>
      <c r="G1530" s="5"/>
      <c r="H1530" s="5"/>
      <c r="I1530" s="5"/>
      <c r="J1530" s="6"/>
      <c r="K1530" s="6"/>
      <c r="L1530" s="5"/>
      <c r="M1530" s="5"/>
      <c r="N1530" s="6"/>
      <c r="O1530" s="5"/>
      <c r="P1530" s="6"/>
      <c r="Q1530" s="6"/>
    </row>
    <row r="1531" spans="1:17" x14ac:dyDescent="0.2">
      <c r="A1531" s="5"/>
      <c r="B1531" s="6"/>
      <c r="C1531" s="5"/>
      <c r="D1531" s="5"/>
      <c r="E1531" s="5"/>
      <c r="F1531" s="6"/>
      <c r="G1531" s="5"/>
      <c r="H1531" s="5"/>
      <c r="I1531" s="5"/>
      <c r="J1531" s="6"/>
      <c r="K1531" s="6"/>
      <c r="L1531" s="5"/>
      <c r="M1531" s="5"/>
      <c r="N1531" s="6"/>
      <c r="O1531" s="5"/>
      <c r="P1531" s="6"/>
      <c r="Q1531" s="6"/>
    </row>
    <row r="1532" spans="1:17" x14ac:dyDescent="0.2">
      <c r="A1532" s="5"/>
      <c r="B1532" s="6"/>
      <c r="C1532" s="5"/>
      <c r="D1532" s="5"/>
      <c r="E1532" s="5"/>
      <c r="F1532" s="6"/>
      <c r="G1532" s="5"/>
      <c r="H1532" s="5"/>
      <c r="I1532" s="5"/>
      <c r="J1532" s="6"/>
      <c r="K1532" s="6"/>
      <c r="L1532" s="5"/>
      <c r="M1532" s="5"/>
      <c r="N1532" s="6"/>
      <c r="O1532" s="5"/>
      <c r="P1532" s="6"/>
      <c r="Q1532" s="6"/>
    </row>
    <row r="1533" spans="1:17" x14ac:dyDescent="0.2">
      <c r="A1533" s="5"/>
      <c r="B1533" s="6"/>
      <c r="C1533" s="5"/>
      <c r="D1533" s="5"/>
      <c r="E1533" s="5"/>
      <c r="F1533" s="6"/>
      <c r="G1533" s="5"/>
      <c r="H1533" s="5"/>
      <c r="I1533" s="5"/>
      <c r="J1533" s="6"/>
      <c r="K1533" s="6"/>
      <c r="L1533" s="5"/>
      <c r="M1533" s="5"/>
      <c r="N1533" s="6"/>
      <c r="O1533" s="5"/>
      <c r="P1533" s="6"/>
      <c r="Q1533" s="6"/>
    </row>
    <row r="1534" spans="1:17" x14ac:dyDescent="0.2">
      <c r="A1534" s="5"/>
      <c r="B1534" s="6"/>
      <c r="C1534" s="5"/>
      <c r="D1534" s="5"/>
      <c r="E1534" s="5"/>
      <c r="F1534" s="6"/>
      <c r="G1534" s="5"/>
      <c r="H1534" s="5"/>
      <c r="I1534" s="5"/>
      <c r="J1534" s="6"/>
      <c r="K1534" s="6"/>
      <c r="L1534" s="5"/>
      <c r="M1534" s="5"/>
      <c r="N1534" s="6"/>
      <c r="O1534" s="5"/>
      <c r="P1534" s="6"/>
      <c r="Q1534" s="6"/>
    </row>
    <row r="1535" spans="1:17" x14ac:dyDescent="0.2">
      <c r="A1535" s="5"/>
      <c r="B1535" s="6"/>
      <c r="C1535" s="5"/>
      <c r="D1535" s="5"/>
      <c r="E1535" s="5"/>
      <c r="F1535" s="6"/>
      <c r="G1535" s="5"/>
      <c r="H1535" s="5"/>
      <c r="I1535" s="5"/>
      <c r="J1535" s="6"/>
      <c r="K1535" s="6"/>
      <c r="L1535" s="5"/>
      <c r="M1535" s="5"/>
      <c r="N1535" s="6"/>
      <c r="O1535" s="5"/>
      <c r="P1535" s="6"/>
      <c r="Q1535" s="6"/>
    </row>
    <row r="1536" spans="1:17" x14ac:dyDescent="0.2">
      <c r="A1536" s="5"/>
      <c r="B1536" s="6"/>
      <c r="C1536" s="5"/>
      <c r="D1536" s="5"/>
      <c r="E1536" s="5"/>
      <c r="F1536" s="6"/>
      <c r="G1536" s="5"/>
      <c r="H1536" s="5"/>
      <c r="I1536" s="5"/>
      <c r="J1536" s="6"/>
      <c r="K1536" s="6"/>
      <c r="L1536" s="5"/>
      <c r="M1536" s="5"/>
      <c r="N1536" s="6"/>
      <c r="O1536" s="5"/>
      <c r="P1536" s="6"/>
      <c r="Q1536" s="6"/>
    </row>
    <row r="1537" spans="1:17" x14ac:dyDescent="0.2">
      <c r="A1537" s="5"/>
      <c r="B1537" s="6"/>
      <c r="C1537" s="5"/>
      <c r="D1537" s="5"/>
      <c r="E1537" s="5"/>
      <c r="F1537" s="6"/>
      <c r="G1537" s="5"/>
      <c r="H1537" s="5"/>
      <c r="I1537" s="5"/>
      <c r="J1537" s="6"/>
      <c r="K1537" s="6"/>
      <c r="L1537" s="5"/>
      <c r="M1537" s="5"/>
      <c r="N1537" s="6"/>
      <c r="O1537" s="5"/>
      <c r="P1537" s="6"/>
      <c r="Q1537" s="6"/>
    </row>
    <row r="1538" spans="1:17" x14ac:dyDescent="0.2">
      <c r="A1538" s="5"/>
      <c r="B1538" s="6"/>
      <c r="C1538" s="5"/>
      <c r="D1538" s="5"/>
      <c r="E1538" s="5"/>
      <c r="F1538" s="6"/>
      <c r="G1538" s="5"/>
      <c r="H1538" s="5"/>
      <c r="I1538" s="5"/>
      <c r="J1538" s="6"/>
      <c r="K1538" s="6"/>
      <c r="L1538" s="5"/>
      <c r="M1538" s="5"/>
      <c r="N1538" s="6"/>
      <c r="O1538" s="5"/>
      <c r="P1538" s="6"/>
      <c r="Q1538" s="6"/>
    </row>
    <row r="1539" spans="1:17" x14ac:dyDescent="0.2">
      <c r="A1539" s="5"/>
      <c r="B1539" s="6"/>
      <c r="C1539" s="5"/>
      <c r="D1539" s="5"/>
      <c r="E1539" s="5"/>
      <c r="F1539" s="6"/>
      <c r="G1539" s="5"/>
      <c r="H1539" s="5"/>
      <c r="I1539" s="5"/>
      <c r="J1539" s="6"/>
      <c r="K1539" s="6"/>
      <c r="L1539" s="5"/>
      <c r="M1539" s="5"/>
      <c r="N1539" s="6"/>
      <c r="O1539" s="5"/>
      <c r="P1539" s="6"/>
      <c r="Q1539" s="6"/>
    </row>
    <row r="1540" spans="1:17" x14ac:dyDescent="0.2">
      <c r="A1540" s="5"/>
      <c r="B1540" s="6"/>
      <c r="C1540" s="5"/>
      <c r="D1540" s="5"/>
      <c r="E1540" s="5"/>
      <c r="F1540" s="6"/>
      <c r="G1540" s="5"/>
      <c r="H1540" s="5"/>
      <c r="I1540" s="5"/>
      <c r="J1540" s="6"/>
      <c r="K1540" s="6"/>
      <c r="L1540" s="5"/>
      <c r="M1540" s="5"/>
      <c r="N1540" s="6"/>
      <c r="O1540" s="5"/>
      <c r="P1540" s="6"/>
      <c r="Q1540" s="6"/>
    </row>
    <row r="1541" spans="1:17" x14ac:dyDescent="0.2">
      <c r="A1541" s="5"/>
      <c r="B1541" s="6"/>
      <c r="C1541" s="5"/>
      <c r="D1541" s="5"/>
      <c r="E1541" s="5"/>
      <c r="F1541" s="6"/>
      <c r="G1541" s="5"/>
      <c r="H1541" s="5"/>
      <c r="I1541" s="5"/>
      <c r="J1541" s="6"/>
      <c r="K1541" s="6"/>
      <c r="L1541" s="5"/>
      <c r="M1541" s="5"/>
      <c r="N1541" s="6"/>
      <c r="O1541" s="5"/>
      <c r="P1541" s="6"/>
      <c r="Q1541" s="6"/>
    </row>
    <row r="1542" spans="1:17" x14ac:dyDescent="0.2">
      <c r="A1542" s="5"/>
      <c r="B1542" s="6"/>
      <c r="C1542" s="5"/>
      <c r="D1542" s="5"/>
      <c r="E1542" s="5"/>
      <c r="F1542" s="6"/>
      <c r="G1542" s="5"/>
      <c r="H1542" s="5"/>
      <c r="I1542" s="5"/>
      <c r="J1542" s="6"/>
      <c r="K1542" s="6"/>
      <c r="L1542" s="5"/>
      <c r="M1542" s="5"/>
      <c r="N1542" s="6"/>
      <c r="O1542" s="5"/>
      <c r="P1542" s="6"/>
      <c r="Q1542" s="6"/>
    </row>
    <row r="1543" spans="1:17" x14ac:dyDescent="0.2">
      <c r="A1543" s="5"/>
      <c r="B1543" s="6"/>
      <c r="C1543" s="5"/>
      <c r="D1543" s="5"/>
      <c r="E1543" s="5"/>
      <c r="F1543" s="6"/>
      <c r="G1543" s="5"/>
      <c r="H1543" s="5"/>
      <c r="I1543" s="5"/>
      <c r="J1543" s="6"/>
      <c r="K1543" s="6"/>
      <c r="L1543" s="5"/>
      <c r="M1543" s="5"/>
      <c r="N1543" s="6"/>
      <c r="O1543" s="5"/>
      <c r="P1543" s="6"/>
      <c r="Q1543" s="6"/>
    </row>
    <row r="1544" spans="1:17" x14ac:dyDescent="0.2">
      <c r="A1544" s="5"/>
      <c r="B1544" s="6"/>
      <c r="C1544" s="5"/>
      <c r="D1544" s="5"/>
      <c r="E1544" s="5"/>
      <c r="F1544" s="6"/>
      <c r="G1544" s="5"/>
      <c r="H1544" s="5"/>
      <c r="I1544" s="5"/>
      <c r="J1544" s="6"/>
      <c r="K1544" s="6"/>
      <c r="L1544" s="5"/>
      <c r="M1544" s="5"/>
      <c r="N1544" s="6"/>
      <c r="O1544" s="5"/>
      <c r="P1544" s="6"/>
      <c r="Q1544" s="6"/>
    </row>
    <row r="1545" spans="1:17" x14ac:dyDescent="0.2">
      <c r="A1545" s="5"/>
      <c r="B1545" s="6"/>
      <c r="C1545" s="5"/>
      <c r="D1545" s="5"/>
      <c r="E1545" s="5"/>
      <c r="F1545" s="6"/>
      <c r="G1545" s="5"/>
      <c r="H1545" s="5"/>
      <c r="I1545" s="5"/>
      <c r="J1545" s="6"/>
      <c r="K1545" s="6"/>
      <c r="L1545" s="5"/>
      <c r="M1545" s="5"/>
      <c r="N1545" s="6"/>
      <c r="O1545" s="5"/>
      <c r="P1545" s="6"/>
      <c r="Q1545" s="6"/>
    </row>
    <row r="1546" spans="1:17" x14ac:dyDescent="0.2">
      <c r="A1546" s="5"/>
      <c r="B1546" s="6"/>
      <c r="C1546" s="5"/>
      <c r="D1546" s="5"/>
      <c r="E1546" s="5"/>
      <c r="F1546" s="6"/>
      <c r="G1546" s="5"/>
      <c r="H1546" s="5"/>
      <c r="I1546" s="5"/>
      <c r="J1546" s="6"/>
      <c r="K1546" s="6"/>
      <c r="L1546" s="5"/>
      <c r="M1546" s="5"/>
      <c r="N1546" s="6"/>
      <c r="O1546" s="5"/>
      <c r="P1546" s="6"/>
      <c r="Q1546" s="6"/>
    </row>
    <row r="1547" spans="1:17" x14ac:dyDescent="0.2">
      <c r="A1547" s="5"/>
      <c r="B1547" s="6"/>
      <c r="C1547" s="5"/>
      <c r="D1547" s="5"/>
      <c r="E1547" s="5"/>
      <c r="F1547" s="6"/>
      <c r="G1547" s="5"/>
      <c r="H1547" s="5"/>
      <c r="I1547" s="5"/>
      <c r="J1547" s="6"/>
      <c r="K1547" s="6"/>
      <c r="L1547" s="5"/>
      <c r="M1547" s="5"/>
      <c r="N1547" s="6"/>
      <c r="O1547" s="5"/>
      <c r="P1547" s="6"/>
      <c r="Q1547" s="6"/>
    </row>
    <row r="1548" spans="1:17" x14ac:dyDescent="0.2">
      <c r="A1548" s="5"/>
      <c r="B1548" s="6"/>
      <c r="C1548" s="5"/>
      <c r="D1548" s="5"/>
      <c r="E1548" s="5"/>
      <c r="F1548" s="6"/>
      <c r="G1548" s="5"/>
      <c r="H1548" s="5"/>
      <c r="I1548" s="5"/>
      <c r="J1548" s="6"/>
      <c r="K1548" s="6"/>
      <c r="L1548" s="5"/>
      <c r="M1548" s="5"/>
      <c r="N1548" s="6"/>
      <c r="O1548" s="5"/>
      <c r="P1548" s="6"/>
      <c r="Q1548" s="6"/>
    </row>
    <row r="1549" spans="1:17" x14ac:dyDescent="0.2">
      <c r="A1549" s="5"/>
      <c r="B1549" s="6"/>
      <c r="C1549" s="5"/>
      <c r="D1549" s="5"/>
      <c r="E1549" s="5"/>
      <c r="F1549" s="6"/>
      <c r="G1549" s="5"/>
      <c r="H1549" s="5"/>
      <c r="I1549" s="5"/>
      <c r="J1549" s="6"/>
      <c r="K1549" s="6"/>
      <c r="L1549" s="5"/>
      <c r="M1549" s="5"/>
      <c r="N1549" s="6"/>
      <c r="O1549" s="5"/>
      <c r="P1549" s="6"/>
      <c r="Q1549" s="6"/>
    </row>
    <row r="1550" spans="1:17" x14ac:dyDescent="0.2">
      <c r="A1550" s="5"/>
      <c r="B1550" s="6"/>
      <c r="C1550" s="5"/>
      <c r="D1550" s="5"/>
      <c r="E1550" s="5"/>
      <c r="F1550" s="6"/>
      <c r="G1550" s="5"/>
      <c r="H1550" s="5"/>
      <c r="I1550" s="5"/>
      <c r="J1550" s="6"/>
      <c r="K1550" s="6"/>
      <c r="L1550" s="5"/>
      <c r="M1550" s="5"/>
      <c r="N1550" s="6"/>
      <c r="O1550" s="5"/>
      <c r="P1550" s="6"/>
      <c r="Q1550" s="6"/>
    </row>
    <row r="1551" spans="1:17" x14ac:dyDescent="0.2">
      <c r="A1551" s="5"/>
      <c r="B1551" s="6"/>
      <c r="C1551" s="5"/>
      <c r="D1551" s="5"/>
      <c r="E1551" s="5"/>
      <c r="F1551" s="6"/>
      <c r="G1551" s="5"/>
      <c r="H1551" s="5"/>
      <c r="I1551" s="5"/>
      <c r="J1551" s="6"/>
      <c r="K1551" s="6"/>
      <c r="L1551" s="5"/>
      <c r="M1551" s="5"/>
      <c r="N1551" s="6"/>
      <c r="O1551" s="5"/>
      <c r="P1551" s="6"/>
      <c r="Q1551" s="6"/>
    </row>
    <row r="1552" spans="1:17" x14ac:dyDescent="0.2">
      <c r="A1552" s="5"/>
      <c r="B1552" s="6"/>
      <c r="C1552" s="5"/>
      <c r="D1552" s="5"/>
      <c r="E1552" s="5"/>
      <c r="F1552" s="6"/>
      <c r="G1552" s="5"/>
      <c r="H1552" s="5"/>
      <c r="I1552" s="5"/>
      <c r="J1552" s="6"/>
      <c r="K1552" s="6"/>
      <c r="L1552" s="5"/>
      <c r="M1552" s="5"/>
      <c r="N1552" s="6"/>
      <c r="O1552" s="5"/>
      <c r="P1552" s="6"/>
      <c r="Q1552" s="6"/>
    </row>
    <row r="1553" spans="1:17" x14ac:dyDescent="0.2">
      <c r="A1553" s="5"/>
      <c r="B1553" s="6"/>
      <c r="C1553" s="5"/>
      <c r="D1553" s="5"/>
      <c r="E1553" s="5"/>
      <c r="F1553" s="6"/>
      <c r="G1553" s="5"/>
      <c r="H1553" s="5"/>
      <c r="I1553" s="5"/>
      <c r="J1553" s="6"/>
      <c r="K1553" s="6"/>
      <c r="L1553" s="5"/>
      <c r="M1553" s="5"/>
      <c r="N1553" s="6"/>
      <c r="O1553" s="5"/>
      <c r="P1553" s="6"/>
      <c r="Q1553" s="6"/>
    </row>
    <row r="1554" spans="1:17" x14ac:dyDescent="0.2">
      <c r="A1554" s="5"/>
      <c r="B1554" s="6"/>
      <c r="C1554" s="5"/>
      <c r="D1554" s="5"/>
      <c r="E1554" s="5"/>
      <c r="F1554" s="6"/>
      <c r="G1554" s="5"/>
      <c r="H1554" s="5"/>
      <c r="I1554" s="5"/>
      <c r="J1554" s="6"/>
      <c r="K1554" s="6"/>
      <c r="L1554" s="5"/>
      <c r="M1554" s="5"/>
      <c r="N1554" s="6"/>
      <c r="O1554" s="5"/>
      <c r="P1554" s="6"/>
      <c r="Q1554" s="6"/>
    </row>
    <row r="1555" spans="1:17" x14ac:dyDescent="0.2">
      <c r="A1555" s="5"/>
      <c r="B1555" s="6"/>
      <c r="C1555" s="5"/>
      <c r="D1555" s="5"/>
      <c r="E1555" s="5"/>
      <c r="F1555" s="6"/>
      <c r="G1555" s="5"/>
      <c r="H1555" s="5"/>
      <c r="I1555" s="5"/>
      <c r="J1555" s="6"/>
      <c r="K1555" s="6"/>
      <c r="L1555" s="5"/>
      <c r="M1555" s="5"/>
      <c r="N1555" s="6"/>
      <c r="O1555" s="5"/>
      <c r="P1555" s="6"/>
      <c r="Q1555" s="6"/>
    </row>
    <row r="1556" spans="1:17" x14ac:dyDescent="0.2">
      <c r="A1556" s="5"/>
      <c r="B1556" s="6"/>
      <c r="C1556" s="5"/>
      <c r="D1556" s="5"/>
      <c r="E1556" s="5"/>
      <c r="F1556" s="6"/>
      <c r="G1556" s="5"/>
      <c r="H1556" s="5"/>
      <c r="I1556" s="5"/>
      <c r="J1556" s="6"/>
      <c r="K1556" s="6"/>
      <c r="L1556" s="5"/>
      <c r="M1556" s="5"/>
      <c r="N1556" s="6"/>
      <c r="O1556" s="5"/>
      <c r="P1556" s="6"/>
      <c r="Q1556" s="6"/>
    </row>
    <row r="1557" spans="1:17" x14ac:dyDescent="0.2">
      <c r="A1557" s="5"/>
      <c r="B1557" s="6"/>
      <c r="C1557" s="5"/>
      <c r="D1557" s="5"/>
      <c r="E1557" s="5"/>
      <c r="F1557" s="6"/>
      <c r="G1557" s="5"/>
      <c r="H1557" s="5"/>
      <c r="I1557" s="5"/>
      <c r="J1557" s="6"/>
      <c r="K1557" s="6"/>
      <c r="L1557" s="5"/>
      <c r="M1557" s="5"/>
      <c r="N1557" s="6"/>
      <c r="O1557" s="5"/>
      <c r="P1557" s="6"/>
      <c r="Q1557" s="6"/>
    </row>
    <row r="1558" spans="1:17" x14ac:dyDescent="0.2">
      <c r="A1558" s="5"/>
      <c r="B1558" s="6"/>
      <c r="C1558" s="5"/>
      <c r="D1558" s="5"/>
      <c r="E1558" s="5"/>
      <c r="F1558" s="6"/>
      <c r="G1558" s="5"/>
      <c r="H1558" s="5"/>
      <c r="I1558" s="5"/>
      <c r="J1558" s="6"/>
      <c r="K1558" s="6"/>
      <c r="L1558" s="5"/>
      <c r="M1558" s="5"/>
      <c r="N1558" s="6"/>
      <c r="O1558" s="5"/>
      <c r="P1558" s="6"/>
      <c r="Q1558" s="6"/>
    </row>
    <row r="1559" spans="1:17" x14ac:dyDescent="0.2">
      <c r="A1559" s="5"/>
      <c r="B1559" s="6"/>
      <c r="C1559" s="5"/>
      <c r="D1559" s="5"/>
      <c r="E1559" s="5"/>
      <c r="F1559" s="6"/>
      <c r="G1559" s="5"/>
      <c r="H1559" s="5"/>
      <c r="I1559" s="5"/>
      <c r="J1559" s="6"/>
      <c r="K1559" s="6"/>
      <c r="L1559" s="5"/>
      <c r="M1559" s="5"/>
      <c r="N1559" s="6"/>
      <c r="O1559" s="5"/>
      <c r="P1559" s="6"/>
      <c r="Q1559" s="6"/>
    </row>
    <row r="1560" spans="1:17" x14ac:dyDescent="0.2">
      <c r="A1560" s="5"/>
      <c r="B1560" s="6"/>
      <c r="C1560" s="5"/>
      <c r="D1560" s="5"/>
      <c r="E1560" s="5"/>
      <c r="F1560" s="6"/>
      <c r="G1560" s="5"/>
      <c r="H1560" s="5"/>
      <c r="I1560" s="5"/>
      <c r="J1560" s="6"/>
      <c r="K1560" s="6"/>
      <c r="L1560" s="5"/>
      <c r="M1560" s="5"/>
      <c r="N1560" s="6"/>
      <c r="O1560" s="5"/>
      <c r="P1560" s="6"/>
      <c r="Q1560" s="6"/>
    </row>
    <row r="1561" spans="1:17" x14ac:dyDescent="0.2">
      <c r="A1561" s="5"/>
      <c r="B1561" s="6"/>
      <c r="C1561" s="5"/>
      <c r="D1561" s="5"/>
      <c r="E1561" s="5"/>
      <c r="F1561" s="6"/>
      <c r="G1561" s="5"/>
      <c r="H1561" s="5"/>
      <c r="I1561" s="5"/>
      <c r="J1561" s="6"/>
      <c r="K1561" s="6"/>
      <c r="L1561" s="5"/>
      <c r="M1561" s="5"/>
      <c r="N1561" s="6"/>
      <c r="O1561" s="5"/>
      <c r="P1561" s="6"/>
      <c r="Q1561" s="6"/>
    </row>
    <row r="1562" spans="1:17" x14ac:dyDescent="0.2">
      <c r="A1562" s="5"/>
      <c r="B1562" s="6"/>
      <c r="C1562" s="5"/>
      <c r="D1562" s="5"/>
      <c r="E1562" s="5"/>
      <c r="F1562" s="6"/>
      <c r="G1562" s="5"/>
      <c r="H1562" s="5"/>
      <c r="I1562" s="5"/>
      <c r="J1562" s="6"/>
      <c r="K1562" s="6"/>
      <c r="L1562" s="5"/>
      <c r="M1562" s="5"/>
      <c r="N1562" s="6"/>
      <c r="O1562" s="5"/>
      <c r="P1562" s="6"/>
      <c r="Q1562" s="6"/>
    </row>
    <row r="1563" spans="1:17" x14ac:dyDescent="0.2">
      <c r="A1563" s="5"/>
      <c r="B1563" s="6"/>
      <c r="C1563" s="5"/>
      <c r="D1563" s="5"/>
      <c r="E1563" s="5"/>
      <c r="F1563" s="6"/>
      <c r="G1563" s="5"/>
      <c r="H1563" s="5"/>
      <c r="I1563" s="5"/>
      <c r="J1563" s="6"/>
      <c r="K1563" s="6"/>
      <c r="L1563" s="5"/>
      <c r="M1563" s="5"/>
      <c r="N1563" s="6"/>
      <c r="O1563" s="5"/>
      <c r="P1563" s="6"/>
      <c r="Q1563" s="6"/>
    </row>
    <row r="1564" spans="1:17" x14ac:dyDescent="0.2">
      <c r="A1564" s="5"/>
      <c r="B1564" s="6"/>
      <c r="C1564" s="5"/>
      <c r="D1564" s="5"/>
      <c r="E1564" s="5"/>
      <c r="F1564" s="6"/>
      <c r="G1564" s="5"/>
      <c r="H1564" s="5"/>
      <c r="I1564" s="5"/>
      <c r="J1564" s="6"/>
      <c r="K1564" s="6"/>
      <c r="L1564" s="5"/>
      <c r="M1564" s="5"/>
      <c r="N1564" s="6"/>
      <c r="O1564" s="5"/>
      <c r="P1564" s="6"/>
      <c r="Q1564" s="6"/>
    </row>
    <row r="1565" spans="1:17" x14ac:dyDescent="0.2">
      <c r="A1565" s="5"/>
      <c r="B1565" s="6"/>
      <c r="C1565" s="5"/>
      <c r="D1565" s="5"/>
      <c r="E1565" s="5"/>
      <c r="F1565" s="6"/>
      <c r="G1565" s="5"/>
      <c r="H1565" s="5"/>
      <c r="I1565" s="5"/>
      <c r="J1565" s="6"/>
      <c r="K1565" s="6"/>
      <c r="L1565" s="5"/>
      <c r="M1565" s="5"/>
      <c r="N1565" s="6"/>
      <c r="O1565" s="5"/>
      <c r="P1565" s="6"/>
      <c r="Q1565" s="6"/>
    </row>
    <row r="1566" spans="1:17" x14ac:dyDescent="0.2">
      <c r="A1566" s="5"/>
      <c r="B1566" s="6"/>
      <c r="C1566" s="5"/>
      <c r="D1566" s="5"/>
      <c r="E1566" s="5"/>
      <c r="F1566" s="6"/>
      <c r="G1566" s="5"/>
      <c r="H1566" s="5"/>
      <c r="I1566" s="5"/>
      <c r="J1566" s="6"/>
      <c r="K1566" s="6"/>
      <c r="L1566" s="5"/>
      <c r="M1566" s="5"/>
      <c r="N1566" s="6"/>
      <c r="O1566" s="5"/>
      <c r="P1566" s="6"/>
      <c r="Q1566" s="6"/>
    </row>
    <row r="1567" spans="1:17" x14ac:dyDescent="0.2">
      <c r="A1567" s="5"/>
      <c r="B1567" s="6"/>
      <c r="C1567" s="5"/>
      <c r="D1567" s="5"/>
      <c r="E1567" s="5"/>
      <c r="F1567" s="6"/>
      <c r="G1567" s="5"/>
      <c r="H1567" s="5"/>
      <c r="I1567" s="5"/>
      <c r="J1567" s="6"/>
      <c r="K1567" s="6"/>
      <c r="L1567" s="5"/>
      <c r="M1567" s="5"/>
      <c r="N1567" s="6"/>
      <c r="O1567" s="5"/>
      <c r="P1567" s="6"/>
      <c r="Q1567" s="6"/>
    </row>
    <row r="1568" spans="1:17" x14ac:dyDescent="0.2">
      <c r="A1568" s="5"/>
      <c r="B1568" s="6"/>
      <c r="C1568" s="5"/>
      <c r="D1568" s="5"/>
      <c r="E1568" s="5"/>
      <c r="F1568" s="6"/>
      <c r="G1568" s="5"/>
      <c r="H1568" s="5"/>
      <c r="I1568" s="5"/>
      <c r="J1568" s="6"/>
      <c r="K1568" s="6"/>
      <c r="L1568" s="5"/>
      <c r="M1568" s="5"/>
      <c r="N1568" s="6"/>
      <c r="O1568" s="5"/>
      <c r="P1568" s="6"/>
      <c r="Q1568" s="6"/>
    </row>
    <row r="1569" spans="1:17" x14ac:dyDescent="0.2">
      <c r="A1569" s="5"/>
      <c r="B1569" s="6"/>
      <c r="C1569" s="5"/>
      <c r="D1569" s="5"/>
      <c r="E1569" s="5"/>
      <c r="F1569" s="6"/>
      <c r="G1569" s="5"/>
      <c r="H1569" s="5"/>
      <c r="I1569" s="5"/>
      <c r="J1569" s="6"/>
      <c r="K1569" s="6"/>
      <c r="L1569" s="5"/>
      <c r="M1569" s="5"/>
      <c r="N1569" s="6"/>
      <c r="O1569" s="5"/>
      <c r="P1569" s="6"/>
      <c r="Q1569" s="6"/>
    </row>
    <row r="1570" spans="1:17" x14ac:dyDescent="0.2">
      <c r="A1570" s="5"/>
      <c r="B1570" s="6"/>
      <c r="C1570" s="5"/>
      <c r="D1570" s="5"/>
      <c r="E1570" s="5"/>
      <c r="F1570" s="6"/>
      <c r="G1570" s="5"/>
      <c r="H1570" s="5"/>
      <c r="I1570" s="5"/>
      <c r="J1570" s="6"/>
      <c r="K1570" s="6"/>
      <c r="L1570" s="5"/>
      <c r="M1570" s="5"/>
      <c r="N1570" s="6"/>
      <c r="O1570" s="5"/>
      <c r="P1570" s="6"/>
      <c r="Q1570" s="6"/>
    </row>
    <row r="1571" spans="1:17" x14ac:dyDescent="0.2">
      <c r="A1571" s="5"/>
      <c r="B1571" s="6"/>
      <c r="C1571" s="5"/>
      <c r="D1571" s="5"/>
      <c r="E1571" s="5"/>
      <c r="F1571" s="6"/>
      <c r="G1571" s="5"/>
      <c r="H1571" s="5"/>
      <c r="I1571" s="5"/>
      <c r="J1571" s="6"/>
      <c r="K1571" s="6"/>
      <c r="L1571" s="5"/>
      <c r="M1571" s="5"/>
      <c r="N1571" s="6"/>
      <c r="O1571" s="5"/>
      <c r="P1571" s="6"/>
      <c r="Q1571" s="6"/>
    </row>
    <row r="1572" spans="1:17" x14ac:dyDescent="0.2">
      <c r="A1572" s="5"/>
      <c r="B1572" s="6"/>
      <c r="C1572" s="5"/>
      <c r="D1572" s="5"/>
      <c r="E1572" s="5"/>
      <c r="F1572" s="6"/>
      <c r="G1572" s="5"/>
      <c r="H1572" s="5"/>
      <c r="I1572" s="5"/>
      <c r="J1572" s="6"/>
      <c r="K1572" s="6"/>
      <c r="L1572" s="5"/>
      <c r="M1572" s="5"/>
      <c r="N1572" s="6"/>
      <c r="O1572" s="5"/>
      <c r="P1572" s="6"/>
      <c r="Q1572" s="6"/>
    </row>
    <row r="1573" spans="1:17" x14ac:dyDescent="0.2">
      <c r="A1573" s="5"/>
      <c r="B1573" s="6"/>
      <c r="C1573" s="5"/>
      <c r="D1573" s="5"/>
      <c r="E1573" s="5"/>
      <c r="F1573" s="6"/>
      <c r="G1573" s="5"/>
      <c r="H1573" s="5"/>
      <c r="I1573" s="5"/>
      <c r="J1573" s="6"/>
      <c r="K1573" s="6"/>
      <c r="L1573" s="5"/>
      <c r="M1573" s="5"/>
      <c r="N1573" s="6"/>
      <c r="O1573" s="5"/>
      <c r="P1573" s="6"/>
      <c r="Q1573" s="6"/>
    </row>
    <row r="1574" spans="1:17" x14ac:dyDescent="0.2">
      <c r="A1574" s="5"/>
      <c r="B1574" s="6"/>
      <c r="C1574" s="5"/>
      <c r="D1574" s="5"/>
      <c r="E1574" s="5"/>
      <c r="F1574" s="6"/>
      <c r="G1574" s="5"/>
      <c r="H1574" s="5"/>
      <c r="I1574" s="5"/>
      <c r="J1574" s="6"/>
      <c r="K1574" s="6"/>
      <c r="L1574" s="5"/>
      <c r="M1574" s="5"/>
      <c r="N1574" s="6"/>
      <c r="O1574" s="5"/>
      <c r="P1574" s="6"/>
      <c r="Q1574" s="6"/>
    </row>
    <row r="1575" spans="1:17" x14ac:dyDescent="0.2">
      <c r="A1575" s="5"/>
      <c r="B1575" s="6"/>
      <c r="C1575" s="5"/>
      <c r="D1575" s="5"/>
      <c r="E1575" s="5"/>
      <c r="F1575" s="6"/>
      <c r="G1575" s="5"/>
      <c r="H1575" s="5"/>
      <c r="I1575" s="5"/>
      <c r="J1575" s="6"/>
      <c r="K1575" s="6"/>
      <c r="L1575" s="5"/>
      <c r="M1575" s="5"/>
      <c r="N1575" s="6"/>
      <c r="O1575" s="5"/>
      <c r="P1575" s="6"/>
      <c r="Q1575" s="6"/>
    </row>
    <row r="1576" spans="1:17" x14ac:dyDescent="0.2">
      <c r="A1576" s="5"/>
      <c r="B1576" s="6"/>
      <c r="C1576" s="5"/>
      <c r="D1576" s="5"/>
      <c r="E1576" s="5"/>
      <c r="F1576" s="6"/>
      <c r="G1576" s="5"/>
      <c r="H1576" s="5"/>
      <c r="I1576" s="5"/>
      <c r="J1576" s="6"/>
      <c r="K1576" s="6"/>
      <c r="L1576" s="5"/>
      <c r="M1576" s="5"/>
      <c r="N1576" s="6"/>
      <c r="O1576" s="5"/>
      <c r="P1576" s="6"/>
      <c r="Q1576" s="6"/>
    </row>
    <row r="1577" spans="1:17" x14ac:dyDescent="0.2">
      <c r="A1577" s="5"/>
      <c r="B1577" s="6"/>
      <c r="C1577" s="5"/>
      <c r="D1577" s="5"/>
      <c r="E1577" s="5"/>
      <c r="F1577" s="6"/>
      <c r="G1577" s="5"/>
      <c r="H1577" s="5"/>
      <c r="I1577" s="5"/>
      <c r="J1577" s="6"/>
      <c r="K1577" s="6"/>
      <c r="L1577" s="5"/>
      <c r="M1577" s="5"/>
      <c r="N1577" s="6"/>
      <c r="O1577" s="5"/>
      <c r="P1577" s="6"/>
      <c r="Q1577" s="6"/>
    </row>
    <row r="1578" spans="1:17" x14ac:dyDescent="0.2">
      <c r="A1578" s="5"/>
      <c r="B1578" s="6"/>
      <c r="C1578" s="5"/>
      <c r="D1578" s="5"/>
      <c r="E1578" s="5"/>
      <c r="F1578" s="6"/>
      <c r="G1578" s="5"/>
      <c r="H1578" s="5"/>
      <c r="I1578" s="5"/>
      <c r="J1578" s="6"/>
      <c r="K1578" s="6"/>
      <c r="L1578" s="5"/>
      <c r="M1578" s="5"/>
      <c r="N1578" s="6"/>
      <c r="O1578" s="5"/>
      <c r="P1578" s="6"/>
      <c r="Q1578" s="6"/>
    </row>
    <row r="1579" spans="1:17" x14ac:dyDescent="0.2">
      <c r="A1579" s="5"/>
      <c r="B1579" s="6"/>
      <c r="C1579" s="5"/>
      <c r="D1579" s="5"/>
      <c r="E1579" s="5"/>
      <c r="F1579" s="6"/>
      <c r="G1579" s="5"/>
      <c r="H1579" s="5"/>
      <c r="I1579" s="5"/>
      <c r="J1579" s="6"/>
      <c r="K1579" s="6"/>
      <c r="L1579" s="5"/>
      <c r="M1579" s="5"/>
      <c r="N1579" s="6"/>
      <c r="O1579" s="5"/>
      <c r="P1579" s="6"/>
      <c r="Q1579" s="6"/>
    </row>
    <row r="1580" spans="1:17" x14ac:dyDescent="0.2">
      <c r="A1580" s="5"/>
      <c r="B1580" s="6"/>
      <c r="C1580" s="5"/>
      <c r="D1580" s="5"/>
      <c r="E1580" s="5"/>
      <c r="F1580" s="6"/>
      <c r="G1580" s="5"/>
      <c r="H1580" s="5"/>
      <c r="I1580" s="5"/>
      <c r="J1580" s="6"/>
      <c r="K1580" s="6"/>
      <c r="L1580" s="5"/>
      <c r="M1580" s="5"/>
      <c r="N1580" s="6"/>
      <c r="O1580" s="5"/>
      <c r="P1580" s="6"/>
      <c r="Q1580" s="6"/>
    </row>
    <row r="1581" spans="1:17" x14ac:dyDescent="0.2">
      <c r="A1581" s="5"/>
      <c r="B1581" s="6"/>
      <c r="C1581" s="5"/>
      <c r="D1581" s="5"/>
      <c r="E1581" s="5"/>
      <c r="F1581" s="6"/>
      <c r="G1581" s="5"/>
      <c r="H1581" s="5"/>
      <c r="I1581" s="5"/>
      <c r="J1581" s="6"/>
      <c r="K1581" s="6"/>
      <c r="L1581" s="5"/>
      <c r="M1581" s="5"/>
      <c r="N1581" s="6"/>
      <c r="O1581" s="5"/>
      <c r="P1581" s="6"/>
      <c r="Q1581" s="6"/>
    </row>
    <row r="1582" spans="1:17" x14ac:dyDescent="0.2">
      <c r="A1582" s="5"/>
      <c r="B1582" s="6"/>
      <c r="C1582" s="5"/>
      <c r="D1582" s="5"/>
      <c r="E1582" s="5"/>
      <c r="F1582" s="6"/>
      <c r="G1582" s="5"/>
      <c r="H1582" s="5"/>
      <c r="I1582" s="5"/>
      <c r="J1582" s="6"/>
      <c r="K1582" s="6"/>
      <c r="L1582" s="5"/>
      <c r="M1582" s="5"/>
      <c r="N1582" s="6"/>
      <c r="O1582" s="5"/>
      <c r="P1582" s="6"/>
      <c r="Q1582" s="6"/>
    </row>
    <row r="1583" spans="1:17" x14ac:dyDescent="0.2">
      <c r="A1583" s="5"/>
      <c r="B1583" s="6"/>
      <c r="C1583" s="5"/>
      <c r="D1583" s="5"/>
      <c r="E1583" s="5"/>
      <c r="F1583" s="6"/>
      <c r="G1583" s="5"/>
      <c r="H1583" s="5"/>
      <c r="I1583" s="5"/>
      <c r="J1583" s="6"/>
      <c r="K1583" s="6"/>
      <c r="L1583" s="5"/>
      <c r="M1583" s="5"/>
      <c r="N1583" s="6"/>
      <c r="O1583" s="5"/>
      <c r="P1583" s="6"/>
      <c r="Q1583" s="6"/>
    </row>
    <row r="1584" spans="1:17" x14ac:dyDescent="0.2">
      <c r="A1584" s="5"/>
      <c r="B1584" s="6"/>
      <c r="C1584" s="5"/>
      <c r="D1584" s="5"/>
      <c r="E1584" s="5"/>
      <c r="F1584" s="6"/>
      <c r="G1584" s="5"/>
      <c r="H1584" s="5"/>
      <c r="I1584" s="5"/>
      <c r="J1584" s="6"/>
      <c r="K1584" s="6"/>
      <c r="L1584" s="5"/>
      <c r="M1584" s="5"/>
      <c r="N1584" s="6"/>
      <c r="O1584" s="5"/>
      <c r="P1584" s="6"/>
      <c r="Q1584" s="6"/>
    </row>
    <row r="1585" spans="1:17" x14ac:dyDescent="0.2">
      <c r="A1585" s="5"/>
      <c r="B1585" s="6"/>
      <c r="C1585" s="5"/>
      <c r="D1585" s="5"/>
      <c r="E1585" s="5"/>
      <c r="F1585" s="6"/>
      <c r="G1585" s="5"/>
      <c r="H1585" s="5"/>
      <c r="I1585" s="5"/>
      <c r="J1585" s="6"/>
      <c r="K1585" s="6"/>
      <c r="L1585" s="5"/>
      <c r="M1585" s="5"/>
      <c r="N1585" s="6"/>
      <c r="O1585" s="5"/>
      <c r="P1585" s="6"/>
      <c r="Q1585" s="6"/>
    </row>
    <row r="1586" spans="1:17" x14ac:dyDescent="0.2">
      <c r="A1586" s="5"/>
      <c r="B1586" s="6"/>
      <c r="C1586" s="5"/>
      <c r="D1586" s="5"/>
      <c r="E1586" s="5"/>
      <c r="F1586" s="6"/>
      <c r="G1586" s="5"/>
      <c r="H1586" s="5"/>
      <c r="I1586" s="5"/>
      <c r="J1586" s="6"/>
      <c r="K1586" s="6"/>
      <c r="L1586" s="5"/>
      <c r="M1586" s="5"/>
      <c r="N1586" s="6"/>
      <c r="O1586" s="5"/>
      <c r="P1586" s="6"/>
      <c r="Q1586" s="6"/>
    </row>
    <row r="1587" spans="1:17" x14ac:dyDescent="0.2">
      <c r="A1587" s="5"/>
      <c r="B1587" s="6"/>
      <c r="C1587" s="5"/>
      <c r="D1587" s="5"/>
      <c r="E1587" s="5"/>
      <c r="F1587" s="6"/>
      <c r="G1587" s="5"/>
      <c r="H1587" s="5"/>
      <c r="I1587" s="5"/>
      <c r="J1587" s="6"/>
      <c r="K1587" s="6"/>
      <c r="L1587" s="5"/>
      <c r="M1587" s="5"/>
      <c r="N1587" s="6"/>
      <c r="O1587" s="5"/>
      <c r="P1587" s="6"/>
      <c r="Q1587" s="6"/>
    </row>
    <row r="1588" spans="1:17" x14ac:dyDescent="0.2">
      <c r="A1588" s="5"/>
      <c r="B1588" s="6"/>
      <c r="C1588" s="5"/>
      <c r="D1588" s="5"/>
      <c r="E1588" s="5"/>
      <c r="F1588" s="6"/>
      <c r="G1588" s="5"/>
      <c r="H1588" s="5"/>
      <c r="I1588" s="5"/>
      <c r="J1588" s="6"/>
      <c r="K1588" s="6"/>
      <c r="L1588" s="5"/>
      <c r="M1588" s="5"/>
      <c r="N1588" s="6"/>
      <c r="O1588" s="5"/>
      <c r="P1588" s="6"/>
      <c r="Q1588" s="6"/>
    </row>
    <row r="1589" spans="1:17" x14ac:dyDescent="0.2">
      <c r="A1589" s="5"/>
      <c r="B1589" s="6"/>
      <c r="C1589" s="5"/>
      <c r="D1589" s="5"/>
      <c r="E1589" s="5"/>
      <c r="F1589" s="6"/>
      <c r="G1589" s="5"/>
      <c r="H1589" s="5"/>
      <c r="I1589" s="5"/>
      <c r="J1589" s="6"/>
      <c r="K1589" s="6"/>
      <c r="L1589" s="5"/>
      <c r="M1589" s="5"/>
      <c r="N1589" s="6"/>
      <c r="O1589" s="5"/>
      <c r="P1589" s="6"/>
      <c r="Q1589" s="6"/>
    </row>
    <row r="1590" spans="1:17" x14ac:dyDescent="0.2">
      <c r="A1590" s="5"/>
      <c r="B1590" s="6"/>
      <c r="C1590" s="5"/>
      <c r="D1590" s="5"/>
      <c r="E1590" s="5"/>
      <c r="F1590" s="6"/>
      <c r="G1590" s="5"/>
      <c r="H1590" s="5"/>
      <c r="I1590" s="5"/>
      <c r="J1590" s="6"/>
      <c r="K1590" s="6"/>
      <c r="L1590" s="5"/>
      <c r="M1590" s="5"/>
      <c r="N1590" s="6"/>
      <c r="O1590" s="5"/>
      <c r="P1590" s="6"/>
      <c r="Q1590" s="6"/>
    </row>
    <row r="1591" spans="1:17" x14ac:dyDescent="0.2">
      <c r="A1591" s="5"/>
      <c r="B1591" s="6"/>
      <c r="C1591" s="5"/>
      <c r="D1591" s="5"/>
      <c r="E1591" s="5"/>
      <c r="F1591" s="6"/>
      <c r="G1591" s="5"/>
      <c r="H1591" s="5"/>
      <c r="I1591" s="5"/>
      <c r="J1591" s="6"/>
      <c r="K1591" s="6"/>
      <c r="L1591" s="5"/>
      <c r="M1591" s="5"/>
      <c r="N1591" s="6"/>
      <c r="O1591" s="5"/>
      <c r="P1591" s="6"/>
      <c r="Q1591" s="6"/>
    </row>
    <row r="1592" spans="1:17" x14ac:dyDescent="0.2">
      <c r="A1592" s="5"/>
      <c r="B1592" s="6"/>
      <c r="C1592" s="5"/>
      <c r="D1592" s="5"/>
      <c r="E1592" s="5"/>
      <c r="F1592" s="6"/>
      <c r="G1592" s="5"/>
      <c r="H1592" s="5"/>
      <c r="I1592" s="5"/>
      <c r="J1592" s="6"/>
      <c r="K1592" s="6"/>
      <c r="L1592" s="5"/>
      <c r="M1592" s="5"/>
      <c r="N1592" s="6"/>
      <c r="O1592" s="5"/>
      <c r="P1592" s="6"/>
      <c r="Q1592" s="6"/>
    </row>
    <row r="1593" spans="1:17" x14ac:dyDescent="0.2">
      <c r="A1593" s="5"/>
      <c r="B1593" s="6"/>
      <c r="C1593" s="5"/>
      <c r="D1593" s="5"/>
      <c r="E1593" s="5"/>
      <c r="F1593" s="6"/>
      <c r="G1593" s="5"/>
      <c r="H1593" s="5"/>
      <c r="I1593" s="5"/>
      <c r="J1593" s="6"/>
      <c r="K1593" s="6"/>
      <c r="L1593" s="5"/>
      <c r="M1593" s="5"/>
      <c r="N1593" s="6"/>
      <c r="O1593" s="5"/>
      <c r="P1593" s="6"/>
      <c r="Q1593" s="6"/>
    </row>
    <row r="1594" spans="1:17" x14ac:dyDescent="0.2">
      <c r="A1594" s="5"/>
      <c r="B1594" s="6"/>
      <c r="C1594" s="5"/>
      <c r="D1594" s="5"/>
      <c r="E1594" s="5"/>
      <c r="F1594" s="6"/>
      <c r="G1594" s="5"/>
      <c r="H1594" s="5"/>
      <c r="I1594" s="5"/>
      <c r="J1594" s="6"/>
      <c r="K1594" s="6"/>
      <c r="L1594" s="5"/>
      <c r="M1594" s="5"/>
      <c r="N1594" s="6"/>
      <c r="O1594" s="5"/>
      <c r="P1594" s="6"/>
      <c r="Q1594" s="6"/>
    </row>
    <row r="1595" spans="1:17" x14ac:dyDescent="0.2">
      <c r="A1595" s="5"/>
      <c r="B1595" s="6"/>
      <c r="C1595" s="5"/>
      <c r="D1595" s="5"/>
      <c r="E1595" s="5"/>
      <c r="F1595" s="6"/>
      <c r="G1595" s="5"/>
      <c r="H1595" s="5"/>
      <c r="I1595" s="5"/>
      <c r="J1595" s="6"/>
      <c r="K1595" s="6"/>
      <c r="L1595" s="5"/>
      <c r="M1595" s="5"/>
      <c r="N1595" s="6"/>
      <c r="O1595" s="5"/>
      <c r="P1595" s="6"/>
      <c r="Q1595" s="6"/>
    </row>
    <row r="1596" spans="1:17" x14ac:dyDescent="0.2">
      <c r="A1596" s="5"/>
      <c r="B1596" s="6"/>
      <c r="C1596" s="5"/>
      <c r="D1596" s="5"/>
      <c r="E1596" s="5"/>
      <c r="F1596" s="6"/>
      <c r="G1596" s="5"/>
      <c r="H1596" s="5"/>
      <c r="I1596" s="5"/>
      <c r="J1596" s="6"/>
      <c r="K1596" s="6"/>
      <c r="L1596" s="5"/>
      <c r="M1596" s="5"/>
      <c r="N1596" s="6"/>
      <c r="O1596" s="5"/>
      <c r="P1596" s="6"/>
      <c r="Q1596" s="6"/>
    </row>
    <row r="1597" spans="1:17" x14ac:dyDescent="0.2">
      <c r="A1597" s="5"/>
      <c r="B1597" s="6"/>
      <c r="C1597" s="5"/>
      <c r="D1597" s="5"/>
      <c r="E1597" s="5"/>
      <c r="F1597" s="6"/>
      <c r="G1597" s="5"/>
      <c r="H1597" s="5"/>
      <c r="I1597" s="5"/>
      <c r="J1597" s="6"/>
      <c r="K1597" s="6"/>
      <c r="L1597" s="5"/>
      <c r="M1597" s="5"/>
      <c r="N1597" s="6"/>
      <c r="O1597" s="5"/>
      <c r="P1597" s="6"/>
      <c r="Q1597" s="6"/>
    </row>
    <row r="1598" spans="1:17" x14ac:dyDescent="0.2">
      <c r="A1598" s="5"/>
      <c r="B1598" s="6"/>
      <c r="C1598" s="5"/>
      <c r="D1598" s="5"/>
      <c r="E1598" s="5"/>
      <c r="F1598" s="6"/>
      <c r="G1598" s="5"/>
      <c r="H1598" s="5"/>
      <c r="I1598" s="5"/>
      <c r="J1598" s="6"/>
      <c r="K1598" s="6"/>
      <c r="L1598" s="5"/>
      <c r="M1598" s="5"/>
      <c r="N1598" s="6"/>
      <c r="O1598" s="5"/>
      <c r="P1598" s="6"/>
      <c r="Q1598" s="6"/>
    </row>
    <row r="1599" spans="1:17" x14ac:dyDescent="0.2">
      <c r="A1599" s="5"/>
      <c r="B1599" s="6"/>
      <c r="C1599" s="5"/>
      <c r="D1599" s="5"/>
      <c r="E1599" s="5"/>
      <c r="F1599" s="6"/>
      <c r="G1599" s="5"/>
      <c r="H1599" s="5"/>
      <c r="I1599" s="5"/>
      <c r="J1599" s="6"/>
      <c r="K1599" s="6"/>
      <c r="L1599" s="5"/>
      <c r="M1599" s="5"/>
      <c r="N1599" s="6"/>
      <c r="O1599" s="5"/>
      <c r="P1599" s="6"/>
      <c r="Q1599" s="6"/>
    </row>
    <row r="1600" spans="1:17" x14ac:dyDescent="0.2">
      <c r="A1600" s="5"/>
      <c r="B1600" s="6"/>
      <c r="C1600" s="5"/>
      <c r="D1600" s="5"/>
      <c r="E1600" s="5"/>
      <c r="F1600" s="6"/>
      <c r="G1600" s="5"/>
      <c r="H1600" s="5"/>
      <c r="I1600" s="5"/>
      <c r="J1600" s="6"/>
      <c r="K1600" s="6"/>
      <c r="L1600" s="5"/>
      <c r="M1600" s="5"/>
      <c r="N1600" s="6"/>
      <c r="O1600" s="5"/>
      <c r="P1600" s="6"/>
      <c r="Q1600" s="6"/>
    </row>
    <row r="1601" spans="1:17" x14ac:dyDescent="0.2">
      <c r="A1601" s="5"/>
      <c r="B1601" s="6"/>
      <c r="C1601" s="5"/>
      <c r="D1601" s="5"/>
      <c r="E1601" s="5"/>
      <c r="F1601" s="6"/>
      <c r="G1601" s="5"/>
      <c r="H1601" s="5"/>
      <c r="I1601" s="5"/>
      <c r="J1601" s="6"/>
      <c r="K1601" s="6"/>
      <c r="L1601" s="5"/>
      <c r="M1601" s="5"/>
      <c r="N1601" s="6"/>
      <c r="O1601" s="5"/>
      <c r="P1601" s="6"/>
      <c r="Q1601" s="6"/>
    </row>
    <row r="1602" spans="1:17" x14ac:dyDescent="0.2">
      <c r="A1602" s="5"/>
      <c r="B1602" s="6"/>
      <c r="C1602" s="5"/>
      <c r="D1602" s="5"/>
      <c r="E1602" s="5"/>
      <c r="F1602" s="6"/>
      <c r="G1602" s="5"/>
      <c r="H1602" s="5"/>
      <c r="I1602" s="5"/>
      <c r="J1602" s="6"/>
      <c r="K1602" s="6"/>
      <c r="L1602" s="5"/>
      <c r="M1602" s="5"/>
      <c r="N1602" s="6"/>
      <c r="O1602" s="5"/>
      <c r="P1602" s="6"/>
      <c r="Q1602" s="6"/>
    </row>
    <row r="1603" spans="1:17" x14ac:dyDescent="0.2">
      <c r="A1603" s="5"/>
      <c r="B1603" s="6"/>
      <c r="C1603" s="5"/>
      <c r="D1603" s="5"/>
      <c r="E1603" s="5"/>
      <c r="F1603" s="6"/>
      <c r="G1603" s="5"/>
      <c r="H1603" s="5"/>
      <c r="I1603" s="5"/>
      <c r="J1603" s="6"/>
      <c r="K1603" s="6"/>
      <c r="L1603" s="5"/>
      <c r="M1603" s="5"/>
      <c r="N1603" s="6"/>
      <c r="O1603" s="5"/>
      <c r="P1603" s="6"/>
      <c r="Q1603" s="6"/>
    </row>
    <row r="1604" spans="1:17" x14ac:dyDescent="0.2">
      <c r="A1604" s="5"/>
      <c r="B1604" s="6"/>
      <c r="C1604" s="5"/>
      <c r="D1604" s="5"/>
      <c r="E1604" s="5"/>
      <c r="F1604" s="6"/>
      <c r="G1604" s="5"/>
      <c r="H1604" s="5"/>
      <c r="I1604" s="5"/>
      <c r="J1604" s="6"/>
      <c r="K1604" s="6"/>
      <c r="L1604" s="5"/>
      <c r="M1604" s="5"/>
      <c r="N1604" s="6"/>
      <c r="O1604" s="5"/>
      <c r="P1604" s="6"/>
      <c r="Q1604" s="6"/>
    </row>
    <row r="1605" spans="1:17" x14ac:dyDescent="0.2">
      <c r="A1605" s="5"/>
      <c r="B1605" s="6"/>
      <c r="C1605" s="5"/>
      <c r="D1605" s="5"/>
      <c r="E1605" s="5"/>
      <c r="F1605" s="6"/>
      <c r="G1605" s="5"/>
      <c r="H1605" s="5"/>
      <c r="I1605" s="5"/>
      <c r="J1605" s="6"/>
      <c r="K1605" s="6"/>
      <c r="L1605" s="5"/>
      <c r="M1605" s="5"/>
      <c r="N1605" s="6"/>
      <c r="O1605" s="5"/>
      <c r="P1605" s="6"/>
      <c r="Q1605" s="6"/>
    </row>
    <row r="1606" spans="1:17" x14ac:dyDescent="0.2">
      <c r="A1606" s="5"/>
      <c r="B1606" s="6"/>
      <c r="C1606" s="5"/>
      <c r="D1606" s="5"/>
      <c r="E1606" s="5"/>
      <c r="F1606" s="6"/>
      <c r="G1606" s="5"/>
      <c r="H1606" s="5"/>
      <c r="I1606" s="5"/>
      <c r="J1606" s="6"/>
      <c r="K1606" s="6"/>
      <c r="L1606" s="5"/>
      <c r="M1606" s="5"/>
      <c r="N1606" s="6"/>
      <c r="O1606" s="5"/>
      <c r="P1606" s="6"/>
      <c r="Q1606" s="6"/>
    </row>
    <row r="1607" spans="1:17" x14ac:dyDescent="0.2">
      <c r="A1607" s="5"/>
      <c r="B1607" s="6"/>
      <c r="C1607" s="5"/>
      <c r="D1607" s="5"/>
      <c r="E1607" s="5"/>
      <c r="F1607" s="6"/>
      <c r="G1607" s="5"/>
      <c r="H1607" s="5"/>
      <c r="I1607" s="5"/>
      <c r="J1607" s="6"/>
      <c r="K1607" s="6"/>
      <c r="L1607" s="5"/>
      <c r="M1607" s="5"/>
      <c r="N1607" s="6"/>
      <c r="O1607" s="5"/>
      <c r="P1607" s="6"/>
      <c r="Q1607" s="6"/>
    </row>
    <row r="1608" spans="1:17" x14ac:dyDescent="0.2">
      <c r="A1608" s="5"/>
      <c r="B1608" s="6"/>
      <c r="C1608" s="5"/>
      <c r="D1608" s="5"/>
      <c r="E1608" s="5"/>
      <c r="F1608" s="6"/>
      <c r="G1608" s="5"/>
      <c r="H1608" s="5"/>
      <c r="I1608" s="5"/>
      <c r="J1608" s="6"/>
      <c r="K1608" s="6"/>
      <c r="L1608" s="5"/>
      <c r="M1608" s="5"/>
      <c r="N1608" s="6"/>
      <c r="O1608" s="5"/>
      <c r="P1608" s="6"/>
      <c r="Q1608" s="6"/>
    </row>
    <row r="1609" spans="1:17" x14ac:dyDescent="0.2">
      <c r="A1609" s="5"/>
      <c r="B1609" s="6"/>
      <c r="C1609" s="5"/>
      <c r="D1609" s="5"/>
      <c r="E1609" s="5"/>
      <c r="F1609" s="6"/>
      <c r="G1609" s="5"/>
      <c r="H1609" s="5"/>
      <c r="I1609" s="5"/>
      <c r="J1609" s="6"/>
      <c r="K1609" s="6"/>
      <c r="L1609" s="5"/>
      <c r="M1609" s="5"/>
      <c r="N1609" s="6"/>
      <c r="O1609" s="5"/>
      <c r="P1609" s="6"/>
      <c r="Q1609" s="6"/>
    </row>
    <row r="1610" spans="1:17" x14ac:dyDescent="0.2">
      <c r="A1610" s="5"/>
      <c r="B1610" s="6"/>
      <c r="C1610" s="5"/>
      <c r="D1610" s="5"/>
      <c r="E1610" s="5"/>
      <c r="F1610" s="6"/>
      <c r="G1610" s="5"/>
      <c r="H1610" s="5"/>
      <c r="I1610" s="5"/>
      <c r="J1610" s="6"/>
      <c r="K1610" s="6"/>
      <c r="L1610" s="5"/>
      <c r="M1610" s="5"/>
      <c r="N1610" s="6"/>
      <c r="O1610" s="5"/>
      <c r="P1610" s="6"/>
      <c r="Q1610" s="6"/>
    </row>
    <row r="1611" spans="1:17" x14ac:dyDescent="0.2">
      <c r="A1611" s="5"/>
      <c r="B1611" s="6"/>
      <c r="C1611" s="5"/>
      <c r="D1611" s="5"/>
      <c r="E1611" s="5"/>
      <c r="F1611" s="6"/>
      <c r="G1611" s="5"/>
      <c r="H1611" s="5"/>
      <c r="I1611" s="5"/>
      <c r="J1611" s="6"/>
      <c r="K1611" s="6"/>
      <c r="L1611" s="5"/>
      <c r="M1611" s="5"/>
      <c r="N1611" s="6"/>
      <c r="O1611" s="5"/>
      <c r="P1611" s="6"/>
      <c r="Q1611" s="6"/>
    </row>
    <row r="1612" spans="1:17" x14ac:dyDescent="0.2">
      <c r="A1612" s="5"/>
      <c r="B1612" s="6"/>
      <c r="C1612" s="5"/>
      <c r="D1612" s="5"/>
      <c r="E1612" s="5"/>
      <c r="F1612" s="6"/>
      <c r="G1612" s="5"/>
      <c r="H1612" s="5"/>
      <c r="I1612" s="5"/>
      <c r="J1612" s="6"/>
      <c r="K1612" s="6"/>
      <c r="L1612" s="5"/>
      <c r="M1612" s="5"/>
      <c r="N1612" s="6"/>
      <c r="O1612" s="5"/>
      <c r="P1612" s="6"/>
      <c r="Q1612" s="6"/>
    </row>
    <row r="1613" spans="1:17" x14ac:dyDescent="0.2">
      <c r="A1613" s="5"/>
      <c r="B1613" s="6"/>
      <c r="C1613" s="5"/>
      <c r="D1613" s="5"/>
      <c r="E1613" s="5"/>
      <c r="F1613" s="6"/>
      <c r="G1613" s="5"/>
      <c r="H1613" s="5"/>
      <c r="I1613" s="5"/>
      <c r="J1613" s="6"/>
      <c r="K1613" s="6"/>
      <c r="L1613" s="5"/>
      <c r="M1613" s="5"/>
      <c r="N1613" s="6"/>
      <c r="O1613" s="5"/>
      <c r="P1613" s="6"/>
      <c r="Q1613" s="6"/>
    </row>
    <row r="1614" spans="1:17" x14ac:dyDescent="0.2">
      <c r="A1614" s="5"/>
      <c r="B1614" s="6"/>
      <c r="C1614" s="5"/>
      <c r="D1614" s="5"/>
      <c r="E1614" s="5"/>
      <c r="F1614" s="6"/>
      <c r="G1614" s="5"/>
      <c r="H1614" s="5"/>
      <c r="I1614" s="5"/>
      <c r="J1614" s="6"/>
      <c r="K1614" s="6"/>
      <c r="L1614" s="5"/>
      <c r="M1614" s="5"/>
      <c r="N1614" s="6"/>
      <c r="O1614" s="5"/>
      <c r="P1614" s="6"/>
      <c r="Q1614" s="6"/>
    </row>
    <row r="1615" spans="1:17" x14ac:dyDescent="0.2">
      <c r="A1615" s="5"/>
      <c r="B1615" s="6"/>
      <c r="C1615" s="5"/>
      <c r="D1615" s="5"/>
      <c r="E1615" s="5"/>
      <c r="F1615" s="6"/>
      <c r="G1615" s="5"/>
      <c r="H1615" s="5"/>
      <c r="I1615" s="5"/>
      <c r="J1615" s="6"/>
      <c r="K1615" s="6"/>
      <c r="L1615" s="5"/>
      <c r="M1615" s="5"/>
      <c r="N1615" s="6"/>
      <c r="O1615" s="5"/>
      <c r="P1615" s="6"/>
      <c r="Q1615" s="6"/>
    </row>
    <row r="1616" spans="1:17" x14ac:dyDescent="0.2">
      <c r="A1616" s="5"/>
      <c r="B1616" s="6"/>
      <c r="C1616" s="5"/>
      <c r="D1616" s="5"/>
      <c r="E1616" s="5"/>
      <c r="F1616" s="6"/>
      <c r="G1616" s="5"/>
      <c r="H1616" s="5"/>
      <c r="I1616" s="5"/>
      <c r="J1616" s="6"/>
      <c r="K1616" s="6"/>
      <c r="L1616" s="5"/>
      <c r="M1616" s="5"/>
      <c r="N1616" s="6"/>
      <c r="O1616" s="5"/>
      <c r="P1616" s="6"/>
      <c r="Q1616" s="6"/>
    </row>
    <row r="1617" spans="1:17" x14ac:dyDescent="0.2">
      <c r="A1617" s="5"/>
      <c r="B1617" s="6"/>
      <c r="C1617" s="5"/>
      <c r="D1617" s="5"/>
      <c r="E1617" s="5"/>
      <c r="F1617" s="6"/>
      <c r="G1617" s="5"/>
      <c r="H1617" s="5"/>
      <c r="I1617" s="5"/>
      <c r="J1617" s="6"/>
      <c r="K1617" s="6"/>
      <c r="L1617" s="5"/>
      <c r="M1617" s="5"/>
      <c r="N1617" s="6"/>
      <c r="O1617" s="5"/>
      <c r="P1617" s="6"/>
      <c r="Q1617" s="6"/>
    </row>
    <row r="1618" spans="1:17" x14ac:dyDescent="0.2">
      <c r="A1618" s="5"/>
      <c r="B1618" s="6"/>
      <c r="C1618" s="5"/>
      <c r="D1618" s="5"/>
      <c r="E1618" s="5"/>
      <c r="F1618" s="6"/>
      <c r="G1618" s="5"/>
      <c r="H1618" s="5"/>
      <c r="I1618" s="5"/>
      <c r="J1618" s="6"/>
      <c r="K1618" s="6"/>
      <c r="L1618" s="5"/>
      <c r="M1618" s="5"/>
      <c r="N1618" s="6"/>
      <c r="O1618" s="5"/>
      <c r="P1618" s="6"/>
      <c r="Q1618" s="6"/>
    </row>
    <row r="1619" spans="1:17" x14ac:dyDescent="0.2">
      <c r="A1619" s="5"/>
      <c r="B1619" s="6"/>
      <c r="C1619" s="5"/>
      <c r="D1619" s="5"/>
      <c r="E1619" s="5"/>
      <c r="F1619" s="6"/>
      <c r="G1619" s="5"/>
      <c r="H1619" s="5"/>
      <c r="I1619" s="5"/>
      <c r="J1619" s="6"/>
      <c r="K1619" s="6"/>
      <c r="L1619" s="5"/>
      <c r="M1619" s="5"/>
      <c r="N1619" s="6"/>
      <c r="O1619" s="5"/>
      <c r="P1619" s="6"/>
      <c r="Q1619" s="6"/>
    </row>
    <row r="1620" spans="1:17" x14ac:dyDescent="0.2">
      <c r="A1620" s="5"/>
      <c r="B1620" s="6"/>
      <c r="C1620" s="5"/>
      <c r="D1620" s="5"/>
      <c r="E1620" s="5"/>
      <c r="F1620" s="6"/>
      <c r="G1620" s="5"/>
      <c r="H1620" s="5"/>
      <c r="I1620" s="5"/>
      <c r="J1620" s="6"/>
      <c r="K1620" s="6"/>
      <c r="L1620" s="5"/>
      <c r="M1620" s="5"/>
      <c r="N1620" s="6"/>
      <c r="O1620" s="5"/>
      <c r="P1620" s="6"/>
      <c r="Q1620" s="6"/>
    </row>
    <row r="1621" spans="1:17" x14ac:dyDescent="0.2">
      <c r="A1621" s="5"/>
      <c r="B1621" s="6"/>
      <c r="C1621" s="5"/>
      <c r="D1621" s="5"/>
      <c r="E1621" s="5"/>
      <c r="F1621" s="6"/>
      <c r="G1621" s="5"/>
      <c r="H1621" s="5"/>
      <c r="I1621" s="5"/>
      <c r="J1621" s="6"/>
      <c r="K1621" s="6"/>
      <c r="L1621" s="5"/>
      <c r="M1621" s="5"/>
      <c r="N1621" s="6"/>
      <c r="O1621" s="5"/>
      <c r="P1621" s="6"/>
      <c r="Q1621" s="6"/>
    </row>
    <row r="1622" spans="1:17" x14ac:dyDescent="0.2">
      <c r="A1622" s="5"/>
      <c r="B1622" s="6"/>
      <c r="C1622" s="5"/>
      <c r="D1622" s="5"/>
      <c r="E1622" s="5"/>
      <c r="F1622" s="6"/>
      <c r="G1622" s="5"/>
      <c r="H1622" s="5"/>
      <c r="I1622" s="5"/>
      <c r="J1622" s="6"/>
      <c r="K1622" s="6"/>
      <c r="L1622" s="5"/>
      <c r="M1622" s="5"/>
      <c r="N1622" s="6"/>
      <c r="O1622" s="5"/>
      <c r="P1622" s="6"/>
      <c r="Q1622" s="6"/>
    </row>
    <row r="1623" spans="1:17" x14ac:dyDescent="0.2">
      <c r="A1623" s="5"/>
      <c r="B1623" s="6"/>
      <c r="C1623" s="5"/>
      <c r="D1623" s="5"/>
      <c r="E1623" s="5"/>
      <c r="F1623" s="6"/>
      <c r="G1623" s="5"/>
      <c r="H1623" s="5"/>
      <c r="I1623" s="5"/>
      <c r="J1623" s="6"/>
      <c r="K1623" s="6"/>
      <c r="L1623" s="5"/>
      <c r="M1623" s="5"/>
      <c r="N1623" s="6"/>
      <c r="O1623" s="5"/>
      <c r="P1623" s="6"/>
      <c r="Q1623" s="6"/>
    </row>
    <row r="1624" spans="1:17" x14ac:dyDescent="0.2">
      <c r="A1624" s="5"/>
      <c r="B1624" s="6"/>
      <c r="C1624" s="5"/>
      <c r="D1624" s="5"/>
      <c r="E1624" s="5"/>
      <c r="F1624" s="6"/>
      <c r="G1624" s="5"/>
      <c r="H1624" s="5"/>
      <c r="I1624" s="5"/>
      <c r="J1624" s="6"/>
      <c r="K1624" s="6"/>
      <c r="L1624" s="5"/>
      <c r="M1624" s="5"/>
      <c r="N1624" s="6"/>
      <c r="O1624" s="5"/>
      <c r="P1624" s="6"/>
      <c r="Q1624" s="6"/>
    </row>
    <row r="1625" spans="1:17" x14ac:dyDescent="0.2">
      <c r="A1625" s="5"/>
      <c r="B1625" s="6"/>
      <c r="C1625" s="5"/>
      <c r="D1625" s="5"/>
      <c r="E1625" s="5"/>
      <c r="F1625" s="6"/>
      <c r="G1625" s="5"/>
      <c r="H1625" s="5"/>
      <c r="I1625" s="5"/>
      <c r="J1625" s="6"/>
      <c r="K1625" s="6"/>
      <c r="L1625" s="5"/>
      <c r="M1625" s="5"/>
      <c r="N1625" s="6"/>
      <c r="O1625" s="5"/>
      <c r="P1625" s="6"/>
      <c r="Q1625" s="6"/>
    </row>
    <row r="1626" spans="1:17" x14ac:dyDescent="0.2">
      <c r="A1626" s="5"/>
      <c r="B1626" s="6"/>
      <c r="C1626" s="5"/>
      <c r="D1626" s="5"/>
      <c r="E1626" s="5"/>
      <c r="F1626" s="6"/>
      <c r="G1626" s="5"/>
      <c r="H1626" s="5"/>
      <c r="I1626" s="5"/>
      <c r="J1626" s="6"/>
      <c r="K1626" s="6"/>
      <c r="L1626" s="5"/>
      <c r="M1626" s="5"/>
      <c r="N1626" s="6"/>
      <c r="O1626" s="5"/>
      <c r="P1626" s="6"/>
      <c r="Q1626" s="6"/>
    </row>
    <row r="1627" spans="1:17" x14ac:dyDescent="0.2">
      <c r="A1627" s="5"/>
      <c r="B1627" s="6"/>
      <c r="C1627" s="5"/>
      <c r="D1627" s="5"/>
      <c r="E1627" s="5"/>
      <c r="F1627" s="6"/>
      <c r="G1627" s="5"/>
      <c r="H1627" s="5"/>
      <c r="I1627" s="5"/>
      <c r="J1627" s="6"/>
      <c r="K1627" s="6"/>
      <c r="L1627" s="5"/>
      <c r="M1627" s="5"/>
      <c r="N1627" s="6"/>
      <c r="O1627" s="5"/>
      <c r="P1627" s="6"/>
      <c r="Q1627" s="6"/>
    </row>
    <row r="1628" spans="1:17" x14ac:dyDescent="0.2">
      <c r="A1628" s="5"/>
      <c r="B1628" s="6"/>
      <c r="C1628" s="5"/>
      <c r="D1628" s="5"/>
      <c r="E1628" s="5"/>
      <c r="F1628" s="6"/>
      <c r="G1628" s="5"/>
      <c r="H1628" s="5"/>
      <c r="I1628" s="5"/>
      <c r="J1628" s="6"/>
      <c r="K1628" s="6"/>
      <c r="L1628" s="5"/>
      <c r="M1628" s="5"/>
      <c r="N1628" s="6"/>
      <c r="O1628" s="5"/>
      <c r="P1628" s="6"/>
      <c r="Q1628" s="6"/>
    </row>
    <row r="1629" spans="1:17" x14ac:dyDescent="0.2">
      <c r="A1629" s="5"/>
      <c r="B1629" s="6"/>
      <c r="C1629" s="5"/>
      <c r="D1629" s="5"/>
      <c r="E1629" s="5"/>
      <c r="F1629" s="6"/>
      <c r="G1629" s="5"/>
      <c r="H1629" s="5"/>
      <c r="I1629" s="5"/>
      <c r="J1629" s="6"/>
      <c r="K1629" s="6"/>
      <c r="L1629" s="5"/>
      <c r="M1629" s="5"/>
      <c r="N1629" s="6"/>
      <c r="O1629" s="5"/>
      <c r="P1629" s="6"/>
      <c r="Q1629" s="6"/>
    </row>
    <row r="1630" spans="1:17" x14ac:dyDescent="0.2">
      <c r="A1630" s="5"/>
      <c r="B1630" s="6"/>
      <c r="C1630" s="5"/>
      <c r="D1630" s="5"/>
      <c r="E1630" s="5"/>
      <c r="F1630" s="6"/>
      <c r="G1630" s="5"/>
      <c r="H1630" s="5"/>
      <c r="I1630" s="5"/>
      <c r="J1630" s="6"/>
      <c r="K1630" s="6"/>
      <c r="L1630" s="5"/>
      <c r="M1630" s="5"/>
      <c r="N1630" s="6"/>
      <c r="O1630" s="5"/>
      <c r="P1630" s="6"/>
      <c r="Q1630" s="6"/>
    </row>
    <row r="1631" spans="1:17" x14ac:dyDescent="0.2">
      <c r="A1631" s="5"/>
      <c r="B1631" s="6"/>
      <c r="C1631" s="5"/>
      <c r="D1631" s="5"/>
      <c r="E1631" s="5"/>
      <c r="F1631" s="6"/>
      <c r="G1631" s="5"/>
      <c r="H1631" s="5"/>
      <c r="I1631" s="5"/>
      <c r="J1631" s="6"/>
      <c r="K1631" s="6"/>
      <c r="L1631" s="5"/>
      <c r="M1631" s="5"/>
      <c r="N1631" s="6"/>
      <c r="O1631" s="5"/>
      <c r="P1631" s="6"/>
      <c r="Q1631" s="6"/>
    </row>
    <row r="1632" spans="1:17" x14ac:dyDescent="0.2">
      <c r="A1632" s="5"/>
      <c r="B1632" s="6"/>
      <c r="C1632" s="5"/>
      <c r="D1632" s="5"/>
      <c r="E1632" s="5"/>
      <c r="F1632" s="6"/>
      <c r="G1632" s="5"/>
      <c r="H1632" s="5"/>
      <c r="I1632" s="5"/>
      <c r="J1632" s="6"/>
      <c r="K1632" s="6"/>
      <c r="L1632" s="5"/>
      <c r="M1632" s="5"/>
      <c r="N1632" s="6"/>
      <c r="O1632" s="5"/>
      <c r="P1632" s="6"/>
      <c r="Q1632" s="6"/>
    </row>
    <row r="1633" spans="1:17" x14ac:dyDescent="0.2">
      <c r="A1633" s="5"/>
      <c r="B1633" s="6"/>
      <c r="C1633" s="5"/>
      <c r="D1633" s="5"/>
      <c r="E1633" s="5"/>
      <c r="F1633" s="6"/>
      <c r="G1633" s="5"/>
      <c r="H1633" s="5"/>
      <c r="I1633" s="5"/>
      <c r="J1633" s="6"/>
      <c r="K1633" s="6"/>
      <c r="L1633" s="5"/>
      <c r="M1633" s="5"/>
      <c r="N1633" s="6"/>
      <c r="O1633" s="5"/>
      <c r="P1633" s="6"/>
      <c r="Q1633" s="6"/>
    </row>
    <row r="1634" spans="1:17" x14ac:dyDescent="0.2">
      <c r="A1634" s="5"/>
      <c r="B1634" s="6"/>
      <c r="C1634" s="5"/>
      <c r="D1634" s="5"/>
      <c r="E1634" s="5"/>
      <c r="F1634" s="6"/>
      <c r="G1634" s="5"/>
      <c r="H1634" s="5"/>
      <c r="I1634" s="5"/>
      <c r="J1634" s="6"/>
      <c r="K1634" s="6"/>
      <c r="L1634" s="5"/>
      <c r="M1634" s="5"/>
      <c r="N1634" s="6"/>
      <c r="O1634" s="5"/>
      <c r="P1634" s="6"/>
      <c r="Q1634" s="6"/>
    </row>
    <row r="1635" spans="1:17" x14ac:dyDescent="0.2">
      <c r="A1635" s="5"/>
      <c r="B1635" s="6"/>
      <c r="C1635" s="5"/>
      <c r="D1635" s="5"/>
      <c r="E1635" s="5"/>
      <c r="F1635" s="6"/>
      <c r="G1635" s="5"/>
      <c r="H1635" s="5"/>
      <c r="I1635" s="5"/>
      <c r="J1635" s="6"/>
      <c r="K1635" s="6"/>
      <c r="L1635" s="5"/>
      <c r="M1635" s="5"/>
      <c r="N1635" s="6"/>
      <c r="O1635" s="5"/>
      <c r="P1635" s="6"/>
      <c r="Q1635" s="6"/>
    </row>
    <row r="1636" spans="1:17" x14ac:dyDescent="0.2">
      <c r="A1636" s="5"/>
      <c r="B1636" s="6"/>
      <c r="C1636" s="5"/>
      <c r="D1636" s="5"/>
      <c r="E1636" s="5"/>
      <c r="F1636" s="6"/>
      <c r="G1636" s="5"/>
      <c r="H1636" s="5"/>
      <c r="I1636" s="5"/>
      <c r="J1636" s="6"/>
      <c r="K1636" s="6"/>
      <c r="L1636" s="5"/>
      <c r="M1636" s="5"/>
      <c r="N1636" s="6"/>
      <c r="O1636" s="5"/>
      <c r="P1636" s="6"/>
      <c r="Q1636" s="6"/>
    </row>
    <row r="1637" spans="1:17" x14ac:dyDescent="0.2">
      <c r="A1637" s="5"/>
      <c r="B1637" s="6"/>
      <c r="C1637" s="5"/>
      <c r="D1637" s="5"/>
      <c r="E1637" s="5"/>
      <c r="F1637" s="6"/>
      <c r="G1637" s="5"/>
      <c r="H1637" s="5"/>
      <c r="I1637" s="5"/>
      <c r="J1637" s="6"/>
      <c r="K1637" s="6"/>
      <c r="L1637" s="5"/>
      <c r="M1637" s="5"/>
      <c r="N1637" s="6"/>
      <c r="O1637" s="5"/>
      <c r="P1637" s="6"/>
      <c r="Q1637" s="6"/>
    </row>
    <row r="1638" spans="1:17" x14ac:dyDescent="0.2">
      <c r="A1638" s="5"/>
      <c r="B1638" s="6"/>
      <c r="C1638" s="5"/>
      <c r="D1638" s="5"/>
      <c r="E1638" s="5"/>
      <c r="F1638" s="6"/>
      <c r="G1638" s="5"/>
      <c r="H1638" s="5"/>
      <c r="I1638" s="5"/>
      <c r="J1638" s="6"/>
      <c r="K1638" s="6"/>
      <c r="L1638" s="5"/>
      <c r="M1638" s="5"/>
      <c r="N1638" s="6"/>
      <c r="O1638" s="5"/>
      <c r="P1638" s="6"/>
      <c r="Q1638" s="6"/>
    </row>
    <row r="1639" spans="1:17" x14ac:dyDescent="0.2">
      <c r="A1639" s="5"/>
      <c r="B1639" s="6"/>
      <c r="C1639" s="5"/>
      <c r="D1639" s="5"/>
      <c r="E1639" s="5"/>
      <c r="F1639" s="6"/>
      <c r="G1639" s="5"/>
      <c r="H1639" s="5"/>
      <c r="I1639" s="5"/>
      <c r="J1639" s="6"/>
      <c r="K1639" s="6"/>
      <c r="L1639" s="5"/>
      <c r="M1639" s="5"/>
      <c r="N1639" s="6"/>
      <c r="O1639" s="5"/>
      <c r="P1639" s="6"/>
      <c r="Q1639" s="6"/>
    </row>
    <row r="1640" spans="1:17" x14ac:dyDescent="0.2">
      <c r="A1640" s="5"/>
      <c r="B1640" s="6"/>
      <c r="C1640" s="5"/>
      <c r="D1640" s="5"/>
      <c r="E1640" s="5"/>
      <c r="F1640" s="6"/>
      <c r="G1640" s="5"/>
      <c r="H1640" s="5"/>
      <c r="I1640" s="5"/>
      <c r="J1640" s="6"/>
      <c r="K1640" s="6"/>
      <c r="L1640" s="5"/>
      <c r="M1640" s="5"/>
      <c r="N1640" s="6"/>
      <c r="O1640" s="5"/>
      <c r="P1640" s="6"/>
      <c r="Q1640" s="6"/>
    </row>
    <row r="1641" spans="1:17" x14ac:dyDescent="0.2">
      <c r="A1641" s="5"/>
      <c r="B1641" s="6"/>
      <c r="C1641" s="5"/>
      <c r="D1641" s="5"/>
      <c r="E1641" s="5"/>
      <c r="F1641" s="6"/>
      <c r="G1641" s="5"/>
      <c r="H1641" s="5"/>
      <c r="I1641" s="5"/>
      <c r="J1641" s="6"/>
      <c r="K1641" s="6"/>
      <c r="L1641" s="5"/>
      <c r="M1641" s="5"/>
      <c r="N1641" s="6"/>
      <c r="O1641" s="5"/>
      <c r="P1641" s="6"/>
      <c r="Q1641" s="6"/>
    </row>
    <row r="1642" spans="1:17" x14ac:dyDescent="0.2">
      <c r="A1642" s="5"/>
      <c r="B1642" s="6"/>
      <c r="C1642" s="5"/>
      <c r="D1642" s="5"/>
      <c r="E1642" s="5"/>
      <c r="F1642" s="6"/>
      <c r="G1642" s="5"/>
      <c r="H1642" s="5"/>
      <c r="I1642" s="5"/>
      <c r="J1642" s="6"/>
      <c r="K1642" s="6"/>
      <c r="L1642" s="5"/>
      <c r="M1642" s="5"/>
      <c r="N1642" s="6"/>
      <c r="O1642" s="5"/>
      <c r="P1642" s="6"/>
      <c r="Q1642" s="6"/>
    </row>
    <row r="1643" spans="1:17" x14ac:dyDescent="0.2">
      <c r="A1643" s="5"/>
      <c r="B1643" s="6"/>
      <c r="C1643" s="5"/>
      <c r="D1643" s="5"/>
      <c r="E1643" s="5"/>
      <c r="F1643" s="6"/>
      <c r="G1643" s="5"/>
      <c r="H1643" s="5"/>
      <c r="I1643" s="5"/>
      <c r="J1643" s="6"/>
      <c r="K1643" s="6"/>
      <c r="L1643" s="5"/>
      <c r="M1643" s="5"/>
      <c r="N1643" s="6"/>
      <c r="O1643" s="5"/>
      <c r="P1643" s="6"/>
      <c r="Q1643" s="6"/>
    </row>
    <row r="1644" spans="1:17" x14ac:dyDescent="0.2">
      <c r="A1644" s="5"/>
      <c r="B1644" s="6"/>
      <c r="C1644" s="5"/>
      <c r="D1644" s="5"/>
      <c r="E1644" s="5"/>
      <c r="F1644" s="6"/>
      <c r="G1644" s="5"/>
      <c r="H1644" s="5"/>
      <c r="I1644" s="5"/>
      <c r="J1644" s="6"/>
      <c r="K1644" s="6"/>
      <c r="L1644" s="5"/>
      <c r="M1644" s="5"/>
      <c r="N1644" s="6"/>
      <c r="O1644" s="5"/>
      <c r="P1644" s="6"/>
      <c r="Q1644" s="6"/>
    </row>
    <row r="1645" spans="1:17" x14ac:dyDescent="0.2">
      <c r="A1645" s="5"/>
      <c r="B1645" s="6"/>
      <c r="C1645" s="5"/>
      <c r="D1645" s="5"/>
      <c r="E1645" s="5"/>
      <c r="F1645" s="6"/>
      <c r="G1645" s="5"/>
      <c r="H1645" s="5"/>
      <c r="I1645" s="5"/>
      <c r="J1645" s="6"/>
      <c r="K1645" s="6"/>
      <c r="L1645" s="5"/>
      <c r="M1645" s="5"/>
      <c r="N1645" s="6"/>
      <c r="O1645" s="5"/>
      <c r="P1645" s="6"/>
      <c r="Q1645" s="6"/>
    </row>
    <row r="1646" spans="1:17" x14ac:dyDescent="0.2">
      <c r="A1646" s="5"/>
      <c r="B1646" s="6"/>
      <c r="C1646" s="5"/>
      <c r="D1646" s="5"/>
      <c r="E1646" s="5"/>
      <c r="F1646" s="6"/>
      <c r="G1646" s="5"/>
      <c r="H1646" s="5"/>
      <c r="I1646" s="5"/>
      <c r="J1646" s="6"/>
      <c r="K1646" s="6"/>
      <c r="L1646" s="5"/>
      <c r="M1646" s="5"/>
      <c r="N1646" s="6"/>
      <c r="O1646" s="5"/>
      <c r="P1646" s="6"/>
      <c r="Q1646" s="6"/>
    </row>
    <row r="1647" spans="1:17" x14ac:dyDescent="0.2">
      <c r="A1647" s="5"/>
      <c r="B1647" s="6"/>
      <c r="C1647" s="5"/>
      <c r="D1647" s="5"/>
      <c r="E1647" s="5"/>
      <c r="F1647" s="6"/>
      <c r="G1647" s="5"/>
      <c r="H1647" s="5"/>
      <c r="I1647" s="5"/>
      <c r="J1647" s="6"/>
      <c r="K1647" s="6"/>
      <c r="L1647" s="5"/>
      <c r="M1647" s="5"/>
      <c r="N1647" s="6"/>
      <c r="O1647" s="5"/>
      <c r="P1647" s="6"/>
      <c r="Q1647" s="6"/>
    </row>
    <row r="1648" spans="1:17" x14ac:dyDescent="0.2">
      <c r="A1648" s="5"/>
      <c r="B1648" s="6"/>
      <c r="C1648" s="5"/>
      <c r="D1648" s="5"/>
      <c r="E1648" s="5"/>
      <c r="F1648" s="6"/>
      <c r="G1648" s="5"/>
      <c r="H1648" s="5"/>
      <c r="I1648" s="5"/>
      <c r="J1648" s="6"/>
      <c r="K1648" s="6"/>
      <c r="L1648" s="5"/>
      <c r="M1648" s="5"/>
      <c r="N1648" s="6"/>
      <c r="O1648" s="5"/>
      <c r="P1648" s="6"/>
      <c r="Q1648" s="6"/>
    </row>
    <row r="1649" spans="1:17" x14ac:dyDescent="0.2">
      <c r="A1649" s="5"/>
      <c r="B1649" s="6"/>
      <c r="C1649" s="5"/>
      <c r="D1649" s="5"/>
      <c r="E1649" s="5"/>
      <c r="F1649" s="6"/>
      <c r="G1649" s="5"/>
      <c r="H1649" s="5"/>
      <c r="I1649" s="5"/>
      <c r="J1649" s="6"/>
      <c r="K1649" s="6"/>
      <c r="L1649" s="5"/>
      <c r="M1649" s="5"/>
      <c r="N1649" s="6"/>
      <c r="O1649" s="5"/>
      <c r="P1649" s="6"/>
      <c r="Q1649" s="6"/>
    </row>
    <row r="1650" spans="1:17" x14ac:dyDescent="0.2">
      <c r="A1650" s="5"/>
      <c r="B1650" s="6"/>
      <c r="C1650" s="5"/>
      <c r="D1650" s="5"/>
      <c r="E1650" s="5"/>
      <c r="F1650" s="6"/>
      <c r="G1650" s="5"/>
      <c r="H1650" s="5"/>
      <c r="I1650" s="5"/>
      <c r="J1650" s="6"/>
      <c r="K1650" s="6"/>
      <c r="L1650" s="5"/>
      <c r="M1650" s="5"/>
      <c r="N1650" s="6"/>
      <c r="O1650" s="5"/>
      <c r="P1650" s="6"/>
      <c r="Q1650" s="6"/>
    </row>
    <row r="1651" spans="1:17" x14ac:dyDescent="0.2">
      <c r="A1651" s="5"/>
      <c r="B1651" s="6"/>
      <c r="C1651" s="5"/>
      <c r="D1651" s="5"/>
      <c r="E1651" s="5"/>
      <c r="F1651" s="6"/>
      <c r="G1651" s="5"/>
      <c r="H1651" s="5"/>
      <c r="I1651" s="5"/>
      <c r="J1651" s="6"/>
      <c r="K1651" s="6"/>
      <c r="L1651" s="5"/>
      <c r="M1651" s="5"/>
      <c r="N1651" s="6"/>
      <c r="O1651" s="5"/>
      <c r="P1651" s="6"/>
      <c r="Q1651" s="6"/>
    </row>
    <row r="1652" spans="1:17" x14ac:dyDescent="0.2">
      <c r="A1652" s="5"/>
      <c r="B1652" s="6"/>
      <c r="C1652" s="5"/>
      <c r="D1652" s="5"/>
      <c r="E1652" s="5"/>
      <c r="F1652" s="6"/>
      <c r="G1652" s="5"/>
      <c r="H1652" s="5"/>
      <c r="I1652" s="5"/>
      <c r="J1652" s="6"/>
      <c r="K1652" s="6"/>
      <c r="L1652" s="5"/>
      <c r="M1652" s="5"/>
      <c r="N1652" s="6"/>
      <c r="O1652" s="5"/>
      <c r="P1652" s="6"/>
      <c r="Q1652" s="6"/>
    </row>
    <row r="1653" spans="1:17" x14ac:dyDescent="0.2">
      <c r="A1653" s="5"/>
      <c r="B1653" s="6"/>
      <c r="C1653" s="5"/>
      <c r="D1653" s="5"/>
      <c r="E1653" s="5"/>
      <c r="F1653" s="6"/>
      <c r="G1653" s="5"/>
      <c r="H1653" s="5"/>
      <c r="I1653" s="5"/>
      <c r="J1653" s="6"/>
      <c r="K1653" s="6"/>
      <c r="L1653" s="5"/>
      <c r="M1653" s="5"/>
      <c r="N1653" s="6"/>
      <c r="O1653" s="5"/>
      <c r="P1653" s="6"/>
      <c r="Q1653" s="6"/>
    </row>
    <row r="1654" spans="1:17" x14ac:dyDescent="0.2">
      <c r="A1654" s="5"/>
      <c r="B1654" s="6"/>
      <c r="C1654" s="5"/>
      <c r="D1654" s="5"/>
      <c r="E1654" s="5"/>
      <c r="F1654" s="6"/>
      <c r="G1654" s="5"/>
      <c r="H1654" s="5"/>
      <c r="I1654" s="5"/>
      <c r="J1654" s="6"/>
      <c r="K1654" s="6"/>
      <c r="L1654" s="5"/>
      <c r="M1654" s="5"/>
      <c r="N1654" s="6"/>
      <c r="O1654" s="5"/>
      <c r="P1654" s="6"/>
      <c r="Q1654" s="6"/>
    </row>
    <row r="1655" spans="1:17" x14ac:dyDescent="0.2">
      <c r="A1655" s="5"/>
      <c r="B1655" s="6"/>
      <c r="C1655" s="5"/>
      <c r="D1655" s="5"/>
      <c r="E1655" s="5"/>
      <c r="F1655" s="6"/>
      <c r="G1655" s="5"/>
      <c r="H1655" s="5"/>
      <c r="I1655" s="5"/>
      <c r="J1655" s="6"/>
      <c r="K1655" s="6"/>
      <c r="L1655" s="5"/>
      <c r="M1655" s="5"/>
      <c r="N1655" s="6"/>
      <c r="O1655" s="5"/>
      <c r="P1655" s="6"/>
      <c r="Q1655" s="6"/>
    </row>
    <row r="1656" spans="1:17" x14ac:dyDescent="0.2">
      <c r="A1656" s="5"/>
      <c r="B1656" s="6"/>
      <c r="C1656" s="5"/>
      <c r="D1656" s="5"/>
      <c r="E1656" s="5"/>
      <c r="F1656" s="6"/>
      <c r="G1656" s="5"/>
      <c r="H1656" s="5"/>
      <c r="I1656" s="5"/>
      <c r="J1656" s="6"/>
      <c r="K1656" s="6"/>
      <c r="L1656" s="5"/>
      <c r="M1656" s="5"/>
      <c r="N1656" s="6"/>
      <c r="O1656" s="5"/>
      <c r="P1656" s="6"/>
      <c r="Q1656" s="6"/>
    </row>
    <row r="1657" spans="1:17" x14ac:dyDescent="0.2">
      <c r="A1657" s="5"/>
      <c r="B1657" s="6"/>
      <c r="C1657" s="5"/>
      <c r="D1657" s="5"/>
      <c r="E1657" s="5"/>
      <c r="F1657" s="6"/>
      <c r="G1657" s="5"/>
      <c r="H1657" s="5"/>
      <c r="I1657" s="5"/>
      <c r="J1657" s="6"/>
      <c r="K1657" s="6"/>
      <c r="L1657" s="5"/>
      <c r="M1657" s="5"/>
      <c r="N1657" s="6"/>
      <c r="O1657" s="5"/>
      <c r="P1657" s="6"/>
      <c r="Q1657" s="6"/>
    </row>
    <row r="1658" spans="1:17" x14ac:dyDescent="0.2">
      <c r="A1658" s="5"/>
      <c r="B1658" s="6"/>
      <c r="C1658" s="5"/>
      <c r="D1658" s="5"/>
      <c r="E1658" s="5"/>
      <c r="F1658" s="6"/>
      <c r="G1658" s="5"/>
      <c r="H1658" s="5"/>
      <c r="I1658" s="5"/>
      <c r="J1658" s="6"/>
      <c r="K1658" s="6"/>
      <c r="L1658" s="5"/>
      <c r="M1658" s="5"/>
      <c r="N1658" s="6"/>
      <c r="O1658" s="5"/>
      <c r="P1658" s="6"/>
      <c r="Q1658" s="6"/>
    </row>
    <row r="1659" spans="1:17" x14ac:dyDescent="0.2">
      <c r="A1659" s="5"/>
      <c r="B1659" s="6"/>
      <c r="C1659" s="5"/>
      <c r="D1659" s="5"/>
      <c r="E1659" s="5"/>
      <c r="F1659" s="6"/>
      <c r="G1659" s="5"/>
      <c r="H1659" s="5"/>
      <c r="I1659" s="5"/>
      <c r="J1659" s="6"/>
      <c r="K1659" s="6"/>
      <c r="L1659" s="5"/>
      <c r="M1659" s="5"/>
      <c r="N1659" s="6"/>
      <c r="O1659" s="5"/>
      <c r="P1659" s="6"/>
      <c r="Q1659" s="6"/>
    </row>
    <row r="1660" spans="1:17" x14ac:dyDescent="0.2">
      <c r="A1660" s="5"/>
      <c r="B1660" s="6"/>
      <c r="C1660" s="5"/>
      <c r="D1660" s="5"/>
      <c r="E1660" s="5"/>
      <c r="F1660" s="6"/>
      <c r="G1660" s="5"/>
      <c r="H1660" s="5"/>
      <c r="I1660" s="5"/>
      <c r="J1660" s="6"/>
      <c r="K1660" s="6"/>
      <c r="L1660" s="5"/>
      <c r="M1660" s="5"/>
      <c r="N1660" s="6"/>
      <c r="O1660" s="5"/>
      <c r="P1660" s="6"/>
      <c r="Q1660" s="6"/>
    </row>
    <row r="1661" spans="1:17" x14ac:dyDescent="0.2">
      <c r="A1661" s="5"/>
      <c r="B1661" s="6"/>
      <c r="C1661" s="5"/>
      <c r="D1661" s="5"/>
      <c r="E1661" s="5"/>
      <c r="F1661" s="6"/>
      <c r="G1661" s="5"/>
      <c r="H1661" s="5"/>
      <c r="I1661" s="5"/>
      <c r="J1661" s="6"/>
      <c r="K1661" s="6"/>
      <c r="L1661" s="5"/>
      <c r="M1661" s="5"/>
      <c r="N1661" s="6"/>
      <c r="O1661" s="5"/>
      <c r="P1661" s="6"/>
      <c r="Q1661" s="6"/>
    </row>
    <row r="1662" spans="1:17" x14ac:dyDescent="0.2">
      <c r="A1662" s="5"/>
      <c r="B1662" s="6"/>
      <c r="C1662" s="5"/>
      <c r="D1662" s="5"/>
      <c r="E1662" s="5"/>
      <c r="F1662" s="6"/>
      <c r="G1662" s="5"/>
      <c r="H1662" s="5"/>
      <c r="I1662" s="5"/>
      <c r="J1662" s="6"/>
      <c r="K1662" s="6"/>
      <c r="L1662" s="5"/>
      <c r="M1662" s="5"/>
      <c r="N1662" s="6"/>
      <c r="O1662" s="5"/>
      <c r="P1662" s="6"/>
      <c r="Q1662" s="6"/>
    </row>
    <row r="1663" spans="1:17" x14ac:dyDescent="0.2">
      <c r="A1663" s="5"/>
      <c r="B1663" s="6"/>
      <c r="C1663" s="5"/>
      <c r="D1663" s="5"/>
      <c r="E1663" s="5"/>
      <c r="F1663" s="6"/>
      <c r="G1663" s="5"/>
      <c r="H1663" s="5"/>
      <c r="I1663" s="5"/>
      <c r="J1663" s="6"/>
      <c r="K1663" s="6"/>
      <c r="L1663" s="5"/>
      <c r="M1663" s="5"/>
      <c r="N1663" s="6"/>
      <c r="O1663" s="5"/>
      <c r="P1663" s="6"/>
      <c r="Q1663" s="6"/>
    </row>
    <row r="1664" spans="1:17" x14ac:dyDescent="0.2">
      <c r="A1664" s="5"/>
      <c r="B1664" s="6"/>
      <c r="C1664" s="5"/>
      <c r="D1664" s="5"/>
      <c r="E1664" s="5"/>
      <c r="F1664" s="6"/>
      <c r="G1664" s="5"/>
      <c r="H1664" s="5"/>
      <c r="I1664" s="5"/>
      <c r="J1664" s="6"/>
      <c r="K1664" s="6"/>
      <c r="L1664" s="5"/>
      <c r="M1664" s="5"/>
      <c r="N1664" s="6"/>
      <c r="O1664" s="5"/>
      <c r="P1664" s="6"/>
      <c r="Q1664" s="6"/>
    </row>
    <row r="1665" spans="1:17" x14ac:dyDescent="0.2">
      <c r="A1665" s="5"/>
      <c r="B1665" s="6"/>
      <c r="C1665" s="5"/>
      <c r="D1665" s="5"/>
      <c r="E1665" s="5"/>
      <c r="F1665" s="6"/>
      <c r="G1665" s="5"/>
      <c r="H1665" s="5"/>
      <c r="I1665" s="5"/>
      <c r="J1665" s="6"/>
      <c r="K1665" s="6"/>
      <c r="L1665" s="5"/>
      <c r="M1665" s="5"/>
      <c r="N1665" s="6"/>
      <c r="O1665" s="5"/>
      <c r="P1665" s="6"/>
      <c r="Q1665" s="6"/>
    </row>
    <row r="1666" spans="1:17" x14ac:dyDescent="0.2">
      <c r="A1666" s="5"/>
      <c r="B1666" s="6"/>
      <c r="C1666" s="5"/>
      <c r="D1666" s="5"/>
      <c r="E1666" s="5"/>
      <c r="F1666" s="6"/>
      <c r="G1666" s="5"/>
      <c r="H1666" s="5"/>
      <c r="I1666" s="5"/>
      <c r="J1666" s="6"/>
      <c r="K1666" s="6"/>
      <c r="L1666" s="5"/>
      <c r="M1666" s="5"/>
      <c r="N1666" s="6"/>
      <c r="O1666" s="5"/>
      <c r="P1666" s="6"/>
      <c r="Q1666" s="6"/>
    </row>
    <row r="1667" spans="1:17" x14ac:dyDescent="0.2">
      <c r="A1667" s="5"/>
      <c r="B1667" s="6"/>
      <c r="C1667" s="5"/>
      <c r="D1667" s="5"/>
      <c r="E1667" s="5"/>
      <c r="F1667" s="6"/>
      <c r="G1667" s="5"/>
      <c r="H1667" s="5"/>
      <c r="I1667" s="5"/>
      <c r="J1667" s="6"/>
      <c r="K1667" s="6"/>
      <c r="L1667" s="5"/>
      <c r="M1667" s="5"/>
      <c r="N1667" s="6"/>
      <c r="O1667" s="5"/>
      <c r="P1667" s="6"/>
      <c r="Q1667" s="6"/>
    </row>
    <row r="1668" spans="1:17" x14ac:dyDescent="0.2">
      <c r="A1668" s="5"/>
      <c r="B1668" s="6"/>
      <c r="C1668" s="5"/>
      <c r="D1668" s="5"/>
      <c r="E1668" s="5"/>
      <c r="F1668" s="6"/>
      <c r="G1668" s="5"/>
      <c r="H1668" s="5"/>
      <c r="I1668" s="5"/>
      <c r="J1668" s="6"/>
      <c r="K1668" s="6"/>
      <c r="L1668" s="5"/>
      <c r="M1668" s="5"/>
      <c r="N1668" s="6"/>
      <c r="O1668" s="5"/>
      <c r="P1668" s="6"/>
      <c r="Q1668" s="6"/>
    </row>
    <row r="1669" spans="1:17" x14ac:dyDescent="0.2">
      <c r="A1669" s="5"/>
      <c r="B1669" s="6"/>
      <c r="C1669" s="5"/>
      <c r="D1669" s="5"/>
      <c r="E1669" s="5"/>
      <c r="F1669" s="6"/>
      <c r="G1669" s="5"/>
      <c r="H1669" s="5"/>
      <c r="I1669" s="5"/>
      <c r="J1669" s="6"/>
      <c r="K1669" s="6"/>
      <c r="L1669" s="5"/>
      <c r="M1669" s="5"/>
      <c r="N1669" s="6"/>
      <c r="O1669" s="5"/>
      <c r="P1669" s="6"/>
      <c r="Q1669" s="6"/>
    </row>
    <row r="1670" spans="1:17" x14ac:dyDescent="0.2">
      <c r="A1670" s="5"/>
      <c r="B1670" s="6"/>
      <c r="C1670" s="5"/>
      <c r="D1670" s="5"/>
      <c r="E1670" s="5"/>
      <c r="F1670" s="6"/>
      <c r="G1670" s="5"/>
      <c r="H1670" s="5"/>
      <c r="I1670" s="5"/>
      <c r="J1670" s="6"/>
      <c r="K1670" s="6"/>
      <c r="L1670" s="5"/>
      <c r="M1670" s="5"/>
      <c r="N1670" s="6"/>
      <c r="O1670" s="5"/>
      <c r="P1670" s="6"/>
      <c r="Q1670" s="6"/>
    </row>
    <row r="1671" spans="1:17" x14ac:dyDescent="0.2">
      <c r="A1671" s="5"/>
      <c r="B1671" s="6"/>
      <c r="C1671" s="5"/>
      <c r="D1671" s="5"/>
      <c r="E1671" s="5"/>
      <c r="F1671" s="6"/>
      <c r="G1671" s="5"/>
      <c r="H1671" s="5"/>
      <c r="I1671" s="5"/>
      <c r="J1671" s="6"/>
      <c r="K1671" s="6"/>
      <c r="L1671" s="5"/>
      <c r="M1671" s="5"/>
      <c r="N1671" s="6"/>
      <c r="O1671" s="5"/>
      <c r="P1671" s="6"/>
      <c r="Q1671" s="6"/>
    </row>
    <row r="1672" spans="1:17" x14ac:dyDescent="0.2">
      <c r="A1672" s="5"/>
      <c r="B1672" s="6"/>
      <c r="C1672" s="5"/>
      <c r="D1672" s="5"/>
      <c r="E1672" s="5"/>
      <c r="F1672" s="6"/>
      <c r="G1672" s="5"/>
      <c r="H1672" s="5"/>
      <c r="I1672" s="5"/>
      <c r="J1672" s="6"/>
      <c r="K1672" s="6"/>
      <c r="L1672" s="5"/>
      <c r="M1672" s="5"/>
      <c r="N1672" s="6"/>
      <c r="O1672" s="5"/>
      <c r="P1672" s="6"/>
      <c r="Q1672" s="6"/>
    </row>
    <row r="1673" spans="1:17" x14ac:dyDescent="0.2">
      <c r="A1673" s="5"/>
      <c r="B1673" s="6"/>
      <c r="C1673" s="5"/>
      <c r="D1673" s="5"/>
      <c r="E1673" s="5"/>
      <c r="F1673" s="6"/>
      <c r="G1673" s="5"/>
      <c r="H1673" s="5"/>
      <c r="I1673" s="5"/>
      <c r="J1673" s="6"/>
      <c r="K1673" s="6"/>
      <c r="L1673" s="5"/>
      <c r="M1673" s="5"/>
      <c r="N1673" s="6"/>
      <c r="O1673" s="5"/>
      <c r="P1673" s="6"/>
      <c r="Q1673" s="6"/>
    </row>
    <row r="1674" spans="1:17" x14ac:dyDescent="0.2">
      <c r="A1674" s="5"/>
      <c r="B1674" s="6"/>
      <c r="C1674" s="5"/>
      <c r="D1674" s="5"/>
      <c r="E1674" s="5"/>
      <c r="F1674" s="6"/>
      <c r="G1674" s="5"/>
      <c r="H1674" s="5"/>
      <c r="I1674" s="5"/>
      <c r="J1674" s="6"/>
      <c r="K1674" s="6"/>
      <c r="L1674" s="5"/>
      <c r="M1674" s="5"/>
      <c r="N1674" s="6"/>
      <c r="O1674" s="5"/>
      <c r="P1674" s="6"/>
      <c r="Q1674" s="6"/>
    </row>
    <row r="1675" spans="1:17" x14ac:dyDescent="0.2">
      <c r="A1675" s="5"/>
      <c r="B1675" s="6"/>
      <c r="C1675" s="5"/>
      <c r="D1675" s="5"/>
      <c r="E1675" s="5"/>
      <c r="F1675" s="6"/>
      <c r="G1675" s="5"/>
      <c r="H1675" s="5"/>
      <c r="I1675" s="5"/>
      <c r="J1675" s="6"/>
      <c r="K1675" s="6"/>
      <c r="L1675" s="5"/>
      <c r="M1675" s="5"/>
      <c r="N1675" s="6"/>
      <c r="O1675" s="5"/>
      <c r="P1675" s="6"/>
      <c r="Q1675" s="6"/>
    </row>
    <row r="1676" spans="1:17" x14ac:dyDescent="0.2">
      <c r="A1676" s="5"/>
      <c r="B1676" s="6"/>
      <c r="C1676" s="5"/>
      <c r="D1676" s="5"/>
      <c r="E1676" s="5"/>
      <c r="F1676" s="6"/>
      <c r="G1676" s="5"/>
      <c r="H1676" s="5"/>
      <c r="I1676" s="5"/>
      <c r="J1676" s="6"/>
      <c r="K1676" s="6"/>
      <c r="L1676" s="5"/>
      <c r="M1676" s="5"/>
      <c r="N1676" s="6"/>
      <c r="O1676" s="5"/>
      <c r="P1676" s="6"/>
      <c r="Q1676" s="6"/>
    </row>
    <row r="1677" spans="1:17" x14ac:dyDescent="0.2">
      <c r="A1677" s="5"/>
      <c r="B1677" s="6"/>
      <c r="C1677" s="5"/>
      <c r="D1677" s="5"/>
      <c r="E1677" s="5"/>
      <c r="F1677" s="6"/>
      <c r="G1677" s="5"/>
      <c r="H1677" s="5"/>
      <c r="I1677" s="5"/>
      <c r="J1677" s="6"/>
      <c r="K1677" s="6"/>
      <c r="L1677" s="5"/>
      <c r="M1677" s="5"/>
      <c r="N1677" s="6"/>
      <c r="O1677" s="5"/>
      <c r="P1677" s="6"/>
      <c r="Q1677" s="6"/>
    </row>
    <row r="1678" spans="1:17" x14ac:dyDescent="0.2">
      <c r="A1678" s="5"/>
      <c r="B1678" s="6"/>
      <c r="C1678" s="5"/>
      <c r="D1678" s="5"/>
      <c r="E1678" s="5"/>
      <c r="F1678" s="6"/>
      <c r="G1678" s="5"/>
      <c r="H1678" s="5"/>
      <c r="I1678" s="5"/>
      <c r="J1678" s="6"/>
      <c r="K1678" s="6"/>
      <c r="L1678" s="5"/>
      <c r="M1678" s="5"/>
      <c r="N1678" s="6"/>
      <c r="O1678" s="5"/>
      <c r="P1678" s="6"/>
      <c r="Q1678" s="6"/>
    </row>
    <row r="1679" spans="1:17" x14ac:dyDescent="0.2">
      <c r="A1679" s="5"/>
      <c r="B1679" s="6"/>
      <c r="C1679" s="5"/>
      <c r="D1679" s="5"/>
      <c r="E1679" s="5"/>
      <c r="F1679" s="6"/>
      <c r="G1679" s="5"/>
      <c r="H1679" s="5"/>
      <c r="I1679" s="5"/>
      <c r="J1679" s="6"/>
      <c r="K1679" s="6"/>
      <c r="L1679" s="5"/>
      <c r="M1679" s="5"/>
      <c r="N1679" s="6"/>
      <c r="O1679" s="5"/>
      <c r="P1679" s="6"/>
      <c r="Q1679" s="6"/>
    </row>
    <row r="1680" spans="1:17" x14ac:dyDescent="0.2">
      <c r="A1680" s="5"/>
      <c r="B1680" s="6"/>
      <c r="C1680" s="5"/>
      <c r="D1680" s="5"/>
      <c r="E1680" s="5"/>
      <c r="F1680" s="6"/>
      <c r="G1680" s="5"/>
      <c r="H1680" s="5"/>
      <c r="I1680" s="5"/>
      <c r="J1680" s="6"/>
      <c r="K1680" s="6"/>
      <c r="L1680" s="5"/>
      <c r="M1680" s="5"/>
      <c r="N1680" s="6"/>
      <c r="O1680" s="5"/>
      <c r="P1680" s="6"/>
      <c r="Q1680" s="6"/>
    </row>
    <row r="1681" spans="1:17" x14ac:dyDescent="0.2">
      <c r="A1681" s="5"/>
      <c r="B1681" s="6"/>
      <c r="C1681" s="5"/>
      <c r="D1681" s="5"/>
      <c r="E1681" s="5"/>
      <c r="F1681" s="6"/>
      <c r="G1681" s="5"/>
      <c r="H1681" s="5"/>
      <c r="I1681" s="5"/>
      <c r="J1681" s="6"/>
      <c r="K1681" s="6"/>
      <c r="L1681" s="5"/>
      <c r="M1681" s="5"/>
      <c r="N1681" s="6"/>
      <c r="O1681" s="5"/>
      <c r="P1681" s="6"/>
      <c r="Q1681" s="6"/>
    </row>
    <row r="1682" spans="1:17" x14ac:dyDescent="0.2">
      <c r="A1682" s="5"/>
      <c r="B1682" s="6"/>
      <c r="C1682" s="5"/>
      <c r="D1682" s="5"/>
      <c r="E1682" s="5"/>
      <c r="F1682" s="6"/>
      <c r="G1682" s="5"/>
      <c r="H1682" s="5"/>
      <c r="I1682" s="5"/>
      <c r="J1682" s="6"/>
      <c r="K1682" s="6"/>
      <c r="L1682" s="5"/>
      <c r="M1682" s="5"/>
      <c r="N1682" s="6"/>
      <c r="O1682" s="5"/>
      <c r="P1682" s="6"/>
      <c r="Q1682" s="6"/>
    </row>
    <row r="1683" spans="1:17" x14ac:dyDescent="0.2">
      <c r="A1683" s="5"/>
      <c r="B1683" s="6"/>
      <c r="C1683" s="5"/>
      <c r="D1683" s="5"/>
      <c r="E1683" s="5"/>
      <c r="F1683" s="6"/>
      <c r="G1683" s="5"/>
      <c r="H1683" s="5"/>
      <c r="I1683" s="5"/>
      <c r="J1683" s="6"/>
      <c r="K1683" s="6"/>
      <c r="L1683" s="5"/>
      <c r="M1683" s="5"/>
      <c r="N1683" s="6"/>
      <c r="O1683" s="5"/>
      <c r="P1683" s="6"/>
      <c r="Q1683" s="6"/>
    </row>
    <row r="1684" spans="1:17" x14ac:dyDescent="0.2">
      <c r="A1684" s="5"/>
      <c r="B1684" s="6"/>
      <c r="C1684" s="5"/>
      <c r="D1684" s="5"/>
      <c r="E1684" s="5"/>
      <c r="F1684" s="6"/>
      <c r="G1684" s="5"/>
      <c r="H1684" s="5"/>
      <c r="I1684" s="5"/>
      <c r="J1684" s="6"/>
      <c r="K1684" s="6"/>
      <c r="L1684" s="5"/>
      <c r="M1684" s="5"/>
      <c r="N1684" s="6"/>
      <c r="O1684" s="5"/>
      <c r="P1684" s="6"/>
      <c r="Q1684" s="6"/>
    </row>
    <row r="1685" spans="1:17" x14ac:dyDescent="0.2">
      <c r="A1685" s="5"/>
      <c r="B1685" s="6"/>
      <c r="C1685" s="5"/>
      <c r="D1685" s="5"/>
      <c r="E1685" s="5"/>
      <c r="F1685" s="6"/>
      <c r="G1685" s="5"/>
      <c r="H1685" s="5"/>
      <c r="I1685" s="5"/>
      <c r="J1685" s="6"/>
      <c r="K1685" s="6"/>
      <c r="L1685" s="5"/>
      <c r="M1685" s="5"/>
      <c r="N1685" s="6"/>
      <c r="O1685" s="5"/>
      <c r="P1685" s="6"/>
      <c r="Q1685" s="6"/>
    </row>
    <row r="1686" spans="1:17" x14ac:dyDescent="0.2">
      <c r="A1686" s="5"/>
      <c r="B1686" s="6"/>
      <c r="C1686" s="5"/>
      <c r="D1686" s="5"/>
      <c r="E1686" s="5"/>
      <c r="F1686" s="6"/>
      <c r="G1686" s="5"/>
      <c r="H1686" s="5"/>
      <c r="I1686" s="5"/>
      <c r="J1686" s="6"/>
      <c r="K1686" s="6"/>
      <c r="L1686" s="5"/>
      <c r="M1686" s="5"/>
      <c r="N1686" s="6"/>
      <c r="O1686" s="5"/>
      <c r="P1686" s="6"/>
      <c r="Q1686" s="6"/>
    </row>
    <row r="1687" spans="1:17" x14ac:dyDescent="0.2">
      <c r="A1687" s="5"/>
      <c r="B1687" s="6"/>
      <c r="C1687" s="5"/>
      <c r="D1687" s="5"/>
      <c r="E1687" s="5"/>
      <c r="F1687" s="6"/>
      <c r="G1687" s="5"/>
      <c r="H1687" s="5"/>
      <c r="I1687" s="5"/>
      <c r="J1687" s="6"/>
      <c r="K1687" s="6"/>
      <c r="L1687" s="5"/>
      <c r="M1687" s="5"/>
      <c r="N1687" s="6"/>
      <c r="O1687" s="5"/>
      <c r="P1687" s="6"/>
      <c r="Q1687" s="6"/>
    </row>
    <row r="1688" spans="1:17" x14ac:dyDescent="0.2">
      <c r="A1688" s="5"/>
      <c r="B1688" s="6"/>
      <c r="C1688" s="5"/>
      <c r="D1688" s="5"/>
      <c r="E1688" s="5"/>
      <c r="F1688" s="6"/>
      <c r="G1688" s="5"/>
      <c r="H1688" s="5"/>
      <c r="I1688" s="5"/>
      <c r="J1688" s="6"/>
      <c r="K1688" s="6"/>
      <c r="L1688" s="5"/>
      <c r="M1688" s="5"/>
      <c r="N1688" s="6"/>
      <c r="O1688" s="5"/>
      <c r="P1688" s="6"/>
      <c r="Q1688" s="6"/>
    </row>
    <row r="1689" spans="1:17" x14ac:dyDescent="0.2">
      <c r="A1689" s="5"/>
      <c r="B1689" s="6"/>
      <c r="C1689" s="5"/>
      <c r="D1689" s="5"/>
      <c r="E1689" s="5"/>
      <c r="F1689" s="6"/>
      <c r="G1689" s="5"/>
      <c r="H1689" s="5"/>
      <c r="I1689" s="5"/>
      <c r="J1689" s="6"/>
      <c r="K1689" s="6"/>
      <c r="L1689" s="5"/>
      <c r="M1689" s="5"/>
      <c r="N1689" s="6"/>
      <c r="O1689" s="5"/>
      <c r="P1689" s="6"/>
      <c r="Q1689" s="6"/>
    </row>
    <row r="1690" spans="1:17" x14ac:dyDescent="0.2">
      <c r="A1690" s="5"/>
      <c r="B1690" s="6"/>
      <c r="C1690" s="5"/>
      <c r="D1690" s="5"/>
      <c r="E1690" s="5"/>
      <c r="F1690" s="6"/>
      <c r="G1690" s="5"/>
      <c r="H1690" s="5"/>
      <c r="I1690" s="5"/>
      <c r="J1690" s="6"/>
      <c r="K1690" s="6"/>
      <c r="L1690" s="5"/>
      <c r="M1690" s="5"/>
      <c r="N1690" s="6"/>
      <c r="O1690" s="5"/>
      <c r="P1690" s="6"/>
      <c r="Q1690" s="6"/>
    </row>
    <row r="1691" spans="1:17" x14ac:dyDescent="0.2">
      <c r="A1691" s="5"/>
      <c r="B1691" s="6"/>
      <c r="C1691" s="5"/>
      <c r="D1691" s="5"/>
      <c r="E1691" s="5"/>
      <c r="F1691" s="6"/>
      <c r="G1691" s="5"/>
      <c r="H1691" s="5"/>
      <c r="I1691" s="5"/>
      <c r="J1691" s="6"/>
      <c r="K1691" s="6"/>
      <c r="L1691" s="5"/>
      <c r="M1691" s="5"/>
      <c r="N1691" s="6"/>
      <c r="O1691" s="5"/>
      <c r="P1691" s="6"/>
      <c r="Q1691" s="6"/>
    </row>
    <row r="1692" spans="1:17" x14ac:dyDescent="0.2">
      <c r="A1692" s="5"/>
      <c r="B1692" s="6"/>
      <c r="C1692" s="5"/>
      <c r="D1692" s="5"/>
      <c r="E1692" s="5"/>
      <c r="F1692" s="6"/>
      <c r="G1692" s="5"/>
      <c r="H1692" s="5"/>
      <c r="I1692" s="5"/>
      <c r="J1692" s="6"/>
      <c r="K1692" s="6"/>
      <c r="L1692" s="5"/>
      <c r="M1692" s="5"/>
      <c r="N1692" s="6"/>
      <c r="O1692" s="5"/>
      <c r="P1692" s="6"/>
      <c r="Q1692" s="6"/>
    </row>
    <row r="1693" spans="1:17" x14ac:dyDescent="0.2">
      <c r="A1693" s="5"/>
      <c r="B1693" s="6"/>
      <c r="C1693" s="5"/>
      <c r="D1693" s="5"/>
      <c r="E1693" s="5"/>
      <c r="F1693" s="6"/>
      <c r="G1693" s="5"/>
      <c r="H1693" s="5"/>
      <c r="I1693" s="5"/>
      <c r="J1693" s="6"/>
      <c r="K1693" s="6"/>
      <c r="L1693" s="5"/>
      <c r="M1693" s="5"/>
      <c r="N1693" s="6"/>
      <c r="O1693" s="5"/>
      <c r="P1693" s="6"/>
      <c r="Q1693" s="6"/>
    </row>
    <row r="1694" spans="1:17" x14ac:dyDescent="0.2">
      <c r="A1694" s="5"/>
      <c r="B1694" s="6"/>
      <c r="C1694" s="5"/>
      <c r="D1694" s="5"/>
      <c r="E1694" s="5"/>
      <c r="F1694" s="6"/>
      <c r="G1694" s="5"/>
      <c r="H1694" s="5"/>
      <c r="I1694" s="5"/>
      <c r="J1694" s="6"/>
      <c r="K1694" s="6"/>
      <c r="L1694" s="5"/>
      <c r="M1694" s="5"/>
      <c r="N1694" s="6"/>
      <c r="O1694" s="5"/>
      <c r="P1694" s="6"/>
      <c r="Q1694" s="6"/>
    </row>
    <row r="1695" spans="1:17" x14ac:dyDescent="0.2">
      <c r="A1695" s="5"/>
      <c r="B1695" s="6"/>
      <c r="C1695" s="5"/>
      <c r="D1695" s="5"/>
      <c r="E1695" s="5"/>
      <c r="F1695" s="6"/>
      <c r="G1695" s="5"/>
      <c r="H1695" s="5"/>
      <c r="I1695" s="5"/>
      <c r="J1695" s="6"/>
      <c r="K1695" s="6"/>
      <c r="L1695" s="5"/>
      <c r="M1695" s="5"/>
      <c r="N1695" s="6"/>
      <c r="O1695" s="5"/>
      <c r="P1695" s="6"/>
      <c r="Q1695" s="6"/>
    </row>
    <row r="1696" spans="1:17" x14ac:dyDescent="0.2">
      <c r="A1696" s="5"/>
      <c r="B1696" s="6"/>
      <c r="C1696" s="5"/>
      <c r="D1696" s="5"/>
      <c r="E1696" s="5"/>
      <c r="F1696" s="6"/>
      <c r="G1696" s="5"/>
      <c r="H1696" s="5"/>
      <c r="I1696" s="5"/>
      <c r="J1696" s="6"/>
      <c r="K1696" s="6"/>
      <c r="L1696" s="5"/>
      <c r="M1696" s="5"/>
      <c r="N1696" s="6"/>
      <c r="O1696" s="5"/>
      <c r="P1696" s="6"/>
      <c r="Q1696" s="6"/>
    </row>
    <row r="1697" spans="1:17" x14ac:dyDescent="0.2">
      <c r="A1697" s="5"/>
      <c r="B1697" s="6"/>
      <c r="C1697" s="5"/>
      <c r="D1697" s="5"/>
      <c r="E1697" s="5"/>
      <c r="F1697" s="6"/>
      <c r="G1697" s="5"/>
      <c r="H1697" s="5"/>
      <c r="I1697" s="5"/>
      <c r="J1697" s="6"/>
      <c r="K1697" s="6"/>
      <c r="L1697" s="5"/>
      <c r="M1697" s="5"/>
      <c r="N1697" s="6"/>
      <c r="O1697" s="5"/>
      <c r="P1697" s="6"/>
      <c r="Q1697" s="6"/>
    </row>
    <row r="1698" spans="1:17" x14ac:dyDescent="0.2">
      <c r="A1698" s="5"/>
      <c r="B1698" s="6"/>
      <c r="C1698" s="5"/>
      <c r="D1698" s="5"/>
      <c r="E1698" s="5"/>
      <c r="F1698" s="6"/>
      <c r="G1698" s="5"/>
      <c r="H1698" s="5"/>
      <c r="I1698" s="5"/>
      <c r="J1698" s="6"/>
      <c r="K1698" s="6"/>
      <c r="L1698" s="5"/>
      <c r="M1698" s="5"/>
      <c r="N1698" s="6"/>
      <c r="O1698" s="5"/>
      <c r="P1698" s="6"/>
      <c r="Q1698" s="6"/>
    </row>
    <row r="1699" spans="1:17" x14ac:dyDescent="0.2">
      <c r="A1699" s="5"/>
      <c r="B1699" s="6"/>
      <c r="C1699" s="5"/>
      <c r="D1699" s="5"/>
      <c r="E1699" s="5"/>
      <c r="F1699" s="6"/>
      <c r="G1699" s="5"/>
      <c r="H1699" s="5"/>
      <c r="I1699" s="5"/>
      <c r="J1699" s="6"/>
      <c r="K1699" s="6"/>
      <c r="L1699" s="5"/>
      <c r="M1699" s="5"/>
      <c r="N1699" s="6"/>
      <c r="O1699" s="5"/>
      <c r="P1699" s="6"/>
      <c r="Q1699" s="6"/>
    </row>
    <row r="1700" spans="1:17" x14ac:dyDescent="0.2">
      <c r="A1700" s="5"/>
      <c r="B1700" s="6"/>
      <c r="C1700" s="5"/>
      <c r="D1700" s="5"/>
      <c r="E1700" s="5"/>
      <c r="F1700" s="6"/>
      <c r="G1700" s="5"/>
      <c r="H1700" s="5"/>
      <c r="I1700" s="5"/>
      <c r="J1700" s="6"/>
      <c r="K1700" s="6"/>
      <c r="L1700" s="5"/>
      <c r="M1700" s="5"/>
      <c r="N1700" s="6"/>
      <c r="O1700" s="5"/>
      <c r="P1700" s="6"/>
      <c r="Q1700" s="6"/>
    </row>
    <row r="1701" spans="1:17" x14ac:dyDescent="0.2">
      <c r="A1701" s="5"/>
      <c r="B1701" s="6"/>
      <c r="C1701" s="5"/>
      <c r="D1701" s="5"/>
      <c r="E1701" s="5"/>
      <c r="F1701" s="6"/>
      <c r="G1701" s="5"/>
      <c r="H1701" s="5"/>
      <c r="I1701" s="5"/>
      <c r="J1701" s="6"/>
      <c r="K1701" s="6"/>
      <c r="L1701" s="5"/>
      <c r="M1701" s="5"/>
      <c r="N1701" s="6"/>
      <c r="O1701" s="5"/>
      <c r="P1701" s="6"/>
      <c r="Q1701" s="6"/>
    </row>
    <row r="1702" spans="1:17" x14ac:dyDescent="0.2">
      <c r="A1702" s="5"/>
      <c r="B1702" s="6"/>
      <c r="C1702" s="5"/>
      <c r="D1702" s="5"/>
      <c r="E1702" s="5"/>
      <c r="F1702" s="6"/>
      <c r="G1702" s="5"/>
      <c r="H1702" s="5"/>
      <c r="I1702" s="5"/>
      <c r="J1702" s="6"/>
      <c r="K1702" s="6"/>
      <c r="L1702" s="5"/>
      <c r="M1702" s="5"/>
      <c r="N1702" s="6"/>
      <c r="O1702" s="5"/>
      <c r="P1702" s="6"/>
      <c r="Q1702" s="6"/>
    </row>
    <row r="1703" spans="1:17" x14ac:dyDescent="0.2">
      <c r="A1703" s="5"/>
      <c r="B1703" s="6"/>
      <c r="C1703" s="5"/>
      <c r="D1703" s="5"/>
      <c r="E1703" s="5"/>
      <c r="F1703" s="6"/>
      <c r="G1703" s="5"/>
      <c r="H1703" s="5"/>
      <c r="I1703" s="5"/>
      <c r="J1703" s="6"/>
      <c r="K1703" s="6"/>
      <c r="L1703" s="5"/>
      <c r="M1703" s="5"/>
      <c r="N1703" s="6"/>
      <c r="O1703" s="5"/>
      <c r="P1703" s="6"/>
      <c r="Q1703" s="6"/>
    </row>
    <row r="1704" spans="1:17" x14ac:dyDescent="0.2">
      <c r="A1704" s="5"/>
      <c r="B1704" s="6"/>
      <c r="C1704" s="5"/>
      <c r="D1704" s="5"/>
      <c r="E1704" s="5"/>
      <c r="F1704" s="6"/>
      <c r="G1704" s="5"/>
      <c r="H1704" s="5"/>
      <c r="I1704" s="5"/>
      <c r="J1704" s="6"/>
      <c r="K1704" s="6"/>
      <c r="L1704" s="5"/>
      <c r="M1704" s="5"/>
      <c r="N1704" s="6"/>
      <c r="O1704" s="5"/>
      <c r="P1704" s="6"/>
      <c r="Q1704" s="6"/>
    </row>
    <row r="1705" spans="1:17" x14ac:dyDescent="0.2">
      <c r="A1705" s="5"/>
      <c r="B1705" s="6"/>
      <c r="C1705" s="5"/>
      <c r="D1705" s="5"/>
      <c r="E1705" s="5"/>
      <c r="F1705" s="6"/>
      <c r="G1705" s="5"/>
      <c r="H1705" s="5"/>
      <c r="I1705" s="5"/>
      <c r="J1705" s="6"/>
      <c r="K1705" s="6"/>
      <c r="L1705" s="5"/>
      <c r="M1705" s="5"/>
      <c r="N1705" s="6"/>
      <c r="O1705" s="5"/>
      <c r="P1705" s="6"/>
      <c r="Q1705" s="6"/>
    </row>
    <row r="1706" spans="1:17" x14ac:dyDescent="0.2">
      <c r="A1706" s="5"/>
      <c r="B1706" s="6"/>
      <c r="C1706" s="5"/>
      <c r="D1706" s="5"/>
      <c r="E1706" s="5"/>
      <c r="F1706" s="6"/>
      <c r="G1706" s="5"/>
      <c r="H1706" s="5"/>
      <c r="I1706" s="5"/>
      <c r="J1706" s="6"/>
      <c r="K1706" s="6"/>
      <c r="L1706" s="5"/>
      <c r="M1706" s="5"/>
      <c r="N1706" s="6"/>
      <c r="O1706" s="5"/>
      <c r="P1706" s="6"/>
      <c r="Q1706" s="6"/>
    </row>
    <row r="1707" spans="1:17" x14ac:dyDescent="0.2">
      <c r="A1707" s="5"/>
      <c r="B1707" s="6"/>
      <c r="C1707" s="5"/>
      <c r="D1707" s="5"/>
      <c r="E1707" s="5"/>
      <c r="F1707" s="6"/>
      <c r="G1707" s="5"/>
      <c r="H1707" s="5"/>
      <c r="I1707" s="5"/>
      <c r="J1707" s="6"/>
      <c r="K1707" s="6"/>
      <c r="L1707" s="5"/>
      <c r="M1707" s="5"/>
      <c r="N1707" s="6"/>
      <c r="O1707" s="5"/>
      <c r="P1707" s="6"/>
      <c r="Q1707" s="6"/>
    </row>
    <row r="1708" spans="1:17" x14ac:dyDescent="0.2">
      <c r="A1708" s="5"/>
      <c r="B1708" s="6"/>
      <c r="C1708" s="5"/>
      <c r="D1708" s="5"/>
      <c r="E1708" s="5"/>
      <c r="F1708" s="6"/>
      <c r="G1708" s="5"/>
      <c r="H1708" s="5"/>
      <c r="I1708" s="5"/>
      <c r="J1708" s="6"/>
      <c r="K1708" s="6"/>
      <c r="L1708" s="5"/>
      <c r="M1708" s="5"/>
      <c r="N1708" s="6"/>
      <c r="O1708" s="5"/>
      <c r="P1708" s="6"/>
      <c r="Q1708" s="6"/>
    </row>
    <row r="1709" spans="1:17" x14ac:dyDescent="0.2">
      <c r="A1709" s="5"/>
      <c r="B1709" s="6"/>
      <c r="C1709" s="5"/>
      <c r="D1709" s="5"/>
      <c r="E1709" s="5"/>
      <c r="F1709" s="6"/>
      <c r="G1709" s="5"/>
      <c r="H1709" s="5"/>
      <c r="I1709" s="5"/>
      <c r="J1709" s="6"/>
      <c r="K1709" s="6"/>
      <c r="L1709" s="5"/>
      <c r="M1709" s="5"/>
      <c r="N1709" s="6"/>
      <c r="O1709" s="5"/>
      <c r="P1709" s="6"/>
      <c r="Q1709" s="6"/>
    </row>
    <row r="1710" spans="1:17" x14ac:dyDescent="0.2">
      <c r="A1710" s="5"/>
      <c r="B1710" s="6"/>
      <c r="C1710" s="5"/>
      <c r="D1710" s="5"/>
      <c r="E1710" s="5"/>
      <c r="F1710" s="6"/>
      <c r="G1710" s="5"/>
      <c r="H1710" s="5"/>
      <c r="I1710" s="5"/>
      <c r="J1710" s="6"/>
      <c r="K1710" s="6"/>
      <c r="L1710" s="5"/>
      <c r="M1710" s="5"/>
      <c r="N1710" s="6"/>
      <c r="O1710" s="5"/>
      <c r="P1710" s="6"/>
      <c r="Q1710" s="6"/>
    </row>
    <row r="1711" spans="1:17" x14ac:dyDescent="0.2">
      <c r="A1711" s="5"/>
      <c r="B1711" s="6"/>
      <c r="C1711" s="5"/>
      <c r="D1711" s="5"/>
      <c r="E1711" s="5"/>
      <c r="F1711" s="6"/>
      <c r="G1711" s="5"/>
      <c r="H1711" s="5"/>
      <c r="I1711" s="5"/>
      <c r="J1711" s="6"/>
      <c r="K1711" s="6"/>
      <c r="L1711" s="5"/>
      <c r="M1711" s="5"/>
      <c r="N1711" s="6"/>
      <c r="O1711" s="5"/>
      <c r="P1711" s="6"/>
      <c r="Q1711" s="6"/>
    </row>
    <row r="1712" spans="1:17" x14ac:dyDescent="0.2">
      <c r="A1712" s="5"/>
      <c r="B1712" s="6"/>
      <c r="C1712" s="5"/>
      <c r="D1712" s="5"/>
      <c r="E1712" s="5"/>
      <c r="F1712" s="6"/>
      <c r="G1712" s="5"/>
      <c r="H1712" s="5"/>
      <c r="I1712" s="5"/>
      <c r="J1712" s="6"/>
      <c r="K1712" s="6"/>
      <c r="L1712" s="5"/>
      <c r="M1712" s="5"/>
      <c r="N1712" s="6"/>
      <c r="O1712" s="5"/>
      <c r="P1712" s="6"/>
      <c r="Q1712" s="6"/>
    </row>
    <row r="1713" spans="1:17" x14ac:dyDescent="0.2">
      <c r="A1713" s="5"/>
      <c r="B1713" s="6"/>
      <c r="C1713" s="5"/>
      <c r="D1713" s="5"/>
      <c r="E1713" s="5"/>
      <c r="F1713" s="6"/>
      <c r="G1713" s="5"/>
      <c r="H1713" s="5"/>
      <c r="I1713" s="5"/>
      <c r="J1713" s="6"/>
      <c r="K1713" s="6"/>
      <c r="L1713" s="5"/>
      <c r="M1713" s="5"/>
      <c r="N1713" s="6"/>
      <c r="O1713" s="5"/>
      <c r="P1713" s="6"/>
      <c r="Q1713" s="6"/>
    </row>
    <row r="1714" spans="1:17" x14ac:dyDescent="0.2">
      <c r="A1714" s="5"/>
      <c r="B1714" s="6"/>
      <c r="C1714" s="5"/>
      <c r="D1714" s="5"/>
      <c r="E1714" s="5"/>
      <c r="F1714" s="6"/>
      <c r="G1714" s="5"/>
      <c r="H1714" s="5"/>
      <c r="I1714" s="5"/>
      <c r="J1714" s="6"/>
      <c r="K1714" s="6"/>
      <c r="L1714" s="5"/>
      <c r="M1714" s="5"/>
      <c r="N1714" s="6"/>
      <c r="O1714" s="5"/>
      <c r="P1714" s="6"/>
      <c r="Q1714" s="6"/>
    </row>
    <row r="1715" spans="1:17" x14ac:dyDescent="0.2">
      <c r="A1715" s="5"/>
      <c r="B1715" s="6"/>
      <c r="C1715" s="5"/>
      <c r="D1715" s="5"/>
      <c r="E1715" s="5"/>
      <c r="F1715" s="6"/>
      <c r="G1715" s="5"/>
      <c r="H1715" s="5"/>
      <c r="I1715" s="5"/>
      <c r="J1715" s="6"/>
      <c r="K1715" s="6"/>
      <c r="L1715" s="5"/>
      <c r="M1715" s="5"/>
      <c r="N1715" s="6"/>
      <c r="O1715" s="5"/>
      <c r="P1715" s="6"/>
      <c r="Q1715" s="6"/>
    </row>
    <row r="1716" spans="1:17" x14ac:dyDescent="0.2">
      <c r="A1716" s="5"/>
      <c r="B1716" s="6"/>
      <c r="C1716" s="5"/>
      <c r="D1716" s="5"/>
      <c r="E1716" s="5"/>
      <c r="F1716" s="6"/>
      <c r="G1716" s="5"/>
      <c r="H1716" s="5"/>
      <c r="I1716" s="5"/>
      <c r="J1716" s="6"/>
      <c r="K1716" s="6"/>
      <c r="L1716" s="5"/>
      <c r="M1716" s="5"/>
      <c r="N1716" s="6"/>
      <c r="O1716" s="5"/>
      <c r="P1716" s="6"/>
      <c r="Q1716" s="6"/>
    </row>
    <row r="1717" spans="1:17" x14ac:dyDescent="0.2">
      <c r="A1717" s="5"/>
      <c r="B1717" s="6"/>
      <c r="C1717" s="5"/>
      <c r="D1717" s="5"/>
      <c r="E1717" s="5"/>
      <c r="F1717" s="6"/>
      <c r="G1717" s="5"/>
      <c r="H1717" s="5"/>
      <c r="I1717" s="5"/>
      <c r="J1717" s="6"/>
      <c r="K1717" s="6"/>
      <c r="L1717" s="5"/>
      <c r="M1717" s="5"/>
      <c r="N1717" s="6"/>
      <c r="O1717" s="5"/>
      <c r="P1717" s="6"/>
      <c r="Q1717" s="6"/>
    </row>
    <row r="1718" spans="1:17" x14ac:dyDescent="0.2">
      <c r="A1718" s="5"/>
      <c r="B1718" s="6"/>
      <c r="C1718" s="5"/>
      <c r="D1718" s="5"/>
      <c r="E1718" s="5"/>
      <c r="F1718" s="6"/>
      <c r="G1718" s="5"/>
      <c r="H1718" s="5"/>
      <c r="I1718" s="5"/>
      <c r="J1718" s="6"/>
      <c r="K1718" s="6"/>
      <c r="L1718" s="5"/>
      <c r="M1718" s="5"/>
      <c r="N1718" s="6"/>
      <c r="O1718" s="5"/>
      <c r="P1718" s="6"/>
      <c r="Q1718" s="6"/>
    </row>
    <row r="1719" spans="1:17" x14ac:dyDescent="0.2">
      <c r="A1719" s="5"/>
      <c r="B1719" s="6"/>
      <c r="C1719" s="5"/>
      <c r="D1719" s="5"/>
      <c r="E1719" s="5"/>
      <c r="F1719" s="6"/>
      <c r="G1719" s="5"/>
      <c r="H1719" s="5"/>
      <c r="I1719" s="5"/>
      <c r="J1719" s="6"/>
      <c r="K1719" s="6"/>
      <c r="L1719" s="5"/>
      <c r="M1719" s="5"/>
      <c r="N1719" s="6"/>
      <c r="O1719" s="5"/>
      <c r="P1719" s="6"/>
      <c r="Q1719" s="6"/>
    </row>
    <row r="1720" spans="1:17" x14ac:dyDescent="0.2">
      <c r="A1720" s="5"/>
      <c r="B1720" s="6"/>
      <c r="C1720" s="5"/>
      <c r="D1720" s="5"/>
      <c r="E1720" s="5"/>
      <c r="F1720" s="6"/>
      <c r="G1720" s="5"/>
      <c r="H1720" s="5"/>
      <c r="I1720" s="5"/>
      <c r="J1720" s="6"/>
      <c r="K1720" s="6"/>
      <c r="L1720" s="5"/>
      <c r="M1720" s="5"/>
      <c r="N1720" s="6"/>
      <c r="O1720" s="5"/>
      <c r="P1720" s="6"/>
      <c r="Q1720" s="6"/>
    </row>
    <row r="1721" spans="1:17" x14ac:dyDescent="0.2">
      <c r="A1721" s="5"/>
      <c r="B1721" s="6"/>
      <c r="C1721" s="5"/>
      <c r="D1721" s="5"/>
      <c r="E1721" s="5"/>
      <c r="F1721" s="6"/>
      <c r="G1721" s="5"/>
      <c r="H1721" s="5"/>
      <c r="I1721" s="5"/>
      <c r="J1721" s="6"/>
      <c r="K1721" s="6"/>
      <c r="L1721" s="5"/>
      <c r="M1721" s="5"/>
      <c r="N1721" s="6"/>
      <c r="O1721" s="5"/>
      <c r="P1721" s="6"/>
      <c r="Q1721" s="6"/>
    </row>
    <row r="1722" spans="1:17" x14ac:dyDescent="0.2">
      <c r="A1722" s="5"/>
      <c r="B1722" s="6"/>
      <c r="C1722" s="5"/>
      <c r="D1722" s="5"/>
      <c r="E1722" s="5"/>
      <c r="F1722" s="6"/>
      <c r="G1722" s="5"/>
      <c r="H1722" s="5"/>
      <c r="I1722" s="5"/>
      <c r="J1722" s="6"/>
      <c r="K1722" s="6"/>
      <c r="L1722" s="5"/>
      <c r="M1722" s="5"/>
      <c r="N1722" s="6"/>
      <c r="O1722" s="5"/>
      <c r="P1722" s="6"/>
      <c r="Q1722" s="6"/>
    </row>
    <row r="1723" spans="1:17" x14ac:dyDescent="0.2">
      <c r="A1723" s="5"/>
      <c r="B1723" s="6"/>
      <c r="C1723" s="5"/>
      <c r="D1723" s="5"/>
      <c r="E1723" s="5"/>
      <c r="F1723" s="6"/>
      <c r="G1723" s="5"/>
      <c r="H1723" s="5"/>
      <c r="I1723" s="5"/>
      <c r="J1723" s="6"/>
      <c r="K1723" s="6"/>
      <c r="L1723" s="5"/>
      <c r="M1723" s="5"/>
      <c r="N1723" s="6"/>
      <c r="O1723" s="5"/>
      <c r="P1723" s="6"/>
      <c r="Q1723" s="6"/>
    </row>
    <row r="1724" spans="1:17" x14ac:dyDescent="0.2">
      <c r="A1724" s="5"/>
      <c r="B1724" s="6"/>
      <c r="C1724" s="5"/>
      <c r="D1724" s="5"/>
      <c r="E1724" s="5"/>
      <c r="F1724" s="6"/>
      <c r="G1724" s="5"/>
      <c r="H1724" s="5"/>
      <c r="I1724" s="5"/>
      <c r="J1724" s="6"/>
      <c r="K1724" s="6"/>
      <c r="L1724" s="5"/>
      <c r="M1724" s="5"/>
      <c r="N1724" s="6"/>
      <c r="O1724" s="5"/>
      <c r="P1724" s="6"/>
      <c r="Q1724" s="6"/>
    </row>
    <row r="1725" spans="1:17" x14ac:dyDescent="0.2">
      <c r="A1725" s="5"/>
      <c r="B1725" s="6"/>
      <c r="C1725" s="5"/>
      <c r="D1725" s="5"/>
      <c r="E1725" s="5"/>
      <c r="F1725" s="6"/>
      <c r="G1725" s="5"/>
      <c r="H1725" s="5"/>
      <c r="I1725" s="5"/>
      <c r="J1725" s="6"/>
      <c r="K1725" s="6"/>
      <c r="L1725" s="5"/>
      <c r="M1725" s="5"/>
      <c r="N1725" s="6"/>
      <c r="O1725" s="5"/>
      <c r="P1725" s="6"/>
      <c r="Q1725" s="6"/>
    </row>
    <row r="1726" spans="1:17" x14ac:dyDescent="0.2">
      <c r="A1726" s="5"/>
      <c r="B1726" s="6"/>
      <c r="C1726" s="5"/>
      <c r="D1726" s="5"/>
      <c r="E1726" s="5"/>
      <c r="F1726" s="6"/>
      <c r="G1726" s="5"/>
      <c r="H1726" s="5"/>
      <c r="I1726" s="5"/>
      <c r="J1726" s="6"/>
      <c r="K1726" s="6"/>
      <c r="L1726" s="5"/>
      <c r="M1726" s="5"/>
      <c r="N1726" s="6"/>
      <c r="O1726" s="5"/>
      <c r="P1726" s="6"/>
      <c r="Q1726" s="6"/>
    </row>
    <row r="1727" spans="1:17" x14ac:dyDescent="0.2">
      <c r="A1727" s="5"/>
      <c r="B1727" s="6"/>
      <c r="C1727" s="5"/>
      <c r="D1727" s="5"/>
      <c r="E1727" s="5"/>
      <c r="F1727" s="6"/>
      <c r="G1727" s="5"/>
      <c r="H1727" s="5"/>
      <c r="I1727" s="5"/>
      <c r="J1727" s="6"/>
      <c r="K1727" s="6"/>
      <c r="L1727" s="5"/>
      <c r="M1727" s="5"/>
      <c r="N1727" s="6"/>
      <c r="O1727" s="5"/>
      <c r="P1727" s="6"/>
      <c r="Q1727" s="6"/>
    </row>
    <row r="1728" spans="1:17" x14ac:dyDescent="0.2">
      <c r="A1728" s="5"/>
      <c r="B1728" s="6"/>
      <c r="C1728" s="5"/>
      <c r="D1728" s="5"/>
      <c r="E1728" s="5"/>
      <c r="F1728" s="6"/>
      <c r="G1728" s="5"/>
      <c r="H1728" s="5"/>
      <c r="I1728" s="5"/>
      <c r="J1728" s="6"/>
      <c r="K1728" s="6"/>
      <c r="L1728" s="5"/>
      <c r="M1728" s="5"/>
      <c r="N1728" s="6"/>
      <c r="O1728" s="5"/>
      <c r="P1728" s="6"/>
      <c r="Q1728" s="6"/>
    </row>
    <row r="1729" spans="1:17" x14ac:dyDescent="0.2">
      <c r="A1729" s="5"/>
      <c r="B1729" s="6"/>
      <c r="C1729" s="5"/>
      <c r="D1729" s="5"/>
      <c r="E1729" s="5"/>
      <c r="F1729" s="6"/>
      <c r="G1729" s="5"/>
      <c r="H1729" s="5"/>
      <c r="I1729" s="5"/>
      <c r="J1729" s="6"/>
      <c r="K1729" s="6"/>
      <c r="L1729" s="5"/>
      <c r="M1729" s="5"/>
      <c r="N1729" s="6"/>
      <c r="O1729" s="5"/>
      <c r="P1729" s="6"/>
      <c r="Q1729" s="6"/>
    </row>
    <row r="1730" spans="1:17" x14ac:dyDescent="0.2">
      <c r="A1730" s="5"/>
      <c r="B1730" s="6"/>
      <c r="C1730" s="5"/>
      <c r="D1730" s="5"/>
      <c r="E1730" s="5"/>
      <c r="F1730" s="6"/>
      <c r="G1730" s="5"/>
      <c r="H1730" s="5"/>
      <c r="I1730" s="5"/>
      <c r="J1730" s="6"/>
      <c r="K1730" s="6"/>
      <c r="L1730" s="5"/>
      <c r="M1730" s="5"/>
      <c r="N1730" s="6"/>
      <c r="O1730" s="5"/>
      <c r="P1730" s="6"/>
      <c r="Q1730" s="6"/>
    </row>
    <row r="1731" spans="1:17" x14ac:dyDescent="0.2">
      <c r="A1731" s="5"/>
      <c r="B1731" s="6"/>
      <c r="C1731" s="5"/>
      <c r="D1731" s="5"/>
      <c r="E1731" s="5"/>
      <c r="F1731" s="6"/>
      <c r="G1731" s="5"/>
      <c r="H1731" s="5"/>
      <c r="I1731" s="5"/>
      <c r="J1731" s="6"/>
      <c r="K1731" s="6"/>
      <c r="L1731" s="5"/>
      <c r="M1731" s="5"/>
      <c r="N1731" s="6"/>
      <c r="O1731" s="5"/>
      <c r="P1731" s="6"/>
      <c r="Q1731" s="6"/>
    </row>
    <row r="1732" spans="1:17" x14ac:dyDescent="0.2">
      <c r="A1732" s="5"/>
      <c r="B1732" s="6"/>
      <c r="C1732" s="5"/>
      <c r="D1732" s="5"/>
      <c r="E1732" s="5"/>
      <c r="F1732" s="6"/>
      <c r="G1732" s="5"/>
      <c r="H1732" s="5"/>
      <c r="I1732" s="5"/>
      <c r="J1732" s="6"/>
      <c r="K1732" s="6"/>
      <c r="L1732" s="5"/>
      <c r="M1732" s="5"/>
      <c r="N1732" s="6"/>
      <c r="O1732" s="5"/>
      <c r="P1732" s="6"/>
      <c r="Q1732" s="6"/>
    </row>
    <row r="1733" spans="1:17" x14ac:dyDescent="0.2">
      <c r="A1733" s="5"/>
      <c r="B1733" s="6"/>
      <c r="C1733" s="5"/>
      <c r="D1733" s="5"/>
      <c r="E1733" s="5"/>
      <c r="F1733" s="6"/>
      <c r="G1733" s="5"/>
      <c r="H1733" s="5"/>
      <c r="I1733" s="5"/>
      <c r="J1733" s="6"/>
      <c r="K1733" s="6"/>
      <c r="L1733" s="5"/>
      <c r="M1733" s="5"/>
      <c r="N1733" s="6"/>
      <c r="O1733" s="5"/>
      <c r="P1733" s="6"/>
      <c r="Q1733" s="6"/>
    </row>
    <row r="1734" spans="1:17" x14ac:dyDescent="0.2">
      <c r="A1734" s="5"/>
      <c r="B1734" s="6"/>
      <c r="C1734" s="5"/>
      <c r="D1734" s="5"/>
      <c r="E1734" s="5"/>
      <c r="F1734" s="6"/>
      <c r="G1734" s="5"/>
      <c r="H1734" s="5"/>
      <c r="I1734" s="5"/>
      <c r="J1734" s="6"/>
      <c r="K1734" s="6"/>
      <c r="L1734" s="5"/>
      <c r="M1734" s="5"/>
      <c r="N1734" s="6"/>
      <c r="O1734" s="5"/>
      <c r="P1734" s="6"/>
      <c r="Q1734" s="6"/>
    </row>
    <row r="1735" spans="1:17" x14ac:dyDescent="0.2">
      <c r="A1735" s="5"/>
      <c r="B1735" s="6"/>
      <c r="C1735" s="5"/>
      <c r="D1735" s="5"/>
      <c r="E1735" s="5"/>
      <c r="F1735" s="6"/>
      <c r="G1735" s="5"/>
      <c r="H1735" s="5"/>
      <c r="I1735" s="5"/>
      <c r="J1735" s="6"/>
      <c r="K1735" s="6"/>
      <c r="L1735" s="5"/>
      <c r="M1735" s="5"/>
      <c r="N1735" s="6"/>
      <c r="O1735" s="5"/>
      <c r="P1735" s="6"/>
      <c r="Q1735" s="6"/>
    </row>
    <row r="1736" spans="1:17" x14ac:dyDescent="0.2">
      <c r="A1736" s="5"/>
      <c r="B1736" s="6"/>
      <c r="C1736" s="5"/>
      <c r="D1736" s="5"/>
      <c r="E1736" s="5"/>
      <c r="F1736" s="6"/>
      <c r="G1736" s="5"/>
      <c r="H1736" s="5"/>
      <c r="I1736" s="5"/>
      <c r="J1736" s="6"/>
      <c r="K1736" s="6"/>
      <c r="L1736" s="5"/>
      <c r="M1736" s="5"/>
      <c r="N1736" s="6"/>
      <c r="O1736" s="5"/>
      <c r="P1736" s="6"/>
      <c r="Q1736" s="6"/>
    </row>
    <row r="1737" spans="1:17" x14ac:dyDescent="0.2">
      <c r="A1737" s="5"/>
      <c r="B1737" s="6"/>
      <c r="C1737" s="5"/>
      <c r="D1737" s="5"/>
      <c r="E1737" s="5"/>
      <c r="F1737" s="6"/>
      <c r="G1737" s="5"/>
      <c r="H1737" s="5"/>
      <c r="I1737" s="5"/>
      <c r="J1737" s="6"/>
      <c r="K1737" s="6"/>
      <c r="L1737" s="5"/>
      <c r="M1737" s="5"/>
      <c r="N1737" s="6"/>
      <c r="O1737" s="5"/>
      <c r="P1737" s="6"/>
      <c r="Q1737" s="6"/>
    </row>
    <row r="1738" spans="1:17" x14ac:dyDescent="0.2">
      <c r="A1738" s="5"/>
      <c r="B1738" s="6"/>
      <c r="C1738" s="5"/>
      <c r="D1738" s="5"/>
      <c r="E1738" s="5"/>
      <c r="F1738" s="6"/>
      <c r="G1738" s="5"/>
      <c r="H1738" s="5"/>
      <c r="I1738" s="5"/>
      <c r="J1738" s="6"/>
      <c r="K1738" s="6"/>
      <c r="L1738" s="5"/>
      <c r="M1738" s="5"/>
      <c r="N1738" s="6"/>
      <c r="O1738" s="5"/>
      <c r="P1738" s="6"/>
      <c r="Q1738" s="6"/>
    </row>
    <row r="1739" spans="1:17" x14ac:dyDescent="0.2">
      <c r="A1739" s="5"/>
      <c r="B1739" s="6"/>
      <c r="C1739" s="5"/>
      <c r="D1739" s="5"/>
      <c r="E1739" s="5"/>
      <c r="F1739" s="6"/>
      <c r="G1739" s="5"/>
      <c r="H1739" s="5"/>
      <c r="I1739" s="5"/>
      <c r="J1739" s="6"/>
      <c r="K1739" s="6"/>
      <c r="L1739" s="5"/>
      <c r="M1739" s="5"/>
      <c r="N1739" s="6"/>
      <c r="O1739" s="5"/>
      <c r="P1739" s="6"/>
      <c r="Q1739" s="6"/>
    </row>
    <row r="1740" spans="1:17" x14ac:dyDescent="0.2">
      <c r="A1740" s="5"/>
      <c r="B1740" s="6"/>
      <c r="C1740" s="5"/>
      <c r="D1740" s="5"/>
      <c r="E1740" s="5"/>
      <c r="F1740" s="6"/>
      <c r="G1740" s="5"/>
      <c r="H1740" s="5"/>
      <c r="I1740" s="5"/>
      <c r="J1740" s="6"/>
      <c r="K1740" s="6"/>
      <c r="L1740" s="5"/>
      <c r="M1740" s="5"/>
      <c r="N1740" s="6"/>
      <c r="O1740" s="5"/>
      <c r="P1740" s="6"/>
      <c r="Q1740" s="6"/>
    </row>
    <row r="1741" spans="1:17" x14ac:dyDescent="0.2">
      <c r="A1741" s="5"/>
      <c r="B1741" s="6"/>
      <c r="C1741" s="5"/>
      <c r="D1741" s="5"/>
      <c r="E1741" s="5"/>
      <c r="F1741" s="6"/>
      <c r="G1741" s="5"/>
      <c r="H1741" s="5"/>
      <c r="I1741" s="5"/>
      <c r="J1741" s="6"/>
      <c r="K1741" s="6"/>
      <c r="L1741" s="5"/>
      <c r="M1741" s="5"/>
      <c r="N1741" s="6"/>
      <c r="O1741" s="5"/>
      <c r="P1741" s="6"/>
      <c r="Q1741" s="6"/>
    </row>
    <row r="1742" spans="1:17" x14ac:dyDescent="0.2">
      <c r="A1742" s="5"/>
      <c r="B1742" s="6"/>
      <c r="C1742" s="5"/>
      <c r="D1742" s="5"/>
      <c r="E1742" s="5"/>
      <c r="F1742" s="6"/>
      <c r="G1742" s="5"/>
      <c r="H1742" s="5"/>
      <c r="I1742" s="5"/>
      <c r="J1742" s="6"/>
      <c r="K1742" s="6"/>
      <c r="L1742" s="5"/>
      <c r="M1742" s="5"/>
      <c r="N1742" s="6"/>
      <c r="O1742" s="5"/>
      <c r="P1742" s="6"/>
      <c r="Q1742" s="6"/>
    </row>
    <row r="1743" spans="1:17" x14ac:dyDescent="0.2">
      <c r="A1743" s="5"/>
      <c r="B1743" s="6"/>
      <c r="C1743" s="5"/>
      <c r="D1743" s="5"/>
      <c r="E1743" s="5"/>
      <c r="F1743" s="6"/>
      <c r="G1743" s="5"/>
      <c r="H1743" s="5"/>
      <c r="I1743" s="5"/>
      <c r="J1743" s="6"/>
      <c r="K1743" s="6"/>
      <c r="L1743" s="5"/>
      <c r="M1743" s="5"/>
      <c r="N1743" s="6"/>
      <c r="O1743" s="5"/>
      <c r="P1743" s="6"/>
      <c r="Q1743" s="6"/>
    </row>
    <row r="1744" spans="1:17" x14ac:dyDescent="0.2">
      <c r="A1744" s="5"/>
      <c r="B1744" s="6"/>
      <c r="C1744" s="5"/>
      <c r="D1744" s="5"/>
      <c r="E1744" s="5"/>
      <c r="F1744" s="6"/>
      <c r="G1744" s="5"/>
      <c r="H1744" s="5"/>
      <c r="I1744" s="5"/>
      <c r="J1744" s="6"/>
      <c r="K1744" s="6"/>
      <c r="L1744" s="5"/>
      <c r="M1744" s="5"/>
      <c r="N1744" s="6"/>
      <c r="O1744" s="5"/>
      <c r="P1744" s="6"/>
      <c r="Q1744" s="6"/>
    </row>
    <row r="1745" spans="1:17" x14ac:dyDescent="0.2">
      <c r="A1745" s="5"/>
      <c r="B1745" s="6"/>
      <c r="C1745" s="5"/>
      <c r="D1745" s="5"/>
      <c r="E1745" s="5"/>
      <c r="F1745" s="6"/>
      <c r="G1745" s="5"/>
      <c r="H1745" s="5"/>
      <c r="I1745" s="5"/>
      <c r="J1745" s="6"/>
      <c r="K1745" s="6"/>
      <c r="L1745" s="5"/>
      <c r="M1745" s="5"/>
      <c r="N1745" s="6"/>
      <c r="O1745" s="5"/>
      <c r="P1745" s="6"/>
      <c r="Q1745" s="6"/>
    </row>
    <row r="1746" spans="1:17" x14ac:dyDescent="0.2">
      <c r="A1746" s="5"/>
      <c r="B1746" s="6"/>
      <c r="C1746" s="5"/>
      <c r="D1746" s="5"/>
      <c r="E1746" s="5"/>
      <c r="F1746" s="6"/>
      <c r="G1746" s="5"/>
      <c r="H1746" s="5"/>
      <c r="I1746" s="5"/>
      <c r="J1746" s="6"/>
      <c r="K1746" s="6"/>
      <c r="L1746" s="5"/>
      <c r="M1746" s="5"/>
      <c r="N1746" s="6"/>
      <c r="O1746" s="5"/>
      <c r="P1746" s="6"/>
      <c r="Q1746" s="6"/>
    </row>
    <row r="1747" spans="1:17" x14ac:dyDescent="0.2">
      <c r="A1747" s="5"/>
      <c r="B1747" s="6"/>
      <c r="C1747" s="5"/>
      <c r="D1747" s="5"/>
      <c r="E1747" s="5"/>
      <c r="F1747" s="6"/>
      <c r="G1747" s="5"/>
      <c r="H1747" s="5"/>
      <c r="I1747" s="5"/>
      <c r="J1747" s="6"/>
      <c r="K1747" s="6"/>
      <c r="L1747" s="5"/>
      <c r="M1747" s="5"/>
      <c r="N1747" s="6"/>
      <c r="O1747" s="5"/>
      <c r="P1747" s="6"/>
      <c r="Q1747" s="6"/>
    </row>
    <row r="1748" spans="1:17" x14ac:dyDescent="0.2">
      <c r="A1748" s="5"/>
      <c r="B1748" s="6"/>
      <c r="C1748" s="5"/>
      <c r="D1748" s="5"/>
      <c r="E1748" s="5"/>
      <c r="F1748" s="6"/>
      <c r="G1748" s="5"/>
      <c r="H1748" s="5"/>
      <c r="I1748" s="5"/>
      <c r="J1748" s="6"/>
      <c r="K1748" s="6"/>
      <c r="L1748" s="5"/>
      <c r="M1748" s="5"/>
      <c r="N1748" s="6"/>
      <c r="O1748" s="5"/>
      <c r="P1748" s="6"/>
      <c r="Q1748" s="6"/>
    </row>
    <row r="1749" spans="1:17" x14ac:dyDescent="0.2">
      <c r="A1749" s="5"/>
      <c r="B1749" s="6"/>
      <c r="C1749" s="5"/>
      <c r="D1749" s="5"/>
      <c r="E1749" s="5"/>
      <c r="F1749" s="6"/>
      <c r="G1749" s="5"/>
      <c r="H1749" s="5"/>
      <c r="I1749" s="5"/>
      <c r="J1749" s="6"/>
      <c r="K1749" s="6"/>
      <c r="L1749" s="5"/>
      <c r="M1749" s="5"/>
      <c r="N1749" s="6"/>
      <c r="O1749" s="5"/>
      <c r="P1749" s="6"/>
      <c r="Q1749" s="6"/>
    </row>
    <row r="1750" spans="1:17" x14ac:dyDescent="0.2">
      <c r="A1750" s="5"/>
      <c r="B1750" s="6"/>
      <c r="C1750" s="5"/>
      <c r="D1750" s="5"/>
      <c r="E1750" s="5"/>
      <c r="F1750" s="6"/>
      <c r="G1750" s="5"/>
      <c r="H1750" s="5"/>
      <c r="I1750" s="5"/>
      <c r="J1750" s="6"/>
      <c r="K1750" s="6"/>
      <c r="L1750" s="5"/>
      <c r="M1750" s="5"/>
      <c r="N1750" s="6"/>
      <c r="O1750" s="5"/>
      <c r="P1750" s="6"/>
      <c r="Q1750" s="6"/>
    </row>
    <row r="1751" spans="1:17" x14ac:dyDescent="0.2">
      <c r="A1751" s="5"/>
      <c r="B1751" s="6"/>
      <c r="C1751" s="5"/>
      <c r="D1751" s="5"/>
      <c r="E1751" s="5"/>
      <c r="F1751" s="6"/>
      <c r="G1751" s="5"/>
      <c r="H1751" s="5"/>
      <c r="I1751" s="5"/>
      <c r="J1751" s="6"/>
      <c r="K1751" s="6"/>
      <c r="L1751" s="5"/>
      <c r="M1751" s="5"/>
      <c r="N1751" s="6"/>
      <c r="O1751" s="5"/>
      <c r="P1751" s="6"/>
      <c r="Q1751" s="6"/>
    </row>
    <row r="1752" spans="1:17" x14ac:dyDescent="0.2">
      <c r="A1752" s="5"/>
      <c r="B1752" s="6"/>
      <c r="C1752" s="5"/>
      <c r="D1752" s="5"/>
      <c r="E1752" s="5"/>
      <c r="F1752" s="6"/>
      <c r="G1752" s="5"/>
      <c r="H1752" s="5"/>
      <c r="I1752" s="5"/>
      <c r="J1752" s="6"/>
      <c r="K1752" s="6"/>
      <c r="L1752" s="5"/>
      <c r="M1752" s="5"/>
      <c r="N1752" s="6"/>
      <c r="O1752" s="5"/>
      <c r="P1752" s="6"/>
      <c r="Q1752" s="6"/>
    </row>
    <row r="1753" spans="1:17" x14ac:dyDescent="0.2">
      <c r="A1753" s="5"/>
      <c r="B1753" s="6"/>
      <c r="C1753" s="5"/>
      <c r="D1753" s="5"/>
      <c r="E1753" s="5"/>
      <c r="F1753" s="6"/>
      <c r="G1753" s="5"/>
      <c r="H1753" s="5"/>
      <c r="I1753" s="5"/>
      <c r="J1753" s="6"/>
      <c r="K1753" s="6"/>
      <c r="L1753" s="5"/>
      <c r="M1753" s="5"/>
      <c r="N1753" s="6"/>
      <c r="O1753" s="5"/>
      <c r="P1753" s="6"/>
      <c r="Q1753" s="6"/>
    </row>
    <row r="1754" spans="1:17" x14ac:dyDescent="0.2">
      <c r="A1754" s="5"/>
      <c r="B1754" s="6"/>
      <c r="C1754" s="5"/>
      <c r="D1754" s="5"/>
      <c r="E1754" s="5"/>
      <c r="F1754" s="6"/>
      <c r="G1754" s="5"/>
      <c r="H1754" s="5"/>
      <c r="I1754" s="5"/>
      <c r="J1754" s="6"/>
      <c r="K1754" s="6"/>
      <c r="L1754" s="5"/>
      <c r="M1754" s="5"/>
      <c r="N1754" s="6"/>
      <c r="O1754" s="5"/>
      <c r="P1754" s="6"/>
      <c r="Q1754" s="6"/>
    </row>
    <row r="1755" spans="1:17" x14ac:dyDescent="0.2">
      <c r="A1755" s="5"/>
      <c r="B1755" s="6"/>
      <c r="C1755" s="5"/>
      <c r="D1755" s="5"/>
      <c r="E1755" s="5"/>
      <c r="F1755" s="6"/>
      <c r="G1755" s="5"/>
      <c r="H1755" s="5"/>
      <c r="I1755" s="5"/>
      <c r="J1755" s="6"/>
      <c r="K1755" s="6"/>
      <c r="L1755" s="5"/>
      <c r="M1755" s="5"/>
      <c r="N1755" s="6"/>
      <c r="O1755" s="5"/>
      <c r="P1755" s="6"/>
      <c r="Q1755" s="6"/>
    </row>
    <row r="1756" spans="1:17" x14ac:dyDescent="0.2">
      <c r="A1756" s="5"/>
      <c r="B1756" s="6"/>
      <c r="C1756" s="5"/>
      <c r="D1756" s="5"/>
      <c r="E1756" s="5"/>
      <c r="F1756" s="6"/>
      <c r="G1756" s="5"/>
      <c r="H1756" s="5"/>
      <c r="I1756" s="5"/>
      <c r="J1756" s="6"/>
      <c r="K1756" s="6"/>
      <c r="L1756" s="5"/>
      <c r="M1756" s="5"/>
      <c r="N1756" s="6"/>
      <c r="O1756" s="5"/>
      <c r="P1756" s="6"/>
      <c r="Q1756" s="6"/>
    </row>
    <row r="1757" spans="1:17" x14ac:dyDescent="0.2">
      <c r="A1757" s="5"/>
      <c r="B1757" s="6"/>
      <c r="C1757" s="5"/>
      <c r="D1757" s="5"/>
      <c r="E1757" s="5"/>
      <c r="F1757" s="6"/>
      <c r="G1757" s="5"/>
      <c r="H1757" s="5"/>
      <c r="I1757" s="5"/>
      <c r="J1757" s="6"/>
      <c r="K1757" s="6"/>
      <c r="L1757" s="5"/>
      <c r="M1757" s="5"/>
      <c r="N1757" s="6"/>
      <c r="O1757" s="5"/>
      <c r="P1757" s="6"/>
      <c r="Q1757" s="6"/>
    </row>
    <row r="1758" spans="1:17" x14ac:dyDescent="0.2">
      <c r="A1758" s="5"/>
      <c r="B1758" s="6"/>
      <c r="C1758" s="5"/>
      <c r="D1758" s="5"/>
      <c r="E1758" s="5"/>
      <c r="F1758" s="6"/>
      <c r="G1758" s="5"/>
      <c r="H1758" s="5"/>
      <c r="I1758" s="5"/>
      <c r="J1758" s="6"/>
      <c r="K1758" s="6"/>
      <c r="L1758" s="5"/>
      <c r="M1758" s="5"/>
      <c r="N1758" s="6"/>
      <c r="O1758" s="5"/>
      <c r="P1758" s="6"/>
      <c r="Q1758" s="6"/>
    </row>
    <row r="1759" spans="1:17" x14ac:dyDescent="0.2">
      <c r="A1759" s="5"/>
      <c r="B1759" s="6"/>
      <c r="C1759" s="5"/>
      <c r="D1759" s="5"/>
      <c r="E1759" s="5"/>
      <c r="F1759" s="6"/>
      <c r="G1759" s="5"/>
      <c r="H1759" s="5"/>
      <c r="I1759" s="5"/>
      <c r="J1759" s="6"/>
      <c r="K1759" s="6"/>
      <c r="L1759" s="5"/>
      <c r="M1759" s="5"/>
      <c r="N1759" s="6"/>
      <c r="O1759" s="5"/>
      <c r="P1759" s="6"/>
      <c r="Q1759" s="6"/>
    </row>
    <row r="1760" spans="1:17" x14ac:dyDescent="0.2">
      <c r="A1760" s="5"/>
      <c r="B1760" s="6"/>
      <c r="C1760" s="5"/>
      <c r="D1760" s="5"/>
      <c r="E1760" s="5"/>
      <c r="F1760" s="6"/>
      <c r="G1760" s="5"/>
      <c r="H1760" s="5"/>
      <c r="I1760" s="5"/>
      <c r="J1760" s="6"/>
      <c r="K1760" s="6"/>
      <c r="L1760" s="5"/>
      <c r="M1760" s="5"/>
      <c r="N1760" s="6"/>
      <c r="O1760" s="5"/>
      <c r="P1760" s="6"/>
      <c r="Q1760" s="6"/>
    </row>
    <row r="1761" spans="1:17" x14ac:dyDescent="0.2">
      <c r="A1761" s="5"/>
      <c r="B1761" s="6"/>
      <c r="C1761" s="5"/>
      <c r="D1761" s="5"/>
      <c r="E1761" s="5"/>
      <c r="F1761" s="6"/>
      <c r="G1761" s="5"/>
      <c r="H1761" s="5"/>
      <c r="I1761" s="5"/>
      <c r="J1761" s="6"/>
      <c r="K1761" s="6"/>
      <c r="L1761" s="5"/>
      <c r="M1761" s="5"/>
      <c r="N1761" s="6"/>
      <c r="O1761" s="5"/>
      <c r="P1761" s="6"/>
      <c r="Q1761" s="6"/>
    </row>
    <row r="1762" spans="1:17" x14ac:dyDescent="0.2">
      <c r="A1762" s="5"/>
      <c r="B1762" s="6"/>
      <c r="C1762" s="5"/>
      <c r="D1762" s="5"/>
      <c r="E1762" s="5"/>
      <c r="F1762" s="6"/>
      <c r="G1762" s="5"/>
      <c r="H1762" s="5"/>
      <c r="I1762" s="5"/>
      <c r="J1762" s="6"/>
      <c r="K1762" s="6"/>
      <c r="L1762" s="5"/>
      <c r="M1762" s="5"/>
      <c r="N1762" s="6"/>
      <c r="O1762" s="5"/>
      <c r="P1762" s="6"/>
      <c r="Q1762" s="6"/>
    </row>
    <row r="1763" spans="1:17" x14ac:dyDescent="0.2">
      <c r="A1763" s="5"/>
      <c r="B1763" s="6"/>
      <c r="C1763" s="5"/>
      <c r="D1763" s="5"/>
      <c r="E1763" s="5"/>
      <c r="F1763" s="6"/>
      <c r="G1763" s="5"/>
      <c r="H1763" s="5"/>
      <c r="I1763" s="5"/>
      <c r="J1763" s="6"/>
      <c r="K1763" s="6"/>
      <c r="L1763" s="5"/>
      <c r="M1763" s="5"/>
      <c r="N1763" s="6"/>
      <c r="O1763" s="5"/>
      <c r="P1763" s="6"/>
      <c r="Q1763" s="6"/>
    </row>
    <row r="1764" spans="1:17" x14ac:dyDescent="0.2">
      <c r="A1764" s="5"/>
      <c r="B1764" s="6"/>
      <c r="C1764" s="5"/>
      <c r="D1764" s="5"/>
      <c r="E1764" s="5"/>
      <c r="F1764" s="6"/>
      <c r="G1764" s="5"/>
      <c r="H1764" s="5"/>
      <c r="I1764" s="5"/>
      <c r="J1764" s="6"/>
      <c r="K1764" s="6"/>
      <c r="L1764" s="5"/>
      <c r="M1764" s="5"/>
      <c r="N1764" s="6"/>
      <c r="O1764" s="5"/>
      <c r="P1764" s="6"/>
      <c r="Q1764" s="6"/>
    </row>
    <row r="1765" spans="1:17" x14ac:dyDescent="0.2">
      <c r="A1765" s="5"/>
      <c r="B1765" s="6"/>
      <c r="C1765" s="5"/>
      <c r="D1765" s="5"/>
      <c r="E1765" s="5"/>
      <c r="F1765" s="6"/>
      <c r="G1765" s="5"/>
      <c r="H1765" s="5"/>
      <c r="I1765" s="5"/>
      <c r="J1765" s="6"/>
      <c r="K1765" s="6"/>
      <c r="L1765" s="5"/>
      <c r="M1765" s="5"/>
      <c r="N1765" s="6"/>
      <c r="O1765" s="5"/>
      <c r="P1765" s="6"/>
      <c r="Q1765" s="6"/>
    </row>
    <row r="1766" spans="1:17" x14ac:dyDescent="0.2">
      <c r="A1766" s="5"/>
      <c r="B1766" s="6"/>
      <c r="C1766" s="5"/>
      <c r="D1766" s="5"/>
      <c r="E1766" s="5"/>
      <c r="F1766" s="6"/>
      <c r="G1766" s="5"/>
      <c r="H1766" s="5"/>
      <c r="I1766" s="5"/>
      <c r="J1766" s="6"/>
      <c r="K1766" s="6"/>
      <c r="L1766" s="5"/>
      <c r="M1766" s="5"/>
      <c r="N1766" s="6"/>
      <c r="O1766" s="5"/>
      <c r="P1766" s="6"/>
      <c r="Q1766" s="6"/>
    </row>
    <row r="1767" spans="1:17" x14ac:dyDescent="0.2">
      <c r="A1767" s="5"/>
      <c r="B1767" s="6"/>
      <c r="C1767" s="5"/>
      <c r="D1767" s="5"/>
      <c r="E1767" s="5"/>
      <c r="F1767" s="6"/>
      <c r="G1767" s="5"/>
      <c r="H1767" s="5"/>
      <c r="I1767" s="5"/>
      <c r="J1767" s="6"/>
      <c r="K1767" s="6"/>
      <c r="L1767" s="5"/>
      <c r="M1767" s="5"/>
      <c r="N1767" s="6"/>
      <c r="O1767" s="5"/>
      <c r="P1767" s="6"/>
      <c r="Q1767" s="6"/>
    </row>
    <row r="1768" spans="1:17" x14ac:dyDescent="0.2">
      <c r="A1768" s="5"/>
      <c r="B1768" s="6"/>
      <c r="C1768" s="5"/>
      <c r="D1768" s="5"/>
      <c r="E1768" s="5"/>
      <c r="F1768" s="6"/>
      <c r="G1768" s="5"/>
      <c r="H1768" s="5"/>
      <c r="I1768" s="5"/>
      <c r="J1768" s="6"/>
      <c r="K1768" s="6"/>
      <c r="L1768" s="5"/>
      <c r="M1768" s="5"/>
      <c r="N1768" s="6"/>
      <c r="O1768" s="5"/>
      <c r="P1768" s="6"/>
      <c r="Q1768" s="6"/>
    </row>
    <row r="1769" spans="1:17" x14ac:dyDescent="0.2">
      <c r="A1769" s="5"/>
      <c r="B1769" s="6"/>
      <c r="C1769" s="5"/>
      <c r="D1769" s="5"/>
      <c r="E1769" s="5"/>
      <c r="F1769" s="6"/>
      <c r="G1769" s="5"/>
      <c r="H1769" s="5"/>
      <c r="I1769" s="5"/>
      <c r="J1769" s="6"/>
      <c r="K1769" s="6"/>
      <c r="L1769" s="5"/>
      <c r="M1769" s="5"/>
      <c r="N1769" s="6"/>
      <c r="O1769" s="5"/>
      <c r="P1769" s="6"/>
      <c r="Q1769" s="6"/>
    </row>
    <row r="1770" spans="1:17" x14ac:dyDescent="0.2">
      <c r="A1770" s="5"/>
      <c r="B1770" s="6"/>
      <c r="C1770" s="5"/>
      <c r="D1770" s="5"/>
      <c r="E1770" s="5"/>
      <c r="F1770" s="6"/>
      <c r="G1770" s="5"/>
      <c r="H1770" s="5"/>
      <c r="I1770" s="5"/>
      <c r="J1770" s="6"/>
      <c r="K1770" s="6"/>
      <c r="L1770" s="5"/>
      <c r="M1770" s="5"/>
      <c r="N1770" s="6"/>
      <c r="O1770" s="5"/>
      <c r="P1770" s="6"/>
      <c r="Q1770" s="6"/>
    </row>
    <row r="1771" spans="1:17" x14ac:dyDescent="0.2">
      <c r="A1771" s="5"/>
      <c r="B1771" s="6"/>
      <c r="C1771" s="5"/>
      <c r="D1771" s="5"/>
      <c r="E1771" s="5"/>
      <c r="F1771" s="6"/>
      <c r="G1771" s="5"/>
      <c r="H1771" s="5"/>
      <c r="I1771" s="5"/>
      <c r="J1771" s="6"/>
      <c r="K1771" s="6"/>
      <c r="L1771" s="5"/>
      <c r="M1771" s="5"/>
      <c r="N1771" s="6"/>
      <c r="O1771" s="5"/>
      <c r="P1771" s="6"/>
      <c r="Q1771" s="6"/>
    </row>
    <row r="1772" spans="1:17" x14ac:dyDescent="0.2">
      <c r="A1772" s="5"/>
      <c r="B1772" s="6"/>
      <c r="C1772" s="5"/>
      <c r="D1772" s="5"/>
      <c r="E1772" s="5"/>
      <c r="F1772" s="6"/>
      <c r="G1772" s="5"/>
      <c r="H1772" s="5"/>
      <c r="I1772" s="5"/>
      <c r="J1772" s="6"/>
      <c r="K1772" s="6"/>
      <c r="L1772" s="5"/>
      <c r="M1772" s="5"/>
      <c r="N1772" s="6"/>
      <c r="O1772" s="5"/>
      <c r="P1772" s="6"/>
      <c r="Q1772" s="6"/>
    </row>
    <row r="1773" spans="1:17" x14ac:dyDescent="0.2">
      <c r="A1773" s="5"/>
      <c r="B1773" s="6"/>
      <c r="C1773" s="5"/>
      <c r="D1773" s="5"/>
      <c r="E1773" s="5"/>
      <c r="F1773" s="6"/>
      <c r="G1773" s="5"/>
      <c r="H1773" s="5"/>
      <c r="I1773" s="5"/>
      <c r="J1773" s="6"/>
      <c r="K1773" s="6"/>
      <c r="L1773" s="5"/>
      <c r="M1773" s="5"/>
      <c r="N1773" s="6"/>
      <c r="O1773" s="5"/>
      <c r="P1773" s="6"/>
      <c r="Q1773" s="6"/>
    </row>
    <row r="1774" spans="1:17" x14ac:dyDescent="0.2">
      <c r="A1774" s="5"/>
      <c r="B1774" s="6"/>
      <c r="C1774" s="5"/>
      <c r="D1774" s="5"/>
      <c r="E1774" s="5"/>
      <c r="F1774" s="6"/>
      <c r="G1774" s="5"/>
      <c r="H1774" s="5"/>
      <c r="I1774" s="5"/>
      <c r="J1774" s="6"/>
      <c r="K1774" s="6"/>
      <c r="L1774" s="5"/>
      <c r="M1774" s="5"/>
      <c r="N1774" s="6"/>
      <c r="O1774" s="5"/>
      <c r="P1774" s="6"/>
      <c r="Q1774" s="6"/>
    </row>
    <row r="1775" spans="1:17" x14ac:dyDescent="0.2">
      <c r="A1775" s="5"/>
      <c r="B1775" s="6"/>
      <c r="C1775" s="5"/>
      <c r="D1775" s="5"/>
      <c r="E1775" s="5"/>
      <c r="F1775" s="6"/>
      <c r="G1775" s="5"/>
      <c r="H1775" s="5"/>
      <c r="I1775" s="5"/>
      <c r="J1775" s="6"/>
      <c r="K1775" s="6"/>
      <c r="L1775" s="5"/>
      <c r="M1775" s="5"/>
      <c r="N1775" s="6"/>
      <c r="O1775" s="5"/>
      <c r="P1775" s="6"/>
      <c r="Q1775" s="6"/>
    </row>
    <row r="1776" spans="1:17" x14ac:dyDescent="0.2">
      <c r="A1776" s="5"/>
      <c r="B1776" s="6"/>
      <c r="C1776" s="5"/>
      <c r="D1776" s="5"/>
      <c r="E1776" s="5"/>
      <c r="F1776" s="6"/>
      <c r="G1776" s="5"/>
      <c r="H1776" s="5"/>
      <c r="I1776" s="5"/>
      <c r="J1776" s="6"/>
      <c r="K1776" s="6"/>
      <c r="L1776" s="5"/>
      <c r="M1776" s="5"/>
      <c r="N1776" s="6"/>
      <c r="O1776" s="5"/>
      <c r="P1776" s="6"/>
      <c r="Q1776" s="6"/>
    </row>
    <row r="1777" spans="1:17" x14ac:dyDescent="0.2">
      <c r="A1777" s="5"/>
      <c r="B1777" s="6"/>
      <c r="C1777" s="5"/>
      <c r="D1777" s="5"/>
      <c r="E1777" s="5"/>
      <c r="F1777" s="6"/>
      <c r="G1777" s="5"/>
      <c r="H1777" s="5"/>
      <c r="I1777" s="5"/>
      <c r="J1777" s="6"/>
      <c r="K1777" s="6"/>
      <c r="L1777" s="5"/>
      <c r="M1777" s="5"/>
      <c r="N1777" s="6"/>
      <c r="O1777" s="5"/>
      <c r="P1777" s="6"/>
      <c r="Q1777" s="6"/>
    </row>
    <row r="1778" spans="1:17" x14ac:dyDescent="0.2">
      <c r="A1778" s="5"/>
      <c r="B1778" s="6"/>
      <c r="C1778" s="5"/>
      <c r="D1778" s="5"/>
      <c r="E1778" s="5"/>
      <c r="F1778" s="6"/>
      <c r="G1778" s="5"/>
      <c r="H1778" s="5"/>
      <c r="I1778" s="5"/>
      <c r="J1778" s="6"/>
      <c r="K1778" s="6"/>
      <c r="L1778" s="5"/>
      <c r="M1778" s="5"/>
      <c r="N1778" s="6"/>
      <c r="O1778" s="5"/>
      <c r="P1778" s="6"/>
      <c r="Q1778" s="6"/>
    </row>
    <row r="1779" spans="1:17" x14ac:dyDescent="0.2">
      <c r="A1779" s="5"/>
      <c r="B1779" s="6"/>
      <c r="C1779" s="5"/>
      <c r="D1779" s="5"/>
      <c r="E1779" s="5"/>
      <c r="F1779" s="6"/>
      <c r="G1779" s="5"/>
      <c r="H1779" s="5"/>
      <c r="I1779" s="5"/>
      <c r="J1779" s="6"/>
      <c r="K1779" s="6"/>
      <c r="L1779" s="5"/>
      <c r="M1779" s="5"/>
      <c r="N1779" s="6"/>
      <c r="O1779" s="5"/>
      <c r="P1779" s="6"/>
      <c r="Q1779" s="6"/>
    </row>
    <row r="1780" spans="1:17" x14ac:dyDescent="0.2">
      <c r="A1780" s="5"/>
      <c r="B1780" s="6"/>
      <c r="C1780" s="5"/>
      <c r="D1780" s="5"/>
      <c r="E1780" s="5"/>
      <c r="F1780" s="6"/>
      <c r="G1780" s="5"/>
      <c r="H1780" s="5"/>
      <c r="I1780" s="5"/>
      <c r="J1780" s="6"/>
      <c r="K1780" s="6"/>
      <c r="L1780" s="5"/>
      <c r="M1780" s="5"/>
      <c r="N1780" s="6"/>
      <c r="O1780" s="5"/>
      <c r="P1780" s="6"/>
      <c r="Q1780" s="6"/>
    </row>
    <row r="1781" spans="1:17" x14ac:dyDescent="0.2">
      <c r="A1781" s="5"/>
      <c r="B1781" s="6"/>
      <c r="C1781" s="5"/>
      <c r="D1781" s="5"/>
      <c r="E1781" s="5"/>
      <c r="F1781" s="6"/>
      <c r="G1781" s="5"/>
      <c r="H1781" s="5"/>
      <c r="I1781" s="5"/>
      <c r="J1781" s="6"/>
      <c r="K1781" s="6"/>
      <c r="L1781" s="5"/>
      <c r="M1781" s="5"/>
      <c r="N1781" s="6"/>
      <c r="O1781" s="5"/>
      <c r="P1781" s="6"/>
      <c r="Q1781" s="6"/>
    </row>
    <row r="1782" spans="1:17" x14ac:dyDescent="0.2">
      <c r="A1782" s="5"/>
      <c r="B1782" s="6"/>
      <c r="C1782" s="5"/>
      <c r="D1782" s="5"/>
      <c r="E1782" s="5"/>
      <c r="F1782" s="6"/>
      <c r="G1782" s="5"/>
      <c r="H1782" s="5"/>
      <c r="I1782" s="5"/>
      <c r="J1782" s="6"/>
      <c r="K1782" s="6"/>
      <c r="L1782" s="5"/>
      <c r="M1782" s="5"/>
      <c r="N1782" s="6"/>
      <c r="O1782" s="5"/>
      <c r="P1782" s="6"/>
      <c r="Q1782" s="6"/>
    </row>
    <row r="1783" spans="1:17" x14ac:dyDescent="0.2">
      <c r="A1783" s="5"/>
      <c r="B1783" s="6"/>
      <c r="C1783" s="5"/>
      <c r="D1783" s="5"/>
      <c r="E1783" s="5"/>
      <c r="F1783" s="6"/>
      <c r="G1783" s="5"/>
      <c r="H1783" s="5"/>
      <c r="I1783" s="5"/>
      <c r="J1783" s="6"/>
      <c r="K1783" s="6"/>
      <c r="L1783" s="5"/>
      <c r="M1783" s="5"/>
      <c r="N1783" s="6"/>
      <c r="O1783" s="5"/>
      <c r="P1783" s="6"/>
      <c r="Q1783" s="6"/>
    </row>
    <row r="1784" spans="1:17" x14ac:dyDescent="0.2">
      <c r="A1784" s="5"/>
      <c r="B1784" s="6"/>
      <c r="C1784" s="5"/>
      <c r="D1784" s="5"/>
      <c r="E1784" s="5"/>
      <c r="F1784" s="6"/>
      <c r="G1784" s="5"/>
      <c r="H1784" s="5"/>
      <c r="I1784" s="5"/>
      <c r="J1784" s="6"/>
      <c r="K1784" s="6"/>
      <c r="L1784" s="5"/>
      <c r="M1784" s="5"/>
      <c r="N1784" s="6"/>
      <c r="O1784" s="5"/>
      <c r="P1784" s="6"/>
      <c r="Q1784" s="6"/>
    </row>
    <row r="1785" spans="1:17" x14ac:dyDescent="0.2">
      <c r="A1785" s="5"/>
      <c r="B1785" s="6"/>
      <c r="C1785" s="5"/>
      <c r="D1785" s="5"/>
      <c r="E1785" s="5"/>
      <c r="F1785" s="6"/>
      <c r="G1785" s="5"/>
      <c r="H1785" s="5"/>
      <c r="I1785" s="5"/>
      <c r="J1785" s="6"/>
      <c r="K1785" s="6"/>
      <c r="L1785" s="5"/>
      <c r="M1785" s="5"/>
      <c r="N1785" s="6"/>
      <c r="O1785" s="5"/>
      <c r="P1785" s="6"/>
      <c r="Q1785" s="6"/>
    </row>
    <row r="1786" spans="1:17" x14ac:dyDescent="0.2">
      <c r="A1786" s="5"/>
      <c r="B1786" s="6"/>
      <c r="C1786" s="5"/>
      <c r="D1786" s="5"/>
      <c r="E1786" s="5"/>
      <c r="F1786" s="6"/>
      <c r="G1786" s="5"/>
      <c r="H1786" s="5"/>
      <c r="I1786" s="5"/>
      <c r="J1786" s="6"/>
      <c r="K1786" s="6"/>
      <c r="L1786" s="5"/>
      <c r="M1786" s="5"/>
      <c r="N1786" s="6"/>
      <c r="O1786" s="5"/>
      <c r="P1786" s="6"/>
      <c r="Q1786" s="6"/>
    </row>
    <row r="1787" spans="1:17" x14ac:dyDescent="0.2">
      <c r="A1787" s="5"/>
      <c r="B1787" s="6"/>
      <c r="C1787" s="5"/>
      <c r="D1787" s="5"/>
      <c r="E1787" s="5"/>
      <c r="F1787" s="6"/>
      <c r="G1787" s="5"/>
      <c r="H1787" s="5"/>
      <c r="I1787" s="5"/>
      <c r="J1787" s="6"/>
      <c r="K1787" s="6"/>
      <c r="L1787" s="5"/>
      <c r="M1787" s="5"/>
      <c r="N1787" s="6"/>
      <c r="O1787" s="5"/>
      <c r="P1787" s="6"/>
      <c r="Q1787" s="6"/>
    </row>
    <row r="1788" spans="1:17" x14ac:dyDescent="0.2">
      <c r="A1788" s="5"/>
      <c r="B1788" s="6"/>
      <c r="C1788" s="5"/>
      <c r="D1788" s="5"/>
      <c r="E1788" s="5"/>
      <c r="F1788" s="6"/>
      <c r="G1788" s="5"/>
      <c r="H1788" s="5"/>
      <c r="I1788" s="5"/>
      <c r="J1788" s="6"/>
      <c r="K1788" s="6"/>
      <c r="L1788" s="5"/>
      <c r="M1788" s="5"/>
      <c r="N1788" s="6"/>
      <c r="O1788" s="5"/>
      <c r="P1788" s="6"/>
      <c r="Q1788" s="6"/>
    </row>
    <row r="1789" spans="1:17" x14ac:dyDescent="0.2">
      <c r="A1789" s="5"/>
      <c r="B1789" s="6"/>
      <c r="C1789" s="5"/>
      <c r="D1789" s="5"/>
      <c r="E1789" s="5"/>
      <c r="F1789" s="6"/>
      <c r="G1789" s="5"/>
      <c r="H1789" s="5"/>
      <c r="I1789" s="5"/>
      <c r="J1789" s="6"/>
      <c r="K1789" s="6"/>
      <c r="L1789" s="5"/>
      <c r="M1789" s="5"/>
      <c r="N1789" s="6"/>
      <c r="O1789" s="5"/>
      <c r="P1789" s="6"/>
      <c r="Q1789" s="6"/>
    </row>
    <row r="1790" spans="1:17" x14ac:dyDescent="0.2">
      <c r="A1790" s="5"/>
      <c r="B1790" s="6"/>
      <c r="C1790" s="5"/>
      <c r="D1790" s="5"/>
      <c r="E1790" s="5"/>
      <c r="F1790" s="6"/>
      <c r="G1790" s="5"/>
      <c r="H1790" s="5"/>
      <c r="I1790" s="5"/>
      <c r="J1790" s="6"/>
      <c r="K1790" s="6"/>
      <c r="L1790" s="5"/>
      <c r="M1790" s="5"/>
      <c r="N1790" s="6"/>
      <c r="O1790" s="5"/>
      <c r="P1790" s="6"/>
      <c r="Q1790" s="6"/>
    </row>
    <row r="1791" spans="1:17" x14ac:dyDescent="0.2">
      <c r="A1791" s="5"/>
      <c r="B1791" s="6"/>
      <c r="C1791" s="5"/>
      <c r="D1791" s="5"/>
      <c r="E1791" s="5"/>
      <c r="F1791" s="6"/>
      <c r="G1791" s="5"/>
      <c r="H1791" s="5"/>
      <c r="I1791" s="5"/>
      <c r="J1791" s="6"/>
      <c r="K1791" s="6"/>
      <c r="L1791" s="5"/>
      <c r="M1791" s="5"/>
      <c r="N1791" s="6"/>
      <c r="O1791" s="5"/>
      <c r="P1791" s="6"/>
      <c r="Q1791" s="6"/>
    </row>
    <row r="1792" spans="1:17" x14ac:dyDescent="0.2">
      <c r="A1792" s="5"/>
      <c r="B1792" s="6"/>
      <c r="C1792" s="5"/>
      <c r="D1792" s="5"/>
      <c r="E1792" s="5"/>
      <c r="F1792" s="6"/>
      <c r="G1792" s="5"/>
      <c r="H1792" s="5"/>
      <c r="I1792" s="5"/>
      <c r="J1792" s="6"/>
      <c r="K1792" s="6"/>
      <c r="L1792" s="5"/>
      <c r="M1792" s="5"/>
      <c r="N1792" s="6"/>
      <c r="O1792" s="5"/>
      <c r="P1792" s="6"/>
      <c r="Q1792" s="6"/>
    </row>
    <row r="1793" spans="1:17" x14ac:dyDescent="0.2">
      <c r="A1793" s="5"/>
      <c r="B1793" s="6"/>
      <c r="C1793" s="5"/>
      <c r="D1793" s="5"/>
      <c r="E1793" s="5"/>
      <c r="F1793" s="6"/>
      <c r="G1793" s="5"/>
      <c r="H1793" s="5"/>
      <c r="I1793" s="5"/>
      <c r="J1793" s="6"/>
      <c r="K1793" s="6"/>
      <c r="L1793" s="5"/>
      <c r="M1793" s="5"/>
      <c r="N1793" s="6"/>
      <c r="O1793" s="5"/>
      <c r="P1793" s="6"/>
      <c r="Q1793" s="6"/>
    </row>
    <row r="1794" spans="1:17" x14ac:dyDescent="0.2">
      <c r="A1794" s="5"/>
      <c r="B1794" s="6"/>
      <c r="C1794" s="5"/>
      <c r="D1794" s="5"/>
      <c r="E1794" s="5"/>
      <c r="F1794" s="6"/>
      <c r="G1794" s="5"/>
      <c r="H1794" s="5"/>
      <c r="I1794" s="5"/>
      <c r="J1794" s="6"/>
      <c r="K1794" s="6"/>
      <c r="L1794" s="5"/>
      <c r="M1794" s="5"/>
      <c r="N1794" s="6"/>
      <c r="O1794" s="5"/>
      <c r="P1794" s="6"/>
      <c r="Q1794" s="6"/>
    </row>
    <row r="1795" spans="1:17" x14ac:dyDescent="0.2">
      <c r="A1795" s="5"/>
      <c r="B1795" s="6"/>
      <c r="C1795" s="5"/>
      <c r="D1795" s="5"/>
      <c r="E1795" s="5"/>
      <c r="F1795" s="6"/>
      <c r="G1795" s="5"/>
      <c r="H1795" s="5"/>
      <c r="I1795" s="5"/>
      <c r="J1795" s="6"/>
      <c r="K1795" s="6"/>
      <c r="L1795" s="5"/>
      <c r="M1795" s="5"/>
      <c r="N1795" s="6"/>
      <c r="O1795" s="5"/>
      <c r="P1795" s="6"/>
      <c r="Q1795" s="6"/>
    </row>
    <row r="1796" spans="1:17" x14ac:dyDescent="0.2">
      <c r="A1796" s="5"/>
      <c r="B1796" s="6"/>
      <c r="C1796" s="5"/>
      <c r="D1796" s="5"/>
      <c r="E1796" s="5"/>
      <c r="F1796" s="6"/>
      <c r="G1796" s="5"/>
      <c r="H1796" s="5"/>
      <c r="I1796" s="5"/>
      <c r="J1796" s="6"/>
      <c r="K1796" s="6"/>
      <c r="L1796" s="5"/>
      <c r="M1796" s="5"/>
      <c r="N1796" s="6"/>
      <c r="O1796" s="5"/>
      <c r="P1796" s="6"/>
      <c r="Q1796" s="6"/>
    </row>
    <row r="1797" spans="1:17" x14ac:dyDescent="0.2">
      <c r="A1797" s="5"/>
      <c r="B1797" s="6"/>
      <c r="C1797" s="5"/>
      <c r="D1797" s="5"/>
      <c r="E1797" s="5"/>
      <c r="F1797" s="6"/>
      <c r="G1797" s="5"/>
      <c r="H1797" s="5"/>
      <c r="I1797" s="5"/>
      <c r="J1797" s="6"/>
      <c r="K1797" s="6"/>
      <c r="L1797" s="5"/>
      <c r="M1797" s="5"/>
      <c r="N1797" s="6"/>
      <c r="O1797" s="5"/>
      <c r="P1797" s="6"/>
      <c r="Q1797" s="6"/>
    </row>
    <row r="1798" spans="1:17" x14ac:dyDescent="0.2">
      <c r="A1798" s="5"/>
      <c r="B1798" s="6"/>
      <c r="C1798" s="5"/>
      <c r="D1798" s="5"/>
      <c r="E1798" s="5"/>
      <c r="F1798" s="6"/>
      <c r="G1798" s="5"/>
      <c r="H1798" s="5"/>
      <c r="I1798" s="5"/>
      <c r="J1798" s="6"/>
      <c r="K1798" s="6"/>
      <c r="L1798" s="5"/>
      <c r="M1798" s="5"/>
      <c r="N1798" s="6"/>
      <c r="O1798" s="5"/>
      <c r="P1798" s="6"/>
      <c r="Q1798" s="6"/>
    </row>
    <row r="1799" spans="1:17" x14ac:dyDescent="0.2">
      <c r="A1799" s="5"/>
      <c r="B1799" s="6"/>
      <c r="C1799" s="5"/>
      <c r="D1799" s="5"/>
      <c r="E1799" s="5"/>
      <c r="F1799" s="6"/>
      <c r="G1799" s="5"/>
      <c r="H1799" s="5"/>
      <c r="I1799" s="5"/>
      <c r="J1799" s="6"/>
      <c r="K1799" s="6"/>
      <c r="L1799" s="5"/>
      <c r="M1799" s="5"/>
      <c r="N1799" s="6"/>
      <c r="O1799" s="5"/>
      <c r="P1799" s="6"/>
      <c r="Q1799" s="6"/>
    </row>
    <row r="1800" spans="1:17" x14ac:dyDescent="0.2">
      <c r="A1800" s="5"/>
      <c r="B1800" s="6"/>
      <c r="C1800" s="5"/>
      <c r="D1800" s="5"/>
      <c r="E1800" s="5"/>
      <c r="F1800" s="6"/>
      <c r="G1800" s="5"/>
      <c r="H1800" s="5"/>
      <c r="I1800" s="5"/>
      <c r="J1800" s="6"/>
      <c r="K1800" s="6"/>
      <c r="L1800" s="5"/>
      <c r="M1800" s="5"/>
      <c r="N1800" s="6"/>
      <c r="O1800" s="5"/>
      <c r="P1800" s="6"/>
      <c r="Q1800" s="6"/>
    </row>
    <row r="1801" spans="1:17" x14ac:dyDescent="0.2">
      <c r="A1801" s="5"/>
      <c r="B1801" s="6"/>
      <c r="C1801" s="5"/>
      <c r="D1801" s="5"/>
      <c r="E1801" s="5"/>
      <c r="F1801" s="6"/>
      <c r="G1801" s="5"/>
      <c r="H1801" s="5"/>
      <c r="I1801" s="5"/>
      <c r="J1801" s="6"/>
      <c r="K1801" s="6"/>
      <c r="L1801" s="5"/>
      <c r="M1801" s="5"/>
      <c r="N1801" s="6"/>
      <c r="O1801" s="5"/>
      <c r="P1801" s="6"/>
      <c r="Q1801" s="6"/>
    </row>
    <row r="1802" spans="1:17" x14ac:dyDescent="0.2">
      <c r="A1802" s="5"/>
      <c r="B1802" s="6"/>
      <c r="C1802" s="5"/>
      <c r="D1802" s="5"/>
      <c r="E1802" s="5"/>
      <c r="F1802" s="6"/>
      <c r="G1802" s="5"/>
      <c r="H1802" s="5"/>
      <c r="I1802" s="5"/>
      <c r="J1802" s="6"/>
      <c r="K1802" s="6"/>
      <c r="L1802" s="5"/>
      <c r="M1802" s="5"/>
      <c r="N1802" s="6"/>
      <c r="O1802" s="5"/>
      <c r="P1802" s="6"/>
      <c r="Q1802" s="6"/>
    </row>
    <row r="1803" spans="1:17" x14ac:dyDescent="0.2">
      <c r="A1803" s="5"/>
      <c r="B1803" s="6"/>
      <c r="C1803" s="5"/>
      <c r="D1803" s="5"/>
      <c r="E1803" s="5"/>
      <c r="F1803" s="6"/>
      <c r="G1803" s="5"/>
      <c r="H1803" s="5"/>
      <c r="I1803" s="5"/>
      <c r="J1803" s="6"/>
      <c r="K1803" s="6"/>
      <c r="L1803" s="5"/>
      <c r="M1803" s="5"/>
      <c r="N1803" s="6"/>
      <c r="O1803" s="5"/>
      <c r="P1803" s="6"/>
      <c r="Q1803" s="6"/>
    </row>
    <row r="1804" spans="1:17" x14ac:dyDescent="0.2">
      <c r="A1804" s="5"/>
      <c r="B1804" s="6"/>
      <c r="C1804" s="5"/>
      <c r="D1804" s="5"/>
      <c r="E1804" s="5"/>
      <c r="F1804" s="6"/>
      <c r="G1804" s="5"/>
      <c r="H1804" s="5"/>
      <c r="I1804" s="5"/>
      <c r="J1804" s="6"/>
      <c r="K1804" s="6"/>
      <c r="L1804" s="5"/>
      <c r="M1804" s="5"/>
      <c r="N1804" s="6"/>
      <c r="O1804" s="5"/>
      <c r="P1804" s="6"/>
      <c r="Q1804" s="6"/>
    </row>
    <row r="1805" spans="1:17" x14ac:dyDescent="0.2">
      <c r="A1805" s="5"/>
      <c r="B1805" s="6"/>
      <c r="C1805" s="5"/>
      <c r="D1805" s="5"/>
      <c r="E1805" s="5"/>
      <c r="F1805" s="6"/>
      <c r="G1805" s="5"/>
      <c r="H1805" s="5"/>
      <c r="I1805" s="5"/>
      <c r="J1805" s="6"/>
      <c r="K1805" s="6"/>
      <c r="L1805" s="5"/>
      <c r="M1805" s="5"/>
      <c r="N1805" s="6"/>
      <c r="O1805" s="5"/>
      <c r="P1805" s="6"/>
      <c r="Q1805" s="6"/>
    </row>
    <row r="1806" spans="1:17" x14ac:dyDescent="0.2">
      <c r="A1806" s="5"/>
      <c r="B1806" s="6"/>
      <c r="C1806" s="5"/>
      <c r="D1806" s="5"/>
      <c r="E1806" s="5"/>
      <c r="F1806" s="6"/>
      <c r="G1806" s="5"/>
      <c r="H1806" s="5"/>
      <c r="I1806" s="5"/>
      <c r="J1806" s="6"/>
      <c r="K1806" s="6"/>
      <c r="L1806" s="5"/>
      <c r="M1806" s="5"/>
      <c r="N1806" s="6"/>
      <c r="O1806" s="5"/>
      <c r="P1806" s="6"/>
      <c r="Q1806" s="6"/>
    </row>
    <row r="1807" spans="1:17" x14ac:dyDescent="0.2">
      <c r="A1807" s="5"/>
      <c r="B1807" s="6"/>
      <c r="C1807" s="5"/>
      <c r="D1807" s="5"/>
      <c r="E1807" s="5"/>
      <c r="F1807" s="6"/>
      <c r="G1807" s="5"/>
      <c r="H1807" s="5"/>
      <c r="I1807" s="5"/>
      <c r="J1807" s="6"/>
      <c r="K1807" s="6"/>
      <c r="L1807" s="5"/>
      <c r="M1807" s="5"/>
      <c r="N1807" s="6"/>
      <c r="O1807" s="5"/>
      <c r="P1807" s="6"/>
      <c r="Q1807" s="6"/>
    </row>
    <row r="1808" spans="1:17" x14ac:dyDescent="0.2">
      <c r="A1808" s="5"/>
      <c r="B1808" s="6"/>
      <c r="C1808" s="5"/>
      <c r="D1808" s="5"/>
      <c r="E1808" s="5"/>
      <c r="F1808" s="6"/>
      <c r="G1808" s="5"/>
      <c r="H1808" s="5"/>
      <c r="I1808" s="5"/>
      <c r="J1808" s="6"/>
      <c r="K1808" s="6"/>
      <c r="L1808" s="5"/>
      <c r="M1808" s="5"/>
      <c r="N1808" s="6"/>
      <c r="O1808" s="5"/>
      <c r="P1808" s="6"/>
      <c r="Q1808" s="6"/>
    </row>
    <row r="1809" spans="1:17" x14ac:dyDescent="0.2">
      <c r="A1809" s="5"/>
      <c r="B1809" s="6"/>
      <c r="C1809" s="5"/>
      <c r="D1809" s="5"/>
      <c r="E1809" s="5"/>
      <c r="F1809" s="6"/>
      <c r="G1809" s="5"/>
      <c r="H1809" s="5"/>
      <c r="I1809" s="5"/>
      <c r="J1809" s="6"/>
      <c r="K1809" s="6"/>
      <c r="L1809" s="5"/>
      <c r="M1809" s="5"/>
      <c r="N1809" s="6"/>
      <c r="O1809" s="5"/>
      <c r="P1809" s="6"/>
      <c r="Q1809" s="6"/>
    </row>
    <row r="1810" spans="1:17" x14ac:dyDescent="0.2">
      <c r="A1810" s="5"/>
      <c r="B1810" s="6"/>
      <c r="C1810" s="5"/>
      <c r="D1810" s="5"/>
      <c r="E1810" s="5"/>
      <c r="F1810" s="6"/>
      <c r="G1810" s="5"/>
      <c r="H1810" s="5"/>
      <c r="I1810" s="5"/>
      <c r="J1810" s="6"/>
      <c r="K1810" s="6"/>
      <c r="L1810" s="5"/>
      <c r="M1810" s="5"/>
      <c r="N1810" s="6"/>
      <c r="O1810" s="5"/>
      <c r="P1810" s="6"/>
      <c r="Q1810" s="6"/>
    </row>
    <row r="1811" spans="1:17" x14ac:dyDescent="0.2">
      <c r="A1811" s="5"/>
      <c r="B1811" s="6"/>
      <c r="C1811" s="5"/>
      <c r="D1811" s="5"/>
      <c r="E1811" s="5"/>
      <c r="F1811" s="6"/>
      <c r="G1811" s="5"/>
      <c r="H1811" s="5"/>
      <c r="I1811" s="5"/>
      <c r="J1811" s="6"/>
      <c r="K1811" s="6"/>
      <c r="L1811" s="5"/>
      <c r="M1811" s="5"/>
      <c r="N1811" s="6"/>
      <c r="O1811" s="5"/>
      <c r="P1811" s="6"/>
      <c r="Q1811" s="6"/>
    </row>
    <row r="1812" spans="1:17" x14ac:dyDescent="0.2">
      <c r="A1812" s="5"/>
      <c r="B1812" s="6"/>
      <c r="C1812" s="5"/>
      <c r="D1812" s="5"/>
      <c r="E1812" s="5"/>
      <c r="F1812" s="6"/>
      <c r="G1812" s="5"/>
      <c r="H1812" s="5"/>
      <c r="I1812" s="5"/>
      <c r="J1812" s="6"/>
      <c r="K1812" s="6"/>
      <c r="L1812" s="5"/>
      <c r="M1812" s="5"/>
      <c r="N1812" s="6"/>
      <c r="O1812" s="5"/>
      <c r="P1812" s="6"/>
      <c r="Q1812" s="6"/>
    </row>
    <row r="1813" spans="1:17" x14ac:dyDescent="0.2">
      <c r="A1813" s="5"/>
      <c r="B1813" s="6"/>
      <c r="C1813" s="5"/>
      <c r="D1813" s="5"/>
      <c r="E1813" s="5"/>
      <c r="F1813" s="6"/>
      <c r="G1813" s="5"/>
      <c r="H1813" s="5"/>
      <c r="I1813" s="5"/>
      <c r="J1813" s="6"/>
      <c r="K1813" s="6"/>
      <c r="L1813" s="5"/>
      <c r="M1813" s="5"/>
      <c r="N1813" s="6"/>
      <c r="O1813" s="5"/>
      <c r="P1813" s="6"/>
      <c r="Q1813" s="6"/>
    </row>
    <row r="1814" spans="1:17" x14ac:dyDescent="0.2">
      <c r="A1814" s="5"/>
      <c r="B1814" s="6"/>
      <c r="C1814" s="5"/>
      <c r="D1814" s="5"/>
      <c r="E1814" s="5"/>
      <c r="F1814" s="6"/>
      <c r="G1814" s="5"/>
      <c r="H1814" s="5"/>
      <c r="I1814" s="5"/>
      <c r="J1814" s="6"/>
      <c r="K1814" s="6"/>
      <c r="L1814" s="5"/>
      <c r="M1814" s="5"/>
      <c r="N1814" s="6"/>
      <c r="O1814" s="5"/>
      <c r="P1814" s="6"/>
      <c r="Q1814" s="6"/>
    </row>
    <row r="1815" spans="1:17" x14ac:dyDescent="0.2">
      <c r="A1815" s="5"/>
      <c r="B1815" s="6"/>
      <c r="C1815" s="5"/>
      <c r="D1815" s="5"/>
      <c r="E1815" s="5"/>
      <c r="F1815" s="6"/>
      <c r="G1815" s="5"/>
      <c r="H1815" s="5"/>
      <c r="I1815" s="5"/>
      <c r="J1815" s="6"/>
      <c r="K1815" s="6"/>
      <c r="L1815" s="5"/>
      <c r="M1815" s="5"/>
      <c r="N1815" s="6"/>
      <c r="O1815" s="5"/>
      <c r="P1815" s="6"/>
      <c r="Q1815" s="6"/>
    </row>
    <row r="1816" spans="1:17" x14ac:dyDescent="0.2">
      <c r="A1816" s="5"/>
      <c r="B1816" s="6"/>
      <c r="C1816" s="5"/>
      <c r="D1816" s="5"/>
      <c r="E1816" s="5"/>
      <c r="F1816" s="6"/>
      <c r="G1816" s="5"/>
      <c r="H1816" s="5"/>
      <c r="I1816" s="5"/>
      <c r="J1816" s="6"/>
      <c r="K1816" s="6"/>
      <c r="L1816" s="5"/>
      <c r="M1816" s="5"/>
      <c r="N1816" s="6"/>
      <c r="O1816" s="5"/>
      <c r="P1816" s="6"/>
      <c r="Q1816" s="6"/>
    </row>
    <row r="1817" spans="1:17" x14ac:dyDescent="0.2">
      <c r="A1817" s="5"/>
      <c r="B1817" s="6"/>
      <c r="C1817" s="5"/>
      <c r="D1817" s="5"/>
      <c r="E1817" s="5"/>
      <c r="F1817" s="6"/>
      <c r="G1817" s="5"/>
      <c r="H1817" s="5"/>
      <c r="I1817" s="5"/>
      <c r="J1817" s="6"/>
      <c r="K1817" s="6"/>
      <c r="L1817" s="5"/>
      <c r="M1817" s="5"/>
      <c r="N1817" s="6"/>
      <c r="O1817" s="5"/>
      <c r="P1817" s="6"/>
      <c r="Q1817" s="6"/>
    </row>
    <row r="1818" spans="1:17" x14ac:dyDescent="0.2">
      <c r="A1818" s="5"/>
      <c r="B1818" s="6"/>
      <c r="C1818" s="5"/>
      <c r="D1818" s="5"/>
      <c r="E1818" s="5"/>
      <c r="F1818" s="6"/>
      <c r="G1818" s="5"/>
      <c r="H1818" s="5"/>
      <c r="I1818" s="5"/>
      <c r="J1818" s="6"/>
      <c r="K1818" s="6"/>
      <c r="L1818" s="5"/>
      <c r="M1818" s="5"/>
      <c r="N1818" s="6"/>
      <c r="O1818" s="5"/>
      <c r="P1818" s="6"/>
      <c r="Q1818" s="6"/>
    </row>
    <row r="1819" spans="1:17" x14ac:dyDescent="0.2">
      <c r="A1819" s="5"/>
      <c r="B1819" s="6"/>
      <c r="C1819" s="5"/>
      <c r="D1819" s="5"/>
      <c r="E1819" s="5"/>
      <c r="F1819" s="6"/>
      <c r="G1819" s="5"/>
      <c r="H1819" s="5"/>
      <c r="I1819" s="5"/>
      <c r="J1819" s="6"/>
      <c r="K1819" s="6"/>
      <c r="L1819" s="5"/>
      <c r="M1819" s="5"/>
      <c r="N1819" s="6"/>
      <c r="O1819" s="5"/>
      <c r="P1819" s="6"/>
      <c r="Q1819" s="6"/>
    </row>
    <row r="1820" spans="1:17" x14ac:dyDescent="0.2">
      <c r="A1820" s="5"/>
      <c r="B1820" s="6"/>
      <c r="C1820" s="5"/>
      <c r="D1820" s="5"/>
      <c r="E1820" s="5"/>
      <c r="F1820" s="6"/>
      <c r="G1820" s="5"/>
      <c r="H1820" s="5"/>
      <c r="I1820" s="5"/>
      <c r="J1820" s="6"/>
      <c r="K1820" s="6"/>
      <c r="L1820" s="5"/>
      <c r="M1820" s="5"/>
      <c r="N1820" s="6"/>
      <c r="O1820" s="5"/>
      <c r="P1820" s="6"/>
      <c r="Q1820" s="6"/>
    </row>
    <row r="1821" spans="1:17" x14ac:dyDescent="0.2">
      <c r="A1821" s="5"/>
      <c r="B1821" s="6"/>
      <c r="C1821" s="5"/>
      <c r="D1821" s="5"/>
      <c r="E1821" s="5"/>
      <c r="F1821" s="6"/>
      <c r="G1821" s="5"/>
      <c r="H1821" s="5"/>
      <c r="I1821" s="5"/>
      <c r="J1821" s="6"/>
      <c r="K1821" s="6"/>
      <c r="L1821" s="5"/>
      <c r="M1821" s="5"/>
      <c r="N1821" s="6"/>
      <c r="O1821" s="5"/>
      <c r="P1821" s="6"/>
      <c r="Q1821" s="6"/>
    </row>
    <row r="1822" spans="1:17" x14ac:dyDescent="0.2">
      <c r="A1822" s="5"/>
      <c r="B1822" s="6"/>
      <c r="C1822" s="5"/>
      <c r="D1822" s="5"/>
      <c r="E1822" s="5"/>
      <c r="F1822" s="6"/>
      <c r="G1822" s="5"/>
      <c r="H1822" s="5"/>
      <c r="I1822" s="5"/>
      <c r="J1822" s="6"/>
      <c r="K1822" s="6"/>
      <c r="L1822" s="5"/>
      <c r="M1822" s="5"/>
      <c r="N1822" s="6"/>
      <c r="O1822" s="5"/>
      <c r="P1822" s="6"/>
      <c r="Q1822" s="6"/>
    </row>
    <row r="1823" spans="1:17" x14ac:dyDescent="0.2">
      <c r="A1823" s="5"/>
      <c r="B1823" s="6"/>
      <c r="C1823" s="5"/>
      <c r="D1823" s="5"/>
      <c r="E1823" s="5"/>
      <c r="F1823" s="6"/>
      <c r="G1823" s="5"/>
      <c r="H1823" s="5"/>
      <c r="I1823" s="5"/>
      <c r="J1823" s="6"/>
      <c r="K1823" s="6"/>
      <c r="L1823" s="5"/>
      <c r="M1823" s="5"/>
      <c r="N1823" s="6"/>
      <c r="O1823" s="5"/>
      <c r="P1823" s="6"/>
      <c r="Q1823" s="6"/>
    </row>
    <row r="1824" spans="1:17" x14ac:dyDescent="0.2">
      <c r="A1824" s="5"/>
      <c r="B1824" s="6"/>
      <c r="C1824" s="5"/>
      <c r="D1824" s="5"/>
      <c r="E1824" s="5"/>
      <c r="F1824" s="6"/>
      <c r="G1824" s="5"/>
      <c r="H1824" s="5"/>
      <c r="I1824" s="5"/>
      <c r="J1824" s="6"/>
      <c r="K1824" s="6"/>
      <c r="L1824" s="5"/>
      <c r="M1824" s="5"/>
      <c r="N1824" s="6"/>
      <c r="O1824" s="5"/>
      <c r="P1824" s="6"/>
      <c r="Q1824" s="6"/>
    </row>
    <row r="1825" spans="1:17" x14ac:dyDescent="0.2">
      <c r="A1825" s="5"/>
      <c r="B1825" s="6"/>
      <c r="C1825" s="5"/>
      <c r="D1825" s="5"/>
      <c r="E1825" s="5"/>
      <c r="F1825" s="6"/>
      <c r="G1825" s="5"/>
      <c r="H1825" s="5"/>
      <c r="I1825" s="5"/>
      <c r="J1825" s="6"/>
      <c r="K1825" s="6"/>
      <c r="L1825" s="5"/>
      <c r="M1825" s="5"/>
      <c r="N1825" s="6"/>
      <c r="O1825" s="5"/>
      <c r="P1825" s="6"/>
      <c r="Q1825" s="6"/>
    </row>
    <row r="1826" spans="1:17" x14ac:dyDescent="0.2">
      <c r="A1826" s="5"/>
      <c r="B1826" s="6"/>
      <c r="C1826" s="5"/>
      <c r="D1826" s="5"/>
      <c r="E1826" s="5"/>
      <c r="F1826" s="6"/>
      <c r="G1826" s="5"/>
      <c r="H1826" s="5"/>
      <c r="I1826" s="5"/>
      <c r="J1826" s="6"/>
      <c r="K1826" s="6"/>
      <c r="L1826" s="5"/>
      <c r="M1826" s="5"/>
      <c r="N1826" s="6"/>
      <c r="O1826" s="5"/>
      <c r="P1826" s="6"/>
      <c r="Q1826" s="6"/>
    </row>
    <row r="1827" spans="1:17" x14ac:dyDescent="0.2">
      <c r="A1827" s="5"/>
      <c r="B1827" s="6"/>
      <c r="C1827" s="5"/>
      <c r="D1827" s="5"/>
      <c r="E1827" s="5"/>
      <c r="F1827" s="6"/>
      <c r="G1827" s="5"/>
      <c r="H1827" s="5"/>
      <c r="I1827" s="5"/>
      <c r="J1827" s="6"/>
      <c r="K1827" s="6"/>
      <c r="L1827" s="5"/>
      <c r="M1827" s="5"/>
      <c r="N1827" s="6"/>
      <c r="O1827" s="5"/>
      <c r="P1827" s="6"/>
      <c r="Q1827" s="6"/>
    </row>
    <row r="1828" spans="1:17" x14ac:dyDescent="0.2">
      <c r="A1828" s="5"/>
      <c r="B1828" s="6"/>
      <c r="C1828" s="5"/>
      <c r="D1828" s="5"/>
      <c r="E1828" s="5"/>
      <c r="F1828" s="6"/>
      <c r="G1828" s="5"/>
      <c r="H1828" s="5"/>
      <c r="I1828" s="5"/>
      <c r="J1828" s="6"/>
      <c r="K1828" s="6"/>
      <c r="L1828" s="5"/>
      <c r="M1828" s="5"/>
      <c r="N1828" s="6"/>
      <c r="O1828" s="5"/>
      <c r="P1828" s="6"/>
      <c r="Q1828" s="6"/>
    </row>
    <row r="1829" spans="1:17" x14ac:dyDescent="0.2">
      <c r="A1829" s="5"/>
      <c r="B1829" s="6"/>
      <c r="C1829" s="5"/>
      <c r="D1829" s="5"/>
      <c r="E1829" s="5"/>
      <c r="F1829" s="6"/>
      <c r="G1829" s="5"/>
      <c r="H1829" s="5"/>
      <c r="I1829" s="5"/>
      <c r="J1829" s="6"/>
      <c r="K1829" s="6"/>
      <c r="L1829" s="5"/>
      <c r="M1829" s="5"/>
      <c r="N1829" s="6"/>
      <c r="O1829" s="5"/>
      <c r="P1829" s="6"/>
      <c r="Q1829" s="6"/>
    </row>
    <row r="1830" spans="1:17" x14ac:dyDescent="0.2">
      <c r="A1830" s="5"/>
      <c r="B1830" s="6"/>
      <c r="C1830" s="5"/>
      <c r="D1830" s="5"/>
      <c r="E1830" s="5"/>
      <c r="F1830" s="6"/>
      <c r="G1830" s="5"/>
      <c r="H1830" s="5"/>
      <c r="I1830" s="5"/>
      <c r="J1830" s="6"/>
      <c r="K1830" s="6"/>
      <c r="L1830" s="5"/>
      <c r="M1830" s="5"/>
      <c r="N1830" s="6"/>
      <c r="O1830" s="5"/>
      <c r="P1830" s="6"/>
      <c r="Q1830" s="6"/>
    </row>
    <row r="1831" spans="1:17" x14ac:dyDescent="0.2">
      <c r="A1831" s="5"/>
      <c r="B1831" s="6"/>
      <c r="C1831" s="5"/>
      <c r="D1831" s="5"/>
      <c r="E1831" s="5"/>
      <c r="F1831" s="6"/>
      <c r="G1831" s="5"/>
      <c r="H1831" s="5"/>
      <c r="I1831" s="5"/>
      <c r="J1831" s="6"/>
      <c r="K1831" s="6"/>
      <c r="L1831" s="5"/>
      <c r="M1831" s="5"/>
      <c r="N1831" s="6"/>
      <c r="O1831" s="5"/>
      <c r="P1831" s="6"/>
      <c r="Q1831" s="6"/>
    </row>
    <row r="1832" spans="1:17" x14ac:dyDescent="0.2">
      <c r="A1832" s="5"/>
      <c r="B1832" s="6"/>
      <c r="C1832" s="5"/>
      <c r="D1832" s="5"/>
      <c r="E1832" s="5"/>
      <c r="F1832" s="6"/>
      <c r="G1832" s="5"/>
      <c r="H1832" s="5"/>
      <c r="I1832" s="5"/>
      <c r="J1832" s="6"/>
      <c r="K1832" s="6"/>
      <c r="L1832" s="5"/>
      <c r="M1832" s="5"/>
      <c r="N1832" s="6"/>
      <c r="O1832" s="5"/>
      <c r="P1832" s="6"/>
      <c r="Q1832" s="6"/>
    </row>
    <row r="1833" spans="1:17" x14ac:dyDescent="0.2">
      <c r="A1833" s="5"/>
      <c r="B1833" s="6"/>
      <c r="C1833" s="5"/>
      <c r="D1833" s="5"/>
      <c r="E1833" s="5"/>
      <c r="F1833" s="6"/>
      <c r="G1833" s="5"/>
      <c r="H1833" s="5"/>
      <c r="I1833" s="5"/>
      <c r="J1833" s="6"/>
      <c r="K1833" s="6"/>
      <c r="L1833" s="5"/>
      <c r="M1833" s="5"/>
      <c r="N1833" s="6"/>
      <c r="O1833" s="5"/>
      <c r="P1833" s="6"/>
      <c r="Q1833" s="6"/>
    </row>
    <row r="1834" spans="1:17" x14ac:dyDescent="0.2">
      <c r="A1834" s="5"/>
      <c r="B1834" s="6"/>
      <c r="C1834" s="5"/>
      <c r="D1834" s="5"/>
      <c r="E1834" s="5"/>
      <c r="F1834" s="6"/>
      <c r="G1834" s="5"/>
      <c r="H1834" s="5"/>
      <c r="I1834" s="5"/>
      <c r="J1834" s="6"/>
      <c r="K1834" s="6"/>
      <c r="L1834" s="5"/>
      <c r="M1834" s="5"/>
      <c r="N1834" s="6"/>
      <c r="O1834" s="5"/>
      <c r="P1834" s="6"/>
      <c r="Q1834" s="6"/>
    </row>
    <row r="1835" spans="1:17" x14ac:dyDescent="0.2">
      <c r="A1835" s="5"/>
      <c r="B1835" s="6"/>
      <c r="C1835" s="5"/>
      <c r="D1835" s="5"/>
      <c r="E1835" s="5"/>
      <c r="F1835" s="6"/>
      <c r="G1835" s="5"/>
      <c r="H1835" s="5"/>
      <c r="I1835" s="5"/>
      <c r="J1835" s="6"/>
      <c r="K1835" s="6"/>
      <c r="L1835" s="5"/>
      <c r="M1835" s="5"/>
      <c r="N1835" s="6"/>
      <c r="O1835" s="5"/>
      <c r="P1835" s="6"/>
      <c r="Q1835" s="6"/>
    </row>
    <row r="1836" spans="1:17" x14ac:dyDescent="0.2">
      <c r="A1836" s="5"/>
      <c r="B1836" s="6"/>
      <c r="C1836" s="5"/>
      <c r="D1836" s="5"/>
      <c r="E1836" s="5"/>
      <c r="F1836" s="6"/>
      <c r="G1836" s="5"/>
      <c r="H1836" s="5"/>
      <c r="I1836" s="5"/>
      <c r="J1836" s="6"/>
      <c r="K1836" s="6"/>
      <c r="L1836" s="5"/>
      <c r="M1836" s="5"/>
      <c r="N1836" s="6"/>
      <c r="O1836" s="5"/>
      <c r="P1836" s="6"/>
      <c r="Q1836" s="6"/>
    </row>
    <row r="1837" spans="1:17" x14ac:dyDescent="0.2">
      <c r="A1837" s="5"/>
      <c r="B1837" s="6"/>
      <c r="C1837" s="5"/>
      <c r="D1837" s="5"/>
      <c r="E1837" s="5"/>
      <c r="F1837" s="6"/>
      <c r="G1837" s="5"/>
      <c r="H1837" s="5"/>
      <c r="I1837" s="5"/>
      <c r="J1837" s="6"/>
      <c r="K1837" s="6"/>
      <c r="L1837" s="5"/>
      <c r="M1837" s="5"/>
      <c r="N1837" s="6"/>
      <c r="O1837" s="5"/>
      <c r="P1837" s="6"/>
      <c r="Q1837" s="6"/>
    </row>
    <row r="1838" spans="1:17" x14ac:dyDescent="0.2">
      <c r="A1838" s="5"/>
      <c r="B1838" s="6"/>
      <c r="C1838" s="5"/>
      <c r="D1838" s="5"/>
      <c r="E1838" s="5"/>
      <c r="F1838" s="6"/>
      <c r="G1838" s="5"/>
      <c r="H1838" s="5"/>
      <c r="I1838" s="5"/>
      <c r="J1838" s="6"/>
      <c r="K1838" s="6"/>
      <c r="L1838" s="5"/>
      <c r="M1838" s="5"/>
      <c r="N1838" s="6"/>
      <c r="O1838" s="5"/>
      <c r="P1838" s="6"/>
      <c r="Q1838" s="6"/>
    </row>
    <row r="1839" spans="1:17" x14ac:dyDescent="0.2">
      <c r="A1839" s="5"/>
      <c r="B1839" s="6"/>
      <c r="C1839" s="5"/>
      <c r="D1839" s="5"/>
      <c r="E1839" s="5"/>
      <c r="F1839" s="6"/>
      <c r="G1839" s="5"/>
      <c r="H1839" s="5"/>
      <c r="I1839" s="5"/>
      <c r="J1839" s="6"/>
      <c r="K1839" s="6"/>
      <c r="L1839" s="5"/>
      <c r="M1839" s="5"/>
      <c r="N1839" s="6"/>
      <c r="O1839" s="5"/>
      <c r="P1839" s="6"/>
      <c r="Q1839" s="6"/>
    </row>
    <row r="1840" spans="1:17" x14ac:dyDescent="0.2">
      <c r="A1840" s="5"/>
      <c r="B1840" s="6"/>
      <c r="C1840" s="5"/>
      <c r="D1840" s="5"/>
      <c r="E1840" s="5"/>
      <c r="F1840" s="6"/>
      <c r="G1840" s="5"/>
      <c r="H1840" s="5"/>
      <c r="I1840" s="5"/>
      <c r="J1840" s="6"/>
      <c r="K1840" s="6"/>
      <c r="L1840" s="5"/>
      <c r="M1840" s="5"/>
      <c r="N1840" s="6"/>
      <c r="O1840" s="5"/>
      <c r="P1840" s="6"/>
      <c r="Q1840" s="6"/>
    </row>
    <row r="1841" spans="1:17" x14ac:dyDescent="0.2">
      <c r="A1841" s="5"/>
      <c r="B1841" s="6"/>
      <c r="C1841" s="5"/>
      <c r="D1841" s="5"/>
      <c r="E1841" s="5"/>
      <c r="F1841" s="6"/>
      <c r="G1841" s="5"/>
      <c r="H1841" s="5"/>
      <c r="I1841" s="5"/>
      <c r="J1841" s="6"/>
      <c r="K1841" s="6"/>
      <c r="L1841" s="5"/>
      <c r="M1841" s="5"/>
      <c r="N1841" s="6"/>
      <c r="O1841" s="5"/>
      <c r="P1841" s="6"/>
      <c r="Q1841" s="6"/>
    </row>
    <row r="1842" spans="1:17" x14ac:dyDescent="0.2">
      <c r="A1842" s="5"/>
      <c r="B1842" s="6"/>
      <c r="C1842" s="5"/>
      <c r="D1842" s="5"/>
      <c r="E1842" s="5"/>
      <c r="F1842" s="6"/>
      <c r="G1842" s="5"/>
      <c r="H1842" s="5"/>
      <c r="I1842" s="5"/>
      <c r="J1842" s="6"/>
      <c r="K1842" s="6"/>
      <c r="L1842" s="5"/>
      <c r="M1842" s="5"/>
      <c r="N1842" s="6"/>
      <c r="O1842" s="5"/>
      <c r="P1842" s="6"/>
      <c r="Q1842" s="6"/>
    </row>
    <row r="1843" spans="1:17" x14ac:dyDescent="0.2">
      <c r="A1843" s="5"/>
      <c r="B1843" s="6"/>
      <c r="C1843" s="5"/>
      <c r="D1843" s="5"/>
      <c r="E1843" s="5"/>
      <c r="F1843" s="6"/>
      <c r="G1843" s="5"/>
      <c r="H1843" s="5"/>
      <c r="I1843" s="5"/>
      <c r="J1843" s="6"/>
      <c r="K1843" s="6"/>
      <c r="L1843" s="5"/>
      <c r="M1843" s="5"/>
      <c r="N1843" s="6"/>
      <c r="O1843" s="5"/>
      <c r="P1843" s="6"/>
      <c r="Q1843" s="6"/>
    </row>
    <row r="1844" spans="1:17" x14ac:dyDescent="0.2">
      <c r="A1844" s="5"/>
      <c r="B1844" s="6"/>
      <c r="C1844" s="5"/>
      <c r="D1844" s="5"/>
      <c r="E1844" s="5"/>
      <c r="F1844" s="6"/>
      <c r="G1844" s="5"/>
      <c r="H1844" s="5"/>
      <c r="I1844" s="5"/>
      <c r="J1844" s="6"/>
      <c r="K1844" s="6"/>
      <c r="L1844" s="5"/>
      <c r="M1844" s="5"/>
      <c r="N1844" s="6"/>
      <c r="O1844" s="5"/>
      <c r="P1844" s="6"/>
      <c r="Q1844" s="6"/>
    </row>
    <row r="1845" spans="1:17" x14ac:dyDescent="0.2">
      <c r="A1845" s="5"/>
      <c r="B1845" s="6"/>
      <c r="C1845" s="5"/>
      <c r="D1845" s="5"/>
      <c r="E1845" s="5"/>
      <c r="F1845" s="6"/>
      <c r="G1845" s="5"/>
      <c r="H1845" s="5"/>
      <c r="I1845" s="5"/>
      <c r="J1845" s="6"/>
      <c r="K1845" s="6"/>
      <c r="L1845" s="5"/>
      <c r="M1845" s="5"/>
      <c r="N1845" s="6"/>
      <c r="O1845" s="5"/>
      <c r="P1845" s="6"/>
      <c r="Q1845" s="6"/>
    </row>
    <row r="1846" spans="1:17" x14ac:dyDescent="0.2">
      <c r="A1846" s="5"/>
      <c r="B1846" s="6"/>
      <c r="C1846" s="5"/>
      <c r="D1846" s="5"/>
      <c r="E1846" s="5"/>
      <c r="F1846" s="6"/>
      <c r="G1846" s="5"/>
      <c r="H1846" s="5"/>
      <c r="I1846" s="5"/>
      <c r="J1846" s="6"/>
      <c r="K1846" s="6"/>
      <c r="L1846" s="5"/>
      <c r="M1846" s="5"/>
      <c r="N1846" s="6"/>
      <c r="O1846" s="5"/>
      <c r="P1846" s="6"/>
      <c r="Q1846" s="6"/>
    </row>
    <row r="1847" spans="1:17" x14ac:dyDescent="0.2">
      <c r="A1847" s="5"/>
      <c r="B1847" s="6"/>
      <c r="C1847" s="5"/>
      <c r="D1847" s="5"/>
      <c r="E1847" s="5"/>
      <c r="F1847" s="6"/>
      <c r="G1847" s="5"/>
      <c r="H1847" s="5"/>
      <c r="I1847" s="5"/>
      <c r="J1847" s="6"/>
      <c r="K1847" s="6"/>
      <c r="L1847" s="5"/>
      <c r="M1847" s="5"/>
      <c r="N1847" s="6"/>
      <c r="O1847" s="5"/>
      <c r="P1847" s="6"/>
      <c r="Q1847" s="6"/>
    </row>
    <row r="1848" spans="1:17" x14ac:dyDescent="0.2">
      <c r="A1848" s="5"/>
      <c r="B1848" s="6"/>
      <c r="C1848" s="5"/>
      <c r="D1848" s="5"/>
      <c r="E1848" s="5"/>
      <c r="F1848" s="6"/>
      <c r="G1848" s="5"/>
      <c r="H1848" s="5"/>
      <c r="I1848" s="5"/>
      <c r="J1848" s="6"/>
      <c r="K1848" s="6"/>
      <c r="L1848" s="5"/>
      <c r="M1848" s="5"/>
      <c r="N1848" s="6"/>
      <c r="O1848" s="5"/>
      <c r="P1848" s="6"/>
      <c r="Q1848" s="6"/>
    </row>
    <row r="1849" spans="1:17" x14ac:dyDescent="0.2">
      <c r="A1849" s="5"/>
      <c r="B1849" s="6"/>
      <c r="C1849" s="5"/>
      <c r="D1849" s="5"/>
      <c r="E1849" s="5"/>
      <c r="F1849" s="6"/>
      <c r="G1849" s="5"/>
      <c r="H1849" s="5"/>
      <c r="I1849" s="5"/>
      <c r="J1849" s="6"/>
      <c r="K1849" s="6"/>
      <c r="L1849" s="5"/>
      <c r="M1849" s="5"/>
      <c r="N1849" s="6"/>
      <c r="O1849" s="5"/>
      <c r="P1849" s="6"/>
      <c r="Q1849" s="6"/>
    </row>
    <row r="1850" spans="1:17" x14ac:dyDescent="0.2">
      <c r="A1850" s="5"/>
      <c r="B1850" s="6"/>
      <c r="C1850" s="5"/>
      <c r="D1850" s="5"/>
      <c r="E1850" s="5"/>
      <c r="F1850" s="6"/>
      <c r="G1850" s="5"/>
      <c r="H1850" s="5"/>
      <c r="I1850" s="5"/>
      <c r="J1850" s="6"/>
      <c r="K1850" s="6"/>
      <c r="L1850" s="5"/>
      <c r="M1850" s="5"/>
      <c r="N1850" s="6"/>
      <c r="O1850" s="5"/>
      <c r="P1850" s="6"/>
      <c r="Q1850" s="6"/>
    </row>
    <row r="1851" spans="1:17" x14ac:dyDescent="0.2">
      <c r="A1851" s="5"/>
      <c r="B1851" s="6"/>
      <c r="C1851" s="5"/>
      <c r="D1851" s="5"/>
      <c r="E1851" s="5"/>
      <c r="F1851" s="6"/>
      <c r="G1851" s="5"/>
      <c r="H1851" s="5"/>
      <c r="I1851" s="5"/>
      <c r="J1851" s="6"/>
      <c r="K1851" s="6"/>
      <c r="L1851" s="5"/>
      <c r="M1851" s="5"/>
      <c r="N1851" s="6"/>
      <c r="O1851" s="5"/>
      <c r="P1851" s="6"/>
      <c r="Q1851" s="6"/>
    </row>
    <row r="1852" spans="1:17" x14ac:dyDescent="0.2">
      <c r="A1852" s="5"/>
      <c r="B1852" s="6"/>
      <c r="C1852" s="5"/>
      <c r="D1852" s="5"/>
      <c r="E1852" s="5"/>
      <c r="F1852" s="6"/>
      <c r="G1852" s="5"/>
      <c r="H1852" s="5"/>
      <c r="I1852" s="5"/>
      <c r="J1852" s="6"/>
      <c r="K1852" s="6"/>
      <c r="L1852" s="5"/>
      <c r="M1852" s="5"/>
      <c r="N1852" s="6"/>
      <c r="O1852" s="5"/>
      <c r="P1852" s="6"/>
      <c r="Q1852" s="6"/>
    </row>
    <row r="1853" spans="1:17" x14ac:dyDescent="0.2">
      <c r="A1853" s="5"/>
      <c r="B1853" s="6"/>
      <c r="C1853" s="5"/>
      <c r="D1853" s="5"/>
      <c r="E1853" s="5"/>
      <c r="F1853" s="6"/>
      <c r="G1853" s="5"/>
      <c r="H1853" s="5"/>
      <c r="I1853" s="5"/>
      <c r="J1853" s="6"/>
      <c r="K1853" s="6"/>
      <c r="L1853" s="5"/>
      <c r="M1853" s="5"/>
      <c r="N1853" s="6"/>
      <c r="O1853" s="5"/>
      <c r="P1853" s="6"/>
      <c r="Q1853" s="6"/>
    </row>
    <row r="1854" spans="1:17" x14ac:dyDescent="0.2">
      <c r="A1854" s="5"/>
      <c r="B1854" s="6"/>
      <c r="C1854" s="5"/>
      <c r="D1854" s="5"/>
      <c r="E1854" s="5"/>
      <c r="F1854" s="6"/>
      <c r="G1854" s="5"/>
      <c r="H1854" s="5"/>
      <c r="I1854" s="5"/>
      <c r="J1854" s="6"/>
      <c r="K1854" s="6"/>
      <c r="L1854" s="5"/>
      <c r="M1854" s="5"/>
      <c r="N1854" s="6"/>
      <c r="O1854" s="5"/>
      <c r="P1854" s="6"/>
      <c r="Q1854" s="6"/>
    </row>
    <row r="1855" spans="1:17" x14ac:dyDescent="0.2">
      <c r="A1855" s="5"/>
      <c r="B1855" s="6"/>
      <c r="C1855" s="5"/>
      <c r="D1855" s="5"/>
      <c r="E1855" s="5"/>
      <c r="F1855" s="6"/>
      <c r="G1855" s="5"/>
      <c r="H1855" s="5"/>
      <c r="I1855" s="5"/>
      <c r="J1855" s="6"/>
      <c r="K1855" s="6"/>
      <c r="L1855" s="5"/>
      <c r="M1855" s="5"/>
      <c r="N1855" s="6"/>
      <c r="O1855" s="5"/>
      <c r="P1855" s="6"/>
      <c r="Q1855" s="6"/>
    </row>
    <row r="1856" spans="1:17" x14ac:dyDescent="0.2">
      <c r="A1856" s="5"/>
      <c r="B1856" s="6"/>
      <c r="C1856" s="5"/>
      <c r="D1856" s="5"/>
      <c r="E1856" s="5"/>
      <c r="F1856" s="6"/>
      <c r="G1856" s="5"/>
      <c r="H1856" s="5"/>
      <c r="I1856" s="5"/>
      <c r="J1856" s="6"/>
      <c r="K1856" s="6"/>
      <c r="L1856" s="5"/>
      <c r="M1856" s="5"/>
      <c r="N1856" s="6"/>
      <c r="O1856" s="5"/>
      <c r="P1856" s="6"/>
      <c r="Q1856" s="6"/>
    </row>
    <row r="1857" spans="1:17" x14ac:dyDescent="0.2">
      <c r="A1857" s="5"/>
      <c r="B1857" s="6"/>
      <c r="C1857" s="5"/>
      <c r="D1857" s="5"/>
      <c r="E1857" s="5"/>
      <c r="F1857" s="6"/>
      <c r="G1857" s="5"/>
      <c r="H1857" s="5"/>
      <c r="I1857" s="5"/>
      <c r="J1857" s="6"/>
      <c r="K1857" s="6"/>
      <c r="L1857" s="5"/>
      <c r="M1857" s="5"/>
      <c r="N1857" s="6"/>
      <c r="O1857" s="5"/>
      <c r="P1857" s="6"/>
      <c r="Q1857" s="6"/>
    </row>
    <row r="1858" spans="1:17" x14ac:dyDescent="0.2">
      <c r="A1858" s="5"/>
      <c r="B1858" s="6"/>
      <c r="C1858" s="5"/>
      <c r="D1858" s="5"/>
      <c r="E1858" s="5"/>
      <c r="F1858" s="6"/>
      <c r="G1858" s="5"/>
      <c r="H1858" s="5"/>
      <c r="I1858" s="5"/>
      <c r="J1858" s="6"/>
      <c r="K1858" s="6"/>
      <c r="L1858" s="5"/>
      <c r="M1858" s="5"/>
      <c r="N1858" s="6"/>
      <c r="O1858" s="5"/>
      <c r="P1858" s="6"/>
      <c r="Q1858" s="6"/>
    </row>
    <row r="1859" spans="1:17" x14ac:dyDescent="0.2">
      <c r="A1859" s="5"/>
      <c r="B1859" s="6"/>
      <c r="C1859" s="5"/>
      <c r="D1859" s="5"/>
      <c r="E1859" s="5"/>
      <c r="F1859" s="6"/>
      <c r="G1859" s="5"/>
      <c r="H1859" s="5"/>
      <c r="I1859" s="5"/>
      <c r="J1859" s="6"/>
      <c r="K1859" s="6"/>
      <c r="L1859" s="5"/>
      <c r="M1859" s="5"/>
      <c r="N1859" s="6"/>
      <c r="O1859" s="5"/>
      <c r="P1859" s="6"/>
      <c r="Q1859" s="6"/>
    </row>
    <row r="1860" spans="1:17" x14ac:dyDescent="0.2">
      <c r="A1860" s="5"/>
      <c r="B1860" s="6"/>
      <c r="C1860" s="5"/>
      <c r="D1860" s="5"/>
      <c r="E1860" s="5"/>
      <c r="F1860" s="6"/>
      <c r="G1860" s="5"/>
      <c r="H1860" s="5"/>
      <c r="I1860" s="5"/>
      <c r="J1860" s="6"/>
      <c r="K1860" s="6"/>
      <c r="L1860" s="5"/>
      <c r="M1860" s="5"/>
      <c r="N1860" s="6"/>
      <c r="O1860" s="5"/>
      <c r="P1860" s="6"/>
      <c r="Q1860" s="6"/>
    </row>
    <row r="1861" spans="1:17" x14ac:dyDescent="0.2">
      <c r="A1861" s="5"/>
      <c r="B1861" s="6"/>
      <c r="C1861" s="5"/>
      <c r="D1861" s="5"/>
      <c r="E1861" s="5"/>
      <c r="F1861" s="6"/>
      <c r="G1861" s="5"/>
      <c r="H1861" s="5"/>
      <c r="I1861" s="5"/>
      <c r="J1861" s="6"/>
      <c r="K1861" s="6"/>
      <c r="L1861" s="5"/>
      <c r="M1861" s="5"/>
      <c r="N1861" s="6"/>
      <c r="O1861" s="5"/>
      <c r="P1861" s="6"/>
      <c r="Q1861" s="6"/>
    </row>
    <row r="1862" spans="1:17" x14ac:dyDescent="0.2">
      <c r="A1862" s="5"/>
      <c r="B1862" s="6"/>
      <c r="C1862" s="5"/>
      <c r="D1862" s="5"/>
      <c r="E1862" s="5"/>
      <c r="F1862" s="6"/>
      <c r="G1862" s="5"/>
      <c r="H1862" s="5"/>
      <c r="I1862" s="5"/>
      <c r="J1862" s="6"/>
      <c r="K1862" s="6"/>
      <c r="L1862" s="5"/>
      <c r="M1862" s="5"/>
      <c r="N1862" s="6"/>
      <c r="O1862" s="5"/>
      <c r="P1862" s="6"/>
      <c r="Q1862" s="6"/>
    </row>
    <row r="1863" spans="1:17" x14ac:dyDescent="0.2">
      <c r="A1863" s="5"/>
      <c r="B1863" s="6"/>
      <c r="C1863" s="5"/>
      <c r="D1863" s="5"/>
      <c r="E1863" s="5"/>
      <c r="F1863" s="6"/>
      <c r="G1863" s="5"/>
      <c r="H1863" s="5"/>
      <c r="I1863" s="5"/>
      <c r="J1863" s="6"/>
      <c r="K1863" s="6"/>
      <c r="L1863" s="5"/>
      <c r="M1863" s="5"/>
      <c r="N1863" s="6"/>
      <c r="O1863" s="5"/>
      <c r="P1863" s="6"/>
      <c r="Q1863" s="6"/>
    </row>
    <row r="1864" spans="1:17" x14ac:dyDescent="0.2">
      <c r="A1864" s="5"/>
      <c r="B1864" s="6"/>
      <c r="C1864" s="5"/>
      <c r="D1864" s="5"/>
      <c r="E1864" s="5"/>
      <c r="F1864" s="6"/>
      <c r="G1864" s="5"/>
      <c r="H1864" s="5"/>
      <c r="I1864" s="5"/>
      <c r="J1864" s="6"/>
      <c r="K1864" s="6"/>
      <c r="L1864" s="5"/>
      <c r="M1864" s="5"/>
      <c r="N1864" s="6"/>
      <c r="O1864" s="5"/>
      <c r="P1864" s="6"/>
      <c r="Q1864" s="6"/>
    </row>
    <row r="1865" spans="1:17" x14ac:dyDescent="0.2">
      <c r="A1865" s="5"/>
      <c r="B1865" s="6"/>
      <c r="C1865" s="5"/>
      <c r="D1865" s="5"/>
      <c r="E1865" s="5"/>
      <c r="F1865" s="6"/>
      <c r="G1865" s="5"/>
      <c r="H1865" s="5"/>
      <c r="I1865" s="5"/>
      <c r="J1865" s="6"/>
      <c r="K1865" s="6"/>
      <c r="L1865" s="5"/>
      <c r="M1865" s="5"/>
      <c r="N1865" s="6"/>
      <c r="O1865" s="5"/>
      <c r="P1865" s="6"/>
      <c r="Q1865" s="6"/>
    </row>
    <row r="1866" spans="1:17" x14ac:dyDescent="0.2">
      <c r="A1866" s="5"/>
      <c r="B1866" s="6"/>
      <c r="C1866" s="5"/>
      <c r="D1866" s="5"/>
      <c r="E1866" s="5"/>
      <c r="F1866" s="6"/>
      <c r="G1866" s="5"/>
      <c r="H1866" s="5"/>
      <c r="I1866" s="5"/>
      <c r="J1866" s="6"/>
      <c r="K1866" s="6"/>
      <c r="L1866" s="5"/>
      <c r="M1866" s="5"/>
      <c r="N1866" s="6"/>
      <c r="O1866" s="5"/>
      <c r="P1866" s="6"/>
      <c r="Q1866" s="6"/>
    </row>
    <row r="1867" spans="1:17" x14ac:dyDescent="0.2">
      <c r="A1867" s="5"/>
      <c r="B1867" s="6"/>
      <c r="C1867" s="5"/>
      <c r="D1867" s="5"/>
      <c r="E1867" s="5"/>
      <c r="F1867" s="6"/>
      <c r="G1867" s="5"/>
      <c r="H1867" s="5"/>
      <c r="I1867" s="5"/>
      <c r="J1867" s="6"/>
      <c r="K1867" s="6"/>
      <c r="L1867" s="5"/>
      <c r="M1867" s="5"/>
      <c r="N1867" s="6"/>
      <c r="O1867" s="5"/>
      <c r="P1867" s="6"/>
      <c r="Q1867" s="6"/>
    </row>
    <row r="1868" spans="1:17" x14ac:dyDescent="0.2">
      <c r="A1868" s="5"/>
      <c r="B1868" s="6"/>
      <c r="C1868" s="5"/>
      <c r="D1868" s="5"/>
      <c r="E1868" s="5"/>
      <c r="F1868" s="6"/>
      <c r="G1868" s="5"/>
      <c r="H1868" s="5"/>
      <c r="I1868" s="5"/>
      <c r="J1868" s="6"/>
      <c r="K1868" s="6"/>
      <c r="L1868" s="5"/>
      <c r="M1868" s="5"/>
      <c r="N1868" s="6"/>
      <c r="O1868" s="5"/>
      <c r="P1868" s="6"/>
      <c r="Q1868" s="6"/>
    </row>
    <row r="1869" spans="1:17" x14ac:dyDescent="0.2">
      <c r="A1869" s="5"/>
      <c r="B1869" s="6"/>
      <c r="C1869" s="5"/>
      <c r="D1869" s="5"/>
      <c r="E1869" s="5"/>
      <c r="F1869" s="6"/>
      <c r="G1869" s="5"/>
      <c r="H1869" s="5"/>
      <c r="I1869" s="5"/>
      <c r="J1869" s="6"/>
      <c r="K1869" s="6"/>
      <c r="L1869" s="5"/>
      <c r="M1869" s="5"/>
      <c r="N1869" s="6"/>
      <c r="O1869" s="5"/>
      <c r="P1869" s="6"/>
      <c r="Q1869" s="6"/>
    </row>
    <row r="1870" spans="1:17" x14ac:dyDescent="0.2">
      <c r="A1870" s="5"/>
      <c r="B1870" s="6"/>
      <c r="C1870" s="5"/>
      <c r="D1870" s="5"/>
      <c r="E1870" s="5"/>
      <c r="F1870" s="6"/>
      <c r="G1870" s="5"/>
      <c r="H1870" s="5"/>
      <c r="I1870" s="5"/>
      <c r="J1870" s="6"/>
      <c r="K1870" s="6"/>
      <c r="L1870" s="5"/>
      <c r="M1870" s="5"/>
      <c r="N1870" s="6"/>
      <c r="O1870" s="5"/>
      <c r="P1870" s="6"/>
      <c r="Q1870" s="6"/>
    </row>
    <row r="1871" spans="1:17" x14ac:dyDescent="0.2">
      <c r="A1871" s="5"/>
      <c r="B1871" s="6"/>
      <c r="C1871" s="5"/>
      <c r="D1871" s="5"/>
      <c r="E1871" s="5"/>
      <c r="F1871" s="6"/>
      <c r="G1871" s="5"/>
      <c r="H1871" s="5"/>
      <c r="I1871" s="5"/>
      <c r="J1871" s="6"/>
      <c r="K1871" s="6"/>
      <c r="L1871" s="5"/>
      <c r="M1871" s="5"/>
      <c r="N1871" s="6"/>
      <c r="O1871" s="5"/>
      <c r="P1871" s="6"/>
      <c r="Q1871" s="6"/>
    </row>
    <row r="1872" spans="1:17" x14ac:dyDescent="0.2">
      <c r="A1872" s="5"/>
      <c r="B1872" s="6"/>
      <c r="C1872" s="5"/>
      <c r="D1872" s="5"/>
      <c r="E1872" s="5"/>
      <c r="F1872" s="6"/>
      <c r="G1872" s="5"/>
      <c r="H1872" s="5"/>
      <c r="I1872" s="5"/>
      <c r="J1872" s="6"/>
      <c r="K1872" s="6"/>
      <c r="L1872" s="5"/>
      <c r="M1872" s="5"/>
      <c r="N1872" s="6"/>
      <c r="O1872" s="5"/>
      <c r="P1872" s="6"/>
      <c r="Q1872" s="6"/>
    </row>
    <row r="1873" spans="1:17" x14ac:dyDescent="0.2">
      <c r="A1873" s="5"/>
      <c r="B1873" s="6"/>
      <c r="C1873" s="5"/>
      <c r="D1873" s="5"/>
      <c r="E1873" s="5"/>
      <c r="F1873" s="6"/>
      <c r="G1873" s="5"/>
      <c r="H1873" s="5"/>
      <c r="I1873" s="5"/>
      <c r="J1873" s="6"/>
      <c r="K1873" s="6"/>
      <c r="L1873" s="5"/>
      <c r="M1873" s="5"/>
      <c r="N1873" s="6"/>
      <c r="O1873" s="5"/>
      <c r="P1873" s="6"/>
      <c r="Q1873" s="6"/>
    </row>
    <row r="1874" spans="1:17" x14ac:dyDescent="0.2">
      <c r="A1874" s="5"/>
      <c r="B1874" s="6"/>
      <c r="C1874" s="5"/>
      <c r="D1874" s="5"/>
      <c r="E1874" s="5"/>
      <c r="F1874" s="6"/>
      <c r="G1874" s="5"/>
      <c r="H1874" s="5"/>
      <c r="I1874" s="5"/>
      <c r="J1874" s="6"/>
      <c r="K1874" s="6"/>
      <c r="L1874" s="5"/>
      <c r="M1874" s="5"/>
      <c r="N1874" s="6"/>
      <c r="O1874" s="5"/>
      <c r="P1874" s="6"/>
      <c r="Q1874" s="6"/>
    </row>
    <row r="1875" spans="1:17" x14ac:dyDescent="0.2">
      <c r="A1875" s="5"/>
      <c r="B1875" s="6"/>
      <c r="C1875" s="5"/>
      <c r="D1875" s="5"/>
      <c r="E1875" s="5"/>
      <c r="F1875" s="6"/>
      <c r="G1875" s="5"/>
      <c r="H1875" s="5"/>
      <c r="I1875" s="5"/>
      <c r="J1875" s="6"/>
      <c r="K1875" s="6"/>
      <c r="L1875" s="5"/>
      <c r="M1875" s="5"/>
      <c r="N1875" s="6"/>
      <c r="O1875" s="5"/>
      <c r="P1875" s="6"/>
      <c r="Q1875" s="6"/>
    </row>
    <row r="1876" spans="1:17" x14ac:dyDescent="0.2">
      <c r="A1876" s="5"/>
      <c r="B1876" s="6"/>
      <c r="C1876" s="5"/>
      <c r="D1876" s="5"/>
      <c r="E1876" s="5"/>
      <c r="F1876" s="6"/>
      <c r="G1876" s="5"/>
      <c r="H1876" s="5"/>
      <c r="I1876" s="5"/>
      <c r="J1876" s="6"/>
      <c r="K1876" s="6"/>
      <c r="L1876" s="5"/>
      <c r="M1876" s="5"/>
      <c r="N1876" s="6"/>
      <c r="O1876" s="5"/>
      <c r="P1876" s="6"/>
      <c r="Q1876" s="6"/>
    </row>
    <row r="1877" spans="1:17" x14ac:dyDescent="0.2">
      <c r="A1877" s="5"/>
      <c r="B1877" s="6"/>
      <c r="C1877" s="5"/>
      <c r="D1877" s="5"/>
      <c r="E1877" s="5"/>
      <c r="F1877" s="6"/>
      <c r="G1877" s="5"/>
      <c r="H1877" s="5"/>
      <c r="I1877" s="5"/>
      <c r="J1877" s="6"/>
      <c r="K1877" s="6"/>
      <c r="L1877" s="5"/>
      <c r="M1877" s="5"/>
      <c r="N1877" s="6"/>
      <c r="O1877" s="5"/>
      <c r="P1877" s="6"/>
      <c r="Q1877" s="6"/>
    </row>
    <row r="1878" spans="1:17" x14ac:dyDescent="0.2">
      <c r="A1878" s="5"/>
      <c r="B1878" s="6"/>
      <c r="C1878" s="5"/>
      <c r="D1878" s="5"/>
      <c r="E1878" s="5"/>
      <c r="F1878" s="6"/>
      <c r="G1878" s="5"/>
      <c r="H1878" s="5"/>
      <c r="I1878" s="5"/>
      <c r="J1878" s="6"/>
      <c r="K1878" s="6"/>
      <c r="L1878" s="5"/>
      <c r="M1878" s="5"/>
      <c r="N1878" s="6"/>
      <c r="O1878" s="5"/>
      <c r="P1878" s="6"/>
      <c r="Q1878" s="6"/>
    </row>
    <row r="1879" spans="1:17" x14ac:dyDescent="0.2">
      <c r="A1879" s="5"/>
      <c r="B1879" s="6"/>
      <c r="C1879" s="5"/>
      <c r="D1879" s="5"/>
      <c r="E1879" s="5"/>
      <c r="F1879" s="6"/>
      <c r="G1879" s="5"/>
      <c r="H1879" s="5"/>
      <c r="I1879" s="5"/>
      <c r="J1879" s="6"/>
      <c r="K1879" s="6"/>
      <c r="L1879" s="5"/>
      <c r="M1879" s="5"/>
      <c r="N1879" s="6"/>
      <c r="O1879" s="5"/>
      <c r="P1879" s="6"/>
      <c r="Q1879" s="6"/>
    </row>
    <row r="1880" spans="1:17" x14ac:dyDescent="0.2">
      <c r="A1880" s="5"/>
      <c r="B1880" s="6"/>
      <c r="C1880" s="5"/>
      <c r="D1880" s="5"/>
      <c r="E1880" s="5"/>
      <c r="F1880" s="6"/>
      <c r="G1880" s="5"/>
      <c r="H1880" s="5"/>
      <c r="I1880" s="5"/>
      <c r="J1880" s="6"/>
      <c r="K1880" s="6"/>
      <c r="L1880" s="5"/>
      <c r="M1880" s="5"/>
      <c r="N1880" s="6"/>
      <c r="O1880" s="5"/>
      <c r="P1880" s="6"/>
      <c r="Q1880" s="6"/>
    </row>
    <row r="1881" spans="1:17" x14ac:dyDescent="0.2">
      <c r="A1881" s="5"/>
      <c r="B1881" s="6"/>
      <c r="C1881" s="5"/>
      <c r="D1881" s="5"/>
      <c r="E1881" s="5"/>
      <c r="F1881" s="6"/>
      <c r="G1881" s="5"/>
      <c r="H1881" s="5"/>
      <c r="I1881" s="5"/>
      <c r="J1881" s="6"/>
      <c r="K1881" s="6"/>
      <c r="L1881" s="5"/>
      <c r="M1881" s="5"/>
      <c r="N1881" s="6"/>
      <c r="O1881" s="5"/>
      <c r="P1881" s="6"/>
      <c r="Q1881" s="6"/>
    </row>
    <row r="1882" spans="1:17" x14ac:dyDescent="0.2">
      <c r="A1882" s="5"/>
      <c r="B1882" s="6"/>
      <c r="C1882" s="5"/>
      <c r="D1882" s="5"/>
      <c r="E1882" s="5"/>
      <c r="F1882" s="6"/>
      <c r="G1882" s="5"/>
      <c r="H1882" s="5"/>
      <c r="I1882" s="5"/>
      <c r="J1882" s="6"/>
      <c r="K1882" s="6"/>
      <c r="L1882" s="5"/>
      <c r="M1882" s="5"/>
      <c r="N1882" s="6"/>
      <c r="O1882" s="5"/>
      <c r="P1882" s="6"/>
      <c r="Q1882" s="6"/>
    </row>
    <row r="1883" spans="1:17" x14ac:dyDescent="0.2">
      <c r="A1883" s="5"/>
      <c r="B1883" s="6"/>
      <c r="C1883" s="5"/>
      <c r="D1883" s="5"/>
      <c r="E1883" s="5"/>
      <c r="F1883" s="6"/>
      <c r="G1883" s="5"/>
      <c r="H1883" s="5"/>
      <c r="I1883" s="5"/>
      <c r="J1883" s="6"/>
      <c r="K1883" s="6"/>
      <c r="L1883" s="5"/>
      <c r="M1883" s="5"/>
      <c r="N1883" s="6"/>
      <c r="O1883" s="5"/>
      <c r="P1883" s="6"/>
      <c r="Q1883" s="6"/>
    </row>
    <row r="1884" spans="1:17" x14ac:dyDescent="0.2">
      <c r="A1884" s="5"/>
      <c r="B1884" s="6"/>
      <c r="C1884" s="5"/>
      <c r="D1884" s="5"/>
      <c r="E1884" s="5"/>
      <c r="F1884" s="6"/>
      <c r="G1884" s="5"/>
      <c r="H1884" s="5"/>
      <c r="I1884" s="5"/>
      <c r="J1884" s="6"/>
      <c r="K1884" s="6"/>
      <c r="L1884" s="5"/>
      <c r="M1884" s="5"/>
      <c r="N1884" s="6"/>
      <c r="O1884" s="5"/>
      <c r="P1884" s="6"/>
      <c r="Q1884" s="6"/>
    </row>
    <row r="1885" spans="1:17" x14ac:dyDescent="0.2">
      <c r="A1885" s="5"/>
      <c r="B1885" s="6"/>
      <c r="C1885" s="5"/>
      <c r="D1885" s="5"/>
      <c r="E1885" s="5"/>
      <c r="F1885" s="6"/>
      <c r="G1885" s="5"/>
      <c r="H1885" s="5"/>
      <c r="I1885" s="5"/>
      <c r="J1885" s="6"/>
      <c r="K1885" s="6"/>
      <c r="L1885" s="5"/>
      <c r="M1885" s="5"/>
      <c r="N1885" s="6"/>
      <c r="O1885" s="5"/>
      <c r="P1885" s="6"/>
      <c r="Q1885" s="6"/>
    </row>
    <row r="1886" spans="1:17" x14ac:dyDescent="0.2">
      <c r="A1886" s="5"/>
      <c r="B1886" s="6"/>
      <c r="C1886" s="5"/>
      <c r="D1886" s="5"/>
      <c r="E1886" s="5"/>
      <c r="F1886" s="6"/>
      <c r="G1886" s="5"/>
      <c r="H1886" s="5"/>
      <c r="I1886" s="5"/>
      <c r="J1886" s="6"/>
      <c r="K1886" s="6"/>
      <c r="L1886" s="5"/>
      <c r="M1886" s="5"/>
      <c r="N1886" s="6"/>
      <c r="O1886" s="5"/>
      <c r="P1886" s="6"/>
      <c r="Q1886" s="6"/>
    </row>
    <row r="1887" spans="1:17" x14ac:dyDescent="0.2">
      <c r="A1887" s="5"/>
      <c r="B1887" s="6"/>
      <c r="C1887" s="5"/>
      <c r="D1887" s="5"/>
      <c r="E1887" s="5"/>
      <c r="F1887" s="6"/>
      <c r="G1887" s="5"/>
      <c r="H1887" s="5"/>
      <c r="I1887" s="5"/>
      <c r="J1887" s="6"/>
      <c r="K1887" s="6"/>
      <c r="L1887" s="5"/>
      <c r="M1887" s="5"/>
      <c r="N1887" s="6"/>
      <c r="O1887" s="5"/>
      <c r="P1887" s="6"/>
      <c r="Q1887" s="6"/>
    </row>
    <row r="1888" spans="1:17" x14ac:dyDescent="0.2">
      <c r="A1888" s="5"/>
      <c r="B1888" s="6"/>
      <c r="C1888" s="5"/>
      <c r="D1888" s="5"/>
      <c r="E1888" s="5"/>
      <c r="F1888" s="6"/>
      <c r="G1888" s="5"/>
      <c r="H1888" s="5"/>
      <c r="I1888" s="5"/>
      <c r="J1888" s="6"/>
      <c r="K1888" s="6"/>
      <c r="L1888" s="5"/>
      <c r="M1888" s="5"/>
      <c r="N1888" s="6"/>
      <c r="O1888" s="5"/>
      <c r="P1888" s="6"/>
      <c r="Q1888" s="6"/>
    </row>
    <row r="1889" spans="1:17" x14ac:dyDescent="0.2">
      <c r="A1889" s="5"/>
      <c r="B1889" s="6"/>
      <c r="C1889" s="5"/>
      <c r="D1889" s="5"/>
      <c r="E1889" s="5"/>
      <c r="F1889" s="6"/>
      <c r="G1889" s="5"/>
      <c r="H1889" s="5"/>
      <c r="I1889" s="5"/>
      <c r="J1889" s="6"/>
      <c r="K1889" s="6"/>
      <c r="L1889" s="5"/>
      <c r="M1889" s="5"/>
      <c r="N1889" s="6"/>
      <c r="O1889" s="5"/>
      <c r="P1889" s="6"/>
      <c r="Q1889" s="6"/>
    </row>
    <row r="1890" spans="1:17" x14ac:dyDescent="0.2">
      <c r="A1890" s="5"/>
      <c r="B1890" s="6"/>
      <c r="C1890" s="5"/>
      <c r="D1890" s="5"/>
      <c r="E1890" s="5"/>
      <c r="F1890" s="6"/>
      <c r="G1890" s="5"/>
      <c r="H1890" s="5"/>
      <c r="I1890" s="5"/>
      <c r="J1890" s="6"/>
      <c r="K1890" s="6"/>
      <c r="L1890" s="5"/>
      <c r="M1890" s="5"/>
      <c r="N1890" s="6"/>
      <c r="O1890" s="5"/>
      <c r="P1890" s="6"/>
      <c r="Q1890" s="6"/>
    </row>
    <row r="1891" spans="1:17" x14ac:dyDescent="0.2">
      <c r="A1891" s="5"/>
      <c r="B1891" s="6"/>
      <c r="C1891" s="5"/>
      <c r="D1891" s="5"/>
      <c r="E1891" s="5"/>
      <c r="F1891" s="6"/>
      <c r="G1891" s="5"/>
      <c r="H1891" s="5"/>
      <c r="I1891" s="5"/>
      <c r="J1891" s="6"/>
      <c r="K1891" s="6"/>
      <c r="L1891" s="5"/>
      <c r="M1891" s="5"/>
      <c r="N1891" s="6"/>
      <c r="O1891" s="5"/>
      <c r="P1891" s="6"/>
      <c r="Q1891" s="6"/>
    </row>
    <row r="1892" spans="1:17" x14ac:dyDescent="0.2">
      <c r="A1892" s="5"/>
      <c r="B1892" s="6"/>
      <c r="C1892" s="5"/>
      <c r="D1892" s="5"/>
      <c r="E1892" s="5"/>
      <c r="F1892" s="6"/>
      <c r="G1892" s="5"/>
      <c r="H1892" s="5"/>
      <c r="I1892" s="5"/>
      <c r="J1892" s="6"/>
      <c r="K1892" s="6"/>
      <c r="L1892" s="5"/>
      <c r="M1892" s="5"/>
      <c r="N1892" s="6"/>
      <c r="O1892" s="5"/>
      <c r="P1892" s="6"/>
      <c r="Q1892" s="6"/>
    </row>
    <row r="1893" spans="1:17" x14ac:dyDescent="0.2">
      <c r="A1893" s="5"/>
      <c r="B1893" s="6"/>
      <c r="C1893" s="5"/>
      <c r="D1893" s="5"/>
      <c r="E1893" s="5"/>
      <c r="F1893" s="6"/>
      <c r="G1893" s="5"/>
      <c r="H1893" s="5"/>
      <c r="I1893" s="5"/>
      <c r="J1893" s="6"/>
      <c r="K1893" s="6"/>
      <c r="L1893" s="5"/>
      <c r="M1893" s="5"/>
      <c r="N1893" s="6"/>
      <c r="O1893" s="5"/>
      <c r="P1893" s="6"/>
      <c r="Q1893" s="6"/>
    </row>
    <row r="1894" spans="1:17" x14ac:dyDescent="0.2">
      <c r="A1894" s="5"/>
      <c r="B1894" s="6"/>
      <c r="C1894" s="5"/>
      <c r="D1894" s="5"/>
      <c r="E1894" s="5"/>
      <c r="F1894" s="6"/>
      <c r="G1894" s="5"/>
      <c r="H1894" s="5"/>
      <c r="I1894" s="5"/>
      <c r="J1894" s="6"/>
      <c r="K1894" s="6"/>
      <c r="L1894" s="5"/>
      <c r="M1894" s="5"/>
      <c r="N1894" s="6"/>
      <c r="O1894" s="5"/>
      <c r="P1894" s="6"/>
      <c r="Q1894" s="6"/>
    </row>
    <row r="1895" spans="1:17" x14ac:dyDescent="0.2">
      <c r="A1895" s="5"/>
      <c r="B1895" s="6"/>
      <c r="C1895" s="5"/>
      <c r="D1895" s="5"/>
      <c r="E1895" s="5"/>
      <c r="F1895" s="6"/>
      <c r="G1895" s="5"/>
      <c r="H1895" s="5"/>
      <c r="I1895" s="5"/>
      <c r="J1895" s="6"/>
      <c r="K1895" s="6"/>
      <c r="L1895" s="5"/>
      <c r="M1895" s="5"/>
      <c r="N1895" s="6"/>
      <c r="O1895" s="5"/>
      <c r="P1895" s="6"/>
      <c r="Q1895" s="6"/>
    </row>
    <row r="1896" spans="1:17" x14ac:dyDescent="0.2">
      <c r="A1896" s="5"/>
      <c r="B1896" s="6"/>
      <c r="C1896" s="5"/>
      <c r="D1896" s="5"/>
      <c r="E1896" s="5"/>
      <c r="F1896" s="6"/>
      <c r="G1896" s="5"/>
      <c r="H1896" s="5"/>
      <c r="I1896" s="5"/>
      <c r="J1896" s="6"/>
      <c r="K1896" s="6"/>
      <c r="L1896" s="5"/>
      <c r="M1896" s="5"/>
      <c r="N1896" s="6"/>
      <c r="O1896" s="5"/>
      <c r="P1896" s="6"/>
      <c r="Q1896" s="6"/>
    </row>
    <row r="1897" spans="1:17" x14ac:dyDescent="0.2">
      <c r="A1897" s="5"/>
      <c r="B1897" s="6"/>
      <c r="C1897" s="5"/>
      <c r="D1897" s="5"/>
      <c r="E1897" s="5"/>
      <c r="F1897" s="6"/>
      <c r="G1897" s="5"/>
      <c r="H1897" s="5"/>
      <c r="I1897" s="5"/>
      <c r="J1897" s="6"/>
      <c r="K1897" s="6"/>
      <c r="L1897" s="5"/>
      <c r="M1897" s="5"/>
      <c r="N1897" s="6"/>
      <c r="O1897" s="5"/>
      <c r="P1897" s="6"/>
      <c r="Q1897" s="6"/>
    </row>
    <row r="1898" spans="1:17" x14ac:dyDescent="0.2">
      <c r="A1898" s="5"/>
      <c r="B1898" s="6"/>
      <c r="C1898" s="5"/>
      <c r="D1898" s="5"/>
      <c r="E1898" s="5"/>
      <c r="F1898" s="6"/>
      <c r="G1898" s="5"/>
      <c r="H1898" s="5"/>
      <c r="I1898" s="5"/>
      <c r="J1898" s="6"/>
      <c r="K1898" s="6"/>
      <c r="L1898" s="5"/>
      <c r="M1898" s="5"/>
      <c r="N1898" s="6"/>
      <c r="O1898" s="5"/>
      <c r="P1898" s="6"/>
      <c r="Q1898" s="6"/>
    </row>
    <row r="1899" spans="1:17" x14ac:dyDescent="0.2">
      <c r="A1899" s="5"/>
      <c r="B1899" s="6"/>
      <c r="C1899" s="5"/>
      <c r="D1899" s="5"/>
      <c r="E1899" s="5"/>
      <c r="F1899" s="6"/>
      <c r="G1899" s="5"/>
      <c r="H1899" s="5"/>
      <c r="I1899" s="5"/>
      <c r="J1899" s="6"/>
      <c r="K1899" s="6"/>
      <c r="L1899" s="5"/>
      <c r="M1899" s="5"/>
      <c r="N1899" s="6"/>
      <c r="O1899" s="5"/>
      <c r="P1899" s="6"/>
      <c r="Q1899" s="6"/>
    </row>
    <row r="1900" spans="1:17" x14ac:dyDescent="0.2">
      <c r="A1900" s="5"/>
      <c r="B1900" s="6"/>
      <c r="C1900" s="5"/>
      <c r="D1900" s="5"/>
      <c r="E1900" s="5"/>
      <c r="F1900" s="6"/>
      <c r="G1900" s="5"/>
      <c r="H1900" s="5"/>
      <c r="I1900" s="5"/>
      <c r="J1900" s="6"/>
      <c r="K1900" s="6"/>
      <c r="L1900" s="5"/>
      <c r="M1900" s="5"/>
      <c r="N1900" s="6"/>
      <c r="O1900" s="5"/>
      <c r="P1900" s="6"/>
      <c r="Q1900" s="6"/>
    </row>
    <row r="1901" spans="1:17" x14ac:dyDescent="0.2">
      <c r="A1901" s="5"/>
      <c r="B1901" s="6"/>
      <c r="C1901" s="5"/>
      <c r="D1901" s="5"/>
      <c r="E1901" s="5"/>
      <c r="F1901" s="6"/>
      <c r="G1901" s="5"/>
      <c r="H1901" s="5"/>
      <c r="I1901" s="5"/>
      <c r="J1901" s="6"/>
      <c r="K1901" s="6"/>
      <c r="L1901" s="5"/>
      <c r="M1901" s="5"/>
      <c r="N1901" s="6"/>
      <c r="O1901" s="5"/>
      <c r="P1901" s="6"/>
      <c r="Q1901" s="6"/>
    </row>
    <row r="1902" spans="1:17" x14ac:dyDescent="0.2">
      <c r="A1902" s="5"/>
      <c r="B1902" s="6"/>
      <c r="C1902" s="5"/>
      <c r="D1902" s="5"/>
      <c r="E1902" s="5"/>
      <c r="F1902" s="6"/>
      <c r="G1902" s="5"/>
      <c r="H1902" s="5"/>
      <c r="I1902" s="5"/>
      <c r="J1902" s="6"/>
      <c r="K1902" s="6"/>
      <c r="L1902" s="5"/>
      <c r="M1902" s="5"/>
      <c r="N1902" s="6"/>
      <c r="O1902" s="5"/>
      <c r="P1902" s="6"/>
      <c r="Q1902" s="6"/>
    </row>
    <row r="1903" spans="1:17" x14ac:dyDescent="0.2">
      <c r="A1903" s="5"/>
      <c r="B1903" s="6"/>
      <c r="C1903" s="5"/>
      <c r="D1903" s="5"/>
      <c r="E1903" s="5"/>
      <c r="F1903" s="6"/>
      <c r="G1903" s="5"/>
      <c r="H1903" s="5"/>
      <c r="I1903" s="5"/>
      <c r="J1903" s="6"/>
      <c r="K1903" s="6"/>
      <c r="L1903" s="5"/>
      <c r="M1903" s="5"/>
      <c r="N1903" s="6"/>
      <c r="O1903" s="5"/>
      <c r="P1903" s="6"/>
      <c r="Q1903" s="6"/>
    </row>
    <row r="1904" spans="1:17" x14ac:dyDescent="0.2">
      <c r="A1904" s="5"/>
      <c r="B1904" s="6"/>
      <c r="C1904" s="5"/>
      <c r="D1904" s="5"/>
      <c r="E1904" s="5"/>
      <c r="F1904" s="6"/>
      <c r="G1904" s="5"/>
      <c r="H1904" s="5"/>
      <c r="I1904" s="5"/>
      <c r="J1904" s="6"/>
      <c r="K1904" s="6"/>
      <c r="L1904" s="5"/>
      <c r="M1904" s="5"/>
      <c r="N1904" s="6"/>
      <c r="O1904" s="5"/>
      <c r="P1904" s="6"/>
      <c r="Q1904" s="6"/>
    </row>
    <row r="1905" spans="1:17" x14ac:dyDescent="0.2">
      <c r="A1905" s="5"/>
      <c r="B1905" s="6"/>
      <c r="C1905" s="5"/>
      <c r="D1905" s="5"/>
      <c r="E1905" s="5"/>
      <c r="F1905" s="6"/>
      <c r="G1905" s="5"/>
      <c r="H1905" s="5"/>
      <c r="I1905" s="5"/>
      <c r="J1905" s="6"/>
      <c r="K1905" s="6"/>
      <c r="L1905" s="5"/>
      <c r="M1905" s="5"/>
      <c r="N1905" s="6"/>
      <c r="O1905" s="5"/>
      <c r="P1905" s="6"/>
      <c r="Q1905" s="6"/>
    </row>
    <row r="1906" spans="1:17" x14ac:dyDescent="0.2">
      <c r="A1906" s="5"/>
      <c r="B1906" s="6"/>
      <c r="C1906" s="5"/>
      <c r="D1906" s="5"/>
      <c r="E1906" s="5"/>
      <c r="F1906" s="6"/>
      <c r="G1906" s="5"/>
      <c r="H1906" s="5"/>
      <c r="I1906" s="5"/>
      <c r="J1906" s="6"/>
      <c r="K1906" s="6"/>
      <c r="L1906" s="5"/>
      <c r="M1906" s="5"/>
      <c r="N1906" s="6"/>
      <c r="O1906" s="5"/>
      <c r="P1906" s="6"/>
      <c r="Q1906" s="6"/>
    </row>
    <row r="1907" spans="1:17" x14ac:dyDescent="0.2">
      <c r="A1907" s="5"/>
      <c r="B1907" s="6"/>
      <c r="C1907" s="5"/>
      <c r="D1907" s="5"/>
      <c r="E1907" s="5"/>
      <c r="F1907" s="6"/>
      <c r="G1907" s="5"/>
      <c r="H1907" s="5"/>
      <c r="I1907" s="5"/>
      <c r="J1907" s="6"/>
      <c r="K1907" s="6"/>
      <c r="L1907" s="5"/>
      <c r="M1907" s="5"/>
      <c r="N1907" s="6"/>
      <c r="O1907" s="5"/>
      <c r="P1907" s="6"/>
      <c r="Q1907" s="6"/>
    </row>
    <row r="1908" spans="1:17" x14ac:dyDescent="0.2">
      <c r="A1908" s="5"/>
      <c r="B1908" s="6"/>
      <c r="C1908" s="5"/>
      <c r="D1908" s="5"/>
      <c r="E1908" s="5"/>
      <c r="F1908" s="6"/>
      <c r="G1908" s="5"/>
      <c r="H1908" s="5"/>
      <c r="I1908" s="5"/>
      <c r="J1908" s="6"/>
      <c r="K1908" s="6"/>
      <c r="L1908" s="5"/>
      <c r="M1908" s="5"/>
      <c r="N1908" s="6"/>
      <c r="O1908" s="5"/>
      <c r="P1908" s="6"/>
      <c r="Q1908" s="6"/>
    </row>
    <row r="1909" spans="1:17" x14ac:dyDescent="0.2">
      <c r="A1909" s="5"/>
      <c r="B1909" s="6"/>
      <c r="C1909" s="5"/>
      <c r="D1909" s="5"/>
      <c r="E1909" s="5"/>
      <c r="F1909" s="6"/>
      <c r="G1909" s="5"/>
      <c r="H1909" s="5"/>
      <c r="I1909" s="5"/>
      <c r="J1909" s="6"/>
      <c r="K1909" s="6"/>
      <c r="L1909" s="5"/>
      <c r="M1909" s="5"/>
      <c r="N1909" s="6"/>
      <c r="O1909" s="5"/>
      <c r="P1909" s="6"/>
      <c r="Q1909" s="6"/>
    </row>
    <row r="1910" spans="1:17" x14ac:dyDescent="0.2">
      <c r="A1910" s="5"/>
      <c r="B1910" s="6"/>
      <c r="C1910" s="5"/>
      <c r="D1910" s="5"/>
      <c r="E1910" s="5"/>
      <c r="F1910" s="6"/>
      <c r="G1910" s="5"/>
      <c r="H1910" s="5"/>
      <c r="I1910" s="5"/>
      <c r="J1910" s="6"/>
      <c r="K1910" s="6"/>
      <c r="L1910" s="5"/>
      <c r="M1910" s="5"/>
      <c r="N1910" s="6"/>
      <c r="O1910" s="5"/>
      <c r="P1910" s="6"/>
      <c r="Q1910" s="6"/>
    </row>
    <row r="1911" spans="1:17" x14ac:dyDescent="0.2">
      <c r="A1911" s="5"/>
      <c r="B1911" s="6"/>
      <c r="C1911" s="5"/>
      <c r="D1911" s="5"/>
      <c r="E1911" s="5"/>
      <c r="F1911" s="6"/>
      <c r="G1911" s="5"/>
      <c r="H1911" s="5"/>
      <c r="I1911" s="5"/>
      <c r="J1911" s="6"/>
      <c r="K1911" s="6"/>
      <c r="L1911" s="5"/>
      <c r="M1911" s="5"/>
      <c r="N1911" s="6"/>
      <c r="O1911" s="5"/>
      <c r="P1911" s="6"/>
      <c r="Q1911" s="6"/>
    </row>
    <row r="1912" spans="1:17" x14ac:dyDescent="0.2">
      <c r="A1912" s="5"/>
      <c r="B1912" s="6"/>
      <c r="C1912" s="5"/>
      <c r="D1912" s="5"/>
      <c r="E1912" s="5"/>
      <c r="F1912" s="6"/>
      <c r="G1912" s="5"/>
      <c r="H1912" s="5"/>
      <c r="I1912" s="5"/>
      <c r="J1912" s="6"/>
      <c r="K1912" s="6"/>
      <c r="L1912" s="5"/>
      <c r="M1912" s="5"/>
      <c r="N1912" s="6"/>
      <c r="O1912" s="5"/>
      <c r="P1912" s="6"/>
      <c r="Q1912" s="6"/>
    </row>
    <row r="1913" spans="1:17" x14ac:dyDescent="0.2">
      <c r="A1913" s="5"/>
      <c r="B1913" s="6"/>
      <c r="C1913" s="5"/>
      <c r="D1913" s="5"/>
      <c r="E1913" s="5"/>
      <c r="F1913" s="6"/>
      <c r="G1913" s="5"/>
      <c r="H1913" s="5"/>
      <c r="I1913" s="5"/>
      <c r="J1913" s="6"/>
      <c r="K1913" s="6"/>
      <c r="L1913" s="5"/>
      <c r="M1913" s="5"/>
      <c r="N1913" s="6"/>
      <c r="O1913" s="5"/>
      <c r="P1913" s="6"/>
      <c r="Q1913" s="6"/>
    </row>
    <row r="1914" spans="1:17" x14ac:dyDescent="0.2">
      <c r="A1914" s="5"/>
      <c r="B1914" s="6"/>
      <c r="C1914" s="5"/>
      <c r="D1914" s="5"/>
      <c r="E1914" s="5"/>
      <c r="F1914" s="6"/>
      <c r="G1914" s="5"/>
      <c r="H1914" s="5"/>
      <c r="I1914" s="5"/>
      <c r="J1914" s="6"/>
      <c r="K1914" s="6"/>
      <c r="L1914" s="5"/>
      <c r="M1914" s="5"/>
      <c r="N1914" s="6"/>
      <c r="O1914" s="5"/>
      <c r="P1914" s="6"/>
      <c r="Q1914" s="6"/>
    </row>
    <row r="1915" spans="1:17" x14ac:dyDescent="0.2">
      <c r="A1915" s="5"/>
      <c r="B1915" s="6"/>
      <c r="C1915" s="5"/>
      <c r="D1915" s="5"/>
      <c r="E1915" s="5"/>
      <c r="F1915" s="6"/>
      <c r="G1915" s="5"/>
      <c r="H1915" s="5"/>
      <c r="I1915" s="5"/>
      <c r="J1915" s="6"/>
      <c r="K1915" s="6"/>
      <c r="L1915" s="5"/>
      <c r="M1915" s="5"/>
      <c r="N1915" s="6"/>
      <c r="O1915" s="5"/>
      <c r="P1915" s="6"/>
      <c r="Q1915" s="6"/>
    </row>
    <row r="1916" spans="1:17" x14ac:dyDescent="0.2">
      <c r="A1916" s="5"/>
      <c r="B1916" s="6"/>
      <c r="C1916" s="5"/>
      <c r="D1916" s="5"/>
      <c r="E1916" s="5"/>
      <c r="F1916" s="6"/>
      <c r="G1916" s="5"/>
      <c r="H1916" s="5"/>
      <c r="I1916" s="5"/>
      <c r="J1916" s="6"/>
      <c r="K1916" s="6"/>
      <c r="L1916" s="5"/>
      <c r="M1916" s="5"/>
      <c r="N1916" s="6"/>
      <c r="O1916" s="5"/>
      <c r="P1916" s="6"/>
      <c r="Q1916" s="6"/>
    </row>
    <row r="1917" spans="1:17" x14ac:dyDescent="0.2">
      <c r="A1917" s="5"/>
      <c r="B1917" s="6"/>
      <c r="C1917" s="5"/>
      <c r="D1917" s="5"/>
      <c r="E1917" s="5"/>
      <c r="F1917" s="6"/>
      <c r="G1917" s="5"/>
      <c r="H1917" s="5"/>
      <c r="I1917" s="5"/>
      <c r="J1917" s="6"/>
      <c r="K1917" s="6"/>
      <c r="L1917" s="5"/>
      <c r="M1917" s="5"/>
      <c r="N1917" s="6"/>
      <c r="O1917" s="5"/>
      <c r="P1917" s="6"/>
      <c r="Q1917" s="6"/>
    </row>
    <row r="1918" spans="1:17" x14ac:dyDescent="0.2">
      <c r="A1918" s="5"/>
      <c r="B1918" s="6"/>
      <c r="C1918" s="5"/>
      <c r="D1918" s="5"/>
      <c r="E1918" s="5"/>
      <c r="F1918" s="6"/>
      <c r="G1918" s="5"/>
      <c r="H1918" s="5"/>
      <c r="I1918" s="5"/>
      <c r="J1918" s="6"/>
      <c r="K1918" s="6"/>
      <c r="L1918" s="5"/>
      <c r="M1918" s="5"/>
      <c r="N1918" s="6"/>
      <c r="O1918" s="5"/>
      <c r="P1918" s="6"/>
      <c r="Q1918" s="6"/>
    </row>
    <row r="1919" spans="1:17" x14ac:dyDescent="0.2">
      <c r="A1919" s="5"/>
      <c r="B1919" s="6"/>
      <c r="C1919" s="5"/>
      <c r="D1919" s="5"/>
      <c r="E1919" s="5"/>
      <c r="F1919" s="6"/>
      <c r="G1919" s="5"/>
      <c r="H1919" s="5"/>
      <c r="I1919" s="5"/>
      <c r="J1919" s="6"/>
      <c r="K1919" s="6"/>
      <c r="L1919" s="5"/>
      <c r="M1919" s="5"/>
      <c r="N1919" s="6"/>
      <c r="O1919" s="5"/>
      <c r="P1919" s="6"/>
      <c r="Q1919" s="6"/>
    </row>
    <row r="1920" spans="1:17" x14ac:dyDescent="0.2">
      <c r="A1920" s="5"/>
      <c r="B1920" s="6"/>
      <c r="C1920" s="5"/>
      <c r="D1920" s="5"/>
      <c r="E1920" s="5"/>
      <c r="F1920" s="6"/>
      <c r="G1920" s="5"/>
      <c r="H1920" s="5"/>
      <c r="I1920" s="5"/>
      <c r="J1920" s="6"/>
      <c r="K1920" s="6"/>
      <c r="L1920" s="5"/>
      <c r="M1920" s="5"/>
      <c r="N1920" s="6"/>
      <c r="O1920" s="5"/>
      <c r="P1920" s="6"/>
      <c r="Q1920" s="6"/>
    </row>
    <row r="1921" spans="1:17" x14ac:dyDescent="0.2">
      <c r="A1921" s="5"/>
      <c r="B1921" s="6"/>
      <c r="C1921" s="5"/>
      <c r="D1921" s="5"/>
      <c r="E1921" s="5"/>
      <c r="F1921" s="6"/>
      <c r="G1921" s="5"/>
      <c r="H1921" s="5"/>
      <c r="I1921" s="5"/>
      <c r="J1921" s="6"/>
      <c r="K1921" s="6"/>
      <c r="L1921" s="5"/>
      <c r="M1921" s="5"/>
      <c r="N1921" s="6"/>
      <c r="O1921" s="5"/>
      <c r="P1921" s="6"/>
      <c r="Q1921" s="6"/>
    </row>
    <row r="1922" spans="1:17" x14ac:dyDescent="0.2">
      <c r="A1922" s="5"/>
      <c r="B1922" s="6"/>
      <c r="C1922" s="5"/>
      <c r="D1922" s="5"/>
      <c r="E1922" s="5"/>
      <c r="F1922" s="6"/>
      <c r="G1922" s="5"/>
      <c r="H1922" s="5"/>
      <c r="I1922" s="5"/>
      <c r="J1922" s="6"/>
      <c r="K1922" s="6"/>
      <c r="L1922" s="5"/>
      <c r="M1922" s="5"/>
      <c r="N1922" s="6"/>
      <c r="O1922" s="5"/>
      <c r="P1922" s="6"/>
      <c r="Q1922" s="6"/>
    </row>
    <row r="1923" spans="1:17" x14ac:dyDescent="0.2">
      <c r="A1923" s="5"/>
      <c r="B1923" s="6"/>
      <c r="C1923" s="5"/>
      <c r="D1923" s="5"/>
      <c r="E1923" s="5"/>
      <c r="F1923" s="6"/>
      <c r="G1923" s="5"/>
      <c r="H1923" s="5"/>
      <c r="I1923" s="5"/>
      <c r="J1923" s="6"/>
      <c r="K1923" s="6"/>
      <c r="L1923" s="5"/>
      <c r="M1923" s="5"/>
      <c r="N1923" s="6"/>
      <c r="O1923" s="5"/>
      <c r="P1923" s="6"/>
      <c r="Q1923" s="6"/>
    </row>
    <row r="1924" spans="1:17" x14ac:dyDescent="0.2">
      <c r="A1924" s="5"/>
      <c r="B1924" s="6"/>
      <c r="C1924" s="5"/>
      <c r="D1924" s="5"/>
      <c r="E1924" s="5"/>
      <c r="F1924" s="6"/>
      <c r="G1924" s="5"/>
      <c r="H1924" s="5"/>
      <c r="I1924" s="5"/>
      <c r="J1924" s="6"/>
      <c r="K1924" s="6"/>
      <c r="L1924" s="5"/>
      <c r="M1924" s="5"/>
      <c r="N1924" s="6"/>
      <c r="O1924" s="5"/>
      <c r="P1924" s="6"/>
      <c r="Q1924" s="6"/>
    </row>
    <row r="1925" spans="1:17" x14ac:dyDescent="0.2">
      <c r="A1925" s="5"/>
      <c r="B1925" s="6"/>
      <c r="C1925" s="5"/>
      <c r="D1925" s="5"/>
      <c r="E1925" s="5"/>
      <c r="F1925" s="6"/>
      <c r="G1925" s="5"/>
      <c r="H1925" s="5"/>
      <c r="I1925" s="5"/>
      <c r="J1925" s="6"/>
      <c r="K1925" s="6"/>
      <c r="L1925" s="5"/>
      <c r="M1925" s="5"/>
      <c r="N1925" s="6"/>
      <c r="O1925" s="5"/>
      <c r="P1925" s="6"/>
      <c r="Q1925" s="6"/>
    </row>
    <row r="1926" spans="1:17" x14ac:dyDescent="0.2">
      <c r="A1926" s="5"/>
      <c r="B1926" s="6"/>
      <c r="C1926" s="5"/>
      <c r="D1926" s="5"/>
      <c r="E1926" s="5"/>
      <c r="F1926" s="6"/>
      <c r="G1926" s="5"/>
      <c r="H1926" s="5"/>
      <c r="I1926" s="5"/>
      <c r="J1926" s="6"/>
      <c r="K1926" s="6"/>
      <c r="L1926" s="5"/>
      <c r="M1926" s="5"/>
      <c r="N1926" s="6"/>
      <c r="O1926" s="5"/>
      <c r="P1926" s="6"/>
      <c r="Q1926" s="6"/>
    </row>
    <row r="1927" spans="1:17" x14ac:dyDescent="0.2">
      <c r="A1927" s="5"/>
      <c r="B1927" s="6"/>
      <c r="C1927" s="5"/>
      <c r="D1927" s="5"/>
      <c r="E1927" s="5"/>
      <c r="F1927" s="6"/>
      <c r="G1927" s="5"/>
      <c r="H1927" s="5"/>
      <c r="I1927" s="5"/>
      <c r="J1927" s="6"/>
      <c r="K1927" s="6"/>
      <c r="L1927" s="5"/>
      <c r="M1927" s="5"/>
      <c r="N1927" s="6"/>
      <c r="O1927" s="5"/>
      <c r="P1927" s="6"/>
      <c r="Q1927" s="6"/>
    </row>
    <row r="1928" spans="1:17" x14ac:dyDescent="0.2">
      <c r="A1928" s="5"/>
      <c r="B1928" s="6"/>
      <c r="C1928" s="5"/>
      <c r="D1928" s="5"/>
      <c r="E1928" s="5"/>
      <c r="F1928" s="6"/>
      <c r="G1928" s="5"/>
      <c r="H1928" s="5"/>
      <c r="I1928" s="5"/>
      <c r="J1928" s="6"/>
      <c r="K1928" s="6"/>
      <c r="L1928" s="5"/>
      <c r="M1928" s="5"/>
      <c r="N1928" s="6"/>
      <c r="O1928" s="5"/>
      <c r="P1928" s="6"/>
      <c r="Q1928" s="6"/>
    </row>
    <row r="1929" spans="1:17" x14ac:dyDescent="0.2">
      <c r="A1929" s="5"/>
      <c r="B1929" s="6"/>
      <c r="C1929" s="5"/>
      <c r="D1929" s="5"/>
      <c r="E1929" s="5"/>
      <c r="F1929" s="6"/>
      <c r="G1929" s="5"/>
      <c r="H1929" s="5"/>
      <c r="I1929" s="5"/>
      <c r="J1929" s="6"/>
      <c r="K1929" s="6"/>
      <c r="L1929" s="5"/>
      <c r="M1929" s="5"/>
      <c r="N1929" s="6"/>
      <c r="O1929" s="5"/>
      <c r="P1929" s="6"/>
      <c r="Q1929" s="6"/>
    </row>
    <row r="1930" spans="1:17" x14ac:dyDescent="0.2">
      <c r="A1930" s="5"/>
      <c r="B1930" s="6"/>
      <c r="C1930" s="5"/>
      <c r="D1930" s="5"/>
      <c r="E1930" s="5"/>
      <c r="F1930" s="6"/>
      <c r="G1930" s="5"/>
      <c r="H1930" s="5"/>
      <c r="I1930" s="5"/>
      <c r="J1930" s="6"/>
      <c r="K1930" s="6"/>
      <c r="L1930" s="5"/>
      <c r="M1930" s="5"/>
      <c r="N1930" s="6"/>
      <c r="O1930" s="5"/>
      <c r="P1930" s="6"/>
      <c r="Q1930" s="6"/>
    </row>
    <row r="1931" spans="1:17" x14ac:dyDescent="0.2">
      <c r="A1931" s="5"/>
      <c r="B1931" s="6"/>
      <c r="C1931" s="5"/>
      <c r="D1931" s="5"/>
      <c r="E1931" s="5"/>
      <c r="F1931" s="6"/>
      <c r="G1931" s="5"/>
      <c r="H1931" s="5"/>
      <c r="I1931" s="5"/>
      <c r="J1931" s="6"/>
      <c r="K1931" s="6"/>
      <c r="L1931" s="5"/>
      <c r="M1931" s="5"/>
      <c r="N1931" s="6"/>
      <c r="O1931" s="5"/>
      <c r="P1931" s="6"/>
      <c r="Q1931" s="6"/>
    </row>
    <row r="1932" spans="1:17" x14ac:dyDescent="0.2">
      <c r="A1932" s="5"/>
      <c r="B1932" s="6"/>
      <c r="C1932" s="5"/>
      <c r="D1932" s="5"/>
      <c r="E1932" s="5"/>
      <c r="F1932" s="6"/>
      <c r="G1932" s="5"/>
      <c r="H1932" s="5"/>
      <c r="I1932" s="5"/>
      <c r="J1932" s="6"/>
      <c r="K1932" s="6"/>
      <c r="L1932" s="5"/>
      <c r="M1932" s="5"/>
      <c r="N1932" s="6"/>
      <c r="O1932" s="5"/>
      <c r="P1932" s="6"/>
      <c r="Q1932" s="6"/>
    </row>
    <row r="1933" spans="1:17" x14ac:dyDescent="0.2">
      <c r="A1933" s="5"/>
      <c r="B1933" s="6"/>
      <c r="C1933" s="5"/>
      <c r="D1933" s="5"/>
      <c r="E1933" s="5"/>
      <c r="F1933" s="6"/>
      <c r="G1933" s="5"/>
      <c r="H1933" s="5"/>
      <c r="I1933" s="5"/>
      <c r="J1933" s="6"/>
      <c r="K1933" s="6"/>
      <c r="L1933" s="5"/>
      <c r="M1933" s="5"/>
      <c r="N1933" s="6"/>
      <c r="O1933" s="5"/>
      <c r="P1933" s="6"/>
      <c r="Q1933" s="6"/>
    </row>
    <row r="1934" spans="1:17" x14ac:dyDescent="0.2">
      <c r="A1934" s="5"/>
      <c r="B1934" s="6"/>
      <c r="C1934" s="5"/>
      <c r="D1934" s="5"/>
      <c r="E1934" s="5"/>
      <c r="F1934" s="6"/>
      <c r="G1934" s="5"/>
      <c r="H1934" s="5"/>
      <c r="I1934" s="5"/>
      <c r="J1934" s="6"/>
      <c r="K1934" s="6"/>
      <c r="L1934" s="5"/>
      <c r="M1934" s="5"/>
      <c r="N1934" s="6"/>
      <c r="O1934" s="5"/>
      <c r="P1934" s="6"/>
      <c r="Q1934" s="6"/>
    </row>
    <row r="1935" spans="1:17" x14ac:dyDescent="0.2">
      <c r="A1935" s="5"/>
      <c r="B1935" s="6"/>
      <c r="C1935" s="5"/>
      <c r="D1935" s="5"/>
      <c r="E1935" s="5"/>
      <c r="F1935" s="6"/>
      <c r="G1935" s="5"/>
      <c r="H1935" s="5"/>
      <c r="I1935" s="5"/>
      <c r="J1935" s="6"/>
      <c r="K1935" s="6"/>
      <c r="L1935" s="5"/>
      <c r="M1935" s="5"/>
      <c r="N1935" s="6"/>
      <c r="O1935" s="5"/>
      <c r="P1935" s="6"/>
      <c r="Q1935" s="6"/>
    </row>
    <row r="1936" spans="1:17" x14ac:dyDescent="0.2">
      <c r="A1936" s="5"/>
      <c r="B1936" s="6"/>
      <c r="C1936" s="5"/>
      <c r="D1936" s="5"/>
      <c r="E1936" s="5"/>
      <c r="F1936" s="6"/>
      <c r="G1936" s="5"/>
      <c r="H1936" s="5"/>
      <c r="I1936" s="5"/>
      <c r="J1936" s="6"/>
      <c r="K1936" s="6"/>
      <c r="L1936" s="5"/>
      <c r="M1936" s="5"/>
      <c r="N1936" s="6"/>
      <c r="O1936" s="5"/>
      <c r="P1936" s="6"/>
      <c r="Q1936" s="6"/>
    </row>
    <row r="1937" spans="1:17" x14ac:dyDescent="0.2">
      <c r="A1937" s="5"/>
      <c r="B1937" s="6"/>
      <c r="C1937" s="5"/>
      <c r="D1937" s="5"/>
      <c r="E1937" s="5"/>
      <c r="F1937" s="6"/>
      <c r="G1937" s="5"/>
      <c r="H1937" s="5"/>
      <c r="I1937" s="5"/>
      <c r="J1937" s="6"/>
      <c r="K1937" s="6"/>
      <c r="L1937" s="5"/>
      <c r="M1937" s="5"/>
      <c r="N1937" s="6"/>
      <c r="O1937" s="5"/>
      <c r="P1937" s="6"/>
      <c r="Q1937" s="6"/>
    </row>
    <row r="1938" spans="1:17" x14ac:dyDescent="0.2">
      <c r="A1938" s="5"/>
      <c r="B1938" s="6"/>
      <c r="C1938" s="5"/>
      <c r="D1938" s="5"/>
      <c r="E1938" s="5"/>
      <c r="F1938" s="6"/>
      <c r="G1938" s="5"/>
      <c r="H1938" s="5"/>
      <c r="I1938" s="5"/>
      <c r="J1938" s="6"/>
      <c r="K1938" s="6"/>
      <c r="L1938" s="5"/>
      <c r="M1938" s="5"/>
      <c r="N1938" s="6"/>
      <c r="O1938" s="5"/>
      <c r="P1938" s="6"/>
      <c r="Q1938" s="6"/>
    </row>
    <row r="1939" spans="1:17" x14ac:dyDescent="0.2">
      <c r="A1939" s="5"/>
      <c r="B1939" s="6"/>
      <c r="C1939" s="5"/>
      <c r="D1939" s="5"/>
      <c r="E1939" s="5"/>
      <c r="F1939" s="6"/>
      <c r="G1939" s="5"/>
      <c r="H1939" s="5"/>
      <c r="I1939" s="5"/>
      <c r="J1939" s="6"/>
      <c r="K1939" s="6"/>
      <c r="L1939" s="5"/>
      <c r="M1939" s="5"/>
      <c r="N1939" s="6"/>
      <c r="O1939" s="5"/>
      <c r="P1939" s="6"/>
      <c r="Q1939" s="6"/>
    </row>
    <row r="1940" spans="1:17" x14ac:dyDescent="0.2">
      <c r="A1940" s="5"/>
      <c r="B1940" s="6"/>
      <c r="C1940" s="5"/>
      <c r="D1940" s="5"/>
      <c r="E1940" s="5"/>
      <c r="F1940" s="6"/>
      <c r="G1940" s="5"/>
      <c r="H1940" s="5"/>
      <c r="I1940" s="5"/>
      <c r="J1940" s="6"/>
      <c r="K1940" s="6"/>
      <c r="L1940" s="5"/>
      <c r="M1940" s="5"/>
      <c r="N1940" s="6"/>
      <c r="O1940" s="5"/>
      <c r="P1940" s="6"/>
      <c r="Q1940" s="6"/>
    </row>
    <row r="1941" spans="1:17" x14ac:dyDescent="0.2">
      <c r="A1941" s="5"/>
      <c r="B1941" s="6"/>
      <c r="C1941" s="5"/>
      <c r="D1941" s="5"/>
      <c r="E1941" s="5"/>
      <c r="F1941" s="6"/>
      <c r="G1941" s="5"/>
      <c r="H1941" s="5"/>
      <c r="I1941" s="5"/>
      <c r="J1941" s="6"/>
      <c r="K1941" s="6"/>
      <c r="L1941" s="5"/>
      <c r="M1941" s="5"/>
      <c r="N1941" s="6"/>
      <c r="O1941" s="5"/>
      <c r="P1941" s="6"/>
      <c r="Q1941" s="6"/>
    </row>
    <row r="1942" spans="1:17" x14ac:dyDescent="0.2">
      <c r="A1942" s="5"/>
      <c r="B1942" s="6"/>
      <c r="C1942" s="5"/>
      <c r="D1942" s="5"/>
      <c r="E1942" s="5"/>
      <c r="F1942" s="6"/>
      <c r="G1942" s="5"/>
      <c r="H1942" s="5"/>
      <c r="I1942" s="5"/>
      <c r="J1942" s="6"/>
      <c r="K1942" s="6"/>
      <c r="L1942" s="5"/>
      <c r="M1942" s="5"/>
      <c r="N1942" s="6"/>
      <c r="O1942" s="5"/>
      <c r="P1942" s="6"/>
      <c r="Q1942" s="6"/>
    </row>
    <row r="1943" spans="1:17" x14ac:dyDescent="0.2">
      <c r="A1943" s="5"/>
      <c r="B1943" s="6"/>
      <c r="C1943" s="5"/>
      <c r="D1943" s="5"/>
      <c r="E1943" s="5"/>
      <c r="F1943" s="6"/>
      <c r="G1943" s="5"/>
      <c r="H1943" s="5"/>
      <c r="I1943" s="5"/>
      <c r="J1943" s="6"/>
      <c r="K1943" s="6"/>
      <c r="L1943" s="5"/>
      <c r="M1943" s="5"/>
      <c r="N1943" s="6"/>
      <c r="O1943" s="5"/>
      <c r="P1943" s="6"/>
      <c r="Q1943" s="6"/>
    </row>
    <row r="1944" spans="1:17" x14ac:dyDescent="0.2">
      <c r="A1944" s="5"/>
      <c r="B1944" s="6"/>
      <c r="C1944" s="5"/>
      <c r="D1944" s="5"/>
      <c r="E1944" s="5"/>
      <c r="F1944" s="6"/>
      <c r="G1944" s="5"/>
      <c r="H1944" s="5"/>
      <c r="I1944" s="5"/>
      <c r="J1944" s="6"/>
      <c r="K1944" s="6"/>
      <c r="L1944" s="5"/>
      <c r="M1944" s="5"/>
      <c r="N1944" s="6"/>
      <c r="O1944" s="5"/>
      <c r="P1944" s="6"/>
      <c r="Q1944" s="6"/>
    </row>
    <row r="1945" spans="1:17" x14ac:dyDescent="0.2">
      <c r="A1945" s="5"/>
      <c r="B1945" s="6"/>
      <c r="C1945" s="5"/>
      <c r="D1945" s="5"/>
      <c r="E1945" s="5"/>
      <c r="F1945" s="6"/>
      <c r="G1945" s="5"/>
      <c r="H1945" s="5"/>
      <c r="I1945" s="5"/>
      <c r="J1945" s="6"/>
      <c r="K1945" s="6"/>
      <c r="L1945" s="5"/>
      <c r="M1945" s="5"/>
      <c r="N1945" s="6"/>
      <c r="O1945" s="5"/>
      <c r="P1945" s="6"/>
      <c r="Q1945" s="6"/>
    </row>
    <row r="1946" spans="1:17" x14ac:dyDescent="0.2">
      <c r="A1946" s="5"/>
      <c r="B1946" s="6"/>
      <c r="C1946" s="5"/>
      <c r="D1946" s="5"/>
      <c r="E1946" s="5"/>
      <c r="F1946" s="6"/>
      <c r="G1946" s="5"/>
      <c r="H1946" s="5"/>
      <c r="I1946" s="5"/>
      <c r="J1946" s="6"/>
      <c r="K1946" s="6"/>
      <c r="L1946" s="5"/>
      <c r="M1946" s="5"/>
      <c r="N1946" s="6"/>
      <c r="O1946" s="5"/>
      <c r="P1946" s="6"/>
      <c r="Q1946" s="6"/>
    </row>
    <row r="1947" spans="1:17" x14ac:dyDescent="0.2">
      <c r="A1947" s="5"/>
      <c r="B1947" s="6"/>
      <c r="C1947" s="5"/>
      <c r="D1947" s="5"/>
      <c r="E1947" s="5"/>
      <c r="F1947" s="6"/>
      <c r="G1947" s="5"/>
      <c r="H1947" s="5"/>
      <c r="I1947" s="5"/>
      <c r="J1947" s="6"/>
      <c r="K1947" s="6"/>
      <c r="L1947" s="5"/>
      <c r="M1947" s="5"/>
      <c r="N1947" s="6"/>
      <c r="O1947" s="5"/>
      <c r="P1947" s="6"/>
      <c r="Q1947" s="6"/>
    </row>
    <row r="1948" spans="1:17" x14ac:dyDescent="0.2">
      <c r="A1948" s="5"/>
      <c r="B1948" s="6"/>
      <c r="C1948" s="5"/>
      <c r="D1948" s="5"/>
      <c r="E1948" s="5"/>
      <c r="F1948" s="6"/>
      <c r="G1948" s="5"/>
      <c r="H1948" s="5"/>
      <c r="I1948" s="5"/>
      <c r="J1948" s="6"/>
      <c r="K1948" s="6"/>
      <c r="L1948" s="5"/>
      <c r="M1948" s="5"/>
      <c r="N1948" s="6"/>
      <c r="O1948" s="5"/>
      <c r="P1948" s="6"/>
      <c r="Q1948" s="6"/>
    </row>
    <row r="1949" spans="1:17" x14ac:dyDescent="0.2">
      <c r="A1949" s="5"/>
      <c r="B1949" s="6"/>
      <c r="C1949" s="5"/>
      <c r="D1949" s="5"/>
      <c r="E1949" s="5"/>
      <c r="F1949" s="6"/>
      <c r="G1949" s="5"/>
      <c r="H1949" s="5"/>
      <c r="I1949" s="5"/>
      <c r="J1949" s="6"/>
      <c r="K1949" s="6"/>
      <c r="L1949" s="5"/>
      <c r="M1949" s="5"/>
      <c r="N1949" s="6"/>
      <c r="O1949" s="5"/>
      <c r="P1949" s="6"/>
      <c r="Q1949" s="6"/>
    </row>
    <row r="1950" spans="1:17" x14ac:dyDescent="0.2">
      <c r="A1950" s="5"/>
      <c r="B1950" s="6"/>
      <c r="C1950" s="5"/>
      <c r="D1950" s="5"/>
      <c r="E1950" s="5"/>
      <c r="F1950" s="6"/>
      <c r="G1950" s="5"/>
      <c r="H1950" s="5"/>
      <c r="I1950" s="5"/>
      <c r="J1950" s="6"/>
      <c r="K1950" s="6"/>
      <c r="L1950" s="5"/>
      <c r="M1950" s="5"/>
      <c r="N1950" s="6"/>
      <c r="O1950" s="5"/>
      <c r="P1950" s="6"/>
      <c r="Q1950" s="6"/>
    </row>
    <row r="1951" spans="1:17" x14ac:dyDescent="0.2">
      <c r="A1951" s="5"/>
      <c r="B1951" s="6"/>
      <c r="C1951" s="5"/>
      <c r="D1951" s="5"/>
      <c r="E1951" s="5"/>
      <c r="F1951" s="6"/>
      <c r="G1951" s="5"/>
      <c r="H1951" s="5"/>
      <c r="I1951" s="5"/>
      <c r="J1951" s="6"/>
      <c r="K1951" s="6"/>
      <c r="L1951" s="5"/>
      <c r="M1951" s="5"/>
      <c r="N1951" s="6"/>
      <c r="O1951" s="5"/>
      <c r="P1951" s="6"/>
      <c r="Q1951" s="6"/>
    </row>
    <row r="1952" spans="1:17" x14ac:dyDescent="0.2">
      <c r="A1952" s="5"/>
      <c r="B1952" s="6"/>
      <c r="C1952" s="5"/>
      <c r="D1952" s="5"/>
      <c r="E1952" s="5"/>
      <c r="F1952" s="6"/>
      <c r="G1952" s="5"/>
      <c r="H1952" s="5"/>
      <c r="I1952" s="5"/>
      <c r="J1952" s="6"/>
      <c r="K1952" s="6"/>
      <c r="L1952" s="5"/>
      <c r="M1952" s="5"/>
      <c r="N1952" s="6"/>
      <c r="O1952" s="5"/>
      <c r="P1952" s="6"/>
      <c r="Q1952" s="6"/>
    </row>
    <row r="1953" spans="1:17" x14ac:dyDescent="0.2">
      <c r="A1953" s="5"/>
      <c r="B1953" s="6"/>
      <c r="C1953" s="5"/>
      <c r="D1953" s="5"/>
      <c r="E1953" s="5"/>
      <c r="F1953" s="6"/>
      <c r="G1953" s="5"/>
      <c r="H1953" s="5"/>
      <c r="I1953" s="5"/>
      <c r="J1953" s="6"/>
      <c r="K1953" s="6"/>
      <c r="L1953" s="5"/>
      <c r="M1953" s="5"/>
      <c r="N1953" s="6"/>
      <c r="O1953" s="5"/>
      <c r="P1953" s="6"/>
      <c r="Q1953" s="6"/>
    </row>
    <row r="1954" spans="1:17" x14ac:dyDescent="0.2">
      <c r="A1954" s="5"/>
      <c r="B1954" s="6"/>
      <c r="C1954" s="5"/>
      <c r="D1954" s="5"/>
      <c r="E1954" s="5"/>
      <c r="F1954" s="6"/>
      <c r="G1954" s="5"/>
      <c r="H1954" s="5"/>
      <c r="I1954" s="5"/>
      <c r="J1954" s="6"/>
      <c r="K1954" s="6"/>
      <c r="L1954" s="5"/>
      <c r="M1954" s="5"/>
      <c r="N1954" s="6"/>
      <c r="O1954" s="5"/>
      <c r="P1954" s="6"/>
      <c r="Q1954" s="6"/>
    </row>
    <row r="1955" spans="1:17" x14ac:dyDescent="0.2">
      <c r="A1955" s="5"/>
      <c r="B1955" s="6"/>
      <c r="C1955" s="5"/>
      <c r="D1955" s="5"/>
      <c r="E1955" s="5"/>
      <c r="F1955" s="6"/>
      <c r="G1955" s="5"/>
      <c r="H1955" s="5"/>
      <c r="I1955" s="5"/>
      <c r="J1955" s="6"/>
      <c r="K1955" s="6"/>
      <c r="L1955" s="5"/>
      <c r="M1955" s="5"/>
      <c r="N1955" s="6"/>
      <c r="O1955" s="5"/>
      <c r="P1955" s="6"/>
      <c r="Q1955" s="6"/>
    </row>
    <row r="1956" spans="1:17" x14ac:dyDescent="0.2">
      <c r="A1956" s="5"/>
      <c r="B1956" s="6"/>
      <c r="C1956" s="5"/>
      <c r="D1956" s="5"/>
      <c r="E1956" s="5"/>
      <c r="F1956" s="6"/>
      <c r="G1956" s="5"/>
      <c r="H1956" s="5"/>
      <c r="I1956" s="5"/>
      <c r="J1956" s="6"/>
      <c r="K1956" s="6"/>
      <c r="L1956" s="5"/>
      <c r="M1956" s="5"/>
      <c r="N1956" s="6"/>
      <c r="O1956" s="5"/>
      <c r="P1956" s="6"/>
      <c r="Q1956" s="6"/>
    </row>
    <row r="1957" spans="1:17" x14ac:dyDescent="0.2">
      <c r="A1957" s="5"/>
      <c r="B1957" s="6"/>
      <c r="C1957" s="5"/>
      <c r="D1957" s="5"/>
      <c r="E1957" s="5"/>
      <c r="F1957" s="6"/>
      <c r="G1957" s="5"/>
      <c r="H1957" s="5"/>
      <c r="I1957" s="5"/>
      <c r="J1957" s="6"/>
      <c r="K1957" s="6"/>
      <c r="L1957" s="5"/>
      <c r="M1957" s="5"/>
      <c r="N1957" s="6"/>
      <c r="O1957" s="5"/>
      <c r="P1957" s="6"/>
      <c r="Q1957" s="6"/>
    </row>
    <row r="1958" spans="1:17" x14ac:dyDescent="0.2">
      <c r="A1958" s="5"/>
      <c r="B1958" s="6"/>
      <c r="C1958" s="5"/>
      <c r="D1958" s="5"/>
      <c r="E1958" s="5"/>
      <c r="F1958" s="6"/>
      <c r="G1958" s="5"/>
      <c r="H1958" s="5"/>
      <c r="I1958" s="5"/>
      <c r="J1958" s="6"/>
      <c r="K1958" s="6"/>
      <c r="L1958" s="5"/>
      <c r="M1958" s="5"/>
      <c r="N1958" s="6"/>
      <c r="O1958" s="5"/>
      <c r="P1958" s="6"/>
      <c r="Q1958" s="6"/>
    </row>
    <row r="1959" spans="1:17" x14ac:dyDescent="0.2">
      <c r="A1959" s="5"/>
      <c r="B1959" s="6"/>
      <c r="C1959" s="5"/>
      <c r="D1959" s="5"/>
      <c r="E1959" s="5"/>
      <c r="F1959" s="6"/>
      <c r="G1959" s="5"/>
      <c r="H1959" s="5"/>
      <c r="I1959" s="5"/>
      <c r="J1959" s="6"/>
      <c r="K1959" s="6"/>
      <c r="L1959" s="5"/>
      <c r="M1959" s="5"/>
      <c r="N1959" s="6"/>
      <c r="O1959" s="5"/>
      <c r="P1959" s="6"/>
      <c r="Q1959" s="6"/>
    </row>
    <row r="1960" spans="1:17" x14ac:dyDescent="0.2">
      <c r="A1960" s="5"/>
      <c r="B1960" s="6"/>
      <c r="C1960" s="5"/>
      <c r="D1960" s="5"/>
      <c r="E1960" s="5"/>
      <c r="F1960" s="6"/>
      <c r="G1960" s="5"/>
      <c r="H1960" s="5"/>
      <c r="I1960" s="5"/>
      <c r="J1960" s="6"/>
      <c r="K1960" s="6"/>
      <c r="L1960" s="5"/>
      <c r="M1960" s="5"/>
      <c r="N1960" s="6"/>
      <c r="O1960" s="5"/>
      <c r="P1960" s="6"/>
      <c r="Q1960" s="6"/>
    </row>
    <row r="1961" spans="1:17" x14ac:dyDescent="0.2">
      <c r="A1961" s="5"/>
      <c r="B1961" s="6"/>
      <c r="C1961" s="5"/>
      <c r="D1961" s="5"/>
      <c r="E1961" s="5"/>
      <c r="F1961" s="6"/>
      <c r="G1961" s="5"/>
      <c r="H1961" s="5"/>
      <c r="I1961" s="5"/>
      <c r="J1961" s="6"/>
      <c r="K1961" s="6"/>
      <c r="L1961" s="5"/>
      <c r="M1961" s="5"/>
      <c r="N1961" s="6"/>
      <c r="O1961" s="5"/>
      <c r="P1961" s="6"/>
      <c r="Q1961" s="6"/>
    </row>
    <row r="1962" spans="1:17" x14ac:dyDescent="0.2">
      <c r="A1962" s="5"/>
      <c r="B1962" s="6"/>
      <c r="C1962" s="5"/>
      <c r="D1962" s="5"/>
      <c r="E1962" s="5"/>
      <c r="F1962" s="6"/>
      <c r="G1962" s="5"/>
      <c r="H1962" s="5"/>
      <c r="I1962" s="5"/>
      <c r="J1962" s="6"/>
      <c r="K1962" s="6"/>
      <c r="L1962" s="5"/>
      <c r="M1962" s="5"/>
      <c r="N1962" s="6"/>
      <c r="O1962" s="5"/>
      <c r="P1962" s="6"/>
      <c r="Q1962" s="6"/>
    </row>
    <row r="1963" spans="1:17" x14ac:dyDescent="0.2">
      <c r="A1963" s="5"/>
      <c r="B1963" s="6"/>
      <c r="C1963" s="5"/>
      <c r="D1963" s="5"/>
      <c r="E1963" s="5"/>
      <c r="F1963" s="6"/>
      <c r="G1963" s="5"/>
      <c r="H1963" s="5"/>
      <c r="I1963" s="5"/>
      <c r="J1963" s="6"/>
      <c r="K1963" s="6"/>
      <c r="L1963" s="5"/>
      <c r="M1963" s="5"/>
      <c r="N1963" s="6"/>
      <c r="O1963" s="5"/>
      <c r="P1963" s="6"/>
      <c r="Q1963" s="6"/>
    </row>
    <row r="1964" spans="1:17" x14ac:dyDescent="0.2">
      <c r="A1964" s="5"/>
      <c r="B1964" s="6"/>
      <c r="C1964" s="5"/>
      <c r="D1964" s="5"/>
      <c r="E1964" s="5"/>
      <c r="F1964" s="6"/>
      <c r="G1964" s="5"/>
      <c r="H1964" s="5"/>
      <c r="I1964" s="5"/>
      <c r="J1964" s="6"/>
      <c r="K1964" s="6"/>
      <c r="L1964" s="5"/>
      <c r="M1964" s="5"/>
      <c r="N1964" s="6"/>
      <c r="O1964" s="5"/>
      <c r="P1964" s="6"/>
      <c r="Q1964" s="6"/>
    </row>
    <row r="1965" spans="1:17" x14ac:dyDescent="0.2">
      <c r="A1965" s="5"/>
      <c r="B1965" s="6"/>
      <c r="C1965" s="5"/>
      <c r="D1965" s="5"/>
      <c r="E1965" s="5"/>
      <c r="F1965" s="6"/>
      <c r="G1965" s="5"/>
      <c r="H1965" s="5"/>
      <c r="I1965" s="5"/>
      <c r="J1965" s="6"/>
      <c r="K1965" s="6"/>
      <c r="L1965" s="5"/>
      <c r="M1965" s="5"/>
      <c r="N1965" s="6"/>
      <c r="O1965" s="5"/>
      <c r="P1965" s="6"/>
      <c r="Q1965" s="6"/>
    </row>
    <row r="1966" spans="1:17" x14ac:dyDescent="0.2">
      <c r="A1966" s="5"/>
      <c r="B1966" s="6"/>
      <c r="C1966" s="5"/>
      <c r="D1966" s="5"/>
      <c r="E1966" s="5"/>
      <c r="F1966" s="6"/>
      <c r="G1966" s="5"/>
      <c r="H1966" s="5"/>
      <c r="I1966" s="5"/>
      <c r="J1966" s="6"/>
      <c r="K1966" s="6"/>
      <c r="L1966" s="5"/>
      <c r="M1966" s="5"/>
      <c r="N1966" s="6"/>
      <c r="O1966" s="5"/>
      <c r="P1966" s="6"/>
      <c r="Q1966" s="6"/>
    </row>
    <row r="1967" spans="1:17" x14ac:dyDescent="0.2">
      <c r="A1967" s="5"/>
      <c r="B1967" s="6"/>
      <c r="C1967" s="5"/>
      <c r="D1967" s="5"/>
      <c r="E1967" s="5"/>
      <c r="F1967" s="6"/>
      <c r="G1967" s="5"/>
      <c r="H1967" s="5"/>
      <c r="I1967" s="5"/>
      <c r="J1967" s="6"/>
      <c r="K1967" s="6"/>
      <c r="L1967" s="5"/>
      <c r="M1967" s="5"/>
      <c r="N1967" s="6"/>
      <c r="O1967" s="5"/>
      <c r="P1967" s="6"/>
      <c r="Q1967" s="6"/>
    </row>
    <row r="1968" spans="1:17" x14ac:dyDescent="0.2">
      <c r="A1968" s="5"/>
      <c r="B1968" s="6"/>
      <c r="C1968" s="5"/>
      <c r="D1968" s="5"/>
      <c r="E1968" s="5"/>
      <c r="F1968" s="6"/>
      <c r="G1968" s="5"/>
      <c r="H1968" s="5"/>
      <c r="I1968" s="5"/>
      <c r="J1968" s="6"/>
      <c r="K1968" s="6"/>
      <c r="L1968" s="5"/>
      <c r="M1968" s="5"/>
      <c r="N1968" s="6"/>
      <c r="O1968" s="5"/>
      <c r="P1968" s="6"/>
      <c r="Q1968" s="6"/>
    </row>
    <row r="1969" spans="1:17" x14ac:dyDescent="0.2">
      <c r="A1969" s="5"/>
      <c r="B1969" s="6"/>
      <c r="C1969" s="5"/>
      <c r="D1969" s="5"/>
      <c r="E1969" s="5"/>
      <c r="F1969" s="6"/>
      <c r="G1969" s="5"/>
      <c r="H1969" s="5"/>
      <c r="I1969" s="5"/>
      <c r="J1969" s="6"/>
      <c r="K1969" s="6"/>
      <c r="L1969" s="5"/>
      <c r="M1969" s="5"/>
      <c r="N1969" s="6"/>
      <c r="O1969" s="5"/>
      <c r="P1969" s="6"/>
      <c r="Q1969" s="6"/>
    </row>
    <row r="1970" spans="1:17" x14ac:dyDescent="0.2">
      <c r="A1970" s="5"/>
      <c r="B1970" s="6"/>
      <c r="C1970" s="5"/>
      <c r="D1970" s="5"/>
      <c r="E1970" s="5"/>
      <c r="F1970" s="6"/>
      <c r="G1970" s="5"/>
      <c r="H1970" s="5"/>
      <c r="I1970" s="5"/>
      <c r="J1970" s="6"/>
      <c r="K1970" s="6"/>
      <c r="L1970" s="5"/>
      <c r="M1970" s="5"/>
      <c r="N1970" s="6"/>
      <c r="O1970" s="5"/>
      <c r="P1970" s="6"/>
      <c r="Q1970" s="6"/>
    </row>
    <row r="1971" spans="1:17" x14ac:dyDescent="0.2">
      <c r="A1971" s="5"/>
      <c r="B1971" s="6"/>
      <c r="C1971" s="5"/>
      <c r="D1971" s="5"/>
      <c r="E1971" s="5"/>
      <c r="F1971" s="6"/>
      <c r="G1971" s="5"/>
      <c r="H1971" s="5"/>
      <c r="I1971" s="5"/>
      <c r="J1971" s="6"/>
      <c r="K1971" s="6"/>
      <c r="L1971" s="5"/>
      <c r="M1971" s="5"/>
      <c r="N1971" s="6"/>
      <c r="O1971" s="5"/>
      <c r="P1971" s="6"/>
      <c r="Q1971" s="6"/>
    </row>
    <row r="1972" spans="1:17" x14ac:dyDescent="0.2">
      <c r="A1972" s="5"/>
      <c r="B1972" s="6"/>
      <c r="C1972" s="5"/>
      <c r="D1972" s="5"/>
      <c r="E1972" s="5"/>
      <c r="F1972" s="6"/>
      <c r="G1972" s="5"/>
      <c r="H1972" s="5"/>
      <c r="I1972" s="5"/>
      <c r="J1972" s="6"/>
      <c r="K1972" s="6"/>
      <c r="L1972" s="5"/>
      <c r="M1972" s="5"/>
      <c r="N1972" s="6"/>
      <c r="O1972" s="5"/>
      <c r="P1972" s="6"/>
      <c r="Q1972" s="6"/>
    </row>
    <row r="1973" spans="1:17" x14ac:dyDescent="0.2">
      <c r="A1973" s="5"/>
      <c r="B1973" s="6"/>
      <c r="C1973" s="5"/>
      <c r="D1973" s="5"/>
      <c r="E1973" s="5"/>
      <c r="F1973" s="6"/>
      <c r="G1973" s="5"/>
      <c r="H1973" s="5"/>
      <c r="I1973" s="5"/>
      <c r="J1973" s="6"/>
      <c r="K1973" s="6"/>
      <c r="L1973" s="5"/>
      <c r="M1973" s="5"/>
      <c r="N1973" s="6"/>
      <c r="O1973" s="5"/>
      <c r="P1973" s="6"/>
      <c r="Q1973" s="6"/>
    </row>
    <row r="1974" spans="1:17" x14ac:dyDescent="0.2">
      <c r="A1974" s="5"/>
      <c r="B1974" s="6"/>
      <c r="C1974" s="5"/>
      <c r="D1974" s="5"/>
      <c r="E1974" s="5"/>
      <c r="F1974" s="6"/>
      <c r="G1974" s="5"/>
      <c r="H1974" s="5"/>
      <c r="I1974" s="5"/>
      <c r="J1974" s="6"/>
      <c r="K1974" s="6"/>
      <c r="L1974" s="5"/>
      <c r="M1974" s="5"/>
      <c r="N1974" s="6"/>
      <c r="O1974" s="5"/>
      <c r="P1974" s="6"/>
      <c r="Q1974" s="6"/>
    </row>
    <row r="1975" spans="1:17" x14ac:dyDescent="0.2">
      <c r="A1975" s="5"/>
      <c r="B1975" s="6"/>
      <c r="C1975" s="5"/>
      <c r="D1975" s="5"/>
      <c r="E1975" s="5"/>
      <c r="F1975" s="6"/>
      <c r="G1975" s="5"/>
      <c r="H1975" s="5"/>
      <c r="I1975" s="5"/>
      <c r="J1975" s="6"/>
      <c r="K1975" s="6"/>
      <c r="L1975" s="5"/>
      <c r="M1975" s="5"/>
      <c r="N1975" s="6"/>
      <c r="O1975" s="5"/>
      <c r="P1975" s="6"/>
      <c r="Q1975" s="6"/>
    </row>
    <row r="1976" spans="1:17" x14ac:dyDescent="0.2">
      <c r="A1976" s="5"/>
      <c r="B1976" s="6"/>
      <c r="C1976" s="5"/>
      <c r="D1976" s="5"/>
      <c r="E1976" s="5"/>
      <c r="F1976" s="6"/>
      <c r="G1976" s="5"/>
      <c r="H1976" s="5"/>
      <c r="I1976" s="5"/>
      <c r="J1976" s="6"/>
      <c r="K1976" s="6"/>
      <c r="L1976" s="5"/>
      <c r="M1976" s="5"/>
      <c r="N1976" s="6"/>
      <c r="O1976" s="5"/>
      <c r="P1976" s="6"/>
      <c r="Q1976" s="6"/>
    </row>
    <row r="1977" spans="1:17" x14ac:dyDescent="0.2">
      <c r="A1977" s="5"/>
      <c r="B1977" s="6"/>
      <c r="C1977" s="5"/>
      <c r="D1977" s="5"/>
      <c r="E1977" s="5"/>
      <c r="F1977" s="6"/>
      <c r="G1977" s="5"/>
      <c r="H1977" s="5"/>
      <c r="I1977" s="5"/>
      <c r="J1977" s="6"/>
      <c r="K1977" s="6"/>
      <c r="L1977" s="5"/>
      <c r="M1977" s="5"/>
      <c r="N1977" s="6"/>
      <c r="O1977" s="5"/>
      <c r="P1977" s="6"/>
      <c r="Q1977" s="6"/>
    </row>
    <row r="1978" spans="1:17" x14ac:dyDescent="0.2">
      <c r="A1978" s="5"/>
      <c r="B1978" s="6"/>
      <c r="C1978" s="5"/>
      <c r="D1978" s="5"/>
      <c r="E1978" s="5"/>
      <c r="F1978" s="6"/>
      <c r="G1978" s="5"/>
      <c r="H1978" s="5"/>
      <c r="I1978" s="5"/>
      <c r="J1978" s="6"/>
      <c r="K1978" s="6"/>
      <c r="L1978" s="5"/>
      <c r="M1978" s="5"/>
      <c r="N1978" s="6"/>
      <c r="O1978" s="5"/>
      <c r="P1978" s="6"/>
      <c r="Q1978" s="6"/>
    </row>
    <row r="1979" spans="1:17" x14ac:dyDescent="0.2">
      <c r="A1979" s="5"/>
      <c r="B1979" s="6"/>
      <c r="C1979" s="5"/>
      <c r="D1979" s="5"/>
      <c r="E1979" s="5"/>
      <c r="F1979" s="6"/>
      <c r="G1979" s="5"/>
      <c r="H1979" s="5"/>
      <c r="I1979" s="5"/>
      <c r="J1979" s="6"/>
      <c r="K1979" s="6"/>
      <c r="L1979" s="5"/>
      <c r="M1979" s="5"/>
      <c r="N1979" s="6"/>
      <c r="O1979" s="5"/>
      <c r="P1979" s="6"/>
      <c r="Q1979" s="6"/>
    </row>
    <row r="1980" spans="1:17" x14ac:dyDescent="0.2">
      <c r="A1980" s="5"/>
      <c r="B1980" s="6"/>
      <c r="C1980" s="5"/>
      <c r="D1980" s="5"/>
      <c r="E1980" s="5"/>
      <c r="F1980" s="6"/>
      <c r="G1980" s="5"/>
      <c r="H1980" s="5"/>
      <c r="I1980" s="5"/>
      <c r="J1980" s="6"/>
      <c r="K1980" s="6"/>
      <c r="L1980" s="5"/>
      <c r="M1980" s="5"/>
      <c r="N1980" s="6"/>
      <c r="O1980" s="5"/>
      <c r="P1980" s="6"/>
      <c r="Q1980" s="6"/>
    </row>
    <row r="1981" spans="1:17" x14ac:dyDescent="0.2">
      <c r="A1981" s="5"/>
      <c r="B1981" s="6"/>
      <c r="C1981" s="5"/>
      <c r="D1981" s="5"/>
      <c r="E1981" s="5"/>
      <c r="F1981" s="6"/>
      <c r="G1981" s="5"/>
      <c r="H1981" s="5"/>
      <c r="I1981" s="5"/>
      <c r="J1981" s="6"/>
      <c r="K1981" s="6"/>
      <c r="L1981" s="5"/>
      <c r="M1981" s="5"/>
      <c r="N1981" s="6"/>
      <c r="O1981" s="5"/>
      <c r="P1981" s="6"/>
      <c r="Q1981" s="6"/>
    </row>
    <row r="1982" spans="1:17" x14ac:dyDescent="0.2">
      <c r="A1982" s="5"/>
      <c r="B1982" s="6"/>
      <c r="C1982" s="5"/>
      <c r="D1982" s="5"/>
      <c r="E1982" s="5"/>
      <c r="F1982" s="6"/>
      <c r="G1982" s="5"/>
      <c r="H1982" s="5"/>
      <c r="I1982" s="5"/>
      <c r="J1982" s="6"/>
      <c r="K1982" s="6"/>
      <c r="L1982" s="5"/>
      <c r="M1982" s="5"/>
      <c r="N1982" s="6"/>
      <c r="O1982" s="5"/>
      <c r="P1982" s="6"/>
      <c r="Q1982" s="6"/>
    </row>
    <row r="1983" spans="1:17" x14ac:dyDescent="0.2">
      <c r="A1983" s="5"/>
      <c r="B1983" s="6"/>
      <c r="C1983" s="5"/>
      <c r="D1983" s="5"/>
      <c r="E1983" s="5"/>
      <c r="F1983" s="6"/>
      <c r="G1983" s="5"/>
      <c r="H1983" s="5"/>
      <c r="I1983" s="5"/>
      <c r="J1983" s="6"/>
      <c r="K1983" s="6"/>
      <c r="L1983" s="5"/>
      <c r="M1983" s="5"/>
      <c r="N1983" s="6"/>
      <c r="O1983" s="5"/>
      <c r="P1983" s="6"/>
      <c r="Q1983" s="6"/>
    </row>
    <row r="1984" spans="1:17" x14ac:dyDescent="0.2">
      <c r="A1984" s="5"/>
      <c r="B1984" s="6"/>
      <c r="C1984" s="5"/>
      <c r="D1984" s="5"/>
      <c r="E1984" s="5"/>
      <c r="F1984" s="6"/>
      <c r="G1984" s="5"/>
      <c r="H1984" s="5"/>
      <c r="I1984" s="5"/>
      <c r="J1984" s="6"/>
      <c r="K1984" s="6"/>
      <c r="L1984" s="5"/>
      <c r="M1984" s="5"/>
      <c r="N1984" s="6"/>
      <c r="O1984" s="5"/>
      <c r="P1984" s="6"/>
      <c r="Q1984" s="6"/>
    </row>
    <row r="1985" spans="1:17" x14ac:dyDescent="0.2">
      <c r="A1985" s="5"/>
      <c r="B1985" s="6"/>
      <c r="C1985" s="5"/>
      <c r="D1985" s="5"/>
      <c r="E1985" s="5"/>
      <c r="F1985" s="6"/>
      <c r="G1985" s="5"/>
      <c r="H1985" s="5"/>
      <c r="I1985" s="5"/>
      <c r="J1985" s="6"/>
      <c r="K1985" s="6"/>
      <c r="L1985" s="5"/>
      <c r="M1985" s="5"/>
      <c r="N1985" s="6"/>
      <c r="O1985" s="5"/>
      <c r="P1985" s="6"/>
      <c r="Q1985" s="6"/>
    </row>
    <row r="1986" spans="1:17" x14ac:dyDescent="0.2">
      <c r="A1986" s="5"/>
      <c r="B1986" s="6"/>
      <c r="C1986" s="5"/>
      <c r="D1986" s="5"/>
      <c r="E1986" s="5"/>
      <c r="F1986" s="6"/>
      <c r="G1986" s="5"/>
      <c r="H1986" s="5"/>
      <c r="I1986" s="5"/>
      <c r="J1986" s="6"/>
      <c r="K1986" s="6"/>
      <c r="L1986" s="5"/>
      <c r="M1986" s="5"/>
      <c r="N1986" s="6"/>
      <c r="O1986" s="5"/>
      <c r="P1986" s="6"/>
      <c r="Q1986" s="6"/>
    </row>
    <row r="1987" spans="1:17" x14ac:dyDescent="0.2">
      <c r="A1987" s="5"/>
      <c r="B1987" s="6"/>
      <c r="C1987" s="5"/>
      <c r="D1987" s="5"/>
      <c r="E1987" s="5"/>
      <c r="F1987" s="6"/>
      <c r="G1987" s="5"/>
      <c r="H1987" s="5"/>
      <c r="I1987" s="5"/>
      <c r="J1987" s="6"/>
      <c r="K1987" s="6"/>
      <c r="L1987" s="5"/>
      <c r="M1987" s="5"/>
      <c r="N1987" s="6"/>
      <c r="O1987" s="5"/>
      <c r="P1987" s="6"/>
      <c r="Q1987" s="6"/>
    </row>
    <row r="1988" spans="1:17" x14ac:dyDescent="0.2">
      <c r="A1988" s="5"/>
      <c r="B1988" s="6"/>
      <c r="C1988" s="5"/>
      <c r="D1988" s="5"/>
      <c r="E1988" s="5"/>
      <c r="F1988" s="6"/>
      <c r="G1988" s="5"/>
      <c r="H1988" s="5"/>
      <c r="I1988" s="5"/>
      <c r="J1988" s="6"/>
      <c r="K1988" s="6"/>
      <c r="L1988" s="5"/>
      <c r="M1988" s="5"/>
      <c r="N1988" s="6"/>
      <c r="O1988" s="5"/>
      <c r="P1988" s="6"/>
      <c r="Q1988" s="6"/>
    </row>
    <row r="1989" spans="1:17" x14ac:dyDescent="0.2">
      <c r="A1989" s="5"/>
      <c r="B1989" s="6"/>
      <c r="C1989" s="5"/>
      <c r="D1989" s="5"/>
      <c r="E1989" s="5"/>
      <c r="F1989" s="6"/>
      <c r="G1989" s="5"/>
      <c r="H1989" s="5"/>
      <c r="I1989" s="5"/>
      <c r="J1989" s="6"/>
      <c r="K1989" s="6"/>
      <c r="L1989" s="5"/>
      <c r="M1989" s="5"/>
      <c r="N1989" s="6"/>
      <c r="O1989" s="5"/>
      <c r="P1989" s="6"/>
      <c r="Q1989" s="6"/>
    </row>
    <row r="1990" spans="1:17" x14ac:dyDescent="0.2">
      <c r="A1990" s="5"/>
      <c r="B1990" s="6"/>
      <c r="C1990" s="5"/>
      <c r="D1990" s="5"/>
      <c r="E1990" s="5"/>
      <c r="F1990" s="6"/>
      <c r="G1990" s="5"/>
      <c r="H1990" s="5"/>
      <c r="I1990" s="5"/>
      <c r="J1990" s="6"/>
      <c r="K1990" s="6"/>
      <c r="L1990" s="5"/>
      <c r="M1990" s="5"/>
      <c r="N1990" s="6"/>
      <c r="O1990" s="5"/>
      <c r="P1990" s="6"/>
      <c r="Q1990" s="6"/>
    </row>
    <row r="1991" spans="1:17" x14ac:dyDescent="0.2">
      <c r="A1991" s="5"/>
      <c r="B1991" s="6"/>
      <c r="C1991" s="5"/>
      <c r="D1991" s="5"/>
      <c r="E1991" s="5"/>
      <c r="F1991" s="6"/>
      <c r="G1991" s="5"/>
      <c r="H1991" s="5"/>
      <c r="I1991" s="5"/>
      <c r="J1991" s="6"/>
      <c r="K1991" s="6"/>
      <c r="L1991" s="5"/>
      <c r="M1991" s="5"/>
      <c r="N1991" s="6"/>
      <c r="O1991" s="5"/>
      <c r="P1991" s="6"/>
      <c r="Q1991" s="6"/>
    </row>
    <row r="1992" spans="1:17" x14ac:dyDescent="0.2">
      <c r="A1992" s="5"/>
      <c r="B1992" s="6"/>
      <c r="C1992" s="5"/>
      <c r="D1992" s="5"/>
      <c r="E1992" s="5"/>
      <c r="F1992" s="6"/>
      <c r="G1992" s="5"/>
      <c r="H1992" s="5"/>
      <c r="I1992" s="5"/>
      <c r="J1992" s="6"/>
      <c r="K1992" s="6"/>
      <c r="L1992" s="5"/>
      <c r="M1992" s="5"/>
      <c r="N1992" s="6"/>
      <c r="O1992" s="5"/>
      <c r="P1992" s="6"/>
      <c r="Q1992" s="6"/>
    </row>
    <row r="1993" spans="1:17" x14ac:dyDescent="0.2">
      <c r="A1993" s="5"/>
      <c r="B1993" s="6"/>
      <c r="C1993" s="5"/>
      <c r="D1993" s="5"/>
      <c r="E1993" s="5"/>
      <c r="F1993" s="6"/>
      <c r="G1993" s="5"/>
      <c r="H1993" s="5"/>
      <c r="I1993" s="5"/>
      <c r="J1993" s="6"/>
      <c r="K1993" s="6"/>
      <c r="L1993" s="5"/>
      <c r="M1993" s="5"/>
      <c r="N1993" s="6"/>
      <c r="O1993" s="5"/>
      <c r="P1993" s="6"/>
      <c r="Q1993" s="6"/>
    </row>
    <row r="1994" spans="1:17" x14ac:dyDescent="0.2">
      <c r="A1994" s="5"/>
      <c r="B1994" s="6"/>
      <c r="C1994" s="5"/>
      <c r="D1994" s="5"/>
      <c r="E1994" s="5"/>
      <c r="F1994" s="6"/>
      <c r="G1994" s="5"/>
      <c r="H1994" s="5"/>
      <c r="I1994" s="5"/>
      <c r="J1994" s="6"/>
      <c r="K1994" s="6"/>
      <c r="L1994" s="5"/>
      <c r="M1994" s="5"/>
      <c r="N1994" s="6"/>
      <c r="O1994" s="5"/>
      <c r="P1994" s="6"/>
      <c r="Q1994" s="6"/>
    </row>
    <row r="1995" spans="1:17" x14ac:dyDescent="0.2">
      <c r="A1995" s="5"/>
      <c r="B1995" s="6"/>
      <c r="C1995" s="5"/>
      <c r="D1995" s="5"/>
      <c r="E1995" s="5"/>
      <c r="F1995" s="6"/>
      <c r="G1995" s="5"/>
      <c r="H1995" s="5"/>
      <c r="I1995" s="5"/>
      <c r="J1995" s="6"/>
      <c r="K1995" s="6"/>
      <c r="L1995" s="5"/>
      <c r="M1995" s="5"/>
      <c r="N1995" s="6"/>
      <c r="O1995" s="5"/>
      <c r="P1995" s="6"/>
      <c r="Q1995" s="6"/>
    </row>
    <row r="1996" spans="1:17" x14ac:dyDescent="0.2">
      <c r="A1996" s="5"/>
      <c r="B1996" s="6"/>
      <c r="C1996" s="5"/>
      <c r="D1996" s="5"/>
      <c r="E1996" s="5"/>
      <c r="F1996" s="6"/>
      <c r="G1996" s="5"/>
      <c r="H1996" s="5"/>
      <c r="I1996" s="5"/>
      <c r="J1996" s="6"/>
      <c r="K1996" s="6"/>
      <c r="L1996" s="5"/>
      <c r="M1996" s="5"/>
      <c r="N1996" s="6"/>
      <c r="O1996" s="5"/>
      <c r="P1996" s="6"/>
      <c r="Q1996" s="6"/>
    </row>
    <row r="1997" spans="1:17" x14ac:dyDescent="0.2">
      <c r="A1997" s="5"/>
      <c r="B1997" s="6"/>
      <c r="C1997" s="5"/>
      <c r="D1997" s="5"/>
      <c r="E1997" s="5"/>
      <c r="F1997" s="6"/>
      <c r="G1997" s="5"/>
      <c r="H1997" s="5"/>
      <c r="I1997" s="5"/>
      <c r="J1997" s="6"/>
      <c r="K1997" s="6"/>
      <c r="L1997" s="5"/>
      <c r="M1997" s="5"/>
      <c r="N1997" s="6"/>
      <c r="O1997" s="5"/>
      <c r="P1997" s="6"/>
      <c r="Q1997" s="6"/>
    </row>
    <row r="1998" spans="1:17" x14ac:dyDescent="0.2">
      <c r="A1998" s="5"/>
      <c r="B1998" s="6"/>
      <c r="C1998" s="5"/>
      <c r="D1998" s="5"/>
      <c r="E1998" s="5"/>
      <c r="F1998" s="6"/>
      <c r="G1998" s="5"/>
      <c r="H1998" s="5"/>
      <c r="I1998" s="5"/>
      <c r="J1998" s="6"/>
      <c r="K1998" s="6"/>
      <c r="L1998" s="5"/>
      <c r="M1998" s="5"/>
      <c r="N1998" s="6"/>
      <c r="O1998" s="5"/>
      <c r="P1998" s="6"/>
      <c r="Q1998" s="6"/>
    </row>
    <row r="1999" spans="1:17" x14ac:dyDescent="0.2">
      <c r="A1999" s="5"/>
      <c r="B1999" s="6"/>
      <c r="C1999" s="5"/>
      <c r="D1999" s="5"/>
      <c r="E1999" s="5"/>
      <c r="F1999" s="6"/>
      <c r="G1999" s="5"/>
      <c r="H1999" s="5"/>
      <c r="I1999" s="5"/>
      <c r="J1999" s="6"/>
      <c r="K1999" s="6"/>
      <c r="L1999" s="5"/>
      <c r="M1999" s="5"/>
      <c r="N1999" s="6"/>
      <c r="O1999" s="5"/>
      <c r="P1999" s="6"/>
      <c r="Q1999" s="6"/>
    </row>
    <row r="2000" spans="1:17" x14ac:dyDescent="0.2">
      <c r="A2000" s="5"/>
      <c r="B2000" s="6"/>
      <c r="C2000" s="5"/>
      <c r="D2000" s="5"/>
      <c r="E2000" s="5"/>
      <c r="F2000" s="6"/>
      <c r="G2000" s="5"/>
      <c r="H2000" s="5"/>
      <c r="I2000" s="5"/>
      <c r="J2000" s="6"/>
      <c r="K2000" s="6"/>
      <c r="L2000" s="5"/>
      <c r="M2000" s="5"/>
      <c r="N2000" s="6"/>
      <c r="O2000" s="5"/>
      <c r="P2000" s="6"/>
      <c r="Q2000" s="6"/>
    </row>
    <row r="2001" spans="1:17" x14ac:dyDescent="0.2">
      <c r="A2001" s="5"/>
      <c r="B2001" s="6"/>
      <c r="C2001" s="5"/>
      <c r="D2001" s="5"/>
      <c r="E2001" s="5"/>
      <c r="F2001" s="6"/>
      <c r="G2001" s="5"/>
      <c r="H2001" s="5"/>
      <c r="I2001" s="5"/>
      <c r="J2001" s="6"/>
      <c r="K2001" s="6"/>
      <c r="L2001" s="5"/>
      <c r="M2001" s="5"/>
      <c r="N2001" s="6"/>
      <c r="O2001" s="5"/>
      <c r="P2001" s="6"/>
      <c r="Q2001" s="6"/>
    </row>
    <row r="2002" spans="1:17" x14ac:dyDescent="0.2">
      <c r="A2002" s="5"/>
      <c r="B2002" s="6"/>
      <c r="C2002" s="5"/>
      <c r="D2002" s="5"/>
      <c r="E2002" s="5"/>
      <c r="F2002" s="6"/>
      <c r="G2002" s="5"/>
      <c r="H2002" s="5"/>
      <c r="I2002" s="5"/>
      <c r="J2002" s="6"/>
      <c r="K2002" s="6"/>
      <c r="L2002" s="5"/>
      <c r="M2002" s="5"/>
      <c r="N2002" s="6"/>
      <c r="O2002" s="5"/>
      <c r="P2002" s="6"/>
      <c r="Q2002" s="6"/>
    </row>
    <row r="2003" spans="1:17" x14ac:dyDescent="0.2">
      <c r="A2003" s="5"/>
      <c r="B2003" s="6"/>
      <c r="C2003" s="5"/>
      <c r="D2003" s="5"/>
      <c r="E2003" s="5"/>
      <c r="F2003" s="6"/>
      <c r="G2003" s="5"/>
      <c r="H2003" s="5"/>
      <c r="I2003" s="5"/>
      <c r="J2003" s="6"/>
      <c r="K2003" s="6"/>
      <c r="L2003" s="5"/>
      <c r="M2003" s="5"/>
      <c r="N2003" s="6"/>
      <c r="O2003" s="5"/>
      <c r="P2003" s="6"/>
      <c r="Q2003" s="6"/>
    </row>
    <row r="2004" spans="1:17" x14ac:dyDescent="0.2">
      <c r="A2004" s="5"/>
      <c r="B2004" s="6"/>
      <c r="C2004" s="5"/>
      <c r="D2004" s="5"/>
      <c r="E2004" s="5"/>
      <c r="F2004" s="6"/>
      <c r="G2004" s="5"/>
      <c r="H2004" s="5"/>
      <c r="I2004" s="5"/>
      <c r="J2004" s="6"/>
      <c r="K2004" s="6"/>
      <c r="L2004" s="5"/>
      <c r="M2004" s="5"/>
      <c r="N2004" s="6"/>
      <c r="O2004" s="5"/>
      <c r="P2004" s="6"/>
      <c r="Q2004" s="6"/>
    </row>
    <row r="2005" spans="1:17" x14ac:dyDescent="0.2">
      <c r="A2005" s="5"/>
      <c r="B2005" s="6"/>
      <c r="C2005" s="5"/>
      <c r="D2005" s="5"/>
      <c r="E2005" s="5"/>
      <c r="F2005" s="6"/>
      <c r="G2005" s="5"/>
      <c r="H2005" s="5"/>
      <c r="I2005" s="5"/>
      <c r="J2005" s="6"/>
      <c r="K2005" s="6"/>
      <c r="L2005" s="5"/>
      <c r="M2005" s="5"/>
      <c r="N2005" s="6"/>
      <c r="O2005" s="5"/>
      <c r="P2005" s="6"/>
      <c r="Q2005" s="6"/>
    </row>
    <row r="2006" spans="1:17" x14ac:dyDescent="0.2">
      <c r="A2006" s="5"/>
      <c r="B2006" s="6"/>
      <c r="C2006" s="5"/>
      <c r="D2006" s="5"/>
      <c r="E2006" s="5"/>
      <c r="F2006" s="6"/>
      <c r="G2006" s="5"/>
      <c r="H2006" s="5"/>
      <c r="I2006" s="5"/>
      <c r="J2006" s="6"/>
      <c r="K2006" s="6"/>
      <c r="L2006" s="5"/>
      <c r="M2006" s="5"/>
      <c r="N2006" s="6"/>
      <c r="O2006" s="5"/>
      <c r="P2006" s="6"/>
      <c r="Q2006" s="6"/>
    </row>
    <row r="2007" spans="1:17" x14ac:dyDescent="0.2">
      <c r="A2007" s="5"/>
      <c r="B2007" s="6"/>
      <c r="C2007" s="5"/>
      <c r="D2007" s="5"/>
      <c r="E2007" s="5"/>
      <c r="F2007" s="6"/>
      <c r="G2007" s="5"/>
      <c r="H2007" s="5"/>
      <c r="I2007" s="5"/>
      <c r="J2007" s="6"/>
      <c r="K2007" s="6"/>
      <c r="L2007" s="5"/>
      <c r="M2007" s="5"/>
      <c r="N2007" s="6"/>
      <c r="O2007" s="5"/>
      <c r="P2007" s="6"/>
      <c r="Q2007" s="6"/>
    </row>
    <row r="2008" spans="1:17" x14ac:dyDescent="0.2">
      <c r="A2008" s="5"/>
      <c r="B2008" s="6"/>
      <c r="C2008" s="5"/>
      <c r="D2008" s="5"/>
      <c r="E2008" s="5"/>
      <c r="F2008" s="6"/>
      <c r="G2008" s="5"/>
      <c r="H2008" s="5"/>
      <c r="I2008" s="5"/>
      <c r="J2008" s="6"/>
      <c r="K2008" s="6"/>
      <c r="L2008" s="5"/>
      <c r="M2008" s="5"/>
      <c r="N2008" s="6"/>
      <c r="O2008" s="5"/>
      <c r="P2008" s="6"/>
      <c r="Q2008" s="6"/>
    </row>
    <row r="2009" spans="1:17" x14ac:dyDescent="0.2">
      <c r="A2009" s="5"/>
      <c r="B2009" s="6"/>
      <c r="C2009" s="5"/>
      <c r="D2009" s="5"/>
      <c r="E2009" s="5"/>
      <c r="F2009" s="6"/>
      <c r="G2009" s="5"/>
      <c r="H2009" s="5"/>
      <c r="I2009" s="5"/>
      <c r="J2009" s="6"/>
      <c r="K2009" s="6"/>
      <c r="L2009" s="5"/>
      <c r="M2009" s="5"/>
      <c r="N2009" s="6"/>
      <c r="O2009" s="5"/>
      <c r="P2009" s="6"/>
      <c r="Q2009" s="6"/>
    </row>
    <row r="2010" spans="1:17" x14ac:dyDescent="0.2">
      <c r="A2010" s="5"/>
      <c r="B2010" s="6"/>
      <c r="C2010" s="5"/>
      <c r="D2010" s="5"/>
      <c r="E2010" s="5"/>
      <c r="F2010" s="6"/>
      <c r="G2010" s="5"/>
      <c r="H2010" s="5"/>
      <c r="I2010" s="5"/>
      <c r="J2010" s="6"/>
      <c r="K2010" s="6"/>
      <c r="L2010" s="5"/>
      <c r="M2010" s="5"/>
      <c r="N2010" s="6"/>
      <c r="O2010" s="5"/>
      <c r="P2010" s="6"/>
      <c r="Q2010" s="6"/>
    </row>
    <row r="2011" spans="1:17" x14ac:dyDescent="0.2">
      <c r="A2011" s="5"/>
      <c r="B2011" s="6"/>
      <c r="C2011" s="5"/>
      <c r="D2011" s="5"/>
      <c r="E2011" s="5"/>
      <c r="F2011" s="6"/>
      <c r="G2011" s="5"/>
      <c r="H2011" s="5"/>
      <c r="I2011" s="5"/>
      <c r="J2011" s="6"/>
      <c r="K2011" s="6"/>
      <c r="L2011" s="5"/>
      <c r="M2011" s="5"/>
      <c r="N2011" s="6"/>
      <c r="O2011" s="5"/>
      <c r="P2011" s="6"/>
      <c r="Q2011" s="6"/>
    </row>
    <row r="2012" spans="1:17" x14ac:dyDescent="0.2">
      <c r="A2012" s="5"/>
      <c r="B2012" s="6"/>
      <c r="C2012" s="5"/>
      <c r="D2012" s="5"/>
      <c r="E2012" s="5"/>
      <c r="F2012" s="6"/>
      <c r="G2012" s="5"/>
      <c r="H2012" s="5"/>
      <c r="I2012" s="5"/>
      <c r="J2012" s="6"/>
      <c r="K2012" s="6"/>
      <c r="L2012" s="5"/>
      <c r="M2012" s="5"/>
      <c r="N2012" s="6"/>
      <c r="O2012" s="5"/>
      <c r="P2012" s="6"/>
      <c r="Q2012" s="6"/>
    </row>
    <row r="2013" spans="1:17" x14ac:dyDescent="0.2">
      <c r="A2013" s="5"/>
      <c r="B2013" s="6"/>
      <c r="C2013" s="5"/>
      <c r="D2013" s="5"/>
      <c r="E2013" s="5"/>
      <c r="F2013" s="6"/>
      <c r="G2013" s="5"/>
      <c r="H2013" s="5"/>
      <c r="I2013" s="5"/>
      <c r="J2013" s="6"/>
      <c r="K2013" s="6"/>
      <c r="L2013" s="5"/>
      <c r="M2013" s="5"/>
      <c r="N2013" s="6"/>
      <c r="O2013" s="5"/>
      <c r="P2013" s="6"/>
      <c r="Q2013" s="6"/>
    </row>
    <row r="2014" spans="1:17" x14ac:dyDescent="0.2">
      <c r="A2014" s="5"/>
      <c r="B2014" s="6"/>
      <c r="C2014" s="5"/>
      <c r="D2014" s="5"/>
      <c r="E2014" s="5"/>
      <c r="F2014" s="6"/>
      <c r="G2014" s="5"/>
      <c r="H2014" s="5"/>
      <c r="I2014" s="5"/>
      <c r="J2014" s="6"/>
      <c r="K2014" s="6"/>
      <c r="L2014" s="5"/>
      <c r="M2014" s="5"/>
      <c r="N2014" s="6"/>
      <c r="O2014" s="5"/>
      <c r="P2014" s="6"/>
      <c r="Q2014" s="6"/>
    </row>
    <row r="2015" spans="1:17" x14ac:dyDescent="0.2">
      <c r="A2015" s="5"/>
      <c r="B2015" s="6"/>
      <c r="C2015" s="5"/>
      <c r="D2015" s="5"/>
      <c r="E2015" s="5"/>
      <c r="F2015" s="6"/>
      <c r="G2015" s="5"/>
      <c r="H2015" s="5"/>
      <c r="I2015" s="5"/>
      <c r="J2015" s="6"/>
      <c r="K2015" s="6"/>
      <c r="L2015" s="5"/>
      <c r="M2015" s="5"/>
      <c r="N2015" s="6"/>
      <c r="O2015" s="5"/>
      <c r="P2015" s="6"/>
      <c r="Q2015" s="6"/>
    </row>
    <row r="2016" spans="1:17" x14ac:dyDescent="0.2">
      <c r="A2016" s="5"/>
      <c r="B2016" s="6"/>
      <c r="C2016" s="5"/>
      <c r="D2016" s="5"/>
      <c r="E2016" s="5"/>
      <c r="F2016" s="6"/>
      <c r="G2016" s="5"/>
      <c r="H2016" s="5"/>
      <c r="I2016" s="5"/>
      <c r="J2016" s="6"/>
      <c r="K2016" s="6"/>
      <c r="L2016" s="5"/>
      <c r="M2016" s="5"/>
      <c r="N2016" s="6"/>
      <c r="O2016" s="5"/>
      <c r="P2016" s="6"/>
      <c r="Q2016" s="6"/>
    </row>
    <row r="2017" spans="1:17" x14ac:dyDescent="0.2">
      <c r="A2017" s="5"/>
      <c r="B2017" s="6"/>
      <c r="C2017" s="5"/>
      <c r="D2017" s="5"/>
      <c r="E2017" s="5"/>
      <c r="F2017" s="6"/>
      <c r="G2017" s="5"/>
      <c r="H2017" s="5"/>
      <c r="I2017" s="5"/>
      <c r="J2017" s="6"/>
      <c r="K2017" s="6"/>
      <c r="L2017" s="5"/>
      <c r="M2017" s="5"/>
      <c r="N2017" s="6"/>
      <c r="O2017" s="5"/>
      <c r="P2017" s="6"/>
      <c r="Q2017" s="6"/>
    </row>
    <row r="2018" spans="1:17" x14ac:dyDescent="0.2">
      <c r="A2018" s="5"/>
      <c r="B2018" s="6"/>
      <c r="C2018" s="5"/>
      <c r="D2018" s="5"/>
      <c r="E2018" s="5"/>
      <c r="F2018" s="6"/>
      <c r="G2018" s="5"/>
      <c r="H2018" s="5"/>
      <c r="I2018" s="5"/>
      <c r="J2018" s="6"/>
      <c r="K2018" s="6"/>
      <c r="L2018" s="5"/>
      <c r="M2018" s="5"/>
      <c r="N2018" s="6"/>
      <c r="O2018" s="5"/>
      <c r="P2018" s="6"/>
      <c r="Q2018" s="6"/>
    </row>
    <row r="2019" spans="1:17" x14ac:dyDescent="0.2">
      <c r="A2019" s="5"/>
      <c r="B2019" s="6"/>
      <c r="C2019" s="5"/>
      <c r="D2019" s="5"/>
      <c r="E2019" s="5"/>
      <c r="F2019" s="6"/>
      <c r="G2019" s="5"/>
      <c r="H2019" s="5"/>
      <c r="I2019" s="5"/>
      <c r="J2019" s="6"/>
      <c r="K2019" s="6"/>
      <c r="L2019" s="5"/>
      <c r="M2019" s="5"/>
      <c r="N2019" s="6"/>
      <c r="O2019" s="5"/>
      <c r="P2019" s="6"/>
      <c r="Q2019" s="6"/>
    </row>
    <row r="2020" spans="1:17" x14ac:dyDescent="0.2">
      <c r="A2020" s="5"/>
      <c r="B2020" s="6"/>
      <c r="C2020" s="5"/>
      <c r="D2020" s="5"/>
      <c r="E2020" s="5"/>
      <c r="F2020" s="6"/>
      <c r="G2020" s="5"/>
      <c r="H2020" s="5"/>
      <c r="I2020" s="5"/>
      <c r="J2020" s="6"/>
      <c r="K2020" s="6"/>
      <c r="L2020" s="5"/>
      <c r="M2020" s="5"/>
      <c r="N2020" s="6"/>
      <c r="O2020" s="5"/>
      <c r="P2020" s="6"/>
      <c r="Q2020" s="6"/>
    </row>
    <row r="2021" spans="1:17" x14ac:dyDescent="0.2">
      <c r="A2021" s="5"/>
      <c r="B2021" s="6"/>
      <c r="C2021" s="5"/>
      <c r="D2021" s="5"/>
      <c r="E2021" s="5"/>
      <c r="F2021" s="6"/>
      <c r="G2021" s="5"/>
      <c r="H2021" s="5"/>
      <c r="I2021" s="5"/>
      <c r="J2021" s="6"/>
      <c r="K2021" s="6"/>
      <c r="L2021" s="5"/>
      <c r="M2021" s="5"/>
      <c r="N2021" s="6"/>
      <c r="O2021" s="5"/>
      <c r="P2021" s="6"/>
      <c r="Q2021" s="6"/>
    </row>
    <row r="2022" spans="1:17" x14ac:dyDescent="0.2">
      <c r="A2022" s="5"/>
      <c r="B2022" s="6"/>
      <c r="C2022" s="5"/>
      <c r="D2022" s="5"/>
      <c r="E2022" s="5"/>
      <c r="F2022" s="6"/>
      <c r="G2022" s="5"/>
      <c r="H2022" s="5"/>
      <c r="I2022" s="5"/>
      <c r="J2022" s="6"/>
      <c r="K2022" s="6"/>
      <c r="L2022" s="5"/>
      <c r="M2022" s="5"/>
      <c r="N2022" s="6"/>
      <c r="O2022" s="5"/>
      <c r="P2022" s="6"/>
      <c r="Q2022" s="6"/>
    </row>
    <row r="2023" spans="1:17" x14ac:dyDescent="0.2">
      <c r="A2023" s="5"/>
      <c r="B2023" s="6"/>
      <c r="C2023" s="5"/>
      <c r="D2023" s="5"/>
      <c r="E2023" s="5"/>
      <c r="F2023" s="6"/>
      <c r="G2023" s="5"/>
      <c r="H2023" s="5"/>
      <c r="I2023" s="5"/>
      <c r="J2023" s="6"/>
      <c r="K2023" s="6"/>
      <c r="L2023" s="5"/>
      <c r="M2023" s="5"/>
      <c r="N2023" s="6"/>
      <c r="O2023" s="5"/>
      <c r="P2023" s="6"/>
      <c r="Q2023" s="6"/>
    </row>
    <row r="2024" spans="1:17" x14ac:dyDescent="0.2">
      <c r="A2024" s="5"/>
      <c r="B2024" s="6"/>
      <c r="C2024" s="5"/>
      <c r="D2024" s="5"/>
      <c r="E2024" s="5"/>
      <c r="F2024" s="6"/>
      <c r="G2024" s="5"/>
      <c r="H2024" s="5"/>
      <c r="I2024" s="5"/>
      <c r="J2024" s="6"/>
      <c r="K2024" s="6"/>
      <c r="L2024" s="5"/>
      <c r="M2024" s="5"/>
      <c r="N2024" s="6"/>
      <c r="O2024" s="5"/>
      <c r="P2024" s="6"/>
      <c r="Q2024" s="6"/>
    </row>
    <row r="2025" spans="1:17" x14ac:dyDescent="0.2">
      <c r="A2025" s="5"/>
      <c r="B2025" s="6"/>
      <c r="C2025" s="5"/>
      <c r="D2025" s="5"/>
      <c r="E2025" s="5"/>
      <c r="F2025" s="6"/>
      <c r="G2025" s="5"/>
      <c r="H2025" s="5"/>
      <c r="I2025" s="5"/>
      <c r="J2025" s="6"/>
      <c r="K2025" s="6"/>
      <c r="L2025" s="5"/>
      <c r="M2025" s="5"/>
      <c r="N2025" s="6"/>
      <c r="O2025" s="5"/>
      <c r="P2025" s="6"/>
      <c r="Q2025" s="6"/>
    </row>
    <row r="2026" spans="1:17" x14ac:dyDescent="0.2">
      <c r="A2026" s="5"/>
      <c r="B2026" s="6"/>
      <c r="C2026" s="5"/>
      <c r="D2026" s="5"/>
      <c r="E2026" s="5"/>
      <c r="F2026" s="6"/>
      <c r="G2026" s="5"/>
      <c r="H2026" s="5"/>
      <c r="I2026" s="5"/>
      <c r="J2026" s="6"/>
      <c r="K2026" s="6"/>
      <c r="L2026" s="5"/>
      <c r="M2026" s="5"/>
      <c r="N2026" s="6"/>
      <c r="O2026" s="5"/>
      <c r="P2026" s="6"/>
      <c r="Q2026" s="6"/>
    </row>
    <row r="2027" spans="1:17" x14ac:dyDescent="0.2">
      <c r="A2027" s="5"/>
      <c r="B2027" s="6"/>
      <c r="C2027" s="5"/>
      <c r="D2027" s="5"/>
      <c r="E2027" s="5"/>
      <c r="F2027" s="6"/>
      <c r="G2027" s="5"/>
      <c r="H2027" s="5"/>
      <c r="I2027" s="5"/>
      <c r="J2027" s="6"/>
      <c r="K2027" s="6"/>
      <c r="L2027" s="5"/>
      <c r="M2027" s="5"/>
      <c r="N2027" s="6"/>
      <c r="O2027" s="5"/>
      <c r="P2027" s="6"/>
      <c r="Q2027" s="6"/>
    </row>
    <row r="2028" spans="1:17" x14ac:dyDescent="0.2">
      <c r="A2028" s="5"/>
      <c r="B2028" s="6"/>
      <c r="C2028" s="5"/>
      <c r="D2028" s="5"/>
      <c r="E2028" s="5"/>
      <c r="F2028" s="6"/>
      <c r="G2028" s="5"/>
      <c r="H2028" s="5"/>
      <c r="I2028" s="5"/>
      <c r="J2028" s="6"/>
      <c r="K2028" s="6"/>
      <c r="L2028" s="5"/>
      <c r="M2028" s="5"/>
      <c r="N2028" s="6"/>
      <c r="O2028" s="5"/>
      <c r="P2028" s="6"/>
      <c r="Q2028" s="6"/>
    </row>
    <row r="2029" spans="1:17" x14ac:dyDescent="0.2">
      <c r="A2029" s="5"/>
      <c r="B2029" s="6"/>
      <c r="C2029" s="5"/>
      <c r="D2029" s="5"/>
      <c r="E2029" s="5"/>
      <c r="F2029" s="6"/>
      <c r="G2029" s="5"/>
      <c r="H2029" s="5"/>
      <c r="I2029" s="5"/>
      <c r="J2029" s="6"/>
      <c r="K2029" s="6"/>
      <c r="L2029" s="5"/>
      <c r="M2029" s="5"/>
      <c r="N2029" s="6"/>
      <c r="O2029" s="5"/>
      <c r="P2029" s="6"/>
      <c r="Q2029" s="6"/>
    </row>
    <row r="2030" spans="1:17" x14ac:dyDescent="0.2">
      <c r="A2030" s="5"/>
      <c r="B2030" s="6"/>
      <c r="C2030" s="5"/>
      <c r="D2030" s="5"/>
      <c r="E2030" s="5"/>
      <c r="F2030" s="6"/>
      <c r="G2030" s="5"/>
      <c r="H2030" s="5"/>
      <c r="I2030" s="5"/>
      <c r="J2030" s="6"/>
      <c r="K2030" s="6"/>
      <c r="L2030" s="5"/>
      <c r="M2030" s="5"/>
      <c r="N2030" s="6"/>
      <c r="O2030" s="5"/>
      <c r="P2030" s="6"/>
      <c r="Q2030" s="6"/>
    </row>
    <row r="2031" spans="1:17" x14ac:dyDescent="0.2">
      <c r="A2031" s="5"/>
      <c r="B2031" s="6"/>
      <c r="C2031" s="5"/>
      <c r="D2031" s="5"/>
      <c r="E2031" s="5"/>
      <c r="F2031" s="6"/>
      <c r="G2031" s="5"/>
      <c r="H2031" s="5"/>
      <c r="I2031" s="5"/>
      <c r="J2031" s="6"/>
      <c r="K2031" s="6"/>
      <c r="L2031" s="5"/>
      <c r="M2031" s="5"/>
      <c r="N2031" s="6"/>
      <c r="O2031" s="5"/>
      <c r="P2031" s="6"/>
      <c r="Q2031" s="6"/>
    </row>
    <row r="2032" spans="1:17" x14ac:dyDescent="0.2">
      <c r="A2032" s="5"/>
      <c r="B2032" s="6"/>
      <c r="C2032" s="5"/>
      <c r="D2032" s="5"/>
      <c r="E2032" s="5"/>
      <c r="F2032" s="6"/>
      <c r="G2032" s="5"/>
      <c r="H2032" s="5"/>
      <c r="I2032" s="5"/>
      <c r="J2032" s="6"/>
      <c r="K2032" s="6"/>
      <c r="L2032" s="5"/>
      <c r="M2032" s="5"/>
      <c r="N2032" s="6"/>
      <c r="O2032" s="5"/>
      <c r="P2032" s="6"/>
      <c r="Q2032" s="6"/>
    </row>
    <row r="2033" spans="1:17" x14ac:dyDescent="0.2">
      <c r="A2033" s="5"/>
      <c r="B2033" s="6"/>
      <c r="C2033" s="5"/>
      <c r="D2033" s="5"/>
      <c r="E2033" s="5"/>
      <c r="F2033" s="6"/>
      <c r="G2033" s="5"/>
      <c r="H2033" s="5"/>
      <c r="I2033" s="5"/>
      <c r="J2033" s="6"/>
      <c r="K2033" s="6"/>
      <c r="L2033" s="5"/>
      <c r="M2033" s="5"/>
      <c r="N2033" s="6"/>
      <c r="O2033" s="5"/>
      <c r="P2033" s="6"/>
      <c r="Q2033" s="6"/>
    </row>
    <row r="2034" spans="1:17" x14ac:dyDescent="0.2">
      <c r="A2034" s="5"/>
      <c r="B2034" s="6"/>
      <c r="C2034" s="5"/>
      <c r="D2034" s="5"/>
      <c r="E2034" s="5"/>
      <c r="F2034" s="6"/>
      <c r="G2034" s="5"/>
      <c r="H2034" s="5"/>
      <c r="I2034" s="5"/>
      <c r="J2034" s="6"/>
      <c r="K2034" s="6"/>
      <c r="L2034" s="5"/>
      <c r="M2034" s="5"/>
      <c r="N2034" s="6"/>
      <c r="O2034" s="5"/>
      <c r="P2034" s="6"/>
      <c r="Q2034" s="6"/>
    </row>
    <row r="2035" spans="1:17" x14ac:dyDescent="0.2">
      <c r="A2035" s="5"/>
      <c r="B2035" s="6"/>
      <c r="C2035" s="5"/>
      <c r="D2035" s="5"/>
      <c r="E2035" s="5"/>
      <c r="F2035" s="6"/>
      <c r="G2035" s="5"/>
      <c r="H2035" s="5"/>
      <c r="I2035" s="5"/>
      <c r="J2035" s="6"/>
      <c r="K2035" s="6"/>
      <c r="L2035" s="5"/>
      <c r="M2035" s="5"/>
      <c r="N2035" s="6"/>
      <c r="O2035" s="5"/>
      <c r="P2035" s="6"/>
      <c r="Q2035" s="6"/>
    </row>
    <row r="2036" spans="1:17" x14ac:dyDescent="0.2">
      <c r="A2036" s="5"/>
      <c r="B2036" s="6"/>
      <c r="C2036" s="5"/>
      <c r="D2036" s="5"/>
      <c r="E2036" s="5"/>
      <c r="F2036" s="6"/>
      <c r="G2036" s="5"/>
      <c r="H2036" s="5"/>
      <c r="I2036" s="5"/>
      <c r="J2036" s="6"/>
      <c r="K2036" s="6"/>
      <c r="L2036" s="5"/>
      <c r="M2036" s="5"/>
      <c r="N2036" s="6"/>
      <c r="O2036" s="5"/>
      <c r="P2036" s="6"/>
      <c r="Q2036" s="6"/>
    </row>
    <row r="2037" spans="1:17" x14ac:dyDescent="0.2">
      <c r="A2037" s="5"/>
      <c r="B2037" s="6"/>
      <c r="C2037" s="5"/>
      <c r="D2037" s="5"/>
      <c r="E2037" s="5"/>
      <c r="F2037" s="6"/>
      <c r="G2037" s="5"/>
      <c r="H2037" s="5"/>
      <c r="I2037" s="5"/>
      <c r="J2037" s="6"/>
      <c r="K2037" s="6"/>
      <c r="L2037" s="5"/>
      <c r="M2037" s="5"/>
      <c r="N2037" s="6"/>
      <c r="O2037" s="5"/>
      <c r="P2037" s="6"/>
      <c r="Q2037" s="6"/>
    </row>
    <row r="2038" spans="1:17" x14ac:dyDescent="0.2">
      <c r="A2038" s="5"/>
      <c r="B2038" s="6"/>
      <c r="C2038" s="5"/>
      <c r="D2038" s="5"/>
      <c r="E2038" s="5"/>
      <c r="F2038" s="6"/>
      <c r="G2038" s="5"/>
      <c r="H2038" s="5"/>
      <c r="I2038" s="5"/>
      <c r="J2038" s="6"/>
      <c r="K2038" s="6"/>
      <c r="L2038" s="5"/>
      <c r="M2038" s="5"/>
      <c r="N2038" s="6"/>
      <c r="O2038" s="5"/>
      <c r="P2038" s="6"/>
      <c r="Q2038" s="6"/>
    </row>
    <row r="2039" spans="1:17" x14ac:dyDescent="0.2">
      <c r="A2039" s="5"/>
      <c r="B2039" s="6"/>
      <c r="C2039" s="5"/>
      <c r="D2039" s="5"/>
      <c r="E2039" s="5"/>
      <c r="F2039" s="6"/>
      <c r="G2039" s="5"/>
      <c r="H2039" s="5"/>
      <c r="I2039" s="5"/>
      <c r="J2039" s="6"/>
      <c r="K2039" s="6"/>
      <c r="L2039" s="5"/>
      <c r="M2039" s="5"/>
      <c r="N2039" s="6"/>
      <c r="O2039" s="5"/>
      <c r="P2039" s="6"/>
      <c r="Q2039" s="6"/>
    </row>
    <row r="2040" spans="1:17" x14ac:dyDescent="0.2">
      <c r="A2040" s="5"/>
      <c r="B2040" s="6"/>
      <c r="C2040" s="5"/>
      <c r="D2040" s="5"/>
      <c r="E2040" s="5"/>
      <c r="F2040" s="6"/>
      <c r="G2040" s="5"/>
      <c r="H2040" s="5"/>
      <c r="I2040" s="5"/>
      <c r="J2040" s="6"/>
      <c r="K2040" s="6"/>
      <c r="L2040" s="5"/>
      <c r="M2040" s="5"/>
      <c r="N2040" s="6"/>
      <c r="O2040" s="5"/>
      <c r="P2040" s="6"/>
      <c r="Q2040" s="6"/>
    </row>
    <row r="2041" spans="1:17" x14ac:dyDescent="0.2">
      <c r="A2041" s="5"/>
      <c r="B2041" s="6"/>
      <c r="C2041" s="5"/>
      <c r="D2041" s="5"/>
      <c r="E2041" s="5"/>
      <c r="F2041" s="6"/>
      <c r="G2041" s="5"/>
      <c r="H2041" s="5"/>
      <c r="I2041" s="5"/>
      <c r="J2041" s="6"/>
      <c r="K2041" s="6"/>
      <c r="L2041" s="5"/>
      <c r="M2041" s="5"/>
      <c r="N2041" s="6"/>
      <c r="O2041" s="5"/>
      <c r="P2041" s="6"/>
      <c r="Q2041" s="6"/>
    </row>
    <row r="2042" spans="1:17" x14ac:dyDescent="0.2">
      <c r="A2042" s="5"/>
      <c r="B2042" s="6"/>
      <c r="C2042" s="5"/>
      <c r="D2042" s="5"/>
      <c r="E2042" s="5"/>
      <c r="F2042" s="6"/>
      <c r="G2042" s="5"/>
      <c r="H2042" s="5"/>
      <c r="I2042" s="5"/>
      <c r="J2042" s="6"/>
      <c r="K2042" s="6"/>
      <c r="L2042" s="5"/>
      <c r="M2042" s="5"/>
      <c r="N2042" s="6"/>
      <c r="O2042" s="5"/>
      <c r="P2042" s="6"/>
      <c r="Q2042" s="6"/>
    </row>
    <row r="2043" spans="1:17" x14ac:dyDescent="0.2">
      <c r="A2043" s="5"/>
      <c r="B2043" s="6"/>
      <c r="C2043" s="5"/>
      <c r="D2043" s="5"/>
      <c r="E2043" s="5"/>
      <c r="F2043" s="6"/>
      <c r="G2043" s="5"/>
      <c r="H2043" s="5"/>
      <c r="I2043" s="5"/>
      <c r="J2043" s="6"/>
      <c r="K2043" s="6"/>
      <c r="L2043" s="5"/>
      <c r="M2043" s="5"/>
      <c r="N2043" s="6"/>
      <c r="O2043" s="5"/>
      <c r="P2043" s="6"/>
      <c r="Q2043" s="6"/>
    </row>
    <row r="2044" spans="1:17" x14ac:dyDescent="0.2">
      <c r="A2044" s="5"/>
      <c r="B2044" s="6"/>
      <c r="C2044" s="5"/>
      <c r="D2044" s="5"/>
      <c r="E2044" s="5"/>
      <c r="F2044" s="6"/>
      <c r="G2044" s="5"/>
      <c r="H2044" s="5"/>
      <c r="I2044" s="5"/>
      <c r="J2044" s="6"/>
      <c r="K2044" s="6"/>
      <c r="L2044" s="5"/>
      <c r="M2044" s="5"/>
      <c r="N2044" s="6"/>
      <c r="O2044" s="5"/>
      <c r="P2044" s="6"/>
      <c r="Q2044" s="6"/>
    </row>
    <row r="2045" spans="1:17" x14ac:dyDescent="0.2">
      <c r="A2045" s="5"/>
      <c r="B2045" s="6"/>
      <c r="C2045" s="5"/>
      <c r="D2045" s="5"/>
      <c r="E2045" s="5"/>
      <c r="F2045" s="6"/>
      <c r="G2045" s="5"/>
      <c r="H2045" s="5"/>
      <c r="I2045" s="5"/>
      <c r="J2045" s="6"/>
      <c r="K2045" s="6"/>
      <c r="L2045" s="5"/>
      <c r="M2045" s="5"/>
      <c r="N2045" s="6"/>
      <c r="O2045" s="5"/>
      <c r="P2045" s="6"/>
      <c r="Q2045" s="6"/>
    </row>
    <row r="2046" spans="1:17" x14ac:dyDescent="0.2">
      <c r="A2046" s="5"/>
      <c r="B2046" s="6"/>
      <c r="C2046" s="5"/>
      <c r="D2046" s="5"/>
      <c r="E2046" s="5"/>
      <c r="F2046" s="6"/>
      <c r="G2046" s="5"/>
      <c r="H2046" s="5"/>
      <c r="I2046" s="5"/>
      <c r="J2046" s="6"/>
      <c r="K2046" s="6"/>
      <c r="L2046" s="5"/>
      <c r="M2046" s="5"/>
      <c r="N2046" s="6"/>
      <c r="O2046" s="5"/>
      <c r="P2046" s="6"/>
      <c r="Q2046" s="6"/>
    </row>
    <row r="2047" spans="1:17" x14ac:dyDescent="0.2">
      <c r="A2047" s="5"/>
      <c r="B2047" s="6"/>
      <c r="C2047" s="5"/>
      <c r="D2047" s="5"/>
      <c r="E2047" s="5"/>
      <c r="F2047" s="6"/>
      <c r="G2047" s="5"/>
      <c r="H2047" s="5"/>
      <c r="I2047" s="5"/>
      <c r="J2047" s="6"/>
      <c r="K2047" s="6"/>
      <c r="L2047" s="5"/>
      <c r="M2047" s="5"/>
      <c r="N2047" s="6"/>
      <c r="O2047" s="5"/>
      <c r="P2047" s="6"/>
      <c r="Q2047" s="6"/>
    </row>
    <row r="2048" spans="1:17" x14ac:dyDescent="0.2">
      <c r="A2048" s="5"/>
      <c r="B2048" s="6"/>
      <c r="C2048" s="5"/>
      <c r="D2048" s="5"/>
      <c r="E2048" s="5"/>
      <c r="F2048" s="6"/>
      <c r="G2048" s="5"/>
      <c r="H2048" s="5"/>
      <c r="I2048" s="5"/>
      <c r="J2048" s="6"/>
      <c r="K2048" s="6"/>
      <c r="L2048" s="5"/>
      <c r="M2048" s="5"/>
      <c r="N2048" s="6"/>
      <c r="O2048" s="5"/>
      <c r="P2048" s="6"/>
      <c r="Q2048" s="6"/>
    </row>
    <row r="2049" spans="1:17" x14ac:dyDescent="0.2">
      <c r="A2049" s="5"/>
      <c r="B2049" s="6"/>
      <c r="C2049" s="5"/>
      <c r="D2049" s="5"/>
      <c r="E2049" s="5"/>
      <c r="F2049" s="6"/>
      <c r="G2049" s="5"/>
      <c r="H2049" s="5"/>
      <c r="I2049" s="5"/>
      <c r="J2049" s="6"/>
      <c r="K2049" s="6"/>
      <c r="L2049" s="5"/>
      <c r="M2049" s="5"/>
      <c r="N2049" s="6"/>
      <c r="O2049" s="5"/>
      <c r="P2049" s="6"/>
      <c r="Q2049" s="6"/>
    </row>
    <row r="2050" spans="1:17" x14ac:dyDescent="0.2">
      <c r="A2050" s="5"/>
      <c r="B2050" s="6"/>
      <c r="C2050" s="5"/>
      <c r="D2050" s="5"/>
      <c r="E2050" s="5"/>
      <c r="F2050" s="6"/>
      <c r="G2050" s="5"/>
      <c r="H2050" s="5"/>
      <c r="I2050" s="5"/>
      <c r="J2050" s="6"/>
      <c r="K2050" s="6"/>
      <c r="L2050" s="5"/>
      <c r="M2050" s="5"/>
      <c r="N2050" s="6"/>
      <c r="O2050" s="5"/>
      <c r="P2050" s="6"/>
      <c r="Q2050" s="6"/>
    </row>
    <row r="2051" spans="1:17" x14ac:dyDescent="0.2">
      <c r="A2051" s="5"/>
      <c r="B2051" s="6"/>
      <c r="C2051" s="5"/>
      <c r="D2051" s="5"/>
      <c r="E2051" s="5"/>
      <c r="F2051" s="6"/>
      <c r="G2051" s="5"/>
      <c r="H2051" s="5"/>
      <c r="I2051" s="5"/>
      <c r="J2051" s="6"/>
      <c r="K2051" s="6"/>
      <c r="L2051" s="5"/>
      <c r="M2051" s="5"/>
      <c r="N2051" s="6"/>
      <c r="O2051" s="5"/>
      <c r="P2051" s="6"/>
      <c r="Q2051" s="6"/>
    </row>
    <row r="2052" spans="1:17" x14ac:dyDescent="0.2">
      <c r="A2052" s="5"/>
      <c r="B2052" s="6"/>
      <c r="C2052" s="5"/>
      <c r="D2052" s="5"/>
      <c r="E2052" s="5"/>
      <c r="F2052" s="6"/>
      <c r="G2052" s="5"/>
      <c r="H2052" s="5"/>
      <c r="I2052" s="5"/>
      <c r="J2052" s="6"/>
      <c r="K2052" s="6"/>
      <c r="L2052" s="5"/>
      <c r="M2052" s="5"/>
      <c r="N2052" s="6"/>
      <c r="O2052" s="5"/>
      <c r="P2052" s="6"/>
      <c r="Q2052" s="6"/>
    </row>
    <row r="2053" spans="1:17" x14ac:dyDescent="0.2">
      <c r="A2053" s="5"/>
      <c r="B2053" s="6"/>
      <c r="C2053" s="5"/>
      <c r="D2053" s="5"/>
      <c r="E2053" s="5"/>
      <c r="F2053" s="6"/>
      <c r="G2053" s="5"/>
      <c r="H2053" s="5"/>
      <c r="I2053" s="5"/>
      <c r="J2053" s="6"/>
      <c r="K2053" s="6"/>
      <c r="L2053" s="5"/>
      <c r="M2053" s="5"/>
      <c r="N2053" s="6"/>
      <c r="O2053" s="5"/>
      <c r="P2053" s="6"/>
      <c r="Q2053" s="6"/>
    </row>
    <row r="2054" spans="1:17" x14ac:dyDescent="0.2">
      <c r="A2054" s="5"/>
      <c r="B2054" s="6"/>
      <c r="C2054" s="5"/>
      <c r="D2054" s="5"/>
      <c r="E2054" s="5"/>
      <c r="F2054" s="6"/>
      <c r="G2054" s="5"/>
      <c r="H2054" s="5"/>
      <c r="I2054" s="5"/>
      <c r="J2054" s="6"/>
      <c r="K2054" s="6"/>
      <c r="L2054" s="5"/>
      <c r="M2054" s="5"/>
      <c r="N2054" s="6"/>
      <c r="O2054" s="5"/>
      <c r="P2054" s="6"/>
      <c r="Q2054" s="6"/>
    </row>
    <row r="2055" spans="1:17" x14ac:dyDescent="0.2">
      <c r="A2055" s="5"/>
      <c r="B2055" s="6"/>
      <c r="C2055" s="5"/>
      <c r="D2055" s="5"/>
      <c r="E2055" s="5"/>
      <c r="F2055" s="6"/>
      <c r="G2055" s="5"/>
      <c r="H2055" s="5"/>
      <c r="I2055" s="5"/>
      <c r="J2055" s="6"/>
      <c r="K2055" s="6"/>
      <c r="L2055" s="5"/>
      <c r="M2055" s="5"/>
      <c r="N2055" s="6"/>
      <c r="O2055" s="5"/>
      <c r="P2055" s="6"/>
      <c r="Q2055" s="6"/>
    </row>
    <row r="2056" spans="1:17" x14ac:dyDescent="0.2">
      <c r="A2056" s="5"/>
      <c r="B2056" s="6"/>
      <c r="C2056" s="5"/>
      <c r="D2056" s="5"/>
      <c r="E2056" s="5"/>
      <c r="F2056" s="6"/>
      <c r="G2056" s="5"/>
      <c r="H2056" s="5"/>
      <c r="I2056" s="5"/>
      <c r="J2056" s="6"/>
      <c r="K2056" s="6"/>
      <c r="L2056" s="5"/>
      <c r="M2056" s="5"/>
      <c r="N2056" s="6"/>
      <c r="O2056" s="5"/>
      <c r="P2056" s="6"/>
      <c r="Q2056" s="6"/>
    </row>
    <row r="2057" spans="1:17" x14ac:dyDescent="0.2">
      <c r="A2057" s="5"/>
      <c r="B2057" s="6"/>
      <c r="C2057" s="5"/>
      <c r="D2057" s="5"/>
      <c r="E2057" s="5"/>
      <c r="F2057" s="6"/>
      <c r="G2057" s="5"/>
      <c r="H2057" s="5"/>
      <c r="I2057" s="5"/>
      <c r="J2057" s="6"/>
      <c r="K2057" s="6"/>
      <c r="L2057" s="5"/>
      <c r="M2057" s="5"/>
      <c r="N2057" s="6"/>
      <c r="O2057" s="5"/>
      <c r="P2057" s="6"/>
      <c r="Q2057" s="6"/>
    </row>
    <row r="2058" spans="1:17" x14ac:dyDescent="0.2">
      <c r="A2058" s="5"/>
      <c r="B2058" s="6"/>
      <c r="C2058" s="5"/>
      <c r="D2058" s="5"/>
      <c r="E2058" s="5"/>
      <c r="F2058" s="6"/>
      <c r="G2058" s="5"/>
      <c r="H2058" s="5"/>
      <c r="I2058" s="5"/>
      <c r="J2058" s="6"/>
      <c r="K2058" s="6"/>
      <c r="L2058" s="5"/>
      <c r="M2058" s="5"/>
      <c r="N2058" s="6"/>
      <c r="O2058" s="5"/>
      <c r="P2058" s="6"/>
      <c r="Q2058" s="6"/>
    </row>
    <row r="2059" spans="1:17" x14ac:dyDescent="0.2">
      <c r="A2059" s="5"/>
      <c r="B2059" s="6"/>
      <c r="C2059" s="5"/>
      <c r="D2059" s="5"/>
      <c r="E2059" s="5"/>
      <c r="F2059" s="6"/>
      <c r="G2059" s="5"/>
      <c r="H2059" s="5"/>
      <c r="I2059" s="5"/>
      <c r="J2059" s="6"/>
      <c r="K2059" s="6"/>
      <c r="L2059" s="5"/>
      <c r="M2059" s="5"/>
      <c r="N2059" s="6"/>
      <c r="O2059" s="5"/>
      <c r="P2059" s="6"/>
      <c r="Q2059" s="6"/>
    </row>
    <row r="2060" spans="1:17" x14ac:dyDescent="0.2">
      <c r="A2060" s="5"/>
      <c r="B2060" s="6"/>
      <c r="C2060" s="5"/>
      <c r="D2060" s="5"/>
      <c r="E2060" s="5"/>
      <c r="F2060" s="6"/>
      <c r="G2060" s="5"/>
      <c r="H2060" s="5"/>
      <c r="I2060" s="5"/>
      <c r="J2060" s="6"/>
      <c r="K2060" s="6"/>
      <c r="L2060" s="5"/>
      <c r="M2060" s="5"/>
      <c r="N2060" s="6"/>
      <c r="O2060" s="5"/>
      <c r="P2060" s="6"/>
      <c r="Q2060" s="6"/>
    </row>
    <row r="2061" spans="1:17" x14ac:dyDescent="0.2">
      <c r="A2061" s="5"/>
      <c r="B2061" s="6"/>
      <c r="C2061" s="5"/>
      <c r="D2061" s="5"/>
      <c r="E2061" s="5"/>
      <c r="F2061" s="6"/>
      <c r="G2061" s="5"/>
      <c r="H2061" s="5"/>
      <c r="I2061" s="5"/>
      <c r="J2061" s="6"/>
      <c r="K2061" s="6"/>
      <c r="L2061" s="5"/>
      <c r="M2061" s="5"/>
      <c r="N2061" s="6"/>
      <c r="O2061" s="5"/>
      <c r="P2061" s="6"/>
      <c r="Q2061" s="6"/>
    </row>
    <row r="2062" spans="1:17" x14ac:dyDescent="0.2">
      <c r="A2062" s="5"/>
      <c r="B2062" s="6"/>
      <c r="C2062" s="5"/>
      <c r="D2062" s="5"/>
      <c r="E2062" s="5"/>
      <c r="F2062" s="6"/>
      <c r="G2062" s="5"/>
      <c r="H2062" s="5"/>
      <c r="I2062" s="5"/>
      <c r="J2062" s="6"/>
      <c r="K2062" s="6"/>
      <c r="L2062" s="5"/>
      <c r="M2062" s="5"/>
      <c r="N2062" s="6"/>
      <c r="O2062" s="5"/>
      <c r="P2062" s="6"/>
      <c r="Q2062" s="6"/>
    </row>
    <row r="2063" spans="1:17" x14ac:dyDescent="0.2">
      <c r="A2063" s="5"/>
      <c r="B2063" s="6"/>
      <c r="C2063" s="5"/>
      <c r="D2063" s="5"/>
      <c r="E2063" s="5"/>
      <c r="F2063" s="6"/>
      <c r="G2063" s="5"/>
      <c r="H2063" s="5"/>
      <c r="I2063" s="5"/>
      <c r="J2063" s="6"/>
      <c r="K2063" s="6"/>
      <c r="L2063" s="5"/>
      <c r="M2063" s="5"/>
      <c r="N2063" s="6"/>
      <c r="O2063" s="5"/>
      <c r="P2063" s="6"/>
      <c r="Q2063" s="6"/>
    </row>
    <row r="2064" spans="1:17" x14ac:dyDescent="0.2">
      <c r="A2064" s="5"/>
      <c r="B2064" s="6"/>
      <c r="C2064" s="5"/>
      <c r="D2064" s="5"/>
      <c r="E2064" s="5"/>
      <c r="F2064" s="6"/>
      <c r="G2064" s="5"/>
      <c r="H2064" s="5"/>
      <c r="I2064" s="5"/>
      <c r="J2064" s="6"/>
      <c r="K2064" s="6"/>
      <c r="L2064" s="5"/>
      <c r="M2064" s="5"/>
      <c r="N2064" s="6"/>
      <c r="O2064" s="5"/>
      <c r="P2064" s="6"/>
      <c r="Q2064" s="6"/>
    </row>
    <row r="2065" spans="1:17" x14ac:dyDescent="0.2">
      <c r="A2065" s="5"/>
      <c r="B2065" s="6"/>
      <c r="C2065" s="5"/>
      <c r="D2065" s="5"/>
      <c r="E2065" s="5"/>
      <c r="F2065" s="6"/>
      <c r="G2065" s="5"/>
      <c r="H2065" s="5"/>
      <c r="I2065" s="5"/>
      <c r="J2065" s="6"/>
      <c r="K2065" s="6"/>
      <c r="L2065" s="5"/>
      <c r="M2065" s="5"/>
      <c r="N2065" s="6"/>
      <c r="O2065" s="5"/>
      <c r="P2065" s="6"/>
      <c r="Q2065" s="6"/>
    </row>
    <row r="2066" spans="1:17" x14ac:dyDescent="0.2">
      <c r="A2066" s="5"/>
      <c r="B2066" s="6"/>
      <c r="C2066" s="5"/>
      <c r="D2066" s="5"/>
      <c r="E2066" s="5"/>
      <c r="F2066" s="6"/>
      <c r="G2066" s="5"/>
      <c r="H2066" s="5"/>
      <c r="I2066" s="5"/>
      <c r="J2066" s="6"/>
      <c r="K2066" s="6"/>
      <c r="L2066" s="5"/>
      <c r="M2066" s="5"/>
      <c r="N2066" s="6"/>
      <c r="O2066" s="5"/>
      <c r="P2066" s="6"/>
      <c r="Q2066" s="6"/>
    </row>
    <row r="2067" spans="1:17" x14ac:dyDescent="0.2">
      <c r="A2067" s="5"/>
      <c r="B2067" s="6"/>
      <c r="C2067" s="5"/>
      <c r="D2067" s="5"/>
      <c r="E2067" s="5"/>
      <c r="F2067" s="6"/>
      <c r="G2067" s="5"/>
      <c r="H2067" s="5"/>
      <c r="I2067" s="5"/>
      <c r="J2067" s="6"/>
      <c r="K2067" s="6"/>
      <c r="L2067" s="5"/>
      <c r="M2067" s="5"/>
      <c r="N2067" s="6"/>
      <c r="O2067" s="5"/>
      <c r="P2067" s="6"/>
      <c r="Q2067" s="6"/>
    </row>
    <row r="2068" spans="1:17" x14ac:dyDescent="0.2">
      <c r="A2068" s="5"/>
      <c r="B2068" s="6"/>
      <c r="C2068" s="5"/>
      <c r="D2068" s="5"/>
      <c r="E2068" s="5"/>
      <c r="F2068" s="6"/>
      <c r="G2068" s="5"/>
      <c r="H2068" s="5"/>
      <c r="I2068" s="5"/>
      <c r="J2068" s="6"/>
      <c r="K2068" s="6"/>
      <c r="L2068" s="5"/>
      <c r="M2068" s="5"/>
      <c r="N2068" s="6"/>
      <c r="O2068" s="5"/>
      <c r="P2068" s="6"/>
      <c r="Q2068" s="6"/>
    </row>
    <row r="2069" spans="1:17" x14ac:dyDescent="0.2">
      <c r="A2069" s="5"/>
      <c r="B2069" s="6"/>
      <c r="C2069" s="5"/>
      <c r="D2069" s="5"/>
      <c r="E2069" s="5"/>
      <c r="F2069" s="6"/>
      <c r="G2069" s="5"/>
      <c r="H2069" s="5"/>
      <c r="I2069" s="5"/>
      <c r="J2069" s="6"/>
      <c r="K2069" s="6"/>
      <c r="L2069" s="5"/>
      <c r="M2069" s="5"/>
      <c r="N2069" s="6"/>
      <c r="O2069" s="5"/>
      <c r="P2069" s="6"/>
      <c r="Q2069" s="6"/>
    </row>
    <row r="2070" spans="1:17" x14ac:dyDescent="0.2">
      <c r="A2070" s="5"/>
      <c r="B2070" s="6"/>
      <c r="C2070" s="5"/>
      <c r="D2070" s="5"/>
      <c r="E2070" s="5"/>
      <c r="F2070" s="6"/>
      <c r="G2070" s="5"/>
      <c r="H2070" s="5"/>
      <c r="I2070" s="5"/>
      <c r="J2070" s="6"/>
      <c r="K2070" s="6"/>
      <c r="L2070" s="5"/>
      <c r="M2070" s="5"/>
      <c r="N2070" s="6"/>
      <c r="O2070" s="5"/>
      <c r="P2070" s="6"/>
      <c r="Q2070" s="6"/>
    </row>
    <row r="2071" spans="1:17" x14ac:dyDescent="0.2">
      <c r="A2071" s="5"/>
      <c r="B2071" s="6"/>
      <c r="C2071" s="5"/>
      <c r="D2071" s="5"/>
      <c r="E2071" s="5"/>
      <c r="F2071" s="6"/>
      <c r="G2071" s="5"/>
      <c r="H2071" s="5"/>
      <c r="I2071" s="5"/>
      <c r="J2071" s="6"/>
      <c r="K2071" s="6"/>
      <c r="L2071" s="5"/>
      <c r="M2071" s="5"/>
      <c r="N2071" s="6"/>
      <c r="O2071" s="5"/>
      <c r="P2071" s="6"/>
      <c r="Q2071" s="6"/>
    </row>
    <row r="2072" spans="1:17" x14ac:dyDescent="0.2">
      <c r="A2072" s="5"/>
      <c r="B2072" s="6"/>
      <c r="C2072" s="5"/>
      <c r="D2072" s="5"/>
      <c r="E2072" s="5"/>
      <c r="F2072" s="6"/>
      <c r="G2072" s="5"/>
      <c r="H2072" s="5"/>
      <c r="I2072" s="5"/>
      <c r="J2072" s="6"/>
      <c r="K2072" s="6"/>
      <c r="L2072" s="5"/>
      <c r="M2072" s="5"/>
      <c r="N2072" s="6"/>
      <c r="O2072" s="5"/>
      <c r="P2072" s="6"/>
      <c r="Q2072" s="6"/>
    </row>
    <row r="2073" spans="1:17" x14ac:dyDescent="0.2">
      <c r="A2073" s="5"/>
      <c r="B2073" s="6"/>
      <c r="C2073" s="5"/>
      <c r="D2073" s="5"/>
      <c r="E2073" s="5"/>
      <c r="F2073" s="6"/>
      <c r="G2073" s="5"/>
      <c r="H2073" s="5"/>
      <c r="I2073" s="5"/>
      <c r="J2073" s="6"/>
      <c r="K2073" s="6"/>
      <c r="L2073" s="5"/>
      <c r="M2073" s="5"/>
      <c r="N2073" s="6"/>
      <c r="O2073" s="5"/>
      <c r="P2073" s="6"/>
      <c r="Q2073" s="6"/>
    </row>
    <row r="2074" spans="1:17" x14ac:dyDescent="0.2">
      <c r="A2074" s="5"/>
      <c r="B2074" s="6"/>
      <c r="C2074" s="5"/>
      <c r="D2074" s="5"/>
      <c r="E2074" s="5"/>
      <c r="F2074" s="6"/>
      <c r="G2074" s="5"/>
      <c r="H2074" s="5"/>
      <c r="I2074" s="5"/>
      <c r="J2074" s="6"/>
      <c r="K2074" s="6"/>
      <c r="L2074" s="5"/>
      <c r="M2074" s="5"/>
      <c r="N2074" s="6"/>
      <c r="O2074" s="5"/>
      <c r="P2074" s="6"/>
      <c r="Q2074" s="6"/>
    </row>
    <row r="2075" spans="1:17" x14ac:dyDescent="0.2">
      <c r="A2075" s="5"/>
      <c r="B2075" s="6"/>
      <c r="C2075" s="5"/>
      <c r="D2075" s="5"/>
      <c r="E2075" s="5"/>
      <c r="F2075" s="6"/>
      <c r="G2075" s="5"/>
      <c r="H2075" s="5"/>
      <c r="I2075" s="5"/>
      <c r="J2075" s="6"/>
      <c r="K2075" s="6"/>
      <c r="L2075" s="5"/>
      <c r="M2075" s="5"/>
      <c r="N2075" s="6"/>
      <c r="O2075" s="5"/>
      <c r="P2075" s="6"/>
      <c r="Q2075" s="6"/>
    </row>
    <row r="2076" spans="1:17" x14ac:dyDescent="0.2">
      <c r="A2076" s="5"/>
      <c r="B2076" s="6"/>
      <c r="C2076" s="5"/>
      <c r="D2076" s="5"/>
      <c r="E2076" s="5"/>
      <c r="F2076" s="6"/>
      <c r="G2076" s="5"/>
      <c r="H2076" s="5"/>
      <c r="I2076" s="5"/>
      <c r="J2076" s="6"/>
      <c r="K2076" s="6"/>
      <c r="L2076" s="5"/>
      <c r="M2076" s="5"/>
      <c r="N2076" s="6"/>
      <c r="O2076" s="5"/>
      <c r="P2076" s="6"/>
      <c r="Q2076" s="6"/>
    </row>
    <row r="2077" spans="1:17" x14ac:dyDescent="0.2">
      <c r="A2077" s="5"/>
      <c r="B2077" s="6"/>
      <c r="C2077" s="5"/>
      <c r="D2077" s="5"/>
      <c r="E2077" s="5"/>
      <c r="F2077" s="6"/>
      <c r="G2077" s="5"/>
      <c r="H2077" s="5"/>
      <c r="I2077" s="5"/>
      <c r="J2077" s="6"/>
      <c r="K2077" s="6"/>
      <c r="L2077" s="5"/>
      <c r="M2077" s="5"/>
      <c r="N2077" s="6"/>
      <c r="O2077" s="5"/>
      <c r="P2077" s="6"/>
      <c r="Q2077" s="6"/>
    </row>
    <row r="2078" spans="1:17" x14ac:dyDescent="0.2">
      <c r="A2078" s="5"/>
      <c r="B2078" s="6"/>
      <c r="C2078" s="5"/>
      <c r="D2078" s="5"/>
      <c r="E2078" s="5"/>
      <c r="F2078" s="6"/>
      <c r="G2078" s="5"/>
      <c r="H2078" s="5"/>
      <c r="I2078" s="5"/>
      <c r="J2078" s="6"/>
      <c r="K2078" s="6"/>
      <c r="L2078" s="5"/>
      <c r="M2078" s="5"/>
      <c r="N2078" s="6"/>
      <c r="O2078" s="5"/>
      <c r="P2078" s="6"/>
      <c r="Q2078" s="6"/>
    </row>
    <row r="2079" spans="1:17" x14ac:dyDescent="0.2">
      <c r="A2079" s="5"/>
      <c r="B2079" s="6"/>
      <c r="C2079" s="5"/>
      <c r="D2079" s="5"/>
      <c r="E2079" s="5"/>
      <c r="F2079" s="6"/>
      <c r="G2079" s="5"/>
      <c r="H2079" s="5"/>
      <c r="I2079" s="5"/>
      <c r="J2079" s="6"/>
      <c r="K2079" s="6"/>
      <c r="L2079" s="5"/>
      <c r="M2079" s="5"/>
      <c r="N2079" s="6"/>
      <c r="O2079" s="5"/>
      <c r="P2079" s="6"/>
      <c r="Q2079" s="6"/>
    </row>
    <row r="2080" spans="1:17" x14ac:dyDescent="0.2">
      <c r="A2080" s="5"/>
      <c r="B2080" s="6"/>
      <c r="C2080" s="5"/>
      <c r="D2080" s="5"/>
      <c r="E2080" s="5"/>
      <c r="F2080" s="6"/>
      <c r="G2080" s="5"/>
      <c r="H2080" s="5"/>
      <c r="I2080" s="5"/>
      <c r="J2080" s="6"/>
      <c r="K2080" s="6"/>
      <c r="L2080" s="5"/>
      <c r="M2080" s="5"/>
      <c r="N2080" s="6"/>
      <c r="O2080" s="5"/>
      <c r="P2080" s="6"/>
      <c r="Q2080" s="6"/>
    </row>
    <row r="2081" spans="1:17" x14ac:dyDescent="0.2">
      <c r="A2081" s="5"/>
      <c r="B2081" s="6"/>
      <c r="C2081" s="5"/>
      <c r="D2081" s="5"/>
      <c r="E2081" s="5"/>
      <c r="F2081" s="6"/>
      <c r="G2081" s="5"/>
      <c r="H2081" s="5"/>
      <c r="I2081" s="5"/>
      <c r="J2081" s="6"/>
      <c r="K2081" s="6"/>
      <c r="L2081" s="5"/>
      <c r="M2081" s="5"/>
      <c r="N2081" s="6"/>
      <c r="O2081" s="5"/>
      <c r="P2081" s="6"/>
      <c r="Q2081" s="6"/>
    </row>
    <row r="2082" spans="1:17" x14ac:dyDescent="0.2">
      <c r="A2082" s="5"/>
      <c r="B2082" s="6"/>
      <c r="C2082" s="5"/>
      <c r="D2082" s="5"/>
      <c r="E2082" s="5"/>
      <c r="F2082" s="6"/>
      <c r="G2082" s="5"/>
      <c r="H2082" s="5"/>
      <c r="I2082" s="5"/>
      <c r="J2082" s="6"/>
      <c r="K2082" s="6"/>
      <c r="L2082" s="5"/>
      <c r="M2082" s="5"/>
      <c r="N2082" s="6"/>
      <c r="O2082" s="5"/>
      <c r="P2082" s="6"/>
      <c r="Q2082" s="6"/>
    </row>
    <row r="2083" spans="1:17" x14ac:dyDescent="0.2">
      <c r="A2083" s="5"/>
      <c r="B2083" s="6"/>
      <c r="C2083" s="5"/>
      <c r="D2083" s="5"/>
      <c r="E2083" s="5"/>
      <c r="F2083" s="6"/>
      <c r="G2083" s="5"/>
      <c r="H2083" s="5"/>
      <c r="I2083" s="5"/>
      <c r="J2083" s="6"/>
      <c r="K2083" s="6"/>
      <c r="L2083" s="5"/>
      <c r="M2083" s="5"/>
      <c r="N2083" s="6"/>
      <c r="O2083" s="5"/>
      <c r="P2083" s="6"/>
      <c r="Q2083" s="6"/>
    </row>
    <row r="2084" spans="1:17" x14ac:dyDescent="0.2">
      <c r="A2084" s="5"/>
      <c r="B2084" s="6"/>
      <c r="C2084" s="5"/>
      <c r="D2084" s="5"/>
      <c r="E2084" s="5"/>
      <c r="F2084" s="6"/>
      <c r="G2084" s="5"/>
      <c r="H2084" s="5"/>
      <c r="I2084" s="5"/>
      <c r="J2084" s="6"/>
      <c r="K2084" s="6"/>
      <c r="L2084" s="5"/>
      <c r="M2084" s="5"/>
      <c r="N2084" s="6"/>
      <c r="O2084" s="5"/>
      <c r="P2084" s="6"/>
      <c r="Q2084" s="6"/>
    </row>
    <row r="2085" spans="1:17" x14ac:dyDescent="0.2">
      <c r="A2085" s="5"/>
      <c r="B2085" s="6"/>
      <c r="C2085" s="5"/>
      <c r="D2085" s="5"/>
      <c r="E2085" s="5"/>
      <c r="F2085" s="6"/>
      <c r="G2085" s="5"/>
      <c r="H2085" s="5"/>
      <c r="I2085" s="5"/>
      <c r="J2085" s="6"/>
      <c r="K2085" s="6"/>
      <c r="L2085" s="5"/>
      <c r="M2085" s="5"/>
      <c r="N2085" s="6"/>
      <c r="O2085" s="5"/>
      <c r="P2085" s="6"/>
      <c r="Q2085" s="6"/>
    </row>
    <row r="2086" spans="1:17" x14ac:dyDescent="0.2">
      <c r="A2086" s="5"/>
      <c r="B2086" s="6"/>
      <c r="C2086" s="5"/>
      <c r="D2086" s="5"/>
      <c r="E2086" s="5"/>
      <c r="F2086" s="6"/>
      <c r="G2086" s="5"/>
      <c r="H2086" s="5"/>
      <c r="I2086" s="5"/>
      <c r="J2086" s="6"/>
      <c r="K2086" s="6"/>
      <c r="L2086" s="5"/>
      <c r="M2086" s="5"/>
      <c r="N2086" s="6"/>
      <c r="O2086" s="5"/>
      <c r="P2086" s="6"/>
      <c r="Q2086" s="6"/>
    </row>
    <row r="2087" spans="1:17" x14ac:dyDescent="0.2">
      <c r="A2087" s="5"/>
      <c r="B2087" s="6"/>
      <c r="C2087" s="5"/>
      <c r="D2087" s="5"/>
      <c r="E2087" s="5"/>
      <c r="F2087" s="6"/>
      <c r="G2087" s="5"/>
      <c r="H2087" s="5"/>
      <c r="I2087" s="5"/>
      <c r="J2087" s="6"/>
      <c r="K2087" s="6"/>
      <c r="L2087" s="5"/>
      <c r="M2087" s="5"/>
      <c r="N2087" s="6"/>
      <c r="O2087" s="5"/>
      <c r="P2087" s="6"/>
      <c r="Q2087" s="6"/>
    </row>
    <row r="2088" spans="1:17" x14ac:dyDescent="0.2">
      <c r="A2088" s="5"/>
      <c r="B2088" s="6"/>
      <c r="C2088" s="5"/>
      <c r="D2088" s="5"/>
      <c r="E2088" s="5"/>
      <c r="F2088" s="6"/>
      <c r="G2088" s="5"/>
      <c r="H2088" s="5"/>
      <c r="I2088" s="5"/>
      <c r="J2088" s="6"/>
      <c r="K2088" s="6"/>
      <c r="L2088" s="5"/>
      <c r="M2088" s="5"/>
      <c r="N2088" s="6"/>
      <c r="O2088" s="5"/>
      <c r="P2088" s="6"/>
      <c r="Q2088" s="6"/>
    </row>
    <row r="2089" spans="1:17" x14ac:dyDescent="0.2">
      <c r="A2089" s="5"/>
      <c r="B2089" s="6"/>
      <c r="C2089" s="5"/>
      <c r="D2089" s="5"/>
      <c r="E2089" s="5"/>
      <c r="F2089" s="6"/>
      <c r="G2089" s="5"/>
      <c r="H2089" s="5"/>
      <c r="I2089" s="5"/>
      <c r="J2089" s="6"/>
      <c r="K2089" s="6"/>
      <c r="L2089" s="5"/>
      <c r="M2089" s="5"/>
      <c r="N2089" s="6"/>
      <c r="O2089" s="5"/>
      <c r="P2089" s="6"/>
      <c r="Q2089" s="6"/>
    </row>
    <row r="2090" spans="1:17" x14ac:dyDescent="0.2">
      <c r="A2090" s="5"/>
      <c r="B2090" s="6"/>
      <c r="C2090" s="5"/>
      <c r="D2090" s="5"/>
      <c r="E2090" s="5"/>
      <c r="F2090" s="6"/>
      <c r="G2090" s="5"/>
      <c r="H2090" s="5"/>
      <c r="I2090" s="5"/>
      <c r="J2090" s="6"/>
      <c r="K2090" s="6"/>
      <c r="L2090" s="5"/>
      <c r="M2090" s="5"/>
      <c r="N2090" s="6"/>
      <c r="O2090" s="5"/>
      <c r="P2090" s="6"/>
      <c r="Q2090" s="6"/>
    </row>
    <row r="2091" spans="1:17" x14ac:dyDescent="0.2">
      <c r="A2091" s="5"/>
      <c r="B2091" s="6"/>
      <c r="C2091" s="5"/>
      <c r="D2091" s="5"/>
      <c r="E2091" s="5"/>
      <c r="F2091" s="6"/>
      <c r="G2091" s="5"/>
      <c r="H2091" s="5"/>
      <c r="I2091" s="5"/>
      <c r="J2091" s="6"/>
      <c r="K2091" s="6"/>
      <c r="L2091" s="5"/>
      <c r="M2091" s="5"/>
      <c r="N2091" s="6"/>
      <c r="O2091" s="5"/>
      <c r="P2091" s="6"/>
      <c r="Q2091" s="6"/>
    </row>
    <row r="2092" spans="1:17" x14ac:dyDescent="0.2">
      <c r="A2092" s="5"/>
      <c r="B2092" s="6"/>
      <c r="C2092" s="5"/>
      <c r="D2092" s="5"/>
      <c r="E2092" s="5"/>
      <c r="F2092" s="6"/>
      <c r="G2092" s="5"/>
      <c r="H2092" s="5"/>
      <c r="I2092" s="5"/>
      <c r="J2092" s="6"/>
      <c r="K2092" s="6"/>
      <c r="L2092" s="5"/>
      <c r="M2092" s="5"/>
      <c r="N2092" s="6"/>
      <c r="O2092" s="5"/>
      <c r="P2092" s="6"/>
      <c r="Q2092" s="6"/>
    </row>
    <row r="2093" spans="1:17" x14ac:dyDescent="0.2">
      <c r="A2093" s="5"/>
      <c r="B2093" s="6"/>
      <c r="C2093" s="5"/>
      <c r="D2093" s="5"/>
      <c r="E2093" s="5"/>
      <c r="F2093" s="6"/>
      <c r="G2093" s="5"/>
      <c r="H2093" s="5"/>
      <c r="I2093" s="5"/>
      <c r="J2093" s="6"/>
      <c r="K2093" s="6"/>
      <c r="L2093" s="5"/>
      <c r="M2093" s="5"/>
      <c r="N2093" s="6"/>
      <c r="O2093" s="5"/>
      <c r="P2093" s="6"/>
      <c r="Q2093" s="6"/>
    </row>
    <row r="2094" spans="1:17" x14ac:dyDescent="0.2">
      <c r="A2094" s="5"/>
      <c r="B2094" s="6"/>
      <c r="C2094" s="5"/>
      <c r="D2094" s="5"/>
      <c r="E2094" s="5"/>
      <c r="F2094" s="6"/>
      <c r="G2094" s="5"/>
      <c r="H2094" s="5"/>
      <c r="I2094" s="5"/>
      <c r="J2094" s="6"/>
      <c r="K2094" s="6"/>
      <c r="L2094" s="5"/>
      <c r="M2094" s="5"/>
      <c r="N2094" s="6"/>
      <c r="O2094" s="5"/>
      <c r="P2094" s="6"/>
      <c r="Q2094" s="6"/>
    </row>
    <row r="2095" spans="1:17" x14ac:dyDescent="0.2">
      <c r="A2095" s="5"/>
      <c r="B2095" s="6"/>
      <c r="C2095" s="5"/>
      <c r="D2095" s="5"/>
      <c r="E2095" s="5"/>
      <c r="F2095" s="6"/>
      <c r="G2095" s="5"/>
      <c r="H2095" s="5"/>
      <c r="I2095" s="5"/>
      <c r="J2095" s="6"/>
      <c r="K2095" s="6"/>
      <c r="L2095" s="5"/>
      <c r="M2095" s="5"/>
      <c r="N2095" s="6"/>
      <c r="O2095" s="5"/>
      <c r="P2095" s="6"/>
      <c r="Q2095" s="6"/>
    </row>
    <row r="2096" spans="1:17" x14ac:dyDescent="0.2">
      <c r="A2096" s="5"/>
      <c r="B2096" s="6"/>
      <c r="C2096" s="5"/>
      <c r="D2096" s="5"/>
      <c r="E2096" s="5"/>
      <c r="F2096" s="6"/>
      <c r="G2096" s="5"/>
      <c r="H2096" s="5"/>
      <c r="I2096" s="5"/>
      <c r="J2096" s="6"/>
      <c r="K2096" s="6"/>
      <c r="L2096" s="5"/>
      <c r="M2096" s="5"/>
      <c r="N2096" s="6"/>
      <c r="O2096" s="5"/>
      <c r="P2096" s="6"/>
      <c r="Q2096" s="6"/>
    </row>
    <row r="2097" spans="1:17" x14ac:dyDescent="0.2">
      <c r="A2097" s="5"/>
      <c r="B2097" s="6"/>
      <c r="C2097" s="5"/>
      <c r="D2097" s="5"/>
      <c r="E2097" s="5"/>
      <c r="F2097" s="6"/>
      <c r="G2097" s="5"/>
      <c r="H2097" s="5"/>
      <c r="I2097" s="5"/>
      <c r="J2097" s="6"/>
      <c r="K2097" s="6"/>
      <c r="L2097" s="5"/>
      <c r="M2097" s="5"/>
      <c r="N2097" s="6"/>
      <c r="O2097" s="5"/>
      <c r="P2097" s="6"/>
      <c r="Q2097" s="6"/>
    </row>
    <row r="2098" spans="1:17" x14ac:dyDescent="0.2">
      <c r="A2098" s="5"/>
      <c r="B2098" s="6"/>
      <c r="C2098" s="5"/>
      <c r="D2098" s="5"/>
      <c r="E2098" s="5"/>
      <c r="F2098" s="6"/>
      <c r="G2098" s="5"/>
      <c r="H2098" s="5"/>
      <c r="I2098" s="5"/>
      <c r="J2098" s="6"/>
      <c r="K2098" s="6"/>
      <c r="L2098" s="5"/>
      <c r="M2098" s="5"/>
      <c r="N2098" s="6"/>
      <c r="O2098" s="5"/>
      <c r="P2098" s="6"/>
      <c r="Q2098" s="6"/>
    </row>
    <row r="2099" spans="1:17" x14ac:dyDescent="0.2">
      <c r="A2099" s="5"/>
      <c r="B2099" s="6"/>
      <c r="C2099" s="5"/>
      <c r="D2099" s="5"/>
      <c r="E2099" s="5"/>
      <c r="F2099" s="6"/>
      <c r="G2099" s="5"/>
      <c r="H2099" s="5"/>
      <c r="I2099" s="5"/>
      <c r="J2099" s="6"/>
      <c r="K2099" s="6"/>
      <c r="L2099" s="5"/>
      <c r="M2099" s="5"/>
      <c r="N2099" s="6"/>
      <c r="O2099" s="5"/>
      <c r="P2099" s="6"/>
      <c r="Q2099" s="6"/>
    </row>
    <row r="2100" spans="1:17" x14ac:dyDescent="0.2">
      <c r="A2100" s="5"/>
      <c r="B2100" s="6"/>
      <c r="C2100" s="5"/>
      <c r="D2100" s="5"/>
      <c r="E2100" s="5"/>
      <c r="F2100" s="6"/>
      <c r="G2100" s="5"/>
      <c r="H2100" s="5"/>
      <c r="I2100" s="5"/>
      <c r="J2100" s="6"/>
      <c r="K2100" s="6"/>
      <c r="L2100" s="5"/>
      <c r="M2100" s="5"/>
      <c r="N2100" s="6"/>
      <c r="O2100" s="5"/>
      <c r="P2100" s="6"/>
      <c r="Q2100" s="6"/>
    </row>
    <row r="2101" spans="1:17" x14ac:dyDescent="0.2">
      <c r="A2101" s="5"/>
      <c r="B2101" s="6"/>
      <c r="C2101" s="5"/>
      <c r="D2101" s="5"/>
      <c r="E2101" s="5"/>
      <c r="F2101" s="6"/>
      <c r="G2101" s="5"/>
      <c r="H2101" s="5"/>
      <c r="I2101" s="5"/>
      <c r="J2101" s="6"/>
      <c r="K2101" s="6"/>
      <c r="L2101" s="5"/>
      <c r="M2101" s="5"/>
      <c r="N2101" s="6"/>
      <c r="O2101" s="5"/>
      <c r="P2101" s="6"/>
      <c r="Q2101" s="6"/>
    </row>
    <row r="2102" spans="1:17" x14ac:dyDescent="0.2">
      <c r="A2102" s="5"/>
      <c r="B2102" s="6"/>
      <c r="C2102" s="5"/>
      <c r="D2102" s="5"/>
      <c r="E2102" s="5"/>
      <c r="F2102" s="6"/>
      <c r="G2102" s="5"/>
      <c r="H2102" s="5"/>
      <c r="I2102" s="5"/>
      <c r="J2102" s="6"/>
      <c r="K2102" s="6"/>
      <c r="L2102" s="5"/>
      <c r="M2102" s="5"/>
      <c r="N2102" s="6"/>
      <c r="O2102" s="5"/>
      <c r="P2102" s="6"/>
      <c r="Q2102" s="6"/>
    </row>
    <row r="2103" spans="1:17" x14ac:dyDescent="0.2">
      <c r="A2103" s="5"/>
      <c r="B2103" s="6"/>
      <c r="C2103" s="5"/>
      <c r="D2103" s="5"/>
      <c r="E2103" s="5"/>
      <c r="F2103" s="6"/>
      <c r="G2103" s="5"/>
      <c r="H2103" s="5"/>
      <c r="I2103" s="5"/>
      <c r="J2103" s="6"/>
      <c r="K2103" s="6"/>
      <c r="L2103" s="5"/>
      <c r="M2103" s="5"/>
      <c r="N2103" s="6"/>
      <c r="O2103" s="5"/>
      <c r="P2103" s="6"/>
      <c r="Q2103" s="6"/>
    </row>
    <row r="2104" spans="1:17" x14ac:dyDescent="0.2">
      <c r="A2104" s="5"/>
      <c r="B2104" s="6"/>
      <c r="C2104" s="5"/>
      <c r="D2104" s="5"/>
      <c r="E2104" s="5"/>
      <c r="F2104" s="6"/>
      <c r="G2104" s="5"/>
      <c r="H2104" s="5"/>
      <c r="I2104" s="5"/>
      <c r="J2104" s="6"/>
      <c r="K2104" s="6"/>
      <c r="L2104" s="5"/>
      <c r="M2104" s="5"/>
      <c r="N2104" s="6"/>
      <c r="O2104" s="5"/>
      <c r="P2104" s="6"/>
      <c r="Q2104" s="6"/>
    </row>
    <row r="2105" spans="1:17" x14ac:dyDescent="0.2">
      <c r="A2105" s="5"/>
      <c r="B2105" s="6"/>
      <c r="C2105" s="5"/>
      <c r="D2105" s="5"/>
      <c r="E2105" s="5"/>
      <c r="F2105" s="6"/>
      <c r="G2105" s="5"/>
      <c r="H2105" s="5"/>
      <c r="I2105" s="5"/>
      <c r="J2105" s="6"/>
      <c r="K2105" s="6"/>
      <c r="L2105" s="5"/>
      <c r="M2105" s="5"/>
      <c r="N2105" s="6"/>
      <c r="O2105" s="5"/>
      <c r="P2105" s="6"/>
      <c r="Q2105" s="6"/>
    </row>
    <row r="2106" spans="1:17" x14ac:dyDescent="0.2">
      <c r="A2106" s="5"/>
      <c r="B2106" s="6"/>
      <c r="C2106" s="5"/>
      <c r="D2106" s="5"/>
      <c r="E2106" s="5"/>
      <c r="F2106" s="6"/>
      <c r="G2106" s="5"/>
      <c r="H2106" s="5"/>
      <c r="I2106" s="5"/>
      <c r="J2106" s="6"/>
      <c r="K2106" s="6"/>
      <c r="L2106" s="5"/>
      <c r="M2106" s="5"/>
      <c r="N2106" s="6"/>
      <c r="O2106" s="5"/>
      <c r="P2106" s="6"/>
      <c r="Q2106" s="6"/>
    </row>
    <row r="2107" spans="1:17" x14ac:dyDescent="0.2">
      <c r="A2107" s="5"/>
      <c r="B2107" s="6"/>
      <c r="C2107" s="5"/>
      <c r="D2107" s="5"/>
      <c r="E2107" s="5"/>
      <c r="F2107" s="6"/>
      <c r="G2107" s="5"/>
      <c r="H2107" s="5"/>
      <c r="I2107" s="5"/>
      <c r="J2107" s="6"/>
      <c r="K2107" s="6"/>
      <c r="L2107" s="5"/>
      <c r="M2107" s="5"/>
      <c r="N2107" s="6"/>
      <c r="O2107" s="5"/>
      <c r="P2107" s="6"/>
      <c r="Q2107" s="6"/>
    </row>
    <row r="2108" spans="1:17" x14ac:dyDescent="0.2">
      <c r="A2108" s="5"/>
      <c r="B2108" s="6"/>
      <c r="C2108" s="5"/>
      <c r="D2108" s="5"/>
      <c r="E2108" s="5"/>
      <c r="F2108" s="6"/>
      <c r="G2108" s="5"/>
      <c r="H2108" s="5"/>
      <c r="I2108" s="5"/>
      <c r="J2108" s="6"/>
      <c r="K2108" s="6"/>
      <c r="L2108" s="5"/>
      <c r="M2108" s="5"/>
      <c r="N2108" s="6"/>
      <c r="O2108" s="5"/>
      <c r="P2108" s="6"/>
      <c r="Q2108" s="6"/>
    </row>
    <row r="2109" spans="1:17" x14ac:dyDescent="0.2">
      <c r="A2109" s="5"/>
      <c r="B2109" s="6"/>
      <c r="C2109" s="5"/>
      <c r="D2109" s="5"/>
      <c r="E2109" s="5"/>
      <c r="F2109" s="6"/>
      <c r="G2109" s="5"/>
      <c r="H2109" s="5"/>
      <c r="I2109" s="5"/>
      <c r="J2109" s="6"/>
      <c r="K2109" s="6"/>
      <c r="L2109" s="5"/>
      <c r="M2109" s="5"/>
      <c r="N2109" s="6"/>
      <c r="O2109" s="5"/>
      <c r="P2109" s="6"/>
      <c r="Q2109" s="6"/>
    </row>
    <row r="2110" spans="1:17" x14ac:dyDescent="0.2">
      <c r="A2110" s="5"/>
      <c r="B2110" s="6"/>
      <c r="C2110" s="5"/>
      <c r="D2110" s="5"/>
      <c r="E2110" s="5"/>
      <c r="F2110" s="6"/>
      <c r="G2110" s="5"/>
      <c r="H2110" s="5"/>
      <c r="I2110" s="5"/>
      <c r="J2110" s="6"/>
      <c r="K2110" s="6"/>
      <c r="L2110" s="5"/>
      <c r="M2110" s="5"/>
      <c r="N2110" s="6"/>
      <c r="O2110" s="5"/>
      <c r="P2110" s="6"/>
      <c r="Q2110" s="6"/>
    </row>
    <row r="2111" spans="1:17" x14ac:dyDescent="0.2">
      <c r="A2111" s="5"/>
      <c r="B2111" s="6"/>
      <c r="C2111" s="5"/>
      <c r="D2111" s="5"/>
      <c r="E2111" s="5"/>
      <c r="F2111" s="6"/>
      <c r="G2111" s="5"/>
      <c r="H2111" s="5"/>
      <c r="I2111" s="5"/>
      <c r="J2111" s="6"/>
      <c r="K2111" s="6"/>
      <c r="L2111" s="5"/>
      <c r="M2111" s="5"/>
      <c r="N2111" s="6"/>
      <c r="O2111" s="5"/>
      <c r="P2111" s="6"/>
      <c r="Q2111" s="6"/>
    </row>
    <row r="2112" spans="1:17" x14ac:dyDescent="0.2">
      <c r="A2112" s="5"/>
      <c r="B2112" s="6"/>
      <c r="C2112" s="5"/>
      <c r="D2112" s="5"/>
      <c r="E2112" s="5"/>
      <c r="F2112" s="6"/>
      <c r="G2112" s="5"/>
      <c r="H2112" s="5"/>
      <c r="I2112" s="5"/>
      <c r="J2112" s="6"/>
      <c r="K2112" s="6"/>
      <c r="L2112" s="5"/>
      <c r="M2112" s="5"/>
      <c r="N2112" s="6"/>
      <c r="O2112" s="5"/>
      <c r="P2112" s="6"/>
      <c r="Q2112" s="6"/>
    </row>
    <row r="2113" spans="1:17" x14ac:dyDescent="0.2">
      <c r="A2113" s="5"/>
      <c r="B2113" s="6"/>
      <c r="C2113" s="5"/>
      <c r="D2113" s="5"/>
      <c r="E2113" s="5"/>
      <c r="F2113" s="6"/>
      <c r="G2113" s="5"/>
      <c r="H2113" s="5"/>
      <c r="I2113" s="5"/>
      <c r="J2113" s="6"/>
      <c r="K2113" s="6"/>
      <c r="L2113" s="5"/>
      <c r="M2113" s="5"/>
      <c r="N2113" s="6"/>
      <c r="O2113" s="5"/>
      <c r="P2113" s="6"/>
      <c r="Q2113" s="6"/>
    </row>
    <row r="2114" spans="1:17" x14ac:dyDescent="0.2">
      <c r="A2114" s="5"/>
      <c r="B2114" s="6"/>
      <c r="C2114" s="5"/>
      <c r="D2114" s="5"/>
      <c r="E2114" s="5"/>
      <c r="F2114" s="6"/>
      <c r="G2114" s="5"/>
      <c r="H2114" s="5"/>
      <c r="I2114" s="5"/>
      <c r="J2114" s="6"/>
      <c r="K2114" s="6"/>
      <c r="L2114" s="5"/>
      <c r="M2114" s="5"/>
      <c r="N2114" s="6"/>
      <c r="O2114" s="5"/>
      <c r="P2114" s="6"/>
      <c r="Q2114" s="6"/>
    </row>
    <row r="2115" spans="1:17" x14ac:dyDescent="0.2">
      <c r="A2115" s="5"/>
      <c r="B2115" s="6"/>
      <c r="C2115" s="5"/>
      <c r="D2115" s="5"/>
      <c r="E2115" s="5"/>
      <c r="F2115" s="6"/>
      <c r="G2115" s="5"/>
      <c r="H2115" s="5"/>
      <c r="I2115" s="5"/>
      <c r="J2115" s="6"/>
      <c r="K2115" s="6"/>
      <c r="L2115" s="5"/>
      <c r="M2115" s="5"/>
      <c r="N2115" s="6"/>
      <c r="O2115" s="5"/>
      <c r="P2115" s="6"/>
      <c r="Q2115" s="6"/>
    </row>
    <row r="2116" spans="1:17" x14ac:dyDescent="0.2">
      <c r="A2116" s="5"/>
      <c r="B2116" s="6"/>
      <c r="C2116" s="5"/>
      <c r="D2116" s="5"/>
      <c r="E2116" s="5"/>
      <c r="F2116" s="6"/>
      <c r="G2116" s="5"/>
      <c r="H2116" s="5"/>
      <c r="I2116" s="5"/>
      <c r="J2116" s="6"/>
      <c r="K2116" s="6"/>
      <c r="L2116" s="5"/>
      <c r="M2116" s="5"/>
      <c r="N2116" s="6"/>
      <c r="O2116" s="5"/>
      <c r="P2116" s="6"/>
      <c r="Q2116" s="6"/>
    </row>
    <row r="2117" spans="1:17" x14ac:dyDescent="0.2">
      <c r="A2117" s="5"/>
      <c r="B2117" s="6"/>
      <c r="C2117" s="5"/>
      <c r="D2117" s="5"/>
      <c r="E2117" s="5"/>
      <c r="F2117" s="6"/>
      <c r="G2117" s="5"/>
      <c r="H2117" s="5"/>
      <c r="I2117" s="5"/>
      <c r="J2117" s="6"/>
      <c r="K2117" s="6"/>
      <c r="L2117" s="5"/>
      <c r="M2117" s="5"/>
      <c r="N2117" s="6"/>
      <c r="O2117" s="5"/>
      <c r="P2117" s="6"/>
      <c r="Q2117" s="6"/>
    </row>
    <row r="2118" spans="1:17" x14ac:dyDescent="0.2">
      <c r="A2118" s="5"/>
      <c r="B2118" s="6"/>
      <c r="C2118" s="5"/>
      <c r="D2118" s="5"/>
      <c r="E2118" s="5"/>
      <c r="F2118" s="6"/>
      <c r="G2118" s="5"/>
      <c r="H2118" s="5"/>
      <c r="I2118" s="5"/>
      <c r="J2118" s="6"/>
      <c r="K2118" s="6"/>
      <c r="L2118" s="5"/>
      <c r="M2118" s="5"/>
      <c r="N2118" s="6"/>
      <c r="O2118" s="5"/>
      <c r="P2118" s="6"/>
      <c r="Q2118" s="6"/>
    </row>
    <row r="2119" spans="1:17" x14ac:dyDescent="0.2">
      <c r="A2119" s="5"/>
      <c r="B2119" s="6"/>
      <c r="C2119" s="5"/>
      <c r="D2119" s="5"/>
      <c r="E2119" s="5"/>
      <c r="F2119" s="6"/>
      <c r="G2119" s="5"/>
      <c r="H2119" s="5"/>
      <c r="I2119" s="5"/>
      <c r="J2119" s="6"/>
      <c r="K2119" s="6"/>
      <c r="L2119" s="5"/>
      <c r="M2119" s="5"/>
      <c r="N2119" s="6"/>
      <c r="O2119" s="5"/>
      <c r="P2119" s="6"/>
      <c r="Q2119" s="6"/>
    </row>
    <row r="2120" spans="1:17" x14ac:dyDescent="0.2">
      <c r="A2120" s="5"/>
      <c r="B2120" s="6"/>
      <c r="C2120" s="5"/>
      <c r="D2120" s="5"/>
      <c r="E2120" s="5"/>
      <c r="F2120" s="6"/>
      <c r="G2120" s="5"/>
      <c r="H2120" s="5"/>
      <c r="I2120" s="5"/>
      <c r="J2120" s="6"/>
      <c r="K2120" s="6"/>
      <c r="L2120" s="5"/>
      <c r="M2120" s="5"/>
      <c r="N2120" s="6"/>
      <c r="O2120" s="5"/>
      <c r="P2120" s="6"/>
      <c r="Q2120" s="6"/>
    </row>
    <row r="2121" spans="1:17" x14ac:dyDescent="0.2">
      <c r="A2121" s="5"/>
      <c r="B2121" s="6"/>
      <c r="C2121" s="5"/>
      <c r="D2121" s="5"/>
      <c r="E2121" s="5"/>
      <c r="F2121" s="6"/>
      <c r="G2121" s="5"/>
      <c r="H2121" s="5"/>
      <c r="I2121" s="5"/>
      <c r="J2121" s="6"/>
      <c r="K2121" s="6"/>
      <c r="L2121" s="5"/>
      <c r="M2121" s="5"/>
      <c r="N2121" s="6"/>
      <c r="O2121" s="5"/>
      <c r="P2121" s="6"/>
      <c r="Q2121" s="6"/>
    </row>
    <row r="2122" spans="1:17" x14ac:dyDescent="0.2">
      <c r="A2122" s="5"/>
      <c r="B2122" s="6"/>
      <c r="C2122" s="5"/>
      <c r="D2122" s="5"/>
      <c r="E2122" s="5"/>
      <c r="F2122" s="6"/>
      <c r="G2122" s="5"/>
      <c r="H2122" s="5"/>
      <c r="I2122" s="5"/>
      <c r="J2122" s="6"/>
      <c r="K2122" s="6"/>
      <c r="L2122" s="5"/>
      <c r="M2122" s="5"/>
      <c r="N2122" s="6"/>
      <c r="O2122" s="5"/>
      <c r="P2122" s="6"/>
      <c r="Q2122" s="6"/>
    </row>
    <row r="2123" spans="1:17" x14ac:dyDescent="0.2">
      <c r="A2123" s="5"/>
      <c r="B2123" s="6"/>
      <c r="C2123" s="5"/>
      <c r="D2123" s="5"/>
      <c r="E2123" s="5"/>
      <c r="F2123" s="6"/>
      <c r="G2123" s="5"/>
      <c r="H2123" s="5"/>
      <c r="I2123" s="5"/>
      <c r="J2123" s="6"/>
      <c r="K2123" s="6"/>
      <c r="L2123" s="5"/>
      <c r="M2123" s="5"/>
      <c r="N2123" s="6"/>
      <c r="O2123" s="5"/>
      <c r="P2123" s="6"/>
      <c r="Q2123" s="6"/>
    </row>
    <row r="2124" spans="1:17" x14ac:dyDescent="0.2">
      <c r="A2124" s="5"/>
      <c r="B2124" s="6"/>
      <c r="C2124" s="5"/>
      <c r="D2124" s="5"/>
      <c r="E2124" s="5"/>
      <c r="F2124" s="6"/>
      <c r="G2124" s="5"/>
      <c r="H2124" s="5"/>
      <c r="I2124" s="5"/>
      <c r="J2124" s="6"/>
      <c r="K2124" s="6"/>
      <c r="L2124" s="5"/>
      <c r="M2124" s="5"/>
      <c r="N2124" s="6"/>
      <c r="O2124" s="5"/>
      <c r="P2124" s="6"/>
      <c r="Q2124" s="6"/>
    </row>
    <row r="2125" spans="1:17" x14ac:dyDescent="0.2">
      <c r="A2125" s="5"/>
      <c r="B2125" s="6"/>
      <c r="C2125" s="5"/>
      <c r="D2125" s="5"/>
      <c r="E2125" s="5"/>
      <c r="F2125" s="6"/>
      <c r="G2125" s="5"/>
      <c r="H2125" s="5"/>
      <c r="I2125" s="5"/>
      <c r="J2125" s="6"/>
      <c r="K2125" s="6"/>
      <c r="L2125" s="5"/>
      <c r="M2125" s="5"/>
      <c r="N2125" s="6"/>
      <c r="O2125" s="5"/>
      <c r="P2125" s="6"/>
      <c r="Q2125" s="6"/>
    </row>
    <row r="2126" spans="1:17" x14ac:dyDescent="0.2">
      <c r="A2126" s="5"/>
      <c r="B2126" s="6"/>
      <c r="C2126" s="5"/>
      <c r="D2126" s="5"/>
      <c r="E2126" s="5"/>
      <c r="F2126" s="6"/>
      <c r="G2126" s="5"/>
      <c r="H2126" s="5"/>
      <c r="I2126" s="5"/>
      <c r="J2126" s="6"/>
      <c r="K2126" s="6"/>
      <c r="L2126" s="5"/>
      <c r="M2126" s="5"/>
      <c r="N2126" s="6"/>
      <c r="O2126" s="5"/>
      <c r="P2126" s="6"/>
      <c r="Q2126" s="6"/>
    </row>
    <row r="2127" spans="1:17" x14ac:dyDescent="0.2">
      <c r="A2127" s="5"/>
      <c r="B2127" s="6"/>
      <c r="C2127" s="5"/>
      <c r="D2127" s="5"/>
      <c r="E2127" s="5"/>
      <c r="F2127" s="6"/>
      <c r="G2127" s="5"/>
      <c r="H2127" s="5"/>
      <c r="I2127" s="5"/>
      <c r="J2127" s="6"/>
      <c r="K2127" s="6"/>
      <c r="L2127" s="5"/>
      <c r="M2127" s="5"/>
      <c r="N2127" s="6"/>
      <c r="O2127" s="5"/>
      <c r="P2127" s="6"/>
      <c r="Q2127" s="6"/>
    </row>
    <row r="2128" spans="1:17" x14ac:dyDescent="0.2">
      <c r="A2128" s="5"/>
      <c r="B2128" s="6"/>
      <c r="C2128" s="5"/>
      <c r="D2128" s="5"/>
      <c r="E2128" s="5"/>
      <c r="F2128" s="6"/>
      <c r="G2128" s="5"/>
      <c r="H2128" s="5"/>
      <c r="I2128" s="5"/>
      <c r="J2128" s="6"/>
      <c r="K2128" s="6"/>
      <c r="L2128" s="5"/>
      <c r="M2128" s="5"/>
      <c r="N2128" s="6"/>
      <c r="O2128" s="5"/>
      <c r="P2128" s="6"/>
      <c r="Q2128" s="6"/>
    </row>
    <row r="2129" spans="1:17" x14ac:dyDescent="0.2">
      <c r="A2129" s="5"/>
      <c r="B2129" s="6"/>
      <c r="C2129" s="5"/>
      <c r="D2129" s="5"/>
      <c r="E2129" s="5"/>
      <c r="F2129" s="6"/>
      <c r="G2129" s="5"/>
      <c r="H2129" s="5"/>
      <c r="I2129" s="5"/>
      <c r="J2129" s="6"/>
      <c r="K2129" s="6"/>
      <c r="L2129" s="5"/>
      <c r="M2129" s="5"/>
      <c r="N2129" s="6"/>
      <c r="O2129" s="5"/>
      <c r="P2129" s="6"/>
      <c r="Q2129" s="6"/>
    </row>
    <row r="2130" spans="1:17" x14ac:dyDescent="0.2">
      <c r="A2130" s="5"/>
      <c r="B2130" s="6"/>
      <c r="C2130" s="5"/>
      <c r="D2130" s="5"/>
      <c r="E2130" s="5"/>
      <c r="F2130" s="6"/>
      <c r="G2130" s="5"/>
      <c r="H2130" s="5"/>
      <c r="I2130" s="5"/>
      <c r="J2130" s="6"/>
      <c r="K2130" s="6"/>
      <c r="L2130" s="5"/>
      <c r="M2130" s="5"/>
      <c r="N2130" s="6"/>
      <c r="O2130" s="5"/>
      <c r="P2130" s="6"/>
      <c r="Q2130" s="6"/>
    </row>
    <row r="2131" spans="1:17" x14ac:dyDescent="0.2">
      <c r="A2131" s="5"/>
      <c r="B2131" s="6"/>
      <c r="C2131" s="5"/>
      <c r="D2131" s="5"/>
      <c r="E2131" s="5"/>
      <c r="F2131" s="6"/>
      <c r="G2131" s="5"/>
      <c r="H2131" s="5"/>
      <c r="I2131" s="5"/>
      <c r="J2131" s="6"/>
      <c r="K2131" s="6"/>
      <c r="L2131" s="5"/>
      <c r="M2131" s="5"/>
      <c r="N2131" s="6"/>
      <c r="O2131" s="5"/>
      <c r="P2131" s="6"/>
      <c r="Q2131" s="6"/>
    </row>
    <row r="2132" spans="1:17" x14ac:dyDescent="0.2">
      <c r="A2132" s="5"/>
      <c r="B2132" s="6"/>
      <c r="C2132" s="5"/>
      <c r="D2132" s="5"/>
      <c r="E2132" s="5"/>
      <c r="F2132" s="6"/>
      <c r="G2132" s="5"/>
      <c r="H2132" s="5"/>
      <c r="I2132" s="5"/>
      <c r="J2132" s="6"/>
      <c r="K2132" s="6"/>
      <c r="L2132" s="5"/>
      <c r="M2132" s="5"/>
      <c r="N2132" s="6"/>
      <c r="O2132" s="5"/>
      <c r="P2132" s="6"/>
      <c r="Q2132" s="6"/>
    </row>
    <row r="2133" spans="1:17" x14ac:dyDescent="0.2">
      <c r="A2133" s="5"/>
      <c r="B2133" s="6"/>
      <c r="C2133" s="5"/>
      <c r="D2133" s="5"/>
      <c r="E2133" s="5"/>
      <c r="F2133" s="6"/>
      <c r="G2133" s="5"/>
      <c r="H2133" s="5"/>
      <c r="I2133" s="5"/>
      <c r="J2133" s="6"/>
      <c r="K2133" s="6"/>
      <c r="L2133" s="5"/>
      <c r="M2133" s="5"/>
      <c r="N2133" s="6"/>
      <c r="O2133" s="5"/>
      <c r="P2133" s="6"/>
      <c r="Q2133" s="6"/>
    </row>
    <row r="2134" spans="1:17" x14ac:dyDescent="0.2">
      <c r="A2134" s="5"/>
      <c r="B2134" s="6"/>
      <c r="C2134" s="5"/>
      <c r="D2134" s="5"/>
      <c r="E2134" s="5"/>
      <c r="F2134" s="6"/>
      <c r="G2134" s="5"/>
      <c r="H2134" s="5"/>
      <c r="I2134" s="5"/>
      <c r="J2134" s="6"/>
      <c r="K2134" s="6"/>
      <c r="L2134" s="5"/>
      <c r="M2134" s="5"/>
      <c r="N2134" s="6"/>
      <c r="O2134" s="5"/>
      <c r="P2134" s="6"/>
      <c r="Q2134" s="6"/>
    </row>
    <row r="2135" spans="1:17" x14ac:dyDescent="0.2">
      <c r="A2135" s="5"/>
      <c r="B2135" s="6"/>
      <c r="C2135" s="5"/>
      <c r="D2135" s="5"/>
      <c r="E2135" s="5"/>
      <c r="F2135" s="6"/>
      <c r="G2135" s="5"/>
      <c r="H2135" s="5"/>
      <c r="I2135" s="5"/>
      <c r="J2135" s="6"/>
      <c r="K2135" s="6"/>
      <c r="L2135" s="5"/>
      <c r="M2135" s="5"/>
      <c r="N2135" s="6"/>
      <c r="O2135" s="5"/>
      <c r="P2135" s="6"/>
      <c r="Q2135" s="6"/>
    </row>
    <row r="2136" spans="1:17" x14ac:dyDescent="0.2">
      <c r="A2136" s="5"/>
      <c r="B2136" s="6"/>
      <c r="C2136" s="5"/>
      <c r="D2136" s="5"/>
      <c r="E2136" s="5"/>
      <c r="F2136" s="6"/>
      <c r="G2136" s="5"/>
      <c r="H2136" s="5"/>
      <c r="I2136" s="5"/>
      <c r="J2136" s="6"/>
      <c r="K2136" s="6"/>
      <c r="L2136" s="5"/>
      <c r="M2136" s="5"/>
      <c r="N2136" s="6"/>
      <c r="O2136" s="5"/>
      <c r="P2136" s="6"/>
      <c r="Q2136" s="6"/>
    </row>
    <row r="2137" spans="1:17" x14ac:dyDescent="0.2">
      <c r="A2137" s="5"/>
      <c r="B2137" s="6"/>
      <c r="C2137" s="5"/>
      <c r="D2137" s="5"/>
      <c r="E2137" s="5"/>
      <c r="F2137" s="6"/>
      <c r="G2137" s="5"/>
      <c r="H2137" s="5"/>
      <c r="I2137" s="5"/>
      <c r="J2137" s="6"/>
      <c r="K2137" s="6"/>
      <c r="L2137" s="5"/>
      <c r="M2137" s="5"/>
      <c r="N2137" s="6"/>
      <c r="O2137" s="5"/>
      <c r="P2137" s="6"/>
      <c r="Q2137" s="6"/>
    </row>
    <row r="2138" spans="1:17" x14ac:dyDescent="0.2">
      <c r="A2138" s="5"/>
      <c r="B2138" s="6"/>
      <c r="C2138" s="5"/>
      <c r="D2138" s="5"/>
      <c r="E2138" s="5"/>
      <c r="F2138" s="6"/>
      <c r="G2138" s="5"/>
      <c r="H2138" s="5"/>
      <c r="I2138" s="5"/>
      <c r="J2138" s="6"/>
      <c r="K2138" s="6"/>
      <c r="L2138" s="5"/>
      <c r="M2138" s="5"/>
      <c r="N2138" s="6"/>
      <c r="O2138" s="5"/>
      <c r="P2138" s="6"/>
      <c r="Q2138" s="6"/>
    </row>
    <row r="2139" spans="1:17" x14ac:dyDescent="0.2">
      <c r="A2139" s="5"/>
      <c r="B2139" s="6"/>
      <c r="C2139" s="5"/>
      <c r="D2139" s="5"/>
      <c r="E2139" s="5"/>
      <c r="F2139" s="6"/>
      <c r="G2139" s="5"/>
      <c r="H2139" s="5"/>
      <c r="I2139" s="5"/>
      <c r="J2139" s="6"/>
      <c r="K2139" s="6"/>
      <c r="L2139" s="5"/>
      <c r="M2139" s="5"/>
      <c r="N2139" s="6"/>
      <c r="O2139" s="5"/>
      <c r="P2139" s="6"/>
      <c r="Q2139" s="6"/>
    </row>
    <row r="2140" spans="1:17" x14ac:dyDescent="0.2">
      <c r="A2140" s="5"/>
      <c r="B2140" s="6"/>
      <c r="C2140" s="5"/>
      <c r="D2140" s="5"/>
      <c r="E2140" s="5"/>
      <c r="F2140" s="6"/>
      <c r="G2140" s="5"/>
      <c r="H2140" s="5"/>
      <c r="I2140" s="5"/>
      <c r="J2140" s="6"/>
      <c r="K2140" s="6"/>
      <c r="L2140" s="5"/>
      <c r="M2140" s="5"/>
      <c r="N2140" s="6"/>
      <c r="O2140" s="5"/>
      <c r="P2140" s="6"/>
      <c r="Q2140" s="6"/>
    </row>
    <row r="2141" spans="1:17" x14ac:dyDescent="0.2">
      <c r="A2141" s="5"/>
      <c r="B2141" s="6"/>
      <c r="C2141" s="5"/>
      <c r="D2141" s="5"/>
      <c r="E2141" s="5"/>
      <c r="F2141" s="6"/>
      <c r="G2141" s="5"/>
      <c r="H2141" s="5"/>
      <c r="I2141" s="5"/>
      <c r="J2141" s="6"/>
      <c r="K2141" s="6"/>
      <c r="L2141" s="5"/>
      <c r="M2141" s="5"/>
      <c r="N2141" s="6"/>
      <c r="O2141" s="5"/>
      <c r="P2141" s="6"/>
      <c r="Q2141" s="6"/>
    </row>
    <row r="2142" spans="1:17" x14ac:dyDescent="0.2">
      <c r="A2142" s="5"/>
      <c r="B2142" s="6"/>
      <c r="C2142" s="5"/>
      <c r="D2142" s="5"/>
      <c r="E2142" s="5"/>
      <c r="F2142" s="6"/>
      <c r="G2142" s="5"/>
      <c r="H2142" s="5"/>
      <c r="I2142" s="5"/>
      <c r="J2142" s="6"/>
      <c r="K2142" s="6"/>
      <c r="L2142" s="5"/>
      <c r="M2142" s="5"/>
      <c r="N2142" s="6"/>
      <c r="O2142" s="5"/>
      <c r="P2142" s="6"/>
      <c r="Q2142" s="6"/>
    </row>
    <row r="2143" spans="1:17" x14ac:dyDescent="0.2">
      <c r="A2143" s="5"/>
      <c r="B2143" s="6"/>
      <c r="C2143" s="5"/>
      <c r="D2143" s="5"/>
      <c r="E2143" s="5"/>
      <c r="F2143" s="6"/>
      <c r="G2143" s="5"/>
      <c r="H2143" s="5"/>
      <c r="I2143" s="5"/>
      <c r="J2143" s="6"/>
      <c r="K2143" s="6"/>
      <c r="L2143" s="5"/>
      <c r="M2143" s="5"/>
      <c r="N2143" s="6"/>
      <c r="O2143" s="5"/>
      <c r="P2143" s="6"/>
      <c r="Q2143" s="6"/>
    </row>
    <row r="2144" spans="1:17" x14ac:dyDescent="0.2">
      <c r="A2144" s="5"/>
      <c r="B2144" s="6"/>
      <c r="C2144" s="5"/>
      <c r="D2144" s="5"/>
      <c r="E2144" s="5"/>
      <c r="F2144" s="6"/>
      <c r="G2144" s="5"/>
      <c r="H2144" s="5"/>
      <c r="I2144" s="5"/>
      <c r="J2144" s="6"/>
      <c r="K2144" s="6"/>
      <c r="L2144" s="5"/>
      <c r="M2144" s="5"/>
      <c r="N2144" s="6"/>
      <c r="O2144" s="5"/>
      <c r="P2144" s="6"/>
      <c r="Q2144" s="6"/>
    </row>
    <row r="2145" spans="1:17" x14ac:dyDescent="0.2">
      <c r="A2145" s="5"/>
      <c r="B2145" s="6"/>
      <c r="C2145" s="5"/>
      <c r="D2145" s="5"/>
      <c r="E2145" s="5"/>
      <c r="F2145" s="6"/>
      <c r="G2145" s="5"/>
      <c r="H2145" s="5"/>
      <c r="I2145" s="5"/>
      <c r="J2145" s="6"/>
      <c r="K2145" s="6"/>
      <c r="L2145" s="5"/>
      <c r="M2145" s="5"/>
      <c r="N2145" s="6"/>
      <c r="O2145" s="5"/>
      <c r="P2145" s="6"/>
      <c r="Q2145" s="6"/>
    </row>
    <row r="2146" spans="1:17" x14ac:dyDescent="0.2">
      <c r="A2146" s="5"/>
      <c r="B2146" s="6"/>
      <c r="C2146" s="5"/>
      <c r="D2146" s="5"/>
      <c r="E2146" s="5"/>
      <c r="F2146" s="6"/>
      <c r="G2146" s="5"/>
      <c r="H2146" s="5"/>
      <c r="I2146" s="5"/>
      <c r="J2146" s="6"/>
      <c r="K2146" s="6"/>
      <c r="L2146" s="5"/>
      <c r="M2146" s="5"/>
      <c r="N2146" s="6"/>
      <c r="O2146" s="5"/>
      <c r="P2146" s="6"/>
      <c r="Q2146" s="6"/>
    </row>
    <row r="2147" spans="1:17" x14ac:dyDescent="0.2">
      <c r="A2147" s="5"/>
      <c r="B2147" s="6"/>
      <c r="C2147" s="5"/>
      <c r="D2147" s="5"/>
      <c r="E2147" s="5"/>
      <c r="F2147" s="6"/>
      <c r="G2147" s="5"/>
      <c r="H2147" s="5"/>
      <c r="I2147" s="5"/>
      <c r="J2147" s="6"/>
      <c r="K2147" s="6"/>
      <c r="L2147" s="5"/>
      <c r="M2147" s="5"/>
      <c r="N2147" s="6"/>
      <c r="O2147" s="5"/>
      <c r="P2147" s="6"/>
      <c r="Q2147" s="6"/>
    </row>
    <row r="2148" spans="1:17" x14ac:dyDescent="0.2">
      <c r="A2148" s="5"/>
      <c r="B2148" s="6"/>
      <c r="C2148" s="5"/>
      <c r="D2148" s="5"/>
      <c r="E2148" s="5"/>
      <c r="F2148" s="6"/>
      <c r="G2148" s="5"/>
      <c r="H2148" s="5"/>
      <c r="I2148" s="5"/>
      <c r="J2148" s="6"/>
      <c r="K2148" s="6"/>
      <c r="L2148" s="5"/>
      <c r="M2148" s="5"/>
      <c r="N2148" s="6"/>
      <c r="O2148" s="5"/>
      <c r="P2148" s="6"/>
      <c r="Q2148" s="6"/>
    </row>
    <row r="2149" spans="1:17" x14ac:dyDescent="0.2">
      <c r="A2149" s="5"/>
      <c r="B2149" s="6"/>
      <c r="C2149" s="5"/>
      <c r="D2149" s="5"/>
      <c r="E2149" s="5"/>
      <c r="F2149" s="6"/>
      <c r="G2149" s="5"/>
      <c r="H2149" s="5"/>
      <c r="I2149" s="5"/>
      <c r="J2149" s="6"/>
      <c r="K2149" s="6"/>
      <c r="L2149" s="5"/>
      <c r="M2149" s="5"/>
      <c r="N2149" s="6"/>
      <c r="O2149" s="5"/>
      <c r="P2149" s="6"/>
      <c r="Q2149" s="6"/>
    </row>
    <row r="2150" spans="1:17" x14ac:dyDescent="0.2">
      <c r="A2150" s="5"/>
      <c r="B2150" s="6"/>
      <c r="C2150" s="5"/>
      <c r="D2150" s="5"/>
      <c r="E2150" s="5"/>
      <c r="F2150" s="6"/>
      <c r="G2150" s="5"/>
      <c r="H2150" s="5"/>
      <c r="I2150" s="5"/>
      <c r="J2150" s="6"/>
      <c r="K2150" s="6"/>
      <c r="L2150" s="5"/>
      <c r="M2150" s="5"/>
      <c r="N2150" s="6"/>
      <c r="O2150" s="5"/>
      <c r="P2150" s="6"/>
      <c r="Q2150" s="6"/>
    </row>
    <row r="2151" spans="1:17" x14ac:dyDescent="0.2">
      <c r="A2151" s="5"/>
      <c r="B2151" s="6"/>
      <c r="C2151" s="5"/>
      <c r="D2151" s="5"/>
      <c r="E2151" s="5"/>
      <c r="F2151" s="6"/>
      <c r="G2151" s="5"/>
      <c r="H2151" s="5"/>
      <c r="I2151" s="5"/>
      <c r="J2151" s="6"/>
      <c r="K2151" s="6"/>
      <c r="L2151" s="5"/>
      <c r="M2151" s="5"/>
      <c r="N2151" s="6"/>
      <c r="O2151" s="5"/>
      <c r="P2151" s="6"/>
      <c r="Q2151" s="6"/>
    </row>
    <row r="2152" spans="1:17" x14ac:dyDescent="0.2">
      <c r="A2152" s="5"/>
      <c r="B2152" s="6"/>
      <c r="C2152" s="5"/>
      <c r="D2152" s="5"/>
      <c r="E2152" s="5"/>
      <c r="F2152" s="6"/>
      <c r="G2152" s="5"/>
      <c r="H2152" s="5"/>
      <c r="I2152" s="5"/>
      <c r="J2152" s="6"/>
      <c r="K2152" s="6"/>
      <c r="L2152" s="5"/>
      <c r="M2152" s="5"/>
      <c r="N2152" s="6"/>
      <c r="O2152" s="5"/>
      <c r="P2152" s="6"/>
      <c r="Q2152" s="6"/>
    </row>
    <row r="2153" spans="1:17" x14ac:dyDescent="0.2">
      <c r="A2153" s="5"/>
      <c r="B2153" s="6"/>
      <c r="C2153" s="5"/>
      <c r="D2153" s="5"/>
      <c r="E2153" s="5"/>
      <c r="F2153" s="6"/>
      <c r="G2153" s="5"/>
      <c r="H2153" s="5"/>
      <c r="I2153" s="5"/>
      <c r="J2153" s="6"/>
      <c r="K2153" s="6"/>
      <c r="L2153" s="5"/>
      <c r="M2153" s="5"/>
      <c r="N2153" s="6"/>
      <c r="O2153" s="5"/>
      <c r="P2153" s="6"/>
      <c r="Q2153" s="6"/>
    </row>
    <row r="2154" spans="1:17" x14ac:dyDescent="0.2">
      <c r="A2154" s="5"/>
      <c r="B2154" s="6"/>
      <c r="C2154" s="5"/>
      <c r="D2154" s="5"/>
      <c r="E2154" s="5"/>
      <c r="F2154" s="6"/>
      <c r="G2154" s="5"/>
      <c r="H2154" s="5"/>
      <c r="I2154" s="5"/>
      <c r="J2154" s="6"/>
      <c r="K2154" s="6"/>
      <c r="L2154" s="5"/>
      <c r="M2154" s="5"/>
      <c r="N2154" s="6"/>
      <c r="O2154" s="5"/>
      <c r="P2154" s="6"/>
      <c r="Q2154" s="6"/>
    </row>
    <row r="2155" spans="1:17" x14ac:dyDescent="0.2">
      <c r="A2155" s="5"/>
      <c r="B2155" s="6"/>
      <c r="C2155" s="5"/>
      <c r="D2155" s="5"/>
      <c r="E2155" s="5"/>
      <c r="F2155" s="6"/>
      <c r="G2155" s="5"/>
      <c r="H2155" s="5"/>
      <c r="I2155" s="5"/>
      <c r="J2155" s="6"/>
      <c r="K2155" s="6"/>
      <c r="L2155" s="5"/>
      <c r="M2155" s="5"/>
      <c r="N2155" s="6"/>
      <c r="O2155" s="5"/>
      <c r="P2155" s="6"/>
      <c r="Q2155" s="6"/>
    </row>
    <row r="2156" spans="1:17" x14ac:dyDescent="0.2">
      <c r="A2156" s="5"/>
      <c r="B2156" s="6"/>
      <c r="C2156" s="5"/>
      <c r="D2156" s="5"/>
      <c r="E2156" s="5"/>
      <c r="F2156" s="6"/>
      <c r="G2156" s="5"/>
      <c r="H2156" s="5"/>
      <c r="I2156" s="5"/>
      <c r="J2156" s="6"/>
      <c r="K2156" s="6"/>
      <c r="L2156" s="5"/>
      <c r="M2156" s="5"/>
      <c r="N2156" s="6"/>
      <c r="O2156" s="5"/>
      <c r="P2156" s="6"/>
      <c r="Q2156" s="6"/>
    </row>
    <row r="2157" spans="1:17" x14ac:dyDescent="0.2">
      <c r="A2157" s="5"/>
      <c r="B2157" s="6"/>
      <c r="C2157" s="5"/>
      <c r="D2157" s="5"/>
      <c r="E2157" s="5"/>
      <c r="F2157" s="6"/>
      <c r="G2157" s="5"/>
      <c r="H2157" s="5"/>
      <c r="I2157" s="5"/>
      <c r="J2157" s="6"/>
      <c r="K2157" s="6"/>
      <c r="L2157" s="5"/>
      <c r="M2157" s="5"/>
      <c r="N2157" s="6"/>
      <c r="O2157" s="5"/>
      <c r="P2157" s="6"/>
      <c r="Q2157" s="6"/>
    </row>
    <row r="2158" spans="1:17" x14ac:dyDescent="0.2">
      <c r="A2158" s="5"/>
      <c r="B2158" s="6"/>
      <c r="C2158" s="5"/>
      <c r="D2158" s="5"/>
      <c r="E2158" s="5"/>
      <c r="F2158" s="6"/>
      <c r="G2158" s="5"/>
      <c r="H2158" s="5"/>
      <c r="I2158" s="5"/>
      <c r="J2158" s="6"/>
      <c r="K2158" s="6"/>
      <c r="L2158" s="5"/>
      <c r="M2158" s="5"/>
      <c r="N2158" s="6"/>
      <c r="O2158" s="5"/>
      <c r="P2158" s="6"/>
      <c r="Q2158" s="6"/>
    </row>
    <row r="2159" spans="1:17" x14ac:dyDescent="0.2">
      <c r="A2159" s="5"/>
      <c r="B2159" s="6"/>
      <c r="C2159" s="5"/>
      <c r="D2159" s="5"/>
      <c r="E2159" s="5"/>
      <c r="F2159" s="6"/>
      <c r="G2159" s="5"/>
      <c r="H2159" s="5"/>
      <c r="I2159" s="5"/>
      <c r="J2159" s="6"/>
      <c r="K2159" s="6"/>
      <c r="L2159" s="5"/>
      <c r="M2159" s="5"/>
      <c r="N2159" s="6"/>
      <c r="O2159" s="5"/>
      <c r="P2159" s="6"/>
      <c r="Q2159" s="6"/>
    </row>
    <row r="2160" spans="1:17" x14ac:dyDescent="0.2">
      <c r="A2160" s="5"/>
      <c r="B2160" s="6"/>
      <c r="C2160" s="5"/>
      <c r="D2160" s="5"/>
      <c r="E2160" s="5"/>
      <c r="F2160" s="6"/>
      <c r="G2160" s="5"/>
      <c r="H2160" s="5"/>
      <c r="I2160" s="5"/>
      <c r="J2160" s="6"/>
      <c r="K2160" s="6"/>
      <c r="L2160" s="5"/>
      <c r="M2160" s="5"/>
      <c r="N2160" s="6"/>
      <c r="O2160" s="5"/>
      <c r="P2160" s="6"/>
      <c r="Q2160" s="6"/>
    </row>
    <row r="2161" spans="1:17" x14ac:dyDescent="0.2">
      <c r="A2161" s="5"/>
      <c r="B2161" s="6"/>
      <c r="C2161" s="5"/>
      <c r="D2161" s="5"/>
      <c r="E2161" s="5"/>
      <c r="F2161" s="6"/>
      <c r="G2161" s="5"/>
      <c r="H2161" s="5"/>
      <c r="I2161" s="5"/>
      <c r="J2161" s="6"/>
      <c r="K2161" s="6"/>
      <c r="L2161" s="5"/>
      <c r="M2161" s="5"/>
      <c r="N2161" s="6"/>
      <c r="O2161" s="5"/>
      <c r="P2161" s="6"/>
      <c r="Q2161" s="6"/>
    </row>
    <row r="2162" spans="1:17" x14ac:dyDescent="0.2">
      <c r="A2162" s="5"/>
      <c r="B2162" s="6"/>
      <c r="C2162" s="5"/>
      <c r="D2162" s="5"/>
      <c r="E2162" s="5"/>
      <c r="F2162" s="6"/>
      <c r="G2162" s="5"/>
      <c r="H2162" s="5"/>
      <c r="I2162" s="5"/>
      <c r="J2162" s="6"/>
      <c r="K2162" s="6"/>
      <c r="L2162" s="5"/>
      <c r="M2162" s="5"/>
      <c r="N2162" s="6"/>
      <c r="O2162" s="5"/>
      <c r="P2162" s="6"/>
      <c r="Q2162" s="6"/>
    </row>
    <row r="2163" spans="1:17" x14ac:dyDescent="0.2">
      <c r="A2163" s="5"/>
      <c r="B2163" s="6"/>
      <c r="C2163" s="5"/>
      <c r="D2163" s="5"/>
      <c r="E2163" s="5"/>
      <c r="F2163" s="6"/>
      <c r="G2163" s="5"/>
      <c r="H2163" s="5"/>
      <c r="I2163" s="5"/>
      <c r="J2163" s="6"/>
      <c r="K2163" s="6"/>
      <c r="L2163" s="5"/>
      <c r="M2163" s="5"/>
      <c r="N2163" s="6"/>
      <c r="O2163" s="5"/>
      <c r="P2163" s="6"/>
      <c r="Q2163" s="6"/>
    </row>
    <row r="2164" spans="1:17" x14ac:dyDescent="0.2">
      <c r="A2164" s="5"/>
      <c r="B2164" s="6"/>
      <c r="C2164" s="5"/>
      <c r="D2164" s="5"/>
      <c r="E2164" s="5"/>
      <c r="F2164" s="6"/>
      <c r="G2164" s="5"/>
      <c r="H2164" s="5"/>
      <c r="I2164" s="5"/>
      <c r="J2164" s="6"/>
      <c r="K2164" s="6"/>
      <c r="L2164" s="5"/>
      <c r="M2164" s="5"/>
      <c r="N2164" s="6"/>
      <c r="O2164" s="5"/>
      <c r="P2164" s="6"/>
      <c r="Q2164" s="6"/>
    </row>
    <row r="2165" spans="1:17" x14ac:dyDescent="0.2">
      <c r="A2165" s="5"/>
      <c r="B2165" s="6"/>
      <c r="C2165" s="5"/>
      <c r="D2165" s="5"/>
      <c r="E2165" s="5"/>
      <c r="F2165" s="6"/>
      <c r="G2165" s="5"/>
      <c r="H2165" s="5"/>
      <c r="I2165" s="5"/>
      <c r="J2165" s="6"/>
      <c r="K2165" s="6"/>
      <c r="L2165" s="5"/>
      <c r="M2165" s="5"/>
      <c r="N2165" s="6"/>
      <c r="O2165" s="5"/>
      <c r="P2165" s="6"/>
      <c r="Q2165" s="6"/>
    </row>
    <row r="2166" spans="1:17" x14ac:dyDescent="0.2">
      <c r="A2166" s="5"/>
      <c r="B2166" s="6"/>
      <c r="C2166" s="5"/>
      <c r="D2166" s="5"/>
      <c r="E2166" s="5"/>
      <c r="F2166" s="6"/>
      <c r="G2166" s="5"/>
      <c r="H2166" s="5"/>
      <c r="I2166" s="5"/>
      <c r="J2166" s="6"/>
      <c r="K2166" s="6"/>
      <c r="L2166" s="5"/>
      <c r="M2166" s="5"/>
      <c r="N2166" s="6"/>
      <c r="O2166" s="5"/>
      <c r="P2166" s="6"/>
      <c r="Q2166" s="6"/>
    </row>
    <row r="2167" spans="1:17" x14ac:dyDescent="0.2">
      <c r="A2167" s="5"/>
      <c r="B2167" s="6"/>
      <c r="C2167" s="5"/>
      <c r="D2167" s="5"/>
      <c r="E2167" s="5"/>
      <c r="F2167" s="6"/>
      <c r="G2167" s="5"/>
      <c r="H2167" s="5"/>
      <c r="I2167" s="5"/>
      <c r="J2167" s="6"/>
      <c r="K2167" s="6"/>
      <c r="L2167" s="5"/>
      <c r="M2167" s="5"/>
      <c r="N2167" s="6"/>
      <c r="O2167" s="5"/>
      <c r="P2167" s="6"/>
      <c r="Q2167" s="6"/>
    </row>
    <row r="2168" spans="1:17" x14ac:dyDescent="0.2">
      <c r="A2168" s="5"/>
      <c r="B2168" s="6"/>
      <c r="C2168" s="5"/>
      <c r="D2168" s="5"/>
      <c r="E2168" s="5"/>
      <c r="F2168" s="6"/>
      <c r="G2168" s="5"/>
      <c r="H2168" s="5"/>
      <c r="I2168" s="5"/>
      <c r="J2168" s="6"/>
      <c r="K2168" s="6"/>
      <c r="L2168" s="5"/>
      <c r="M2168" s="5"/>
      <c r="N2168" s="6"/>
      <c r="O2168" s="5"/>
      <c r="P2168" s="6"/>
      <c r="Q2168" s="6"/>
    </row>
    <row r="2169" spans="1:17" x14ac:dyDescent="0.2">
      <c r="A2169" s="5"/>
      <c r="B2169" s="6"/>
      <c r="C2169" s="5"/>
      <c r="D2169" s="5"/>
      <c r="E2169" s="5"/>
      <c r="F2169" s="6"/>
      <c r="G2169" s="5"/>
      <c r="H2169" s="5"/>
      <c r="I2169" s="5"/>
      <c r="J2169" s="6"/>
      <c r="K2169" s="6"/>
      <c r="L2169" s="5"/>
      <c r="M2169" s="5"/>
      <c r="N2169" s="6"/>
      <c r="O2169" s="5"/>
      <c r="P2169" s="6"/>
      <c r="Q2169" s="6"/>
    </row>
    <row r="2170" spans="1:17" x14ac:dyDescent="0.2">
      <c r="A2170" s="5"/>
      <c r="B2170" s="6"/>
      <c r="C2170" s="5"/>
      <c r="D2170" s="5"/>
      <c r="E2170" s="5"/>
      <c r="F2170" s="6"/>
      <c r="G2170" s="5"/>
      <c r="H2170" s="5"/>
      <c r="I2170" s="5"/>
      <c r="J2170" s="6"/>
      <c r="K2170" s="6"/>
      <c r="L2170" s="5"/>
      <c r="M2170" s="5"/>
      <c r="N2170" s="6"/>
      <c r="O2170" s="5"/>
      <c r="P2170" s="6"/>
      <c r="Q2170" s="6"/>
    </row>
    <row r="2171" spans="1:17" x14ac:dyDescent="0.2">
      <c r="A2171" s="5"/>
      <c r="B2171" s="6"/>
      <c r="C2171" s="5"/>
      <c r="D2171" s="5"/>
      <c r="E2171" s="5"/>
      <c r="F2171" s="6"/>
      <c r="G2171" s="5"/>
      <c r="H2171" s="5"/>
      <c r="I2171" s="5"/>
      <c r="J2171" s="6"/>
      <c r="K2171" s="6"/>
      <c r="L2171" s="5"/>
      <c r="M2171" s="5"/>
      <c r="N2171" s="6"/>
      <c r="O2171" s="5"/>
      <c r="P2171" s="6"/>
      <c r="Q2171" s="6"/>
    </row>
    <row r="2172" spans="1:17" x14ac:dyDescent="0.2">
      <c r="A2172" s="5"/>
      <c r="B2172" s="6"/>
      <c r="C2172" s="5"/>
      <c r="D2172" s="5"/>
      <c r="E2172" s="5"/>
      <c r="F2172" s="6"/>
      <c r="G2172" s="5"/>
      <c r="H2172" s="5"/>
      <c r="I2172" s="5"/>
      <c r="J2172" s="6"/>
      <c r="K2172" s="6"/>
      <c r="L2172" s="5"/>
      <c r="M2172" s="5"/>
      <c r="N2172" s="6"/>
      <c r="O2172" s="5"/>
      <c r="P2172" s="6"/>
      <c r="Q2172" s="6"/>
    </row>
    <row r="2173" spans="1:17" x14ac:dyDescent="0.2">
      <c r="A2173" s="5"/>
      <c r="B2173" s="6"/>
      <c r="C2173" s="5"/>
      <c r="D2173" s="5"/>
      <c r="E2173" s="5"/>
      <c r="F2173" s="6"/>
      <c r="G2173" s="5"/>
      <c r="H2173" s="5"/>
      <c r="I2173" s="5"/>
      <c r="J2173" s="6"/>
      <c r="K2173" s="6"/>
      <c r="L2173" s="5"/>
      <c r="M2173" s="5"/>
      <c r="N2173" s="6"/>
      <c r="O2173" s="5"/>
      <c r="P2173" s="6"/>
      <c r="Q2173" s="6"/>
    </row>
    <row r="2174" spans="1:17" x14ac:dyDescent="0.2">
      <c r="A2174" s="5"/>
      <c r="B2174" s="6"/>
      <c r="C2174" s="5"/>
      <c r="D2174" s="5"/>
      <c r="E2174" s="5"/>
      <c r="F2174" s="6"/>
      <c r="G2174" s="5"/>
      <c r="H2174" s="5"/>
      <c r="I2174" s="5"/>
      <c r="J2174" s="6"/>
      <c r="K2174" s="6"/>
      <c r="L2174" s="5"/>
      <c r="M2174" s="5"/>
      <c r="N2174" s="6"/>
      <c r="O2174" s="5"/>
      <c r="P2174" s="6"/>
      <c r="Q2174" s="6"/>
    </row>
    <row r="2175" spans="1:17" x14ac:dyDescent="0.2">
      <c r="A2175" s="5"/>
      <c r="B2175" s="6"/>
      <c r="C2175" s="5"/>
      <c r="D2175" s="5"/>
      <c r="E2175" s="5"/>
      <c r="F2175" s="6"/>
      <c r="G2175" s="5"/>
      <c r="H2175" s="5"/>
      <c r="I2175" s="5"/>
      <c r="J2175" s="6"/>
      <c r="K2175" s="6"/>
      <c r="L2175" s="5"/>
      <c r="M2175" s="5"/>
      <c r="N2175" s="6"/>
      <c r="O2175" s="5"/>
      <c r="P2175" s="6"/>
      <c r="Q2175" s="6"/>
    </row>
    <row r="2176" spans="1:17" x14ac:dyDescent="0.2">
      <c r="A2176" s="5"/>
      <c r="B2176" s="6"/>
      <c r="C2176" s="5"/>
      <c r="D2176" s="5"/>
      <c r="E2176" s="5"/>
      <c r="F2176" s="6"/>
      <c r="G2176" s="5"/>
      <c r="H2176" s="5"/>
      <c r="I2176" s="5"/>
      <c r="J2176" s="6"/>
      <c r="K2176" s="6"/>
      <c r="L2176" s="5"/>
      <c r="M2176" s="5"/>
      <c r="N2176" s="6"/>
      <c r="O2176" s="5"/>
      <c r="P2176" s="6"/>
      <c r="Q2176" s="6"/>
    </row>
    <row r="2177" spans="1:17" x14ac:dyDescent="0.2">
      <c r="A2177" s="5"/>
      <c r="B2177" s="6"/>
      <c r="C2177" s="5"/>
      <c r="D2177" s="5"/>
      <c r="E2177" s="5"/>
      <c r="F2177" s="6"/>
      <c r="G2177" s="5"/>
      <c r="H2177" s="5"/>
      <c r="I2177" s="5"/>
      <c r="J2177" s="6"/>
      <c r="K2177" s="6"/>
      <c r="L2177" s="5"/>
      <c r="M2177" s="5"/>
      <c r="N2177" s="6"/>
      <c r="O2177" s="5"/>
      <c r="P2177" s="6"/>
      <c r="Q2177" s="6"/>
    </row>
    <row r="2178" spans="1:17" x14ac:dyDescent="0.2">
      <c r="A2178" s="5"/>
      <c r="B2178" s="6"/>
      <c r="C2178" s="5"/>
      <c r="D2178" s="5"/>
      <c r="E2178" s="5"/>
      <c r="F2178" s="6"/>
      <c r="G2178" s="5"/>
      <c r="H2178" s="5"/>
      <c r="I2178" s="5"/>
      <c r="J2178" s="6"/>
      <c r="K2178" s="6"/>
      <c r="L2178" s="5"/>
      <c r="M2178" s="5"/>
      <c r="N2178" s="6"/>
      <c r="O2178" s="5"/>
      <c r="P2178" s="6"/>
      <c r="Q2178" s="6"/>
    </row>
    <row r="2179" spans="1:17" x14ac:dyDescent="0.2">
      <c r="A2179" s="5"/>
      <c r="B2179" s="6"/>
      <c r="C2179" s="5"/>
      <c r="D2179" s="5"/>
      <c r="E2179" s="5"/>
      <c r="F2179" s="6"/>
      <c r="G2179" s="5"/>
      <c r="H2179" s="5"/>
      <c r="I2179" s="5"/>
      <c r="J2179" s="6"/>
      <c r="K2179" s="6"/>
      <c r="L2179" s="5"/>
      <c r="M2179" s="5"/>
      <c r="N2179" s="6"/>
      <c r="O2179" s="5"/>
      <c r="P2179" s="6"/>
      <c r="Q2179" s="6"/>
    </row>
    <row r="2180" spans="1:17" x14ac:dyDescent="0.2">
      <c r="A2180" s="5"/>
      <c r="B2180" s="6"/>
      <c r="C2180" s="5"/>
      <c r="D2180" s="5"/>
      <c r="E2180" s="5"/>
      <c r="F2180" s="6"/>
      <c r="G2180" s="5"/>
      <c r="H2180" s="5"/>
      <c r="I2180" s="5"/>
      <c r="J2180" s="6"/>
      <c r="K2180" s="6"/>
      <c r="L2180" s="5"/>
      <c r="M2180" s="5"/>
      <c r="N2180" s="6"/>
      <c r="O2180" s="5"/>
      <c r="P2180" s="6"/>
      <c r="Q2180" s="6"/>
    </row>
    <row r="2181" spans="1:17" x14ac:dyDescent="0.2">
      <c r="A2181" s="5"/>
      <c r="B2181" s="6"/>
      <c r="C2181" s="5"/>
      <c r="D2181" s="5"/>
      <c r="E2181" s="5"/>
      <c r="F2181" s="6"/>
      <c r="G2181" s="5"/>
      <c r="H2181" s="5"/>
      <c r="I2181" s="5"/>
      <c r="J2181" s="6"/>
      <c r="K2181" s="6"/>
      <c r="L2181" s="5"/>
      <c r="M2181" s="5"/>
      <c r="N2181" s="6"/>
      <c r="O2181" s="5"/>
      <c r="P2181" s="6"/>
      <c r="Q2181" s="6"/>
    </row>
    <row r="2182" spans="1:17" x14ac:dyDescent="0.2">
      <c r="A2182" s="5"/>
      <c r="B2182" s="6"/>
      <c r="C2182" s="5"/>
      <c r="D2182" s="5"/>
      <c r="E2182" s="5"/>
      <c r="F2182" s="6"/>
      <c r="G2182" s="5"/>
      <c r="H2182" s="5"/>
      <c r="I2182" s="5"/>
      <c r="J2182" s="6"/>
      <c r="K2182" s="6"/>
      <c r="L2182" s="5"/>
      <c r="M2182" s="5"/>
      <c r="N2182" s="6"/>
      <c r="O2182" s="5"/>
      <c r="P2182" s="6"/>
      <c r="Q2182" s="6"/>
    </row>
    <row r="2183" spans="1:17" x14ac:dyDescent="0.2">
      <c r="A2183" s="5"/>
      <c r="B2183" s="6"/>
      <c r="C2183" s="5"/>
      <c r="D2183" s="5"/>
      <c r="E2183" s="5"/>
      <c r="F2183" s="6"/>
      <c r="G2183" s="5"/>
      <c r="H2183" s="5"/>
      <c r="I2183" s="5"/>
      <c r="J2183" s="6"/>
      <c r="K2183" s="6"/>
      <c r="L2183" s="5"/>
      <c r="M2183" s="5"/>
      <c r="N2183" s="6"/>
      <c r="O2183" s="5"/>
      <c r="P2183" s="6"/>
      <c r="Q2183" s="6"/>
    </row>
    <row r="2184" spans="1:17" x14ac:dyDescent="0.2">
      <c r="A2184" s="5"/>
      <c r="B2184" s="6"/>
      <c r="C2184" s="5"/>
      <c r="D2184" s="5"/>
      <c r="E2184" s="5"/>
      <c r="F2184" s="6"/>
      <c r="G2184" s="5"/>
      <c r="H2184" s="5"/>
      <c r="I2184" s="5"/>
      <c r="J2184" s="6"/>
      <c r="K2184" s="6"/>
      <c r="L2184" s="5"/>
      <c r="M2184" s="5"/>
      <c r="N2184" s="6"/>
      <c r="O2184" s="5"/>
      <c r="P2184" s="6"/>
      <c r="Q2184" s="6"/>
    </row>
    <row r="2185" spans="1:17" x14ac:dyDescent="0.2">
      <c r="A2185" s="5"/>
      <c r="B2185" s="6"/>
      <c r="C2185" s="5"/>
      <c r="D2185" s="5"/>
      <c r="E2185" s="5"/>
      <c r="F2185" s="6"/>
      <c r="G2185" s="5"/>
      <c r="H2185" s="5"/>
      <c r="I2185" s="5"/>
      <c r="J2185" s="6"/>
      <c r="K2185" s="6"/>
      <c r="L2185" s="5"/>
      <c r="M2185" s="5"/>
      <c r="N2185" s="6"/>
      <c r="O2185" s="5"/>
      <c r="P2185" s="6"/>
      <c r="Q2185" s="6"/>
    </row>
    <row r="2186" spans="1:17" x14ac:dyDescent="0.2">
      <c r="A2186" s="5"/>
      <c r="B2186" s="6"/>
      <c r="C2186" s="5"/>
      <c r="D2186" s="5"/>
      <c r="E2186" s="5"/>
      <c r="F2186" s="6"/>
      <c r="G2186" s="5"/>
      <c r="H2186" s="5"/>
      <c r="I2186" s="5"/>
      <c r="J2186" s="6"/>
      <c r="K2186" s="6"/>
      <c r="L2186" s="5"/>
      <c r="M2186" s="5"/>
      <c r="N2186" s="6"/>
      <c r="O2186" s="5"/>
      <c r="P2186" s="6"/>
      <c r="Q2186" s="6"/>
    </row>
    <row r="2187" spans="1:17" x14ac:dyDescent="0.2">
      <c r="A2187" s="5"/>
      <c r="B2187" s="6"/>
      <c r="C2187" s="5"/>
      <c r="D2187" s="5"/>
      <c r="E2187" s="5"/>
      <c r="F2187" s="6"/>
      <c r="G2187" s="5"/>
      <c r="H2187" s="5"/>
      <c r="I2187" s="5"/>
      <c r="J2187" s="6"/>
      <c r="K2187" s="6"/>
      <c r="L2187" s="5"/>
      <c r="M2187" s="5"/>
      <c r="N2187" s="6"/>
      <c r="O2187" s="5"/>
      <c r="P2187" s="6"/>
      <c r="Q2187" s="6"/>
    </row>
    <row r="2188" spans="1:17" x14ac:dyDescent="0.2">
      <c r="A2188" s="5"/>
      <c r="B2188" s="6"/>
      <c r="C2188" s="5"/>
      <c r="D2188" s="5"/>
      <c r="E2188" s="5"/>
      <c r="F2188" s="6"/>
      <c r="G2188" s="5"/>
      <c r="H2188" s="5"/>
      <c r="I2188" s="5"/>
      <c r="J2188" s="6"/>
      <c r="K2188" s="6"/>
      <c r="L2188" s="5"/>
      <c r="M2188" s="5"/>
      <c r="N2188" s="6"/>
      <c r="O2188" s="5"/>
      <c r="P2188" s="6"/>
      <c r="Q2188" s="6"/>
    </row>
    <row r="2189" spans="1:17" x14ac:dyDescent="0.2">
      <c r="A2189" s="5"/>
      <c r="B2189" s="6"/>
      <c r="C2189" s="5"/>
      <c r="D2189" s="5"/>
      <c r="E2189" s="5"/>
      <c r="F2189" s="6"/>
      <c r="G2189" s="5"/>
      <c r="H2189" s="5"/>
      <c r="I2189" s="5"/>
      <c r="J2189" s="6"/>
      <c r="K2189" s="6"/>
      <c r="L2189" s="5"/>
      <c r="M2189" s="5"/>
      <c r="N2189" s="6"/>
      <c r="O2189" s="5"/>
      <c r="P2189" s="6"/>
      <c r="Q2189" s="6"/>
    </row>
    <row r="2190" spans="1:17" x14ac:dyDescent="0.2">
      <c r="A2190" s="5"/>
      <c r="B2190" s="6"/>
      <c r="C2190" s="5"/>
      <c r="D2190" s="5"/>
      <c r="E2190" s="5"/>
      <c r="F2190" s="6"/>
      <c r="G2190" s="5"/>
      <c r="H2190" s="5"/>
      <c r="I2190" s="5"/>
      <c r="J2190" s="6"/>
      <c r="K2190" s="6"/>
      <c r="L2190" s="5"/>
      <c r="M2190" s="5"/>
      <c r="N2190" s="6"/>
      <c r="O2190" s="5"/>
      <c r="P2190" s="6"/>
      <c r="Q2190" s="6"/>
    </row>
    <row r="2191" spans="1:17" x14ac:dyDescent="0.2">
      <c r="A2191" s="5"/>
      <c r="B2191" s="6"/>
      <c r="C2191" s="5"/>
      <c r="D2191" s="5"/>
      <c r="E2191" s="5"/>
      <c r="F2191" s="6"/>
      <c r="G2191" s="5"/>
      <c r="H2191" s="5"/>
      <c r="I2191" s="5"/>
      <c r="J2191" s="6"/>
      <c r="K2191" s="6"/>
      <c r="L2191" s="5"/>
      <c r="M2191" s="5"/>
      <c r="N2191" s="6"/>
      <c r="O2191" s="5"/>
      <c r="P2191" s="6"/>
      <c r="Q2191" s="6"/>
    </row>
    <row r="2192" spans="1:17" x14ac:dyDescent="0.2">
      <c r="A2192" s="5"/>
      <c r="B2192" s="6"/>
      <c r="C2192" s="5"/>
      <c r="D2192" s="5"/>
      <c r="E2192" s="5"/>
      <c r="F2192" s="6"/>
      <c r="G2192" s="5"/>
      <c r="H2192" s="5"/>
      <c r="I2192" s="5"/>
      <c r="J2192" s="6"/>
      <c r="K2192" s="6"/>
      <c r="L2192" s="5"/>
      <c r="M2192" s="5"/>
      <c r="N2192" s="6"/>
      <c r="O2192" s="5"/>
      <c r="P2192" s="6"/>
      <c r="Q2192" s="6"/>
    </row>
    <row r="2193" spans="1:17" x14ac:dyDescent="0.2">
      <c r="A2193" s="5"/>
      <c r="B2193" s="6"/>
      <c r="C2193" s="5"/>
      <c r="D2193" s="5"/>
      <c r="E2193" s="5"/>
      <c r="F2193" s="6"/>
      <c r="G2193" s="5"/>
      <c r="H2193" s="5"/>
      <c r="I2193" s="5"/>
      <c r="J2193" s="6"/>
      <c r="K2193" s="6"/>
      <c r="L2193" s="5"/>
      <c r="M2193" s="5"/>
      <c r="N2193" s="6"/>
      <c r="O2193" s="5"/>
      <c r="P2193" s="6"/>
      <c r="Q2193" s="6"/>
    </row>
    <row r="2194" spans="1:17" x14ac:dyDescent="0.2">
      <c r="A2194" s="5"/>
      <c r="B2194" s="6"/>
      <c r="C2194" s="5"/>
      <c r="D2194" s="5"/>
      <c r="E2194" s="5"/>
      <c r="F2194" s="6"/>
      <c r="G2194" s="5"/>
      <c r="H2194" s="5"/>
      <c r="I2194" s="5"/>
      <c r="J2194" s="6"/>
      <c r="K2194" s="6"/>
      <c r="L2194" s="5"/>
      <c r="M2194" s="5"/>
      <c r="N2194" s="6"/>
      <c r="O2194" s="5"/>
      <c r="P2194" s="6"/>
      <c r="Q2194" s="6"/>
    </row>
    <row r="2195" spans="1:17" x14ac:dyDescent="0.2">
      <c r="A2195" s="5"/>
      <c r="B2195" s="6"/>
      <c r="C2195" s="5"/>
      <c r="D2195" s="5"/>
      <c r="E2195" s="5"/>
      <c r="F2195" s="6"/>
      <c r="G2195" s="5"/>
      <c r="H2195" s="5"/>
      <c r="I2195" s="5"/>
      <c r="J2195" s="6"/>
      <c r="K2195" s="6"/>
      <c r="L2195" s="5"/>
      <c r="M2195" s="5"/>
      <c r="N2195" s="6"/>
      <c r="O2195" s="5"/>
      <c r="P2195" s="6"/>
      <c r="Q2195" s="6"/>
    </row>
    <row r="2196" spans="1:17" x14ac:dyDescent="0.2">
      <c r="A2196" s="5"/>
      <c r="B2196" s="6"/>
      <c r="C2196" s="5"/>
      <c r="D2196" s="5"/>
      <c r="E2196" s="5"/>
      <c r="F2196" s="6"/>
      <c r="G2196" s="5"/>
      <c r="H2196" s="5"/>
      <c r="I2196" s="5"/>
      <c r="J2196" s="6"/>
      <c r="K2196" s="6"/>
      <c r="L2196" s="5"/>
      <c r="M2196" s="5"/>
      <c r="N2196" s="6"/>
      <c r="O2196" s="5"/>
      <c r="P2196" s="6"/>
      <c r="Q2196" s="6"/>
    </row>
    <row r="2197" spans="1:17" x14ac:dyDescent="0.2">
      <c r="A2197" s="5"/>
      <c r="B2197" s="6"/>
      <c r="C2197" s="5"/>
      <c r="D2197" s="5"/>
      <c r="E2197" s="5"/>
      <c r="F2197" s="6"/>
      <c r="G2197" s="5"/>
      <c r="H2197" s="5"/>
      <c r="I2197" s="5"/>
      <c r="J2197" s="6"/>
      <c r="K2197" s="6"/>
      <c r="L2197" s="5"/>
      <c r="M2197" s="5"/>
      <c r="N2197" s="6"/>
      <c r="O2197" s="5"/>
      <c r="P2197" s="6"/>
      <c r="Q2197" s="6"/>
    </row>
    <row r="2198" spans="1:17" x14ac:dyDescent="0.2">
      <c r="A2198" s="5"/>
      <c r="B2198" s="6"/>
      <c r="C2198" s="5"/>
      <c r="D2198" s="5"/>
      <c r="E2198" s="5"/>
      <c r="F2198" s="6"/>
      <c r="G2198" s="5"/>
      <c r="H2198" s="5"/>
      <c r="I2198" s="5"/>
      <c r="J2198" s="6"/>
      <c r="K2198" s="6"/>
      <c r="L2198" s="5"/>
      <c r="M2198" s="5"/>
      <c r="N2198" s="6"/>
      <c r="O2198" s="5"/>
      <c r="P2198" s="6"/>
      <c r="Q2198" s="6"/>
    </row>
    <row r="2199" spans="1:17" x14ac:dyDescent="0.2">
      <c r="A2199" s="5"/>
      <c r="B2199" s="6"/>
      <c r="C2199" s="5"/>
      <c r="D2199" s="5"/>
      <c r="E2199" s="5"/>
      <c r="F2199" s="6"/>
      <c r="G2199" s="5"/>
      <c r="H2199" s="5"/>
      <c r="I2199" s="5"/>
      <c r="J2199" s="6"/>
      <c r="K2199" s="6"/>
      <c r="L2199" s="5"/>
      <c r="M2199" s="5"/>
      <c r="N2199" s="6"/>
      <c r="O2199" s="5"/>
      <c r="P2199" s="6"/>
      <c r="Q2199" s="6"/>
    </row>
    <row r="2200" spans="1:17" x14ac:dyDescent="0.2">
      <c r="A2200" s="5"/>
      <c r="B2200" s="6"/>
      <c r="C2200" s="5"/>
      <c r="D2200" s="5"/>
      <c r="E2200" s="5"/>
      <c r="F2200" s="6"/>
      <c r="G2200" s="5"/>
      <c r="H2200" s="5"/>
      <c r="I2200" s="5"/>
      <c r="J2200" s="6"/>
      <c r="K2200" s="6"/>
      <c r="L2200" s="5"/>
      <c r="M2200" s="5"/>
      <c r="N2200" s="6"/>
      <c r="O2200" s="5"/>
      <c r="P2200" s="6"/>
      <c r="Q2200" s="6"/>
    </row>
    <row r="2201" spans="1:17" x14ac:dyDescent="0.2">
      <c r="A2201" s="5"/>
      <c r="B2201" s="6"/>
      <c r="C2201" s="5"/>
      <c r="D2201" s="5"/>
      <c r="E2201" s="5"/>
      <c r="F2201" s="6"/>
      <c r="G2201" s="5"/>
      <c r="H2201" s="5"/>
      <c r="I2201" s="5"/>
      <c r="J2201" s="6"/>
      <c r="K2201" s="6"/>
      <c r="L2201" s="5"/>
      <c r="M2201" s="5"/>
      <c r="N2201" s="6"/>
      <c r="O2201" s="5"/>
      <c r="P2201" s="6"/>
      <c r="Q2201" s="6"/>
    </row>
    <row r="2202" spans="1:17" x14ac:dyDescent="0.2">
      <c r="A2202" s="5"/>
      <c r="B2202" s="6"/>
      <c r="C2202" s="5"/>
      <c r="D2202" s="5"/>
      <c r="E2202" s="5"/>
      <c r="F2202" s="6"/>
      <c r="G2202" s="5"/>
      <c r="H2202" s="5"/>
      <c r="I2202" s="5"/>
      <c r="J2202" s="6"/>
      <c r="K2202" s="6"/>
      <c r="L2202" s="5"/>
      <c r="M2202" s="5"/>
      <c r="N2202" s="6"/>
      <c r="O2202" s="5"/>
      <c r="P2202" s="6"/>
      <c r="Q2202" s="6"/>
    </row>
    <row r="2203" spans="1:17" x14ac:dyDescent="0.2">
      <c r="A2203" s="5"/>
      <c r="B2203" s="6"/>
      <c r="C2203" s="5"/>
      <c r="D2203" s="5"/>
      <c r="E2203" s="5"/>
      <c r="F2203" s="6"/>
      <c r="G2203" s="5"/>
      <c r="H2203" s="5"/>
      <c r="I2203" s="5"/>
      <c r="J2203" s="6"/>
      <c r="K2203" s="6"/>
      <c r="L2203" s="5"/>
      <c r="M2203" s="5"/>
      <c r="N2203" s="6"/>
      <c r="O2203" s="5"/>
      <c r="P2203" s="6"/>
      <c r="Q2203" s="6"/>
    </row>
    <row r="2204" spans="1:17" x14ac:dyDescent="0.2">
      <c r="A2204" s="5"/>
      <c r="B2204" s="6"/>
      <c r="C2204" s="5"/>
      <c r="D2204" s="5"/>
      <c r="E2204" s="5"/>
      <c r="F2204" s="6"/>
      <c r="G2204" s="5"/>
      <c r="H2204" s="5"/>
      <c r="I2204" s="5"/>
      <c r="J2204" s="6"/>
      <c r="K2204" s="6"/>
      <c r="L2204" s="5"/>
      <c r="M2204" s="5"/>
      <c r="N2204" s="6"/>
      <c r="O2204" s="5"/>
      <c r="P2204" s="6"/>
      <c r="Q2204" s="6"/>
    </row>
    <row r="2205" spans="1:17" x14ac:dyDescent="0.2">
      <c r="A2205" s="5"/>
      <c r="B2205" s="6"/>
      <c r="C2205" s="5"/>
      <c r="D2205" s="5"/>
      <c r="E2205" s="5"/>
      <c r="F2205" s="6"/>
      <c r="G2205" s="5"/>
      <c r="H2205" s="5"/>
      <c r="I2205" s="5"/>
      <c r="J2205" s="6"/>
      <c r="K2205" s="6"/>
      <c r="L2205" s="5"/>
      <c r="M2205" s="5"/>
      <c r="N2205" s="6"/>
      <c r="O2205" s="5"/>
      <c r="P2205" s="6"/>
      <c r="Q2205" s="6"/>
    </row>
    <row r="2206" spans="1:17" x14ac:dyDescent="0.2">
      <c r="A2206" s="5"/>
      <c r="B2206" s="6"/>
      <c r="C2206" s="5"/>
      <c r="D2206" s="5"/>
      <c r="E2206" s="5"/>
      <c r="F2206" s="6"/>
      <c r="G2206" s="5"/>
      <c r="H2206" s="5"/>
      <c r="I2206" s="5"/>
      <c r="J2206" s="6"/>
      <c r="K2206" s="6"/>
      <c r="L2206" s="5"/>
      <c r="M2206" s="5"/>
      <c r="N2206" s="6"/>
      <c r="O2206" s="5"/>
      <c r="P2206" s="6"/>
      <c r="Q2206" s="6"/>
    </row>
    <row r="2207" spans="1:17" x14ac:dyDescent="0.2">
      <c r="A2207" s="5"/>
      <c r="B2207" s="6"/>
      <c r="C2207" s="5"/>
      <c r="D2207" s="5"/>
      <c r="E2207" s="5"/>
      <c r="F2207" s="6"/>
      <c r="G2207" s="5"/>
      <c r="H2207" s="5"/>
      <c r="I2207" s="5"/>
      <c r="J2207" s="6"/>
      <c r="K2207" s="6"/>
      <c r="L2207" s="5"/>
      <c r="M2207" s="5"/>
      <c r="N2207" s="6"/>
      <c r="O2207" s="5"/>
      <c r="P2207" s="6"/>
      <c r="Q2207" s="6"/>
    </row>
    <row r="2208" spans="1:17" x14ac:dyDescent="0.2">
      <c r="A2208" s="5"/>
      <c r="B2208" s="6"/>
      <c r="C2208" s="5"/>
      <c r="D2208" s="5"/>
      <c r="E2208" s="5"/>
      <c r="F2208" s="6"/>
      <c r="G2208" s="5"/>
      <c r="H2208" s="5"/>
      <c r="I2208" s="5"/>
      <c r="J2208" s="6"/>
      <c r="K2208" s="6"/>
      <c r="L2208" s="5"/>
      <c r="M2208" s="5"/>
      <c r="N2208" s="6"/>
      <c r="O2208" s="5"/>
      <c r="P2208" s="6"/>
      <c r="Q2208" s="6"/>
    </row>
    <row r="2209" spans="1:17" x14ac:dyDescent="0.2">
      <c r="A2209" s="5"/>
      <c r="B2209" s="6"/>
      <c r="C2209" s="5"/>
      <c r="D2209" s="5"/>
      <c r="E2209" s="5"/>
      <c r="F2209" s="6"/>
      <c r="G2209" s="5"/>
      <c r="H2209" s="5"/>
      <c r="I2209" s="5"/>
      <c r="J2209" s="6"/>
      <c r="K2209" s="6"/>
      <c r="L2209" s="5"/>
      <c r="M2209" s="5"/>
      <c r="N2209" s="6"/>
      <c r="O2209" s="5"/>
      <c r="P2209" s="6"/>
      <c r="Q2209" s="6"/>
    </row>
    <row r="2210" spans="1:17" x14ac:dyDescent="0.2">
      <c r="A2210" s="5"/>
      <c r="B2210" s="6"/>
      <c r="C2210" s="5"/>
      <c r="D2210" s="5"/>
      <c r="E2210" s="5"/>
      <c r="F2210" s="6"/>
      <c r="G2210" s="5"/>
      <c r="H2210" s="5"/>
      <c r="I2210" s="5"/>
      <c r="J2210" s="6"/>
      <c r="K2210" s="6"/>
      <c r="L2210" s="5"/>
      <c r="M2210" s="5"/>
      <c r="N2210" s="6"/>
      <c r="O2210" s="5"/>
      <c r="P2210" s="6"/>
      <c r="Q2210" s="6"/>
    </row>
    <row r="2211" spans="1:17" x14ac:dyDescent="0.2">
      <c r="A2211" s="5"/>
      <c r="B2211" s="6"/>
      <c r="C2211" s="5"/>
      <c r="D2211" s="5"/>
      <c r="E2211" s="5"/>
      <c r="F2211" s="6"/>
      <c r="G2211" s="5"/>
      <c r="H2211" s="5"/>
      <c r="I2211" s="5"/>
      <c r="J2211" s="6"/>
      <c r="K2211" s="6"/>
      <c r="L2211" s="5"/>
      <c r="M2211" s="5"/>
      <c r="N2211" s="6"/>
      <c r="O2211" s="5"/>
      <c r="P2211" s="6"/>
      <c r="Q2211" s="6"/>
    </row>
    <row r="2212" spans="1:17" x14ac:dyDescent="0.2">
      <c r="A2212" s="5"/>
      <c r="B2212" s="6"/>
      <c r="C2212" s="5"/>
      <c r="D2212" s="5"/>
      <c r="E2212" s="5"/>
      <c r="F2212" s="6"/>
      <c r="G2212" s="5"/>
      <c r="H2212" s="5"/>
      <c r="I2212" s="5"/>
      <c r="J2212" s="6"/>
      <c r="K2212" s="6"/>
      <c r="L2212" s="5"/>
      <c r="M2212" s="5"/>
      <c r="N2212" s="6"/>
      <c r="O2212" s="5"/>
      <c r="P2212" s="6"/>
      <c r="Q2212" s="6"/>
    </row>
    <row r="2213" spans="1:17" x14ac:dyDescent="0.2">
      <c r="A2213" s="5"/>
      <c r="B2213" s="6"/>
      <c r="C2213" s="5"/>
      <c r="D2213" s="5"/>
      <c r="E2213" s="5"/>
      <c r="F2213" s="6"/>
      <c r="G2213" s="5"/>
      <c r="H2213" s="5"/>
      <c r="I2213" s="5"/>
      <c r="J2213" s="6"/>
      <c r="K2213" s="6"/>
      <c r="L2213" s="5"/>
      <c r="M2213" s="5"/>
      <c r="N2213" s="6"/>
      <c r="O2213" s="5"/>
      <c r="P2213" s="6"/>
      <c r="Q2213" s="6"/>
    </row>
    <row r="2214" spans="1:17" x14ac:dyDescent="0.2">
      <c r="A2214" s="5"/>
      <c r="B2214" s="6"/>
      <c r="C2214" s="5"/>
      <c r="D2214" s="5"/>
      <c r="E2214" s="5"/>
      <c r="F2214" s="6"/>
      <c r="G2214" s="5"/>
      <c r="H2214" s="5"/>
      <c r="I2214" s="5"/>
      <c r="J2214" s="6"/>
      <c r="K2214" s="6"/>
      <c r="L2214" s="5"/>
      <c r="M2214" s="5"/>
      <c r="N2214" s="6"/>
      <c r="O2214" s="5"/>
      <c r="P2214" s="6"/>
      <c r="Q2214" s="6"/>
    </row>
    <row r="2215" spans="1:17" x14ac:dyDescent="0.2">
      <c r="A2215" s="5"/>
      <c r="B2215" s="6"/>
      <c r="C2215" s="5"/>
      <c r="D2215" s="5"/>
      <c r="E2215" s="5"/>
      <c r="F2215" s="6"/>
      <c r="G2215" s="5"/>
      <c r="H2215" s="5"/>
      <c r="I2215" s="5"/>
      <c r="J2215" s="6"/>
      <c r="K2215" s="6"/>
      <c r="L2215" s="5"/>
      <c r="M2215" s="5"/>
      <c r="N2215" s="6"/>
      <c r="O2215" s="5"/>
      <c r="P2215" s="6"/>
      <c r="Q2215" s="6"/>
    </row>
    <row r="2216" spans="1:17" x14ac:dyDescent="0.2">
      <c r="A2216" s="5"/>
      <c r="B2216" s="6"/>
      <c r="C2216" s="5"/>
      <c r="D2216" s="5"/>
      <c r="E2216" s="5"/>
      <c r="F2216" s="6"/>
      <c r="G2216" s="5"/>
      <c r="H2216" s="5"/>
      <c r="I2216" s="5"/>
      <c r="J2216" s="6"/>
      <c r="K2216" s="6"/>
      <c r="L2216" s="5"/>
      <c r="M2216" s="5"/>
      <c r="N2216" s="6"/>
      <c r="O2216" s="5"/>
      <c r="P2216" s="6"/>
      <c r="Q2216" s="6"/>
    </row>
    <row r="2217" spans="1:17" x14ac:dyDescent="0.2">
      <c r="A2217" s="5"/>
      <c r="B2217" s="6"/>
      <c r="C2217" s="5"/>
      <c r="D2217" s="5"/>
      <c r="E2217" s="5"/>
      <c r="F2217" s="6"/>
      <c r="G2217" s="5"/>
      <c r="H2217" s="5"/>
      <c r="I2217" s="5"/>
      <c r="J2217" s="6"/>
      <c r="K2217" s="6"/>
      <c r="L2217" s="5"/>
      <c r="M2217" s="5"/>
      <c r="N2217" s="6"/>
      <c r="O2217" s="5"/>
      <c r="P2217" s="6"/>
      <c r="Q2217" s="6"/>
    </row>
    <row r="2218" spans="1:17" x14ac:dyDescent="0.2">
      <c r="A2218" s="5"/>
      <c r="B2218" s="6"/>
      <c r="C2218" s="5"/>
      <c r="D2218" s="5"/>
      <c r="E2218" s="5"/>
      <c r="F2218" s="6"/>
      <c r="G2218" s="5"/>
      <c r="H2218" s="5"/>
      <c r="I2218" s="5"/>
      <c r="J2218" s="6"/>
      <c r="K2218" s="6"/>
      <c r="L2218" s="5"/>
      <c r="M2218" s="5"/>
      <c r="N2218" s="6"/>
      <c r="O2218" s="5"/>
      <c r="P2218" s="6"/>
      <c r="Q2218" s="6"/>
    </row>
    <row r="2219" spans="1:17" x14ac:dyDescent="0.2">
      <c r="A2219" s="5"/>
      <c r="B2219" s="6"/>
      <c r="C2219" s="5"/>
      <c r="D2219" s="5"/>
      <c r="E2219" s="5"/>
      <c r="F2219" s="6"/>
      <c r="G2219" s="5"/>
      <c r="H2219" s="5"/>
      <c r="I2219" s="5"/>
      <c r="J2219" s="6"/>
      <c r="K2219" s="6"/>
      <c r="L2219" s="5"/>
      <c r="M2219" s="5"/>
      <c r="N2219" s="6"/>
      <c r="O2219" s="5"/>
      <c r="P2219" s="6"/>
      <c r="Q2219" s="6"/>
    </row>
    <row r="2220" spans="1:17" x14ac:dyDescent="0.2">
      <c r="A2220" s="5"/>
      <c r="B2220" s="6"/>
      <c r="C2220" s="5"/>
      <c r="D2220" s="5"/>
      <c r="E2220" s="5"/>
      <c r="F2220" s="6"/>
      <c r="G2220" s="5"/>
      <c r="H2220" s="5"/>
      <c r="I2220" s="5"/>
      <c r="J2220" s="6"/>
      <c r="K2220" s="6"/>
      <c r="L2220" s="5"/>
      <c r="M2220" s="5"/>
      <c r="N2220" s="6"/>
      <c r="O2220" s="5"/>
      <c r="P2220" s="6"/>
      <c r="Q2220" s="6"/>
    </row>
    <row r="2221" spans="1:17" x14ac:dyDescent="0.2">
      <c r="A2221" s="5"/>
      <c r="B2221" s="6"/>
      <c r="C2221" s="5"/>
      <c r="D2221" s="5"/>
      <c r="E2221" s="5"/>
      <c r="F2221" s="6"/>
      <c r="G2221" s="5"/>
      <c r="H2221" s="5"/>
      <c r="I2221" s="5"/>
      <c r="J2221" s="6"/>
      <c r="K2221" s="6"/>
      <c r="L2221" s="5"/>
      <c r="M2221" s="5"/>
      <c r="N2221" s="6"/>
      <c r="O2221" s="5"/>
      <c r="P2221" s="6"/>
      <c r="Q2221" s="6"/>
    </row>
    <row r="2222" spans="1:17" x14ac:dyDescent="0.2">
      <c r="A2222" s="5"/>
      <c r="B2222" s="6"/>
      <c r="C2222" s="5"/>
      <c r="D2222" s="5"/>
      <c r="E2222" s="5"/>
      <c r="F2222" s="6"/>
      <c r="G2222" s="5"/>
      <c r="H2222" s="5"/>
      <c r="I2222" s="5"/>
      <c r="J2222" s="6"/>
      <c r="K2222" s="6"/>
      <c r="L2222" s="5"/>
      <c r="M2222" s="5"/>
      <c r="N2222" s="6"/>
      <c r="O2222" s="5"/>
      <c r="P2222" s="6"/>
      <c r="Q2222" s="6"/>
    </row>
    <row r="2223" spans="1:17" x14ac:dyDescent="0.2">
      <c r="A2223" s="5"/>
      <c r="B2223" s="6"/>
      <c r="C2223" s="5"/>
      <c r="D2223" s="5"/>
      <c r="E2223" s="5"/>
      <c r="F2223" s="6"/>
      <c r="G2223" s="5"/>
      <c r="H2223" s="5"/>
      <c r="I2223" s="5"/>
      <c r="J2223" s="6"/>
      <c r="K2223" s="6"/>
      <c r="L2223" s="5"/>
      <c r="M2223" s="5"/>
      <c r="N2223" s="6"/>
      <c r="O2223" s="5"/>
      <c r="P2223" s="6"/>
      <c r="Q2223" s="6"/>
    </row>
    <row r="2224" spans="1:17" x14ac:dyDescent="0.2">
      <c r="A2224" s="5"/>
      <c r="B2224" s="6"/>
      <c r="C2224" s="5"/>
      <c r="D2224" s="5"/>
      <c r="E2224" s="5"/>
      <c r="F2224" s="6"/>
      <c r="G2224" s="5"/>
      <c r="H2224" s="5"/>
      <c r="I2224" s="5"/>
      <c r="J2224" s="6"/>
      <c r="K2224" s="6"/>
      <c r="L2224" s="5"/>
      <c r="M2224" s="5"/>
      <c r="N2224" s="6"/>
      <c r="O2224" s="5"/>
      <c r="P2224" s="6"/>
      <c r="Q2224" s="6"/>
    </row>
    <row r="2225" spans="1:17" x14ac:dyDescent="0.2">
      <c r="A2225" s="5"/>
      <c r="B2225" s="6"/>
      <c r="C2225" s="5"/>
      <c r="D2225" s="5"/>
      <c r="E2225" s="5"/>
      <c r="F2225" s="6"/>
      <c r="G2225" s="5"/>
      <c r="H2225" s="5"/>
      <c r="I2225" s="5"/>
      <c r="J2225" s="6"/>
      <c r="K2225" s="6"/>
      <c r="L2225" s="5"/>
      <c r="M2225" s="5"/>
      <c r="N2225" s="6"/>
      <c r="O2225" s="5"/>
      <c r="P2225" s="6"/>
      <c r="Q2225" s="6"/>
    </row>
    <row r="2226" spans="1:17" x14ac:dyDescent="0.2">
      <c r="A2226" s="5"/>
      <c r="B2226" s="6"/>
      <c r="C2226" s="5"/>
      <c r="D2226" s="5"/>
      <c r="E2226" s="5"/>
      <c r="F2226" s="6"/>
      <c r="G2226" s="5"/>
      <c r="H2226" s="5"/>
      <c r="I2226" s="5"/>
      <c r="J2226" s="6"/>
      <c r="K2226" s="6"/>
      <c r="L2226" s="5"/>
      <c r="M2226" s="5"/>
      <c r="N2226" s="6"/>
      <c r="O2226" s="5"/>
      <c r="P2226" s="6"/>
      <c r="Q2226" s="6"/>
    </row>
    <row r="2227" spans="1:17" x14ac:dyDescent="0.2">
      <c r="A2227" s="5"/>
      <c r="B2227" s="6"/>
      <c r="C2227" s="5"/>
      <c r="D2227" s="5"/>
      <c r="E2227" s="5"/>
      <c r="F2227" s="6"/>
      <c r="G2227" s="5"/>
      <c r="H2227" s="5"/>
      <c r="I2227" s="5"/>
      <c r="J2227" s="6"/>
      <c r="K2227" s="6"/>
      <c r="L2227" s="5"/>
      <c r="M2227" s="5"/>
      <c r="N2227" s="6"/>
      <c r="O2227" s="5"/>
      <c r="P2227" s="6"/>
      <c r="Q2227" s="6"/>
    </row>
    <row r="2228" spans="1:17" x14ac:dyDescent="0.2">
      <c r="A2228" s="5"/>
      <c r="B2228" s="6"/>
      <c r="C2228" s="5"/>
      <c r="D2228" s="5"/>
      <c r="E2228" s="5"/>
      <c r="F2228" s="6"/>
      <c r="G2228" s="5"/>
      <c r="H2228" s="5"/>
      <c r="I2228" s="5"/>
      <c r="J2228" s="6"/>
      <c r="K2228" s="6"/>
      <c r="L2228" s="5"/>
      <c r="M2228" s="5"/>
      <c r="N2228" s="6"/>
      <c r="O2228" s="5"/>
      <c r="P2228" s="6"/>
      <c r="Q2228" s="6"/>
    </row>
    <row r="2229" spans="1:17" x14ac:dyDescent="0.2">
      <c r="A2229" s="5"/>
      <c r="B2229" s="6"/>
      <c r="C2229" s="5"/>
      <c r="D2229" s="5"/>
      <c r="E2229" s="5"/>
      <c r="F2229" s="6"/>
      <c r="G2229" s="5"/>
      <c r="H2229" s="5"/>
      <c r="I2229" s="5"/>
      <c r="J2229" s="6"/>
      <c r="K2229" s="6"/>
      <c r="L2229" s="5"/>
      <c r="M2229" s="5"/>
      <c r="N2229" s="6"/>
      <c r="O2229" s="5"/>
      <c r="P2229" s="6"/>
      <c r="Q2229" s="6"/>
    </row>
    <row r="2230" spans="1:17" x14ac:dyDescent="0.2">
      <c r="A2230" s="5"/>
      <c r="B2230" s="6"/>
      <c r="C2230" s="5"/>
      <c r="D2230" s="5"/>
      <c r="E2230" s="5"/>
      <c r="F2230" s="6"/>
      <c r="G2230" s="5"/>
      <c r="H2230" s="5"/>
      <c r="I2230" s="5"/>
      <c r="J2230" s="6"/>
      <c r="K2230" s="6"/>
      <c r="L2230" s="5"/>
      <c r="M2230" s="5"/>
      <c r="N2230" s="6"/>
      <c r="O2230" s="5"/>
      <c r="P2230" s="6"/>
      <c r="Q2230" s="6"/>
    </row>
    <row r="2231" spans="1:17" x14ac:dyDescent="0.2">
      <c r="A2231" s="5"/>
      <c r="B2231" s="6"/>
      <c r="C2231" s="5"/>
      <c r="D2231" s="5"/>
      <c r="E2231" s="5"/>
      <c r="F2231" s="6"/>
      <c r="G2231" s="5"/>
      <c r="H2231" s="5"/>
      <c r="I2231" s="5"/>
      <c r="J2231" s="6"/>
      <c r="K2231" s="6"/>
      <c r="L2231" s="5"/>
      <c r="M2231" s="5"/>
      <c r="N2231" s="6"/>
      <c r="O2231" s="5"/>
      <c r="P2231" s="6"/>
      <c r="Q2231" s="6"/>
    </row>
    <row r="2232" spans="1:17" x14ac:dyDescent="0.2">
      <c r="A2232" s="5"/>
      <c r="B2232" s="6"/>
      <c r="C2232" s="5"/>
      <c r="D2232" s="5"/>
      <c r="E2232" s="5"/>
      <c r="F2232" s="6"/>
      <c r="G2232" s="5"/>
      <c r="H2232" s="5"/>
      <c r="I2232" s="5"/>
      <c r="J2232" s="6"/>
      <c r="K2232" s="6"/>
      <c r="L2232" s="5"/>
      <c r="M2232" s="5"/>
      <c r="N2232" s="6"/>
      <c r="O2232" s="5"/>
      <c r="P2232" s="6"/>
      <c r="Q2232" s="6"/>
    </row>
    <row r="2233" spans="1:17" x14ac:dyDescent="0.2">
      <c r="A2233" s="5"/>
      <c r="B2233" s="6"/>
      <c r="C2233" s="5"/>
      <c r="D2233" s="5"/>
      <c r="E2233" s="5"/>
      <c r="F2233" s="6"/>
      <c r="G2233" s="5"/>
      <c r="H2233" s="5"/>
      <c r="I2233" s="5"/>
      <c r="J2233" s="6"/>
      <c r="K2233" s="6"/>
      <c r="L2233" s="5"/>
      <c r="M2233" s="5"/>
      <c r="N2233" s="6"/>
      <c r="O2233" s="5"/>
      <c r="P2233" s="6"/>
      <c r="Q2233" s="6"/>
    </row>
    <row r="2234" spans="1:17" x14ac:dyDescent="0.2">
      <c r="A2234" s="5"/>
      <c r="B2234" s="6"/>
      <c r="C2234" s="5"/>
      <c r="D2234" s="5"/>
      <c r="E2234" s="5"/>
      <c r="F2234" s="6"/>
      <c r="G2234" s="5"/>
      <c r="H2234" s="5"/>
      <c r="I2234" s="5"/>
      <c r="J2234" s="6"/>
      <c r="K2234" s="6"/>
      <c r="L2234" s="5"/>
      <c r="M2234" s="5"/>
      <c r="N2234" s="6"/>
      <c r="O2234" s="5"/>
      <c r="P2234" s="6"/>
      <c r="Q2234" s="6"/>
    </row>
    <row r="2235" spans="1:17" x14ac:dyDescent="0.2">
      <c r="A2235" s="5"/>
      <c r="B2235" s="6"/>
      <c r="C2235" s="5"/>
      <c r="D2235" s="5"/>
      <c r="E2235" s="5"/>
      <c r="F2235" s="6"/>
      <c r="G2235" s="5"/>
      <c r="H2235" s="5"/>
      <c r="I2235" s="5"/>
      <c r="J2235" s="6"/>
      <c r="K2235" s="6"/>
      <c r="L2235" s="5"/>
      <c r="M2235" s="5"/>
      <c r="N2235" s="6"/>
      <c r="O2235" s="5"/>
      <c r="P2235" s="6"/>
      <c r="Q2235" s="6"/>
    </row>
    <row r="2236" spans="1:17" x14ac:dyDescent="0.2">
      <c r="A2236" s="5"/>
      <c r="B2236" s="6"/>
      <c r="C2236" s="5"/>
      <c r="D2236" s="5"/>
      <c r="E2236" s="5"/>
      <c r="F2236" s="6"/>
      <c r="G2236" s="5"/>
      <c r="H2236" s="5"/>
      <c r="I2236" s="5"/>
      <c r="J2236" s="6"/>
      <c r="K2236" s="6"/>
      <c r="L2236" s="5"/>
      <c r="M2236" s="5"/>
      <c r="N2236" s="6"/>
      <c r="O2236" s="5"/>
      <c r="P2236" s="6"/>
      <c r="Q2236" s="6"/>
    </row>
    <row r="2237" spans="1:17" x14ac:dyDescent="0.2">
      <c r="A2237" s="5"/>
      <c r="B2237" s="6"/>
      <c r="C2237" s="5"/>
      <c r="D2237" s="5"/>
      <c r="E2237" s="5"/>
      <c r="F2237" s="6"/>
      <c r="G2237" s="5"/>
      <c r="H2237" s="5"/>
      <c r="I2237" s="5"/>
      <c r="J2237" s="6"/>
      <c r="K2237" s="6"/>
      <c r="L2237" s="5"/>
      <c r="M2237" s="5"/>
      <c r="N2237" s="6"/>
      <c r="O2237" s="5"/>
      <c r="P2237" s="6"/>
      <c r="Q2237" s="6"/>
    </row>
    <row r="2238" spans="1:17" x14ac:dyDescent="0.2">
      <c r="A2238" s="5"/>
      <c r="B2238" s="6"/>
      <c r="C2238" s="5"/>
      <c r="D2238" s="5"/>
      <c r="E2238" s="5"/>
      <c r="F2238" s="6"/>
      <c r="G2238" s="5"/>
      <c r="H2238" s="5"/>
      <c r="I2238" s="5"/>
      <c r="J2238" s="6"/>
      <c r="K2238" s="6"/>
      <c r="L2238" s="5"/>
      <c r="M2238" s="5"/>
      <c r="N2238" s="6"/>
      <c r="O2238" s="5"/>
      <c r="P2238" s="6"/>
      <c r="Q2238" s="6"/>
    </row>
    <row r="2239" spans="1:17" x14ac:dyDescent="0.2">
      <c r="A2239" s="5"/>
      <c r="B2239" s="6"/>
      <c r="C2239" s="5"/>
      <c r="D2239" s="5"/>
      <c r="E2239" s="5"/>
      <c r="F2239" s="6"/>
      <c r="G2239" s="5"/>
      <c r="H2239" s="5"/>
      <c r="I2239" s="5"/>
      <c r="J2239" s="6"/>
      <c r="K2239" s="6"/>
      <c r="L2239" s="5"/>
      <c r="M2239" s="5"/>
      <c r="N2239" s="6"/>
      <c r="O2239" s="5"/>
      <c r="P2239" s="6"/>
      <c r="Q2239" s="6"/>
    </row>
    <row r="2240" spans="1:17" x14ac:dyDescent="0.2">
      <c r="A2240" s="5"/>
      <c r="B2240" s="6"/>
      <c r="C2240" s="5"/>
      <c r="D2240" s="5"/>
      <c r="E2240" s="5"/>
      <c r="F2240" s="6"/>
      <c r="G2240" s="5"/>
      <c r="H2240" s="5"/>
      <c r="I2240" s="5"/>
      <c r="J2240" s="6"/>
      <c r="K2240" s="6"/>
      <c r="L2240" s="5"/>
      <c r="M2240" s="5"/>
      <c r="N2240" s="6"/>
      <c r="O2240" s="5"/>
      <c r="P2240" s="6"/>
      <c r="Q2240" s="6"/>
    </row>
    <row r="2241" spans="1:17" x14ac:dyDescent="0.2">
      <c r="A2241" s="5"/>
      <c r="B2241" s="6"/>
      <c r="C2241" s="5"/>
      <c r="D2241" s="5"/>
      <c r="E2241" s="5"/>
      <c r="F2241" s="6"/>
      <c r="G2241" s="5"/>
      <c r="H2241" s="5"/>
      <c r="I2241" s="5"/>
      <c r="J2241" s="6"/>
      <c r="K2241" s="6"/>
      <c r="L2241" s="5"/>
      <c r="M2241" s="5"/>
      <c r="N2241" s="6"/>
      <c r="O2241" s="5"/>
      <c r="P2241" s="6"/>
      <c r="Q2241" s="6"/>
    </row>
    <row r="2242" spans="1:17" x14ac:dyDescent="0.2">
      <c r="A2242" s="5"/>
      <c r="B2242" s="6"/>
      <c r="C2242" s="5"/>
      <c r="D2242" s="5"/>
      <c r="E2242" s="5"/>
      <c r="F2242" s="6"/>
      <c r="G2242" s="5"/>
      <c r="H2242" s="5"/>
      <c r="I2242" s="5"/>
      <c r="J2242" s="6"/>
      <c r="K2242" s="6"/>
      <c r="L2242" s="5"/>
      <c r="M2242" s="5"/>
      <c r="N2242" s="6"/>
      <c r="O2242" s="5"/>
      <c r="P2242" s="6"/>
      <c r="Q2242" s="6"/>
    </row>
    <row r="2243" spans="1:17" x14ac:dyDescent="0.2">
      <c r="A2243" s="5"/>
      <c r="B2243" s="6"/>
      <c r="C2243" s="5"/>
      <c r="D2243" s="5"/>
      <c r="E2243" s="5"/>
      <c r="F2243" s="6"/>
      <c r="G2243" s="5"/>
      <c r="H2243" s="5"/>
      <c r="I2243" s="5"/>
      <c r="J2243" s="6"/>
      <c r="K2243" s="6"/>
      <c r="L2243" s="5"/>
      <c r="M2243" s="5"/>
      <c r="N2243" s="6"/>
      <c r="O2243" s="5"/>
      <c r="P2243" s="6"/>
      <c r="Q2243" s="6"/>
    </row>
    <row r="2244" spans="1:17" x14ac:dyDescent="0.2">
      <c r="A2244" s="5"/>
      <c r="B2244" s="6"/>
      <c r="C2244" s="5"/>
      <c r="D2244" s="5"/>
      <c r="E2244" s="5"/>
      <c r="F2244" s="6"/>
      <c r="G2244" s="5"/>
      <c r="H2244" s="5"/>
      <c r="I2244" s="5"/>
      <c r="J2244" s="6"/>
      <c r="K2244" s="6"/>
      <c r="L2244" s="5"/>
      <c r="M2244" s="5"/>
      <c r="N2244" s="6"/>
      <c r="O2244" s="5"/>
      <c r="P2244" s="6"/>
      <c r="Q2244" s="6"/>
    </row>
    <row r="2245" spans="1:17" x14ac:dyDescent="0.2">
      <c r="A2245" s="5"/>
      <c r="B2245" s="6"/>
      <c r="C2245" s="5"/>
      <c r="D2245" s="5"/>
      <c r="E2245" s="5"/>
      <c r="F2245" s="6"/>
      <c r="G2245" s="5"/>
      <c r="H2245" s="5"/>
      <c r="I2245" s="5"/>
      <c r="J2245" s="6"/>
      <c r="K2245" s="6"/>
      <c r="L2245" s="5"/>
      <c r="M2245" s="5"/>
      <c r="N2245" s="6"/>
      <c r="O2245" s="5"/>
      <c r="P2245" s="6"/>
      <c r="Q2245" s="6"/>
    </row>
    <row r="2246" spans="1:17" x14ac:dyDescent="0.2">
      <c r="A2246" s="5"/>
      <c r="B2246" s="6"/>
      <c r="C2246" s="5"/>
      <c r="D2246" s="5"/>
      <c r="E2246" s="5"/>
      <c r="F2246" s="6"/>
      <c r="G2246" s="5"/>
      <c r="H2246" s="5"/>
      <c r="I2246" s="5"/>
      <c r="J2246" s="6"/>
      <c r="K2246" s="6"/>
      <c r="L2246" s="5"/>
      <c r="M2246" s="5"/>
      <c r="N2246" s="6"/>
      <c r="O2246" s="5"/>
      <c r="P2246" s="6"/>
      <c r="Q2246" s="6"/>
    </row>
    <row r="2247" spans="1:17" x14ac:dyDescent="0.2">
      <c r="A2247" s="5"/>
      <c r="B2247" s="6"/>
      <c r="C2247" s="5"/>
      <c r="D2247" s="5"/>
      <c r="E2247" s="5"/>
      <c r="F2247" s="6"/>
      <c r="G2247" s="5"/>
      <c r="H2247" s="5"/>
      <c r="I2247" s="5"/>
      <c r="J2247" s="6"/>
      <c r="K2247" s="6"/>
      <c r="L2247" s="5"/>
      <c r="M2247" s="5"/>
      <c r="N2247" s="6"/>
      <c r="O2247" s="5"/>
      <c r="P2247" s="6"/>
      <c r="Q2247" s="6"/>
    </row>
    <row r="2248" spans="1:17" x14ac:dyDescent="0.2">
      <c r="A2248" s="5"/>
      <c r="B2248" s="6"/>
      <c r="C2248" s="5"/>
      <c r="D2248" s="5"/>
      <c r="E2248" s="5"/>
      <c r="F2248" s="6"/>
      <c r="G2248" s="5"/>
      <c r="H2248" s="5"/>
      <c r="I2248" s="5"/>
      <c r="J2248" s="6"/>
      <c r="K2248" s="6"/>
      <c r="L2248" s="5"/>
      <c r="M2248" s="5"/>
      <c r="N2248" s="6"/>
      <c r="O2248" s="5"/>
      <c r="P2248" s="6"/>
      <c r="Q2248" s="6"/>
    </row>
    <row r="2249" spans="1:17" x14ac:dyDescent="0.2">
      <c r="A2249" s="5"/>
      <c r="B2249" s="6"/>
      <c r="C2249" s="5"/>
      <c r="D2249" s="5"/>
      <c r="E2249" s="5"/>
      <c r="F2249" s="6"/>
      <c r="G2249" s="5"/>
      <c r="H2249" s="5"/>
      <c r="I2249" s="5"/>
      <c r="J2249" s="6"/>
      <c r="K2249" s="6"/>
      <c r="L2249" s="5"/>
      <c r="M2249" s="5"/>
      <c r="N2249" s="6"/>
      <c r="O2249" s="5"/>
      <c r="P2249" s="6"/>
      <c r="Q2249" s="6"/>
    </row>
    <row r="2250" spans="1:17" x14ac:dyDescent="0.2">
      <c r="A2250" s="5"/>
      <c r="B2250" s="6"/>
      <c r="C2250" s="5"/>
      <c r="D2250" s="5"/>
      <c r="E2250" s="5"/>
      <c r="F2250" s="6"/>
      <c r="G2250" s="5"/>
      <c r="H2250" s="5"/>
      <c r="I2250" s="5"/>
      <c r="J2250" s="6"/>
      <c r="K2250" s="6"/>
      <c r="L2250" s="5"/>
      <c r="M2250" s="5"/>
      <c r="N2250" s="6"/>
      <c r="O2250" s="5"/>
      <c r="P2250" s="6"/>
      <c r="Q2250" s="6"/>
    </row>
    <row r="2251" spans="1:17" x14ac:dyDescent="0.2">
      <c r="A2251" s="5"/>
      <c r="B2251" s="6"/>
      <c r="C2251" s="5"/>
      <c r="D2251" s="5"/>
      <c r="E2251" s="5"/>
      <c r="F2251" s="6"/>
      <c r="G2251" s="5"/>
      <c r="H2251" s="5"/>
      <c r="I2251" s="5"/>
      <c r="J2251" s="6"/>
      <c r="K2251" s="6"/>
      <c r="L2251" s="5"/>
      <c r="M2251" s="5"/>
      <c r="N2251" s="6"/>
      <c r="O2251" s="5"/>
      <c r="P2251" s="6"/>
      <c r="Q2251" s="6"/>
    </row>
    <row r="2252" spans="1:17" x14ac:dyDescent="0.2">
      <c r="A2252" s="5"/>
      <c r="B2252" s="6"/>
      <c r="C2252" s="5"/>
      <c r="D2252" s="5"/>
      <c r="E2252" s="5"/>
      <c r="F2252" s="6"/>
      <c r="G2252" s="5"/>
      <c r="H2252" s="5"/>
      <c r="I2252" s="5"/>
      <c r="J2252" s="6"/>
      <c r="K2252" s="6"/>
      <c r="L2252" s="5"/>
      <c r="M2252" s="5"/>
      <c r="N2252" s="6"/>
      <c r="O2252" s="5"/>
      <c r="P2252" s="6"/>
      <c r="Q2252" s="6"/>
    </row>
    <row r="2253" spans="1:17" x14ac:dyDescent="0.2">
      <c r="A2253" s="5"/>
      <c r="B2253" s="6"/>
      <c r="C2253" s="5"/>
      <c r="D2253" s="5"/>
      <c r="E2253" s="5"/>
      <c r="F2253" s="6"/>
      <c r="G2253" s="5"/>
      <c r="H2253" s="5"/>
      <c r="I2253" s="5"/>
      <c r="J2253" s="6"/>
      <c r="K2253" s="6"/>
      <c r="L2253" s="5"/>
      <c r="M2253" s="5"/>
      <c r="N2253" s="6"/>
      <c r="O2253" s="5"/>
      <c r="P2253" s="6"/>
      <c r="Q2253" s="6"/>
    </row>
    <row r="2254" spans="1:17" x14ac:dyDescent="0.2">
      <c r="A2254" s="5"/>
      <c r="B2254" s="6"/>
      <c r="C2254" s="5"/>
      <c r="D2254" s="5"/>
      <c r="E2254" s="5"/>
      <c r="F2254" s="6"/>
      <c r="G2254" s="5"/>
      <c r="H2254" s="5"/>
      <c r="I2254" s="5"/>
      <c r="J2254" s="6"/>
      <c r="K2254" s="6"/>
      <c r="L2254" s="5"/>
      <c r="M2254" s="5"/>
      <c r="N2254" s="6"/>
      <c r="O2254" s="5"/>
      <c r="P2254" s="6"/>
      <c r="Q2254" s="6"/>
    </row>
    <row r="2255" spans="1:17" x14ac:dyDescent="0.2">
      <c r="A2255" s="5"/>
      <c r="B2255" s="6"/>
      <c r="C2255" s="5"/>
      <c r="D2255" s="5"/>
      <c r="E2255" s="5"/>
      <c r="F2255" s="6"/>
      <c r="G2255" s="5"/>
      <c r="H2255" s="5"/>
      <c r="I2255" s="5"/>
      <c r="J2255" s="6"/>
      <c r="K2255" s="6"/>
      <c r="L2255" s="5"/>
      <c r="M2255" s="5"/>
      <c r="N2255" s="6"/>
      <c r="O2255" s="5"/>
      <c r="P2255" s="6"/>
      <c r="Q2255" s="6"/>
    </row>
    <row r="2256" spans="1:17" x14ac:dyDescent="0.2">
      <c r="A2256" s="5"/>
      <c r="B2256" s="6"/>
      <c r="C2256" s="5"/>
      <c r="D2256" s="5"/>
      <c r="E2256" s="5"/>
      <c r="F2256" s="6"/>
      <c r="G2256" s="5"/>
      <c r="H2256" s="5"/>
      <c r="I2256" s="5"/>
      <c r="J2256" s="6"/>
      <c r="K2256" s="6"/>
      <c r="L2256" s="5"/>
      <c r="M2256" s="5"/>
      <c r="N2256" s="6"/>
      <c r="O2256" s="5"/>
      <c r="P2256" s="6"/>
      <c r="Q2256" s="6"/>
    </row>
    <row r="2257" spans="1:17" x14ac:dyDescent="0.2">
      <c r="A2257" s="5"/>
      <c r="B2257" s="6"/>
      <c r="C2257" s="5"/>
      <c r="D2257" s="5"/>
      <c r="E2257" s="5"/>
      <c r="F2257" s="6"/>
      <c r="G2257" s="5"/>
      <c r="H2257" s="5"/>
      <c r="I2257" s="5"/>
      <c r="J2257" s="6"/>
      <c r="K2257" s="6"/>
      <c r="L2257" s="5"/>
      <c r="M2257" s="5"/>
      <c r="N2257" s="6"/>
      <c r="O2257" s="5"/>
      <c r="P2257" s="6"/>
      <c r="Q2257" s="6"/>
    </row>
    <row r="2258" spans="1:17" x14ac:dyDescent="0.2">
      <c r="A2258" s="5"/>
      <c r="B2258" s="6"/>
      <c r="C2258" s="5"/>
      <c r="D2258" s="5"/>
      <c r="E2258" s="5"/>
      <c r="F2258" s="6"/>
      <c r="G2258" s="5"/>
      <c r="H2258" s="5"/>
      <c r="I2258" s="5"/>
      <c r="J2258" s="6"/>
      <c r="K2258" s="6"/>
      <c r="L2258" s="5"/>
      <c r="M2258" s="5"/>
      <c r="N2258" s="6"/>
      <c r="O2258" s="5"/>
      <c r="P2258" s="6"/>
      <c r="Q2258" s="6"/>
    </row>
    <row r="2259" spans="1:17" x14ac:dyDescent="0.2">
      <c r="A2259" s="5"/>
      <c r="B2259" s="6"/>
      <c r="C2259" s="5"/>
      <c r="D2259" s="5"/>
      <c r="E2259" s="5"/>
      <c r="F2259" s="6"/>
      <c r="G2259" s="5"/>
      <c r="H2259" s="5"/>
      <c r="I2259" s="5"/>
      <c r="J2259" s="6"/>
      <c r="K2259" s="6"/>
      <c r="L2259" s="5"/>
      <c r="M2259" s="5"/>
      <c r="N2259" s="6"/>
      <c r="O2259" s="5"/>
      <c r="P2259" s="6"/>
      <c r="Q2259" s="6"/>
    </row>
    <row r="2260" spans="1:17" x14ac:dyDescent="0.2">
      <c r="A2260" s="5"/>
      <c r="B2260" s="6"/>
      <c r="C2260" s="5"/>
      <c r="D2260" s="5"/>
      <c r="E2260" s="5"/>
      <c r="F2260" s="6"/>
      <c r="G2260" s="5"/>
      <c r="H2260" s="5"/>
      <c r="I2260" s="5"/>
      <c r="J2260" s="6"/>
      <c r="K2260" s="6"/>
      <c r="L2260" s="5"/>
      <c r="M2260" s="5"/>
      <c r="N2260" s="6"/>
      <c r="O2260" s="5"/>
      <c r="P2260" s="6"/>
      <c r="Q2260" s="6"/>
    </row>
    <row r="2261" spans="1:17" x14ac:dyDescent="0.2">
      <c r="A2261" s="5"/>
      <c r="B2261" s="6"/>
      <c r="C2261" s="5"/>
      <c r="D2261" s="5"/>
      <c r="E2261" s="5"/>
      <c r="F2261" s="6"/>
      <c r="G2261" s="5"/>
      <c r="H2261" s="5"/>
      <c r="I2261" s="5"/>
      <c r="J2261" s="6"/>
      <c r="K2261" s="6"/>
      <c r="L2261" s="5"/>
      <c r="M2261" s="5"/>
      <c r="N2261" s="6"/>
      <c r="O2261" s="5"/>
      <c r="P2261" s="6"/>
      <c r="Q2261" s="6"/>
    </row>
    <row r="2262" spans="1:17" x14ac:dyDescent="0.2">
      <c r="A2262" s="5"/>
      <c r="B2262" s="6"/>
      <c r="C2262" s="5"/>
      <c r="D2262" s="5"/>
      <c r="E2262" s="5"/>
      <c r="F2262" s="6"/>
      <c r="G2262" s="5"/>
      <c r="H2262" s="5"/>
      <c r="I2262" s="5"/>
      <c r="J2262" s="6"/>
      <c r="K2262" s="6"/>
      <c r="L2262" s="5"/>
      <c r="M2262" s="5"/>
      <c r="N2262" s="6"/>
      <c r="O2262" s="5"/>
      <c r="P2262" s="6"/>
      <c r="Q2262" s="6"/>
    </row>
    <row r="2263" spans="1:17" x14ac:dyDescent="0.2">
      <c r="A2263" s="5"/>
      <c r="B2263" s="6"/>
      <c r="C2263" s="5"/>
      <c r="D2263" s="5"/>
      <c r="E2263" s="5"/>
      <c r="F2263" s="6"/>
      <c r="G2263" s="5"/>
      <c r="H2263" s="5"/>
      <c r="I2263" s="5"/>
      <c r="J2263" s="6"/>
      <c r="K2263" s="6"/>
      <c r="L2263" s="5"/>
      <c r="M2263" s="5"/>
      <c r="N2263" s="6"/>
      <c r="O2263" s="5"/>
      <c r="P2263" s="6"/>
      <c r="Q2263" s="6"/>
    </row>
    <row r="2264" spans="1:17" x14ac:dyDescent="0.2">
      <c r="A2264" s="5"/>
      <c r="B2264" s="6"/>
      <c r="C2264" s="5"/>
      <c r="D2264" s="5"/>
      <c r="E2264" s="5"/>
      <c r="F2264" s="6"/>
      <c r="G2264" s="5"/>
      <c r="H2264" s="5"/>
      <c r="I2264" s="5"/>
      <c r="J2264" s="6"/>
      <c r="K2264" s="6"/>
      <c r="L2264" s="5"/>
      <c r="M2264" s="5"/>
      <c r="N2264" s="6"/>
      <c r="O2264" s="5"/>
      <c r="P2264" s="6"/>
      <c r="Q2264" s="6"/>
    </row>
    <row r="2265" spans="1:17" x14ac:dyDescent="0.2">
      <c r="A2265" s="5"/>
      <c r="B2265" s="6"/>
      <c r="C2265" s="5"/>
      <c r="D2265" s="5"/>
      <c r="E2265" s="5"/>
      <c r="F2265" s="6"/>
      <c r="G2265" s="5"/>
      <c r="H2265" s="5"/>
      <c r="I2265" s="5"/>
      <c r="J2265" s="6"/>
      <c r="K2265" s="6"/>
      <c r="L2265" s="5"/>
      <c r="M2265" s="5"/>
      <c r="N2265" s="6"/>
      <c r="O2265" s="5"/>
      <c r="P2265" s="6"/>
      <c r="Q2265" s="6"/>
    </row>
    <row r="2266" spans="1:17" x14ac:dyDescent="0.2">
      <c r="A2266" s="5"/>
      <c r="B2266" s="6"/>
      <c r="C2266" s="5"/>
      <c r="D2266" s="5"/>
      <c r="E2266" s="5"/>
      <c r="F2266" s="6"/>
      <c r="G2266" s="5"/>
      <c r="H2266" s="5"/>
      <c r="I2266" s="5"/>
      <c r="J2266" s="6"/>
      <c r="K2266" s="6"/>
      <c r="L2266" s="5"/>
      <c r="M2266" s="5"/>
      <c r="N2266" s="6"/>
      <c r="O2266" s="5"/>
      <c r="P2266" s="6"/>
      <c r="Q2266" s="6"/>
    </row>
    <row r="2267" spans="1:17" x14ac:dyDescent="0.2">
      <c r="A2267" s="5"/>
      <c r="B2267" s="6"/>
      <c r="C2267" s="5"/>
      <c r="D2267" s="5"/>
      <c r="E2267" s="5"/>
      <c r="F2267" s="6"/>
      <c r="G2267" s="5"/>
      <c r="H2267" s="5"/>
      <c r="I2267" s="5"/>
      <c r="J2267" s="6"/>
      <c r="K2267" s="6"/>
      <c r="L2267" s="5"/>
      <c r="M2267" s="5"/>
      <c r="N2267" s="6"/>
      <c r="O2267" s="5"/>
      <c r="P2267" s="6"/>
      <c r="Q2267" s="6"/>
    </row>
    <row r="2268" spans="1:17" x14ac:dyDescent="0.2">
      <c r="A2268" s="5"/>
      <c r="B2268" s="6"/>
      <c r="C2268" s="5"/>
      <c r="D2268" s="5"/>
      <c r="E2268" s="5"/>
      <c r="F2268" s="6"/>
      <c r="G2268" s="5"/>
      <c r="H2268" s="5"/>
      <c r="I2268" s="5"/>
      <c r="J2268" s="6"/>
      <c r="K2268" s="6"/>
      <c r="L2268" s="5"/>
      <c r="M2268" s="5"/>
      <c r="N2268" s="6"/>
      <c r="O2268" s="5"/>
      <c r="P2268" s="6"/>
      <c r="Q2268" s="6"/>
    </row>
    <row r="2269" spans="1:17" x14ac:dyDescent="0.2">
      <c r="A2269" s="5"/>
      <c r="B2269" s="6"/>
      <c r="C2269" s="5"/>
      <c r="D2269" s="5"/>
      <c r="E2269" s="5"/>
      <c r="F2269" s="6"/>
      <c r="G2269" s="5"/>
      <c r="H2269" s="5"/>
      <c r="I2269" s="5"/>
      <c r="J2269" s="6"/>
      <c r="K2269" s="6"/>
      <c r="L2269" s="5"/>
      <c r="M2269" s="5"/>
      <c r="N2269" s="6"/>
      <c r="O2269" s="5"/>
      <c r="P2269" s="6"/>
      <c r="Q2269" s="6"/>
    </row>
    <row r="2270" spans="1:17" x14ac:dyDescent="0.2">
      <c r="A2270" s="5"/>
      <c r="B2270" s="6"/>
      <c r="C2270" s="5"/>
      <c r="D2270" s="5"/>
      <c r="E2270" s="5"/>
      <c r="F2270" s="6"/>
      <c r="G2270" s="5"/>
      <c r="H2270" s="5"/>
      <c r="I2270" s="5"/>
      <c r="J2270" s="6"/>
      <c r="K2270" s="6"/>
      <c r="L2270" s="5"/>
      <c r="M2270" s="5"/>
      <c r="N2270" s="6"/>
      <c r="O2270" s="5"/>
      <c r="P2270" s="6"/>
      <c r="Q2270" s="6"/>
    </row>
    <row r="2271" spans="1:17" x14ac:dyDescent="0.2">
      <c r="A2271" s="5"/>
      <c r="B2271" s="6"/>
      <c r="C2271" s="5"/>
      <c r="D2271" s="5"/>
      <c r="E2271" s="5"/>
      <c r="F2271" s="6"/>
      <c r="G2271" s="5"/>
      <c r="H2271" s="5"/>
      <c r="I2271" s="5"/>
      <c r="J2271" s="6"/>
      <c r="K2271" s="6"/>
      <c r="L2271" s="5"/>
      <c r="M2271" s="5"/>
      <c r="N2271" s="6"/>
      <c r="O2271" s="5"/>
      <c r="P2271" s="6"/>
      <c r="Q2271" s="6"/>
    </row>
    <row r="2272" spans="1:17" x14ac:dyDescent="0.2">
      <c r="A2272" s="5"/>
      <c r="B2272" s="6"/>
      <c r="C2272" s="5"/>
      <c r="D2272" s="5"/>
      <c r="E2272" s="5"/>
      <c r="F2272" s="6"/>
      <c r="G2272" s="5"/>
      <c r="H2272" s="5"/>
      <c r="I2272" s="5"/>
      <c r="J2272" s="6"/>
      <c r="K2272" s="6"/>
      <c r="L2272" s="5"/>
      <c r="M2272" s="5"/>
      <c r="N2272" s="6"/>
      <c r="O2272" s="5"/>
      <c r="P2272" s="6"/>
      <c r="Q2272" s="6"/>
    </row>
    <row r="2273" spans="1:17" x14ac:dyDescent="0.2">
      <c r="A2273" s="5"/>
      <c r="B2273" s="6"/>
      <c r="C2273" s="5"/>
      <c r="D2273" s="5"/>
      <c r="E2273" s="5"/>
      <c r="F2273" s="6"/>
      <c r="G2273" s="5"/>
      <c r="H2273" s="5"/>
      <c r="I2273" s="5"/>
      <c r="J2273" s="6"/>
      <c r="K2273" s="6"/>
      <c r="L2273" s="5"/>
      <c r="M2273" s="5"/>
      <c r="N2273" s="6"/>
      <c r="O2273" s="5"/>
      <c r="P2273" s="6"/>
      <c r="Q2273" s="6"/>
    </row>
    <row r="2274" spans="1:17" x14ac:dyDescent="0.2">
      <c r="A2274" s="5"/>
      <c r="B2274" s="6"/>
      <c r="C2274" s="5"/>
      <c r="D2274" s="5"/>
      <c r="E2274" s="5"/>
      <c r="F2274" s="6"/>
      <c r="G2274" s="5"/>
      <c r="H2274" s="5"/>
      <c r="I2274" s="5"/>
      <c r="J2274" s="6"/>
      <c r="K2274" s="6"/>
      <c r="L2274" s="5"/>
      <c r="M2274" s="5"/>
      <c r="N2274" s="6"/>
      <c r="O2274" s="5"/>
      <c r="P2274" s="6"/>
      <c r="Q2274" s="6"/>
    </row>
    <row r="2275" spans="1:17" x14ac:dyDescent="0.2">
      <c r="A2275" s="5"/>
      <c r="B2275" s="6"/>
      <c r="C2275" s="5"/>
      <c r="D2275" s="5"/>
      <c r="E2275" s="5"/>
      <c r="F2275" s="6"/>
      <c r="G2275" s="5"/>
      <c r="H2275" s="5"/>
      <c r="I2275" s="5"/>
      <c r="J2275" s="6"/>
      <c r="K2275" s="6"/>
      <c r="L2275" s="5"/>
      <c r="M2275" s="5"/>
      <c r="N2275" s="6"/>
      <c r="O2275" s="5"/>
      <c r="P2275" s="6"/>
      <c r="Q2275" s="6"/>
    </row>
    <row r="2276" spans="1:17" x14ac:dyDescent="0.2">
      <c r="A2276" s="5"/>
      <c r="B2276" s="6"/>
      <c r="C2276" s="5"/>
      <c r="D2276" s="5"/>
      <c r="E2276" s="5"/>
      <c r="F2276" s="6"/>
      <c r="G2276" s="5"/>
      <c r="H2276" s="5"/>
      <c r="I2276" s="5"/>
      <c r="J2276" s="6"/>
      <c r="K2276" s="6"/>
      <c r="L2276" s="5"/>
      <c r="M2276" s="5"/>
      <c r="N2276" s="6"/>
      <c r="O2276" s="5"/>
      <c r="P2276" s="6"/>
      <c r="Q2276" s="6"/>
    </row>
    <row r="2277" spans="1:17" x14ac:dyDescent="0.2">
      <c r="A2277" s="5"/>
      <c r="B2277" s="6"/>
      <c r="C2277" s="5"/>
      <c r="D2277" s="5"/>
      <c r="E2277" s="5"/>
      <c r="F2277" s="6"/>
      <c r="G2277" s="5"/>
      <c r="H2277" s="5"/>
      <c r="I2277" s="5"/>
      <c r="J2277" s="6"/>
      <c r="K2277" s="6"/>
      <c r="L2277" s="5"/>
      <c r="M2277" s="5"/>
      <c r="N2277" s="6"/>
      <c r="O2277" s="5"/>
      <c r="P2277" s="6"/>
      <c r="Q2277" s="6"/>
    </row>
    <row r="2278" spans="1:17" x14ac:dyDescent="0.2">
      <c r="A2278" s="5"/>
      <c r="B2278" s="6"/>
      <c r="C2278" s="5"/>
      <c r="D2278" s="5"/>
      <c r="E2278" s="5"/>
      <c r="F2278" s="6"/>
      <c r="G2278" s="5"/>
      <c r="H2278" s="5"/>
      <c r="I2278" s="5"/>
      <c r="J2278" s="6"/>
      <c r="K2278" s="6"/>
      <c r="L2278" s="5"/>
      <c r="M2278" s="5"/>
      <c r="N2278" s="6"/>
      <c r="O2278" s="5"/>
      <c r="P2278" s="6"/>
      <c r="Q2278" s="6"/>
    </row>
    <row r="2279" spans="1:17" x14ac:dyDescent="0.2">
      <c r="A2279" s="5"/>
      <c r="B2279" s="6"/>
      <c r="C2279" s="5"/>
      <c r="D2279" s="5"/>
      <c r="E2279" s="5"/>
      <c r="F2279" s="6"/>
      <c r="G2279" s="5"/>
      <c r="H2279" s="5"/>
      <c r="I2279" s="5"/>
      <c r="J2279" s="6"/>
      <c r="K2279" s="6"/>
      <c r="L2279" s="5"/>
      <c r="M2279" s="5"/>
      <c r="N2279" s="6"/>
      <c r="O2279" s="5"/>
      <c r="P2279" s="6"/>
      <c r="Q2279" s="6"/>
    </row>
    <row r="2280" spans="1:17" x14ac:dyDescent="0.2">
      <c r="A2280" s="5"/>
      <c r="B2280" s="6"/>
      <c r="C2280" s="5"/>
      <c r="D2280" s="5"/>
      <c r="E2280" s="5"/>
      <c r="F2280" s="6"/>
      <c r="G2280" s="5"/>
      <c r="H2280" s="5"/>
      <c r="I2280" s="5"/>
      <c r="J2280" s="6"/>
      <c r="K2280" s="6"/>
      <c r="L2280" s="5"/>
      <c r="M2280" s="5"/>
      <c r="N2280" s="6"/>
      <c r="O2280" s="5"/>
      <c r="P2280" s="6"/>
      <c r="Q2280" s="6"/>
    </row>
    <row r="2281" spans="1:17" x14ac:dyDescent="0.2">
      <c r="A2281" s="5"/>
      <c r="B2281" s="6"/>
      <c r="C2281" s="5"/>
      <c r="D2281" s="5"/>
      <c r="E2281" s="5"/>
      <c r="F2281" s="6"/>
      <c r="G2281" s="5"/>
      <c r="H2281" s="5"/>
      <c r="I2281" s="5"/>
      <c r="J2281" s="6"/>
      <c r="K2281" s="6"/>
      <c r="L2281" s="5"/>
      <c r="M2281" s="5"/>
      <c r="N2281" s="6"/>
      <c r="O2281" s="5"/>
      <c r="P2281" s="6"/>
      <c r="Q2281" s="6"/>
    </row>
    <row r="2282" spans="1:17" x14ac:dyDescent="0.2">
      <c r="A2282" s="5"/>
      <c r="B2282" s="6"/>
      <c r="C2282" s="5"/>
      <c r="D2282" s="5"/>
      <c r="E2282" s="5"/>
      <c r="F2282" s="6"/>
      <c r="G2282" s="5"/>
      <c r="H2282" s="5"/>
      <c r="I2282" s="5"/>
      <c r="J2282" s="6"/>
      <c r="K2282" s="6"/>
      <c r="L2282" s="5"/>
      <c r="M2282" s="5"/>
      <c r="N2282" s="6"/>
      <c r="O2282" s="5"/>
      <c r="P2282" s="6"/>
      <c r="Q2282" s="6"/>
    </row>
    <row r="2283" spans="1:17" x14ac:dyDescent="0.2">
      <c r="A2283" s="5"/>
      <c r="B2283" s="6"/>
      <c r="C2283" s="5"/>
      <c r="D2283" s="5"/>
      <c r="E2283" s="5"/>
      <c r="F2283" s="6"/>
      <c r="G2283" s="5"/>
      <c r="H2283" s="5"/>
      <c r="I2283" s="5"/>
      <c r="J2283" s="6"/>
      <c r="K2283" s="6"/>
      <c r="L2283" s="5"/>
      <c r="M2283" s="5"/>
      <c r="N2283" s="6"/>
      <c r="O2283" s="5"/>
      <c r="P2283" s="6"/>
      <c r="Q2283" s="6"/>
    </row>
    <row r="2284" spans="1:17" x14ac:dyDescent="0.2">
      <c r="A2284" s="5"/>
      <c r="B2284" s="6"/>
      <c r="C2284" s="5"/>
      <c r="D2284" s="5"/>
      <c r="E2284" s="5"/>
      <c r="F2284" s="6"/>
      <c r="G2284" s="5"/>
      <c r="H2284" s="5"/>
      <c r="I2284" s="5"/>
      <c r="J2284" s="6"/>
      <c r="K2284" s="6"/>
      <c r="L2284" s="5"/>
      <c r="M2284" s="5"/>
      <c r="N2284" s="6"/>
      <c r="O2284" s="5"/>
      <c r="P2284" s="6"/>
      <c r="Q2284" s="6"/>
    </row>
    <row r="2285" spans="1:17" x14ac:dyDescent="0.2">
      <c r="A2285" s="5"/>
      <c r="B2285" s="6"/>
      <c r="C2285" s="5"/>
      <c r="D2285" s="5"/>
      <c r="E2285" s="5"/>
      <c r="F2285" s="6"/>
      <c r="G2285" s="5"/>
      <c r="H2285" s="5"/>
      <c r="I2285" s="5"/>
      <c r="J2285" s="6"/>
      <c r="K2285" s="6"/>
      <c r="L2285" s="5"/>
      <c r="M2285" s="5"/>
      <c r="N2285" s="6"/>
      <c r="O2285" s="5"/>
      <c r="P2285" s="6"/>
      <c r="Q2285" s="6"/>
    </row>
    <row r="2286" spans="1:17" x14ac:dyDescent="0.2">
      <c r="A2286" s="5"/>
      <c r="B2286" s="6"/>
      <c r="C2286" s="5"/>
      <c r="D2286" s="5"/>
      <c r="E2286" s="5"/>
      <c r="F2286" s="6"/>
      <c r="G2286" s="5"/>
      <c r="H2286" s="5"/>
      <c r="I2286" s="5"/>
      <c r="J2286" s="6"/>
      <c r="K2286" s="6"/>
      <c r="L2286" s="5"/>
      <c r="M2286" s="5"/>
      <c r="N2286" s="6"/>
      <c r="O2286" s="5"/>
      <c r="P2286" s="6"/>
      <c r="Q2286" s="6"/>
    </row>
    <row r="2287" spans="1:17" x14ac:dyDescent="0.2">
      <c r="A2287" s="5"/>
      <c r="B2287" s="6"/>
      <c r="C2287" s="5"/>
      <c r="D2287" s="5"/>
      <c r="E2287" s="5"/>
      <c r="F2287" s="6"/>
      <c r="G2287" s="5"/>
      <c r="H2287" s="5"/>
      <c r="I2287" s="5"/>
      <c r="J2287" s="6"/>
      <c r="K2287" s="6"/>
      <c r="L2287" s="5"/>
      <c r="M2287" s="5"/>
      <c r="N2287" s="6"/>
      <c r="O2287" s="5"/>
      <c r="P2287" s="6"/>
      <c r="Q2287" s="6"/>
    </row>
    <row r="2288" spans="1:17" x14ac:dyDescent="0.2">
      <c r="A2288" s="5"/>
      <c r="B2288" s="6"/>
      <c r="C2288" s="5"/>
      <c r="D2288" s="5"/>
      <c r="E2288" s="5"/>
      <c r="F2288" s="6"/>
      <c r="G2288" s="5"/>
      <c r="H2288" s="5"/>
      <c r="I2288" s="5"/>
      <c r="J2288" s="6"/>
      <c r="K2288" s="6"/>
      <c r="L2288" s="5"/>
      <c r="M2288" s="5"/>
      <c r="N2288" s="6"/>
      <c r="O2288" s="5"/>
      <c r="P2288" s="6"/>
      <c r="Q2288" s="6"/>
    </row>
    <row r="2289" spans="1:17" x14ac:dyDescent="0.2">
      <c r="A2289" s="5"/>
      <c r="B2289" s="6"/>
      <c r="C2289" s="5"/>
      <c r="D2289" s="5"/>
      <c r="E2289" s="5"/>
      <c r="F2289" s="6"/>
      <c r="G2289" s="5"/>
      <c r="H2289" s="5"/>
      <c r="I2289" s="5"/>
      <c r="J2289" s="6"/>
      <c r="K2289" s="6"/>
      <c r="L2289" s="5"/>
      <c r="M2289" s="5"/>
      <c r="N2289" s="6"/>
      <c r="O2289" s="5"/>
      <c r="P2289" s="6"/>
      <c r="Q2289" s="6"/>
    </row>
    <row r="2290" spans="1:17" x14ac:dyDescent="0.2">
      <c r="A2290" s="5"/>
      <c r="B2290" s="6"/>
      <c r="C2290" s="5"/>
      <c r="D2290" s="5"/>
      <c r="E2290" s="5"/>
      <c r="F2290" s="6"/>
      <c r="G2290" s="5"/>
      <c r="H2290" s="5"/>
      <c r="I2290" s="5"/>
      <c r="J2290" s="6"/>
      <c r="K2290" s="6"/>
      <c r="L2290" s="5"/>
      <c r="M2290" s="5"/>
      <c r="N2290" s="6"/>
      <c r="O2290" s="5"/>
      <c r="P2290" s="6"/>
      <c r="Q2290" s="6"/>
    </row>
    <row r="2291" spans="1:17" x14ac:dyDescent="0.2">
      <c r="A2291" s="5"/>
      <c r="B2291" s="6"/>
      <c r="C2291" s="5"/>
      <c r="D2291" s="5"/>
      <c r="E2291" s="5"/>
      <c r="F2291" s="6"/>
      <c r="G2291" s="5"/>
      <c r="H2291" s="5"/>
      <c r="I2291" s="5"/>
      <c r="J2291" s="6"/>
      <c r="K2291" s="6"/>
      <c r="L2291" s="5"/>
      <c r="M2291" s="5"/>
      <c r="N2291" s="6"/>
      <c r="O2291" s="5"/>
      <c r="P2291" s="6"/>
      <c r="Q2291" s="6"/>
    </row>
    <row r="2292" spans="1:17" x14ac:dyDescent="0.2">
      <c r="A2292" s="5"/>
      <c r="B2292" s="6"/>
      <c r="C2292" s="5"/>
      <c r="D2292" s="5"/>
      <c r="E2292" s="5"/>
      <c r="F2292" s="6"/>
      <c r="G2292" s="5"/>
      <c r="H2292" s="5"/>
      <c r="I2292" s="5"/>
      <c r="J2292" s="6"/>
      <c r="K2292" s="6"/>
      <c r="L2292" s="5"/>
      <c r="M2292" s="5"/>
      <c r="N2292" s="6"/>
      <c r="O2292" s="5"/>
      <c r="P2292" s="6"/>
      <c r="Q2292" s="6"/>
    </row>
    <row r="2293" spans="1:17" x14ac:dyDescent="0.2">
      <c r="A2293" s="5"/>
      <c r="B2293" s="6"/>
      <c r="C2293" s="5"/>
      <c r="D2293" s="5"/>
      <c r="E2293" s="5"/>
      <c r="F2293" s="6"/>
      <c r="G2293" s="5"/>
      <c r="H2293" s="5"/>
      <c r="I2293" s="5"/>
      <c r="J2293" s="6"/>
      <c r="K2293" s="6"/>
      <c r="L2293" s="5"/>
      <c r="M2293" s="5"/>
      <c r="N2293" s="6"/>
      <c r="O2293" s="5"/>
      <c r="P2293" s="6"/>
      <c r="Q2293" s="6"/>
    </row>
    <row r="2294" spans="1:17" x14ac:dyDescent="0.2">
      <c r="A2294" s="5"/>
      <c r="B2294" s="6"/>
      <c r="C2294" s="5"/>
      <c r="D2294" s="5"/>
      <c r="E2294" s="5"/>
      <c r="F2294" s="6"/>
      <c r="G2294" s="5"/>
      <c r="H2294" s="5"/>
      <c r="I2294" s="5"/>
      <c r="J2294" s="6"/>
      <c r="K2294" s="6"/>
      <c r="L2294" s="5"/>
      <c r="M2294" s="5"/>
      <c r="N2294" s="6"/>
      <c r="O2294" s="5"/>
      <c r="P2294" s="6"/>
      <c r="Q2294" s="6"/>
    </row>
    <row r="2295" spans="1:17" x14ac:dyDescent="0.2">
      <c r="A2295" s="5"/>
      <c r="B2295" s="6"/>
      <c r="C2295" s="5"/>
      <c r="D2295" s="5"/>
      <c r="E2295" s="5"/>
      <c r="F2295" s="6"/>
      <c r="G2295" s="5"/>
      <c r="H2295" s="5"/>
      <c r="I2295" s="5"/>
      <c r="J2295" s="6"/>
      <c r="K2295" s="6"/>
      <c r="L2295" s="5"/>
      <c r="M2295" s="5"/>
      <c r="N2295" s="6"/>
      <c r="O2295" s="5"/>
      <c r="P2295" s="6"/>
      <c r="Q2295" s="6"/>
    </row>
    <row r="2296" spans="1:17" x14ac:dyDescent="0.2">
      <c r="A2296" s="5"/>
      <c r="B2296" s="6"/>
      <c r="C2296" s="5"/>
      <c r="D2296" s="5"/>
      <c r="E2296" s="5"/>
      <c r="F2296" s="6"/>
      <c r="G2296" s="5"/>
      <c r="H2296" s="5"/>
      <c r="I2296" s="5"/>
      <c r="J2296" s="6"/>
      <c r="K2296" s="6"/>
      <c r="L2296" s="5"/>
      <c r="M2296" s="5"/>
      <c r="N2296" s="6"/>
      <c r="O2296" s="5"/>
      <c r="P2296" s="6"/>
      <c r="Q2296" s="6"/>
    </row>
    <row r="2297" spans="1:17" x14ac:dyDescent="0.2">
      <c r="A2297" s="5"/>
      <c r="B2297" s="6"/>
      <c r="C2297" s="5"/>
      <c r="D2297" s="5"/>
      <c r="E2297" s="5"/>
      <c r="F2297" s="6"/>
      <c r="G2297" s="5"/>
      <c r="H2297" s="5"/>
      <c r="I2297" s="5"/>
      <c r="J2297" s="6"/>
      <c r="K2297" s="6"/>
      <c r="L2297" s="5"/>
      <c r="M2297" s="5"/>
      <c r="N2297" s="6"/>
      <c r="O2297" s="5"/>
      <c r="P2297" s="6"/>
      <c r="Q2297" s="6"/>
    </row>
    <row r="2298" spans="1:17" x14ac:dyDescent="0.2">
      <c r="A2298" s="5"/>
      <c r="B2298" s="6"/>
      <c r="C2298" s="5"/>
      <c r="D2298" s="5"/>
      <c r="E2298" s="5"/>
      <c r="F2298" s="6"/>
      <c r="G2298" s="5"/>
      <c r="H2298" s="5"/>
      <c r="I2298" s="5"/>
      <c r="J2298" s="6"/>
      <c r="K2298" s="6"/>
      <c r="L2298" s="5"/>
      <c r="M2298" s="5"/>
      <c r="N2298" s="6"/>
      <c r="O2298" s="5"/>
      <c r="P2298" s="6"/>
      <c r="Q2298" s="6"/>
    </row>
    <row r="2299" spans="1:17" x14ac:dyDescent="0.2">
      <c r="A2299" s="5"/>
      <c r="B2299" s="6"/>
      <c r="C2299" s="5"/>
      <c r="D2299" s="5"/>
      <c r="E2299" s="5"/>
      <c r="F2299" s="6"/>
      <c r="G2299" s="5"/>
      <c r="H2299" s="5"/>
      <c r="I2299" s="5"/>
      <c r="J2299" s="6"/>
      <c r="K2299" s="6"/>
      <c r="L2299" s="5"/>
      <c r="M2299" s="5"/>
      <c r="N2299" s="6"/>
      <c r="O2299" s="5"/>
      <c r="P2299" s="6"/>
      <c r="Q2299" s="6"/>
    </row>
    <row r="2300" spans="1:17" x14ac:dyDescent="0.2">
      <c r="A2300" s="5"/>
      <c r="B2300" s="6"/>
      <c r="C2300" s="5"/>
      <c r="D2300" s="5"/>
      <c r="E2300" s="5"/>
      <c r="F2300" s="6"/>
      <c r="G2300" s="5"/>
      <c r="H2300" s="5"/>
      <c r="I2300" s="5"/>
      <c r="J2300" s="6"/>
      <c r="K2300" s="6"/>
      <c r="L2300" s="5"/>
      <c r="M2300" s="5"/>
      <c r="N2300" s="6"/>
      <c r="O2300" s="5"/>
      <c r="P2300" s="6"/>
      <c r="Q2300" s="6"/>
    </row>
    <row r="2301" spans="1:17" x14ac:dyDescent="0.2">
      <c r="A2301" s="5"/>
      <c r="B2301" s="6"/>
      <c r="C2301" s="5"/>
      <c r="D2301" s="5"/>
      <c r="E2301" s="5"/>
      <c r="F2301" s="6"/>
      <c r="G2301" s="5"/>
      <c r="H2301" s="5"/>
      <c r="I2301" s="5"/>
      <c r="J2301" s="6"/>
      <c r="K2301" s="6"/>
      <c r="L2301" s="5"/>
      <c r="M2301" s="5"/>
      <c r="N2301" s="6"/>
      <c r="O2301" s="5"/>
      <c r="P2301" s="6"/>
      <c r="Q2301" s="6"/>
    </row>
    <row r="2302" spans="1:17" x14ac:dyDescent="0.2">
      <c r="A2302" s="5"/>
      <c r="B2302" s="6"/>
      <c r="C2302" s="5"/>
      <c r="D2302" s="5"/>
      <c r="E2302" s="5"/>
      <c r="F2302" s="6"/>
      <c r="G2302" s="5"/>
      <c r="H2302" s="5"/>
      <c r="I2302" s="5"/>
      <c r="J2302" s="6"/>
      <c r="K2302" s="6"/>
      <c r="L2302" s="5"/>
      <c r="M2302" s="5"/>
      <c r="N2302" s="6"/>
      <c r="O2302" s="5"/>
      <c r="P2302" s="6"/>
      <c r="Q2302" s="6"/>
    </row>
    <row r="2303" spans="1:17" x14ac:dyDescent="0.2">
      <c r="A2303" s="5"/>
      <c r="B2303" s="6"/>
      <c r="C2303" s="5"/>
      <c r="D2303" s="5"/>
      <c r="E2303" s="5"/>
      <c r="F2303" s="6"/>
      <c r="G2303" s="5"/>
      <c r="H2303" s="5"/>
      <c r="I2303" s="5"/>
      <c r="J2303" s="6"/>
      <c r="K2303" s="6"/>
      <c r="L2303" s="5"/>
      <c r="M2303" s="5"/>
      <c r="N2303" s="6"/>
      <c r="O2303" s="5"/>
      <c r="P2303" s="6"/>
      <c r="Q2303" s="6"/>
    </row>
    <row r="2304" spans="1:17" x14ac:dyDescent="0.2">
      <c r="A2304" s="5"/>
      <c r="B2304" s="6"/>
      <c r="C2304" s="5"/>
      <c r="D2304" s="5"/>
      <c r="E2304" s="5"/>
      <c r="F2304" s="6"/>
      <c r="G2304" s="5"/>
      <c r="H2304" s="5"/>
      <c r="I2304" s="5"/>
      <c r="J2304" s="6"/>
      <c r="K2304" s="6"/>
      <c r="L2304" s="5"/>
      <c r="M2304" s="5"/>
      <c r="N2304" s="6"/>
      <c r="O2304" s="5"/>
      <c r="P2304" s="6"/>
      <c r="Q2304" s="6"/>
    </row>
    <row r="2305" spans="1:17" x14ac:dyDescent="0.2">
      <c r="A2305" s="5"/>
      <c r="B2305" s="6"/>
      <c r="C2305" s="5"/>
      <c r="D2305" s="5"/>
      <c r="E2305" s="5"/>
      <c r="F2305" s="6"/>
      <c r="G2305" s="5"/>
      <c r="H2305" s="5"/>
      <c r="I2305" s="5"/>
      <c r="J2305" s="6"/>
      <c r="K2305" s="6"/>
      <c r="L2305" s="5"/>
      <c r="M2305" s="5"/>
      <c r="N2305" s="6"/>
      <c r="O2305" s="5"/>
      <c r="P2305" s="6"/>
      <c r="Q2305" s="6"/>
    </row>
    <row r="2306" spans="1:17" x14ac:dyDescent="0.2">
      <c r="A2306" s="5"/>
      <c r="B2306" s="6"/>
      <c r="C2306" s="5"/>
      <c r="D2306" s="5"/>
      <c r="E2306" s="5"/>
      <c r="F2306" s="6"/>
      <c r="G2306" s="5"/>
      <c r="H2306" s="5"/>
      <c r="I2306" s="5"/>
      <c r="J2306" s="6"/>
      <c r="K2306" s="6"/>
      <c r="L2306" s="5"/>
      <c r="M2306" s="5"/>
      <c r="N2306" s="6"/>
      <c r="O2306" s="5"/>
      <c r="P2306" s="6"/>
      <c r="Q2306" s="6"/>
    </row>
    <row r="2307" spans="1:17" x14ac:dyDescent="0.2">
      <c r="A2307" s="5"/>
      <c r="B2307" s="6"/>
      <c r="C2307" s="5"/>
      <c r="D2307" s="5"/>
      <c r="E2307" s="5"/>
      <c r="F2307" s="6"/>
      <c r="G2307" s="5"/>
      <c r="H2307" s="5"/>
      <c r="I2307" s="5"/>
      <c r="J2307" s="6"/>
      <c r="K2307" s="6"/>
      <c r="L2307" s="5"/>
      <c r="M2307" s="5"/>
      <c r="N2307" s="6"/>
      <c r="O2307" s="5"/>
      <c r="P2307" s="6"/>
      <c r="Q2307" s="6"/>
    </row>
    <row r="2308" spans="1:17" x14ac:dyDescent="0.2">
      <c r="A2308" s="5"/>
      <c r="B2308" s="6"/>
      <c r="C2308" s="5"/>
      <c r="D2308" s="5"/>
      <c r="E2308" s="5"/>
      <c r="F2308" s="6"/>
      <c r="G2308" s="5"/>
      <c r="H2308" s="5"/>
      <c r="I2308" s="5"/>
      <c r="J2308" s="6"/>
      <c r="K2308" s="6"/>
      <c r="L2308" s="5"/>
      <c r="M2308" s="5"/>
      <c r="N2308" s="6"/>
      <c r="O2308" s="5"/>
      <c r="P2308" s="6"/>
      <c r="Q2308" s="6"/>
    </row>
    <row r="2309" spans="1:17" x14ac:dyDescent="0.2">
      <c r="A2309" s="5"/>
      <c r="B2309" s="6"/>
      <c r="C2309" s="5"/>
      <c r="D2309" s="5"/>
      <c r="E2309" s="5"/>
      <c r="F2309" s="6"/>
      <c r="G2309" s="5"/>
      <c r="H2309" s="5"/>
      <c r="I2309" s="5"/>
      <c r="J2309" s="6"/>
      <c r="K2309" s="6"/>
      <c r="L2309" s="5"/>
      <c r="M2309" s="5"/>
      <c r="N2309" s="6"/>
      <c r="O2309" s="5"/>
      <c r="P2309" s="6"/>
      <c r="Q2309" s="6"/>
    </row>
    <row r="2310" spans="1:17" x14ac:dyDescent="0.2">
      <c r="A2310" s="5"/>
      <c r="B2310" s="6"/>
      <c r="C2310" s="5"/>
      <c r="D2310" s="5"/>
      <c r="E2310" s="5"/>
      <c r="F2310" s="6"/>
      <c r="G2310" s="5"/>
      <c r="H2310" s="5"/>
      <c r="I2310" s="5"/>
      <c r="J2310" s="6"/>
      <c r="K2310" s="6"/>
      <c r="L2310" s="5"/>
      <c r="M2310" s="5"/>
      <c r="N2310" s="6"/>
      <c r="O2310" s="5"/>
      <c r="P2310" s="6"/>
      <c r="Q2310" s="6"/>
    </row>
    <row r="2311" spans="1:17" x14ac:dyDescent="0.2">
      <c r="A2311" s="5"/>
      <c r="B2311" s="6"/>
      <c r="C2311" s="5"/>
      <c r="D2311" s="5"/>
      <c r="E2311" s="5"/>
      <c r="F2311" s="6"/>
      <c r="G2311" s="5"/>
      <c r="H2311" s="5"/>
      <c r="I2311" s="5"/>
      <c r="J2311" s="6"/>
      <c r="K2311" s="6"/>
      <c r="L2311" s="5"/>
      <c r="M2311" s="5"/>
      <c r="N2311" s="6"/>
      <c r="O2311" s="5"/>
      <c r="P2311" s="6"/>
      <c r="Q2311" s="6"/>
    </row>
    <row r="2312" spans="1:17" x14ac:dyDescent="0.2">
      <c r="A2312" s="5"/>
      <c r="B2312" s="6"/>
      <c r="C2312" s="5"/>
      <c r="D2312" s="5"/>
      <c r="E2312" s="5"/>
      <c r="F2312" s="6"/>
      <c r="G2312" s="5"/>
      <c r="H2312" s="5"/>
      <c r="I2312" s="5"/>
      <c r="J2312" s="6"/>
      <c r="K2312" s="6"/>
      <c r="L2312" s="5"/>
      <c r="M2312" s="5"/>
      <c r="N2312" s="6"/>
      <c r="O2312" s="5"/>
      <c r="P2312" s="6"/>
      <c r="Q2312" s="6"/>
    </row>
    <row r="2313" spans="1:17" x14ac:dyDescent="0.2">
      <c r="A2313" s="5"/>
      <c r="B2313" s="6"/>
      <c r="C2313" s="5"/>
      <c r="D2313" s="5"/>
      <c r="E2313" s="5"/>
      <c r="F2313" s="6"/>
      <c r="G2313" s="5"/>
      <c r="H2313" s="5"/>
      <c r="I2313" s="5"/>
      <c r="J2313" s="6"/>
      <c r="K2313" s="6"/>
      <c r="L2313" s="5"/>
      <c r="M2313" s="5"/>
      <c r="N2313" s="6"/>
      <c r="O2313" s="5"/>
      <c r="P2313" s="6"/>
      <c r="Q2313" s="6"/>
    </row>
    <row r="2314" spans="1:17" x14ac:dyDescent="0.2">
      <c r="A2314" s="5"/>
      <c r="B2314" s="6"/>
      <c r="C2314" s="5"/>
      <c r="D2314" s="5"/>
      <c r="E2314" s="5"/>
      <c r="F2314" s="6"/>
      <c r="G2314" s="5"/>
      <c r="H2314" s="5"/>
      <c r="I2314" s="5"/>
      <c r="J2314" s="6"/>
      <c r="K2314" s="6"/>
      <c r="L2314" s="5"/>
      <c r="M2314" s="5"/>
      <c r="N2314" s="6"/>
      <c r="O2314" s="5"/>
      <c r="P2314" s="6"/>
      <c r="Q2314" s="6"/>
    </row>
    <row r="2315" spans="1:17" x14ac:dyDescent="0.2">
      <c r="A2315" s="5"/>
      <c r="B2315" s="6"/>
      <c r="C2315" s="5"/>
      <c r="D2315" s="5"/>
      <c r="E2315" s="5"/>
      <c r="F2315" s="6"/>
      <c r="G2315" s="5"/>
      <c r="H2315" s="5"/>
      <c r="I2315" s="5"/>
      <c r="J2315" s="6"/>
      <c r="K2315" s="6"/>
      <c r="L2315" s="5"/>
      <c r="M2315" s="5"/>
      <c r="N2315" s="6"/>
      <c r="O2315" s="5"/>
      <c r="P2315" s="6"/>
      <c r="Q2315" s="6"/>
    </row>
    <row r="2316" spans="1:17" x14ac:dyDescent="0.2">
      <c r="A2316" s="5"/>
      <c r="B2316" s="6"/>
      <c r="C2316" s="5"/>
      <c r="D2316" s="5"/>
      <c r="E2316" s="5"/>
      <c r="F2316" s="6"/>
      <c r="G2316" s="5"/>
      <c r="H2316" s="5"/>
      <c r="I2316" s="5"/>
      <c r="J2316" s="6"/>
      <c r="K2316" s="6"/>
      <c r="L2316" s="5"/>
      <c r="M2316" s="5"/>
      <c r="N2316" s="6"/>
      <c r="O2316" s="5"/>
      <c r="P2316" s="6"/>
      <c r="Q2316" s="6"/>
    </row>
    <row r="2317" spans="1:17" x14ac:dyDescent="0.2">
      <c r="A2317" s="5"/>
      <c r="B2317" s="6"/>
      <c r="C2317" s="5"/>
      <c r="D2317" s="5"/>
      <c r="E2317" s="5"/>
      <c r="F2317" s="6"/>
      <c r="G2317" s="5"/>
      <c r="H2317" s="5"/>
      <c r="I2317" s="5"/>
      <c r="J2317" s="6"/>
      <c r="K2317" s="6"/>
      <c r="L2317" s="5"/>
      <c r="M2317" s="5"/>
      <c r="N2317" s="6"/>
      <c r="O2317" s="5"/>
      <c r="P2317" s="6"/>
      <c r="Q2317" s="6"/>
    </row>
    <row r="2318" spans="1:17" x14ac:dyDescent="0.2">
      <c r="A2318" s="5"/>
      <c r="B2318" s="6"/>
      <c r="C2318" s="5"/>
      <c r="D2318" s="5"/>
      <c r="E2318" s="5"/>
      <c r="F2318" s="6"/>
      <c r="G2318" s="5"/>
      <c r="H2318" s="5"/>
      <c r="I2318" s="5"/>
      <c r="J2318" s="6"/>
      <c r="K2318" s="6"/>
      <c r="L2318" s="5"/>
      <c r="M2318" s="5"/>
      <c r="N2318" s="6"/>
      <c r="O2318" s="5"/>
      <c r="P2318" s="6"/>
      <c r="Q2318" s="6"/>
    </row>
    <row r="2319" spans="1:17" x14ac:dyDescent="0.2">
      <c r="A2319" s="5"/>
      <c r="B2319" s="6"/>
      <c r="C2319" s="5"/>
      <c r="D2319" s="5"/>
      <c r="E2319" s="5"/>
      <c r="F2319" s="6"/>
      <c r="G2319" s="5"/>
      <c r="H2319" s="5"/>
      <c r="I2319" s="5"/>
      <c r="J2319" s="6"/>
      <c r="K2319" s="6"/>
      <c r="L2319" s="5"/>
      <c r="M2319" s="5"/>
      <c r="N2319" s="6"/>
      <c r="O2319" s="5"/>
      <c r="P2319" s="6"/>
      <c r="Q2319" s="6"/>
    </row>
    <row r="2320" spans="1:17" x14ac:dyDescent="0.2">
      <c r="A2320" s="5"/>
      <c r="B2320" s="6"/>
      <c r="C2320" s="5"/>
      <c r="D2320" s="5"/>
      <c r="E2320" s="5"/>
      <c r="F2320" s="6"/>
      <c r="G2320" s="5"/>
      <c r="H2320" s="5"/>
      <c r="I2320" s="5"/>
      <c r="J2320" s="6"/>
      <c r="K2320" s="6"/>
      <c r="L2320" s="5"/>
      <c r="M2320" s="5"/>
      <c r="N2320" s="6"/>
      <c r="O2320" s="5"/>
      <c r="P2320" s="6"/>
      <c r="Q2320" s="6"/>
    </row>
    <row r="2321" spans="1:17" x14ac:dyDescent="0.2">
      <c r="A2321" s="5"/>
      <c r="B2321" s="6"/>
      <c r="C2321" s="5"/>
      <c r="D2321" s="5"/>
      <c r="E2321" s="5"/>
      <c r="F2321" s="6"/>
      <c r="G2321" s="5"/>
      <c r="H2321" s="5"/>
      <c r="I2321" s="5"/>
      <c r="J2321" s="6"/>
      <c r="K2321" s="6"/>
      <c r="L2321" s="5"/>
      <c r="M2321" s="5"/>
      <c r="N2321" s="6"/>
      <c r="O2321" s="5"/>
      <c r="P2321" s="6"/>
      <c r="Q2321" s="6"/>
    </row>
    <row r="2322" spans="1:17" x14ac:dyDescent="0.2">
      <c r="A2322" s="5"/>
      <c r="B2322" s="6"/>
      <c r="C2322" s="5"/>
      <c r="D2322" s="5"/>
      <c r="E2322" s="5"/>
      <c r="F2322" s="6"/>
      <c r="G2322" s="5"/>
      <c r="H2322" s="5"/>
      <c r="I2322" s="5"/>
      <c r="J2322" s="6"/>
      <c r="K2322" s="6"/>
      <c r="L2322" s="5"/>
      <c r="M2322" s="5"/>
      <c r="N2322" s="6"/>
      <c r="O2322" s="5"/>
      <c r="P2322" s="6"/>
      <c r="Q2322" s="6"/>
    </row>
    <row r="2323" spans="1:17" x14ac:dyDescent="0.2">
      <c r="A2323" s="5"/>
      <c r="B2323" s="6"/>
      <c r="C2323" s="5"/>
      <c r="D2323" s="5"/>
      <c r="E2323" s="5"/>
      <c r="F2323" s="6"/>
      <c r="G2323" s="5"/>
      <c r="H2323" s="5"/>
      <c r="I2323" s="5"/>
      <c r="J2323" s="6"/>
      <c r="K2323" s="6"/>
      <c r="L2323" s="5"/>
      <c r="M2323" s="5"/>
      <c r="N2323" s="6"/>
      <c r="O2323" s="5"/>
      <c r="P2323" s="6"/>
      <c r="Q2323" s="6"/>
    </row>
    <row r="2324" spans="1:17" x14ac:dyDescent="0.2">
      <c r="A2324" s="5"/>
      <c r="B2324" s="6"/>
      <c r="C2324" s="5"/>
      <c r="D2324" s="5"/>
      <c r="E2324" s="5"/>
      <c r="F2324" s="6"/>
      <c r="G2324" s="5"/>
      <c r="H2324" s="5"/>
      <c r="I2324" s="5"/>
      <c r="J2324" s="6"/>
      <c r="K2324" s="6"/>
      <c r="L2324" s="5"/>
      <c r="M2324" s="5"/>
      <c r="N2324" s="6"/>
      <c r="O2324" s="5"/>
      <c r="P2324" s="6"/>
      <c r="Q2324" s="6"/>
    </row>
    <row r="2325" spans="1:17" x14ac:dyDescent="0.2">
      <c r="A2325" s="5"/>
      <c r="B2325" s="6"/>
      <c r="C2325" s="5"/>
      <c r="D2325" s="5"/>
      <c r="E2325" s="5"/>
      <c r="F2325" s="6"/>
      <c r="G2325" s="5"/>
      <c r="H2325" s="5"/>
      <c r="I2325" s="5"/>
      <c r="J2325" s="6"/>
      <c r="K2325" s="6"/>
      <c r="L2325" s="5"/>
      <c r="M2325" s="5"/>
      <c r="N2325" s="6"/>
      <c r="O2325" s="5"/>
      <c r="P2325" s="6"/>
      <c r="Q2325" s="6"/>
    </row>
    <row r="2326" spans="1:17" x14ac:dyDescent="0.2">
      <c r="A2326" s="5"/>
      <c r="B2326" s="6"/>
      <c r="C2326" s="5"/>
      <c r="D2326" s="5"/>
      <c r="E2326" s="5"/>
      <c r="F2326" s="6"/>
      <c r="G2326" s="5"/>
      <c r="H2326" s="5"/>
      <c r="I2326" s="5"/>
      <c r="J2326" s="6"/>
      <c r="K2326" s="6"/>
      <c r="L2326" s="5"/>
      <c r="M2326" s="5"/>
      <c r="N2326" s="6"/>
      <c r="O2326" s="5"/>
      <c r="P2326" s="6"/>
      <c r="Q2326" s="6"/>
    </row>
    <row r="2327" spans="1:17" x14ac:dyDescent="0.2">
      <c r="A2327" s="5"/>
      <c r="B2327" s="6"/>
      <c r="C2327" s="5"/>
      <c r="D2327" s="5"/>
      <c r="E2327" s="5"/>
      <c r="F2327" s="6"/>
      <c r="G2327" s="5"/>
      <c r="H2327" s="5"/>
      <c r="I2327" s="5"/>
      <c r="J2327" s="6"/>
      <c r="K2327" s="6"/>
      <c r="L2327" s="5"/>
      <c r="M2327" s="5"/>
      <c r="N2327" s="6"/>
      <c r="O2327" s="5"/>
      <c r="P2327" s="6"/>
      <c r="Q2327" s="6"/>
    </row>
    <row r="2328" spans="1:17" x14ac:dyDescent="0.2">
      <c r="A2328" s="5"/>
      <c r="B2328" s="6"/>
      <c r="C2328" s="5"/>
      <c r="D2328" s="5"/>
      <c r="E2328" s="5"/>
      <c r="F2328" s="6"/>
      <c r="G2328" s="5"/>
      <c r="H2328" s="5"/>
      <c r="I2328" s="5"/>
      <c r="J2328" s="6"/>
      <c r="K2328" s="6"/>
      <c r="L2328" s="5"/>
      <c r="M2328" s="5"/>
      <c r="N2328" s="6"/>
      <c r="O2328" s="5"/>
      <c r="P2328" s="6"/>
      <c r="Q2328" s="6"/>
    </row>
    <row r="2329" spans="1:17" x14ac:dyDescent="0.2">
      <c r="A2329" s="5"/>
      <c r="B2329" s="6"/>
      <c r="C2329" s="5"/>
      <c r="D2329" s="5"/>
      <c r="E2329" s="5"/>
      <c r="F2329" s="6"/>
      <c r="G2329" s="5"/>
      <c r="H2329" s="5"/>
      <c r="I2329" s="5"/>
      <c r="J2329" s="6"/>
      <c r="K2329" s="6"/>
      <c r="L2329" s="5"/>
      <c r="M2329" s="5"/>
      <c r="N2329" s="6"/>
      <c r="O2329" s="5"/>
      <c r="P2329" s="6"/>
      <c r="Q2329" s="6"/>
    </row>
    <row r="2330" spans="1:17" x14ac:dyDescent="0.2">
      <c r="A2330" s="5"/>
      <c r="B2330" s="6"/>
      <c r="C2330" s="5"/>
      <c r="D2330" s="5"/>
      <c r="E2330" s="5"/>
      <c r="F2330" s="6"/>
      <c r="G2330" s="5"/>
      <c r="H2330" s="5"/>
      <c r="I2330" s="5"/>
      <c r="J2330" s="6"/>
      <c r="K2330" s="6"/>
      <c r="L2330" s="5"/>
      <c r="M2330" s="5"/>
      <c r="N2330" s="6"/>
      <c r="O2330" s="5"/>
      <c r="P2330" s="6"/>
      <c r="Q2330" s="6"/>
    </row>
    <row r="2331" spans="1:17" x14ac:dyDescent="0.2">
      <c r="A2331" s="5"/>
      <c r="B2331" s="6"/>
      <c r="C2331" s="5"/>
      <c r="D2331" s="5"/>
      <c r="E2331" s="5"/>
      <c r="F2331" s="6"/>
      <c r="G2331" s="5"/>
      <c r="H2331" s="5"/>
      <c r="I2331" s="5"/>
      <c r="J2331" s="6"/>
      <c r="K2331" s="6"/>
      <c r="L2331" s="5"/>
      <c r="M2331" s="5"/>
      <c r="N2331" s="6"/>
      <c r="O2331" s="5"/>
      <c r="P2331" s="6"/>
      <c r="Q2331" s="6"/>
    </row>
    <row r="2332" spans="1:17" x14ac:dyDescent="0.2">
      <c r="A2332" s="5"/>
      <c r="B2332" s="6"/>
      <c r="C2332" s="5"/>
      <c r="D2332" s="5"/>
      <c r="E2332" s="5"/>
      <c r="F2332" s="6"/>
      <c r="G2332" s="5"/>
      <c r="H2332" s="5"/>
      <c r="I2332" s="5"/>
      <c r="J2332" s="6"/>
      <c r="K2332" s="6"/>
      <c r="L2332" s="5"/>
      <c r="M2332" s="5"/>
      <c r="N2332" s="6"/>
      <c r="O2332" s="5"/>
      <c r="P2332" s="6"/>
      <c r="Q2332" s="6"/>
    </row>
    <row r="2333" spans="1:17" x14ac:dyDescent="0.2">
      <c r="A2333" s="5"/>
      <c r="B2333" s="6"/>
      <c r="C2333" s="5"/>
      <c r="D2333" s="5"/>
      <c r="E2333" s="5"/>
      <c r="F2333" s="6"/>
      <c r="G2333" s="5"/>
      <c r="H2333" s="5"/>
      <c r="I2333" s="5"/>
      <c r="J2333" s="6"/>
      <c r="K2333" s="6"/>
      <c r="L2333" s="5"/>
      <c r="M2333" s="5"/>
      <c r="N2333" s="6"/>
      <c r="O2333" s="5"/>
      <c r="P2333" s="6"/>
      <c r="Q2333" s="6"/>
    </row>
    <row r="2334" spans="1:17" x14ac:dyDescent="0.2">
      <c r="A2334" s="5"/>
      <c r="B2334" s="6"/>
      <c r="C2334" s="5"/>
      <c r="D2334" s="5"/>
      <c r="E2334" s="5"/>
      <c r="F2334" s="6"/>
      <c r="G2334" s="5"/>
      <c r="H2334" s="5"/>
      <c r="I2334" s="5"/>
      <c r="J2334" s="6"/>
      <c r="K2334" s="6"/>
      <c r="L2334" s="5"/>
      <c r="M2334" s="5"/>
      <c r="N2334" s="6"/>
      <c r="O2334" s="5"/>
      <c r="P2334" s="6"/>
      <c r="Q2334" s="6"/>
    </row>
    <row r="2335" spans="1:17" x14ac:dyDescent="0.2">
      <c r="A2335" s="5"/>
      <c r="B2335" s="6"/>
      <c r="C2335" s="5"/>
      <c r="D2335" s="5"/>
      <c r="E2335" s="5"/>
      <c r="F2335" s="6"/>
      <c r="G2335" s="5"/>
      <c r="H2335" s="5"/>
      <c r="I2335" s="5"/>
      <c r="J2335" s="6"/>
      <c r="K2335" s="6"/>
      <c r="L2335" s="5"/>
      <c r="M2335" s="5"/>
      <c r="N2335" s="6"/>
      <c r="O2335" s="5"/>
      <c r="P2335" s="6"/>
      <c r="Q2335" s="6"/>
    </row>
    <row r="2336" spans="1:17" x14ac:dyDescent="0.2">
      <c r="A2336" s="5"/>
      <c r="B2336" s="6"/>
      <c r="C2336" s="5"/>
      <c r="D2336" s="5"/>
      <c r="E2336" s="5"/>
      <c r="F2336" s="6"/>
      <c r="G2336" s="5"/>
      <c r="H2336" s="5"/>
      <c r="I2336" s="5"/>
      <c r="J2336" s="6"/>
      <c r="K2336" s="6"/>
      <c r="L2336" s="5"/>
      <c r="M2336" s="5"/>
      <c r="N2336" s="6"/>
      <c r="O2336" s="5"/>
      <c r="P2336" s="6"/>
      <c r="Q2336" s="6"/>
    </row>
    <row r="2337" spans="1:17" x14ac:dyDescent="0.2">
      <c r="A2337" s="5"/>
      <c r="B2337" s="6"/>
      <c r="C2337" s="5"/>
      <c r="D2337" s="5"/>
      <c r="E2337" s="5"/>
      <c r="F2337" s="6"/>
      <c r="G2337" s="5"/>
      <c r="H2337" s="5"/>
      <c r="I2337" s="5"/>
      <c r="J2337" s="6"/>
      <c r="K2337" s="6"/>
      <c r="L2337" s="5"/>
      <c r="M2337" s="5"/>
      <c r="N2337" s="6"/>
      <c r="O2337" s="5"/>
      <c r="P2337" s="6"/>
      <c r="Q2337" s="6"/>
    </row>
    <row r="2338" spans="1:17" x14ac:dyDescent="0.2">
      <c r="A2338" s="5"/>
      <c r="B2338" s="6"/>
      <c r="C2338" s="5"/>
      <c r="D2338" s="5"/>
      <c r="E2338" s="5"/>
      <c r="F2338" s="6"/>
      <c r="G2338" s="5"/>
      <c r="H2338" s="5"/>
      <c r="I2338" s="5"/>
      <c r="J2338" s="6"/>
      <c r="K2338" s="6"/>
      <c r="L2338" s="5"/>
      <c r="M2338" s="5"/>
      <c r="N2338" s="6"/>
      <c r="O2338" s="5"/>
      <c r="P2338" s="6"/>
      <c r="Q2338" s="6"/>
    </row>
    <row r="2339" spans="1:17" x14ac:dyDescent="0.2">
      <c r="A2339" s="5"/>
      <c r="B2339" s="6"/>
      <c r="C2339" s="5"/>
      <c r="D2339" s="5"/>
      <c r="E2339" s="5"/>
      <c r="F2339" s="6"/>
      <c r="G2339" s="5"/>
      <c r="H2339" s="5"/>
      <c r="I2339" s="5"/>
      <c r="J2339" s="6"/>
      <c r="K2339" s="6"/>
      <c r="L2339" s="5"/>
      <c r="M2339" s="5"/>
      <c r="N2339" s="6"/>
      <c r="O2339" s="5"/>
      <c r="P2339" s="6"/>
      <c r="Q2339" s="6"/>
    </row>
    <row r="2340" spans="1:17" x14ac:dyDescent="0.2">
      <c r="A2340" s="5"/>
      <c r="B2340" s="6"/>
      <c r="C2340" s="5"/>
      <c r="D2340" s="5"/>
      <c r="E2340" s="5"/>
      <c r="F2340" s="6"/>
      <c r="G2340" s="5"/>
      <c r="H2340" s="5"/>
      <c r="I2340" s="5"/>
      <c r="J2340" s="6"/>
      <c r="K2340" s="6"/>
      <c r="L2340" s="5"/>
      <c r="M2340" s="5"/>
      <c r="N2340" s="6"/>
      <c r="O2340" s="5"/>
      <c r="P2340" s="6"/>
      <c r="Q2340" s="6"/>
    </row>
    <row r="2341" spans="1:17" x14ac:dyDescent="0.2">
      <c r="A2341" s="5"/>
      <c r="B2341" s="6"/>
      <c r="C2341" s="5"/>
      <c r="D2341" s="5"/>
      <c r="E2341" s="5"/>
      <c r="F2341" s="6"/>
      <c r="G2341" s="5"/>
      <c r="H2341" s="5"/>
      <c r="I2341" s="5"/>
      <c r="J2341" s="6"/>
      <c r="K2341" s="6"/>
      <c r="L2341" s="5"/>
      <c r="M2341" s="5"/>
      <c r="N2341" s="6"/>
      <c r="O2341" s="5"/>
      <c r="P2341" s="6"/>
      <c r="Q2341" s="6"/>
    </row>
    <row r="2342" spans="1:17" x14ac:dyDescent="0.2">
      <c r="A2342" s="5"/>
      <c r="B2342" s="6"/>
      <c r="C2342" s="5"/>
      <c r="D2342" s="5"/>
      <c r="E2342" s="5"/>
      <c r="F2342" s="6"/>
      <c r="G2342" s="5"/>
      <c r="H2342" s="5"/>
      <c r="I2342" s="5"/>
      <c r="J2342" s="6"/>
      <c r="K2342" s="6"/>
      <c r="L2342" s="5"/>
      <c r="M2342" s="5"/>
      <c r="N2342" s="6"/>
      <c r="O2342" s="5"/>
      <c r="P2342" s="6"/>
      <c r="Q2342" s="6"/>
    </row>
    <row r="2343" spans="1:17" x14ac:dyDescent="0.2">
      <c r="A2343" s="5"/>
      <c r="B2343" s="6"/>
      <c r="C2343" s="5"/>
      <c r="D2343" s="5"/>
      <c r="E2343" s="5"/>
      <c r="F2343" s="6"/>
      <c r="G2343" s="5"/>
      <c r="H2343" s="5"/>
      <c r="I2343" s="5"/>
      <c r="J2343" s="6"/>
      <c r="K2343" s="6"/>
      <c r="L2343" s="5"/>
      <c r="M2343" s="5"/>
      <c r="N2343" s="6"/>
      <c r="O2343" s="5"/>
      <c r="P2343" s="6"/>
      <c r="Q2343" s="6"/>
    </row>
    <row r="2344" spans="1:17" x14ac:dyDescent="0.2">
      <c r="A2344" s="5"/>
      <c r="B2344" s="6"/>
      <c r="C2344" s="5"/>
      <c r="D2344" s="5"/>
      <c r="E2344" s="5"/>
      <c r="F2344" s="6"/>
      <c r="G2344" s="5"/>
      <c r="H2344" s="5"/>
      <c r="I2344" s="5"/>
      <c r="J2344" s="6"/>
      <c r="K2344" s="6"/>
      <c r="L2344" s="5"/>
      <c r="M2344" s="5"/>
      <c r="N2344" s="6"/>
      <c r="O2344" s="5"/>
      <c r="P2344" s="6"/>
      <c r="Q2344" s="6"/>
    </row>
    <row r="2345" spans="1:17" x14ac:dyDescent="0.2">
      <c r="A2345" s="5"/>
      <c r="B2345" s="6"/>
      <c r="C2345" s="5"/>
      <c r="D2345" s="5"/>
      <c r="E2345" s="5"/>
      <c r="F2345" s="6"/>
      <c r="G2345" s="5"/>
      <c r="H2345" s="5"/>
      <c r="I2345" s="5"/>
      <c r="J2345" s="6"/>
      <c r="K2345" s="6"/>
      <c r="L2345" s="5"/>
      <c r="M2345" s="5"/>
      <c r="N2345" s="6"/>
      <c r="O2345" s="5"/>
      <c r="P2345" s="6"/>
      <c r="Q2345" s="6"/>
    </row>
    <row r="2346" spans="1:17" x14ac:dyDescent="0.2">
      <c r="A2346" s="5"/>
      <c r="B2346" s="6"/>
      <c r="C2346" s="5"/>
      <c r="D2346" s="5"/>
      <c r="E2346" s="5"/>
      <c r="F2346" s="6"/>
      <c r="G2346" s="5"/>
      <c r="H2346" s="5"/>
      <c r="I2346" s="5"/>
      <c r="J2346" s="6"/>
      <c r="K2346" s="6"/>
      <c r="L2346" s="5"/>
      <c r="M2346" s="5"/>
      <c r="N2346" s="6"/>
      <c r="O2346" s="5"/>
      <c r="P2346" s="6"/>
      <c r="Q2346" s="6"/>
    </row>
    <row r="2347" spans="1:17" x14ac:dyDescent="0.2">
      <c r="A2347" s="5"/>
      <c r="B2347" s="6"/>
      <c r="C2347" s="5"/>
      <c r="D2347" s="5"/>
      <c r="E2347" s="5"/>
      <c r="F2347" s="6"/>
      <c r="G2347" s="5"/>
      <c r="H2347" s="5"/>
      <c r="I2347" s="5"/>
      <c r="J2347" s="6"/>
      <c r="K2347" s="6"/>
      <c r="L2347" s="5"/>
      <c r="M2347" s="5"/>
      <c r="N2347" s="6"/>
      <c r="O2347" s="5"/>
      <c r="P2347" s="6"/>
      <c r="Q2347" s="6"/>
    </row>
    <row r="2348" spans="1:17" x14ac:dyDescent="0.2">
      <c r="A2348" s="5"/>
      <c r="B2348" s="6"/>
      <c r="C2348" s="5"/>
      <c r="D2348" s="5"/>
      <c r="E2348" s="5"/>
      <c r="F2348" s="6"/>
      <c r="G2348" s="5"/>
      <c r="H2348" s="5"/>
      <c r="I2348" s="5"/>
      <c r="J2348" s="6"/>
      <c r="K2348" s="6"/>
      <c r="L2348" s="5"/>
      <c r="M2348" s="5"/>
      <c r="N2348" s="6"/>
      <c r="O2348" s="5"/>
      <c r="P2348" s="6"/>
      <c r="Q2348" s="6"/>
    </row>
    <row r="2349" spans="1:17" x14ac:dyDescent="0.2">
      <c r="A2349" s="5"/>
      <c r="B2349" s="6"/>
      <c r="C2349" s="5"/>
      <c r="D2349" s="5"/>
      <c r="E2349" s="5"/>
      <c r="F2349" s="6"/>
      <c r="G2349" s="5"/>
      <c r="H2349" s="5"/>
      <c r="I2349" s="5"/>
      <c r="J2349" s="6"/>
      <c r="K2349" s="6"/>
      <c r="L2349" s="5"/>
      <c r="M2349" s="5"/>
      <c r="N2349" s="6"/>
      <c r="O2349" s="5"/>
      <c r="P2349" s="6"/>
      <c r="Q2349" s="6"/>
    </row>
    <row r="2350" spans="1:17" x14ac:dyDescent="0.2">
      <c r="A2350" s="5"/>
      <c r="B2350" s="6"/>
      <c r="C2350" s="5"/>
      <c r="D2350" s="5"/>
      <c r="E2350" s="5"/>
      <c r="F2350" s="6"/>
      <c r="G2350" s="5"/>
      <c r="H2350" s="5"/>
      <c r="I2350" s="5"/>
      <c r="J2350" s="6"/>
      <c r="K2350" s="6"/>
      <c r="L2350" s="5"/>
      <c r="M2350" s="5"/>
      <c r="N2350" s="6"/>
      <c r="O2350" s="5"/>
      <c r="P2350" s="6"/>
      <c r="Q2350" s="6"/>
    </row>
    <row r="2351" spans="1:17" x14ac:dyDescent="0.2">
      <c r="A2351" s="5"/>
      <c r="B2351" s="6"/>
      <c r="C2351" s="5"/>
      <c r="D2351" s="5"/>
      <c r="E2351" s="5"/>
      <c r="F2351" s="6"/>
      <c r="G2351" s="5"/>
      <c r="H2351" s="5"/>
      <c r="I2351" s="5"/>
      <c r="J2351" s="6"/>
      <c r="K2351" s="6"/>
      <c r="L2351" s="5"/>
      <c r="M2351" s="5"/>
      <c r="N2351" s="6"/>
      <c r="O2351" s="5"/>
      <c r="P2351" s="6"/>
      <c r="Q2351" s="6"/>
    </row>
    <row r="2352" spans="1:17" x14ac:dyDescent="0.2">
      <c r="A2352" s="5"/>
      <c r="B2352" s="6"/>
      <c r="C2352" s="5"/>
      <c r="D2352" s="5"/>
      <c r="E2352" s="5"/>
      <c r="F2352" s="6"/>
      <c r="G2352" s="5"/>
      <c r="H2352" s="5"/>
      <c r="I2352" s="5"/>
      <c r="J2352" s="6"/>
      <c r="K2352" s="6"/>
      <c r="L2352" s="5"/>
      <c r="M2352" s="5"/>
      <c r="N2352" s="6"/>
      <c r="O2352" s="5"/>
      <c r="P2352" s="6"/>
      <c r="Q2352" s="6"/>
    </row>
    <row r="2353" spans="1:17" x14ac:dyDescent="0.2">
      <c r="A2353" s="5"/>
      <c r="B2353" s="6"/>
      <c r="C2353" s="5"/>
      <c r="D2353" s="5"/>
      <c r="E2353" s="5"/>
      <c r="F2353" s="6"/>
      <c r="G2353" s="5"/>
      <c r="H2353" s="5"/>
      <c r="I2353" s="5"/>
      <c r="J2353" s="6"/>
      <c r="K2353" s="6"/>
      <c r="L2353" s="5"/>
      <c r="M2353" s="5"/>
      <c r="N2353" s="6"/>
      <c r="O2353" s="5"/>
      <c r="P2353" s="6"/>
      <c r="Q2353" s="6"/>
    </row>
    <row r="2354" spans="1:17" x14ac:dyDescent="0.2">
      <c r="A2354" s="5"/>
      <c r="B2354" s="6"/>
      <c r="C2354" s="5"/>
      <c r="D2354" s="5"/>
      <c r="E2354" s="5"/>
      <c r="F2354" s="6"/>
      <c r="G2354" s="5"/>
      <c r="H2354" s="5"/>
      <c r="I2354" s="5"/>
      <c r="J2354" s="6"/>
      <c r="K2354" s="6"/>
      <c r="L2354" s="5"/>
      <c r="M2354" s="5"/>
      <c r="N2354" s="6"/>
      <c r="O2354" s="5"/>
      <c r="P2354" s="6"/>
      <c r="Q2354" s="6"/>
    </row>
    <row r="2355" spans="1:17" x14ac:dyDescent="0.2">
      <c r="A2355" s="5"/>
      <c r="B2355" s="6"/>
      <c r="C2355" s="5"/>
      <c r="D2355" s="5"/>
      <c r="E2355" s="5"/>
      <c r="F2355" s="6"/>
      <c r="G2355" s="5"/>
      <c r="H2355" s="5"/>
      <c r="I2355" s="5"/>
      <c r="J2355" s="6"/>
      <c r="K2355" s="6"/>
      <c r="L2355" s="5"/>
      <c r="M2355" s="5"/>
      <c r="N2355" s="6"/>
      <c r="O2355" s="5"/>
      <c r="P2355" s="6"/>
      <c r="Q2355" s="6"/>
    </row>
    <row r="2356" spans="1:17" x14ac:dyDescent="0.2">
      <c r="A2356" s="5"/>
      <c r="B2356" s="6"/>
      <c r="C2356" s="5"/>
      <c r="D2356" s="5"/>
      <c r="E2356" s="5"/>
      <c r="F2356" s="6"/>
      <c r="G2356" s="5"/>
      <c r="H2356" s="5"/>
      <c r="I2356" s="5"/>
      <c r="J2356" s="6"/>
      <c r="K2356" s="6"/>
      <c r="L2356" s="5"/>
      <c r="M2356" s="5"/>
      <c r="N2356" s="6"/>
      <c r="O2356" s="5"/>
      <c r="P2356" s="6"/>
      <c r="Q2356" s="6"/>
    </row>
    <row r="2357" spans="1:17" x14ac:dyDescent="0.2">
      <c r="A2357" s="5"/>
      <c r="B2357" s="6"/>
      <c r="C2357" s="5"/>
      <c r="D2357" s="5"/>
      <c r="E2357" s="5"/>
      <c r="F2357" s="6"/>
      <c r="G2357" s="5"/>
      <c r="H2357" s="5"/>
      <c r="I2357" s="5"/>
      <c r="J2357" s="6"/>
      <c r="K2357" s="6"/>
      <c r="L2357" s="5"/>
      <c r="M2357" s="5"/>
      <c r="N2357" s="6"/>
      <c r="O2357" s="5"/>
      <c r="P2357" s="6"/>
      <c r="Q2357" s="6"/>
    </row>
    <row r="2358" spans="1:17" x14ac:dyDescent="0.2">
      <c r="A2358" s="5"/>
      <c r="B2358" s="6"/>
      <c r="C2358" s="5"/>
      <c r="D2358" s="5"/>
      <c r="E2358" s="5"/>
      <c r="F2358" s="6"/>
      <c r="G2358" s="5"/>
      <c r="H2358" s="5"/>
      <c r="I2358" s="5"/>
      <c r="J2358" s="6"/>
      <c r="K2358" s="6"/>
      <c r="L2358" s="5"/>
      <c r="M2358" s="5"/>
      <c r="N2358" s="6"/>
      <c r="O2358" s="5"/>
      <c r="P2358" s="6"/>
      <c r="Q2358" s="6"/>
    </row>
    <row r="2359" spans="1:17" x14ac:dyDescent="0.2">
      <c r="A2359" s="5"/>
      <c r="B2359" s="6"/>
      <c r="C2359" s="5"/>
      <c r="D2359" s="5"/>
      <c r="E2359" s="5"/>
      <c r="F2359" s="6"/>
      <c r="G2359" s="5"/>
      <c r="H2359" s="5"/>
      <c r="I2359" s="5"/>
      <c r="J2359" s="6"/>
      <c r="K2359" s="6"/>
      <c r="L2359" s="5"/>
      <c r="M2359" s="5"/>
      <c r="N2359" s="6"/>
      <c r="O2359" s="5"/>
      <c r="P2359" s="6"/>
      <c r="Q2359" s="6"/>
    </row>
    <row r="2360" spans="1:17" x14ac:dyDescent="0.2">
      <c r="A2360" s="5"/>
      <c r="B2360" s="6"/>
      <c r="C2360" s="5"/>
      <c r="D2360" s="5"/>
      <c r="E2360" s="5"/>
      <c r="F2360" s="6"/>
      <c r="G2360" s="5"/>
      <c r="H2360" s="5"/>
      <c r="I2360" s="5"/>
      <c r="J2360" s="6"/>
      <c r="K2360" s="6"/>
      <c r="L2360" s="5"/>
      <c r="M2360" s="5"/>
      <c r="N2360" s="6"/>
      <c r="O2360" s="5"/>
      <c r="P2360" s="6"/>
      <c r="Q2360" s="6"/>
    </row>
    <row r="2361" spans="1:17" x14ac:dyDescent="0.2">
      <c r="A2361" s="5"/>
      <c r="B2361" s="6"/>
      <c r="C2361" s="5"/>
      <c r="D2361" s="5"/>
      <c r="E2361" s="5"/>
      <c r="F2361" s="6"/>
      <c r="G2361" s="5"/>
      <c r="H2361" s="5"/>
      <c r="I2361" s="5"/>
      <c r="J2361" s="6"/>
      <c r="K2361" s="6"/>
      <c r="L2361" s="5"/>
      <c r="M2361" s="5"/>
      <c r="N2361" s="6"/>
      <c r="O2361" s="5"/>
      <c r="P2361" s="6"/>
      <c r="Q2361" s="6"/>
    </row>
    <row r="2362" spans="1:17" x14ac:dyDescent="0.2">
      <c r="A2362" s="5"/>
      <c r="B2362" s="6"/>
      <c r="C2362" s="5"/>
      <c r="D2362" s="5"/>
      <c r="E2362" s="5"/>
      <c r="F2362" s="6"/>
      <c r="G2362" s="5"/>
      <c r="H2362" s="5"/>
      <c r="I2362" s="5"/>
      <c r="J2362" s="6"/>
      <c r="K2362" s="6"/>
      <c r="L2362" s="5"/>
      <c r="M2362" s="5"/>
      <c r="N2362" s="6"/>
      <c r="O2362" s="5"/>
      <c r="P2362" s="6"/>
      <c r="Q2362" s="6"/>
    </row>
    <row r="2363" spans="1:17" x14ac:dyDescent="0.2">
      <c r="A2363" s="5"/>
      <c r="B2363" s="6"/>
      <c r="C2363" s="5"/>
      <c r="D2363" s="5"/>
      <c r="E2363" s="5"/>
      <c r="F2363" s="6"/>
      <c r="G2363" s="5"/>
      <c r="H2363" s="5"/>
      <c r="I2363" s="5"/>
      <c r="J2363" s="6"/>
      <c r="K2363" s="6"/>
      <c r="L2363" s="5"/>
      <c r="M2363" s="5"/>
      <c r="N2363" s="6"/>
      <c r="O2363" s="5"/>
      <c r="P2363" s="6"/>
      <c r="Q2363" s="6"/>
    </row>
    <row r="2364" spans="1:17" x14ac:dyDescent="0.2">
      <c r="A2364" s="5"/>
      <c r="B2364" s="6"/>
      <c r="C2364" s="5"/>
      <c r="D2364" s="5"/>
      <c r="E2364" s="5"/>
      <c r="F2364" s="6"/>
      <c r="G2364" s="5"/>
      <c r="H2364" s="5"/>
      <c r="I2364" s="5"/>
      <c r="J2364" s="6"/>
      <c r="K2364" s="6"/>
      <c r="L2364" s="5"/>
      <c r="M2364" s="5"/>
      <c r="N2364" s="6"/>
      <c r="O2364" s="5"/>
      <c r="P2364" s="6"/>
      <c r="Q2364" s="6"/>
    </row>
    <row r="2365" spans="1:17" x14ac:dyDescent="0.2">
      <c r="A2365" s="5"/>
      <c r="B2365" s="6"/>
      <c r="C2365" s="5"/>
      <c r="D2365" s="5"/>
      <c r="E2365" s="5"/>
      <c r="F2365" s="6"/>
      <c r="G2365" s="5"/>
      <c r="H2365" s="5"/>
      <c r="I2365" s="5"/>
      <c r="J2365" s="6"/>
      <c r="K2365" s="6"/>
      <c r="L2365" s="5"/>
      <c r="M2365" s="5"/>
      <c r="N2365" s="6"/>
      <c r="O2365" s="5"/>
      <c r="P2365" s="6"/>
      <c r="Q2365" s="6"/>
    </row>
    <row r="2366" spans="1:17" x14ac:dyDescent="0.2">
      <c r="A2366" s="5"/>
      <c r="B2366" s="6"/>
      <c r="C2366" s="5"/>
      <c r="D2366" s="5"/>
      <c r="E2366" s="5"/>
      <c r="F2366" s="6"/>
      <c r="G2366" s="5"/>
      <c r="H2366" s="5"/>
      <c r="I2366" s="5"/>
      <c r="J2366" s="6"/>
      <c r="K2366" s="6"/>
      <c r="L2366" s="5"/>
      <c r="M2366" s="5"/>
      <c r="N2366" s="6"/>
      <c r="O2366" s="5"/>
      <c r="P2366" s="6"/>
      <c r="Q2366" s="6"/>
    </row>
    <row r="2367" spans="1:17" x14ac:dyDescent="0.2">
      <c r="A2367" s="5"/>
      <c r="B2367" s="6"/>
      <c r="C2367" s="5"/>
      <c r="D2367" s="5"/>
      <c r="E2367" s="5"/>
      <c r="F2367" s="6"/>
      <c r="G2367" s="5"/>
      <c r="H2367" s="5"/>
      <c r="I2367" s="5"/>
      <c r="J2367" s="6"/>
      <c r="K2367" s="6"/>
      <c r="L2367" s="5"/>
      <c r="M2367" s="5"/>
      <c r="N2367" s="6"/>
      <c r="O2367" s="5"/>
      <c r="P2367" s="6"/>
      <c r="Q2367" s="6"/>
    </row>
    <row r="2368" spans="1:17" x14ac:dyDescent="0.2">
      <c r="A2368" s="5"/>
      <c r="B2368" s="6"/>
      <c r="C2368" s="5"/>
      <c r="D2368" s="5"/>
      <c r="E2368" s="5"/>
      <c r="F2368" s="6"/>
      <c r="G2368" s="5"/>
      <c r="H2368" s="5"/>
      <c r="I2368" s="5"/>
      <c r="J2368" s="6"/>
      <c r="K2368" s="6"/>
      <c r="L2368" s="5"/>
      <c r="M2368" s="5"/>
      <c r="N2368" s="6"/>
      <c r="O2368" s="5"/>
      <c r="P2368" s="6"/>
      <c r="Q2368" s="6"/>
    </row>
    <row r="2369" spans="1:17" x14ac:dyDescent="0.2">
      <c r="A2369" s="5"/>
      <c r="B2369" s="6"/>
      <c r="C2369" s="5"/>
      <c r="D2369" s="5"/>
      <c r="E2369" s="5"/>
      <c r="F2369" s="6"/>
      <c r="G2369" s="5"/>
      <c r="H2369" s="5"/>
      <c r="I2369" s="5"/>
      <c r="J2369" s="6"/>
      <c r="K2369" s="6"/>
      <c r="L2369" s="5"/>
      <c r="M2369" s="5"/>
      <c r="N2369" s="6"/>
      <c r="O2369" s="5"/>
      <c r="P2369" s="6"/>
      <c r="Q2369" s="6"/>
    </row>
    <row r="2370" spans="1:17" x14ac:dyDescent="0.2">
      <c r="A2370" s="5"/>
      <c r="B2370" s="6"/>
      <c r="C2370" s="5"/>
      <c r="D2370" s="5"/>
      <c r="E2370" s="5"/>
      <c r="F2370" s="6"/>
      <c r="G2370" s="5"/>
      <c r="H2370" s="5"/>
      <c r="I2370" s="5"/>
      <c r="J2370" s="6"/>
      <c r="K2370" s="6"/>
      <c r="L2370" s="5"/>
      <c r="M2370" s="5"/>
      <c r="N2370" s="6"/>
      <c r="O2370" s="5"/>
      <c r="P2370" s="6"/>
      <c r="Q2370" s="6"/>
    </row>
    <row r="2371" spans="1:17" x14ac:dyDescent="0.2">
      <c r="A2371" s="5"/>
      <c r="B2371" s="6"/>
      <c r="C2371" s="5"/>
      <c r="D2371" s="5"/>
      <c r="E2371" s="5"/>
      <c r="F2371" s="6"/>
      <c r="G2371" s="5"/>
      <c r="H2371" s="5"/>
      <c r="I2371" s="5"/>
      <c r="J2371" s="6"/>
      <c r="K2371" s="6"/>
      <c r="L2371" s="5"/>
      <c r="M2371" s="5"/>
      <c r="N2371" s="6"/>
      <c r="O2371" s="5"/>
      <c r="P2371" s="6"/>
      <c r="Q2371" s="6"/>
    </row>
    <row r="2372" spans="1:17" x14ac:dyDescent="0.2">
      <c r="A2372" s="5"/>
      <c r="B2372" s="6"/>
      <c r="C2372" s="5"/>
      <c r="D2372" s="5"/>
      <c r="E2372" s="5"/>
      <c r="F2372" s="6"/>
      <c r="G2372" s="5"/>
      <c r="H2372" s="5"/>
      <c r="I2372" s="5"/>
      <c r="J2372" s="6"/>
      <c r="K2372" s="6"/>
      <c r="L2372" s="5"/>
      <c r="M2372" s="5"/>
      <c r="N2372" s="6"/>
      <c r="O2372" s="5"/>
      <c r="P2372" s="6"/>
      <c r="Q2372" s="6"/>
    </row>
    <row r="2373" spans="1:17" x14ac:dyDescent="0.2">
      <c r="A2373" s="5"/>
      <c r="B2373" s="6"/>
      <c r="C2373" s="5"/>
      <c r="D2373" s="5"/>
      <c r="E2373" s="5"/>
      <c r="F2373" s="6"/>
      <c r="G2373" s="5"/>
      <c r="H2373" s="5"/>
      <c r="I2373" s="5"/>
      <c r="J2373" s="6"/>
      <c r="K2373" s="6"/>
      <c r="L2373" s="5"/>
      <c r="M2373" s="5"/>
      <c r="N2373" s="6"/>
      <c r="O2373" s="5"/>
      <c r="P2373" s="6"/>
      <c r="Q2373" s="6"/>
    </row>
    <row r="2374" spans="1:17" x14ac:dyDescent="0.2">
      <c r="A2374" s="5"/>
      <c r="B2374" s="6"/>
      <c r="C2374" s="5"/>
      <c r="D2374" s="5"/>
      <c r="E2374" s="5"/>
      <c r="F2374" s="6"/>
      <c r="G2374" s="5"/>
      <c r="H2374" s="5"/>
      <c r="I2374" s="5"/>
      <c r="J2374" s="6"/>
      <c r="K2374" s="6"/>
      <c r="L2374" s="5"/>
      <c r="M2374" s="5"/>
      <c r="N2374" s="6"/>
      <c r="O2374" s="5"/>
      <c r="P2374" s="6"/>
      <c r="Q2374" s="6"/>
    </row>
    <row r="2375" spans="1:17" x14ac:dyDescent="0.2">
      <c r="A2375" s="5"/>
      <c r="B2375" s="6"/>
      <c r="C2375" s="5"/>
      <c r="D2375" s="5"/>
      <c r="E2375" s="5"/>
      <c r="F2375" s="6"/>
      <c r="G2375" s="5"/>
      <c r="H2375" s="5"/>
      <c r="I2375" s="5"/>
      <c r="J2375" s="6"/>
      <c r="K2375" s="6"/>
      <c r="L2375" s="5"/>
      <c r="M2375" s="5"/>
      <c r="N2375" s="6"/>
      <c r="O2375" s="5"/>
      <c r="P2375" s="6"/>
      <c r="Q2375" s="6"/>
    </row>
    <row r="2376" spans="1:17" x14ac:dyDescent="0.2">
      <c r="A2376" s="5"/>
      <c r="B2376" s="6"/>
      <c r="C2376" s="5"/>
      <c r="D2376" s="5"/>
      <c r="E2376" s="5"/>
      <c r="F2376" s="6"/>
      <c r="G2376" s="5"/>
      <c r="H2376" s="5"/>
      <c r="I2376" s="5"/>
      <c r="J2376" s="6"/>
      <c r="K2376" s="6"/>
      <c r="L2376" s="5"/>
      <c r="M2376" s="5"/>
      <c r="N2376" s="6"/>
      <c r="O2376" s="5"/>
      <c r="P2376" s="6"/>
      <c r="Q2376" s="6"/>
    </row>
    <row r="2377" spans="1:17" x14ac:dyDescent="0.2">
      <c r="A2377" s="5"/>
      <c r="B2377" s="6"/>
      <c r="C2377" s="5"/>
      <c r="D2377" s="5"/>
      <c r="E2377" s="5"/>
      <c r="F2377" s="6"/>
      <c r="G2377" s="5"/>
      <c r="H2377" s="5"/>
      <c r="I2377" s="5"/>
      <c r="J2377" s="6"/>
      <c r="K2377" s="6"/>
      <c r="L2377" s="5"/>
      <c r="M2377" s="5"/>
      <c r="N2377" s="6"/>
      <c r="O2377" s="5"/>
      <c r="P2377" s="6"/>
      <c r="Q2377" s="6"/>
    </row>
    <row r="2378" spans="1:17" x14ac:dyDescent="0.2">
      <c r="A2378" s="5"/>
      <c r="B2378" s="6"/>
      <c r="C2378" s="5"/>
      <c r="D2378" s="5"/>
      <c r="E2378" s="5"/>
      <c r="F2378" s="6"/>
      <c r="G2378" s="5"/>
      <c r="H2378" s="5"/>
      <c r="I2378" s="5"/>
      <c r="J2378" s="6"/>
      <c r="K2378" s="6"/>
      <c r="L2378" s="5"/>
      <c r="M2378" s="5"/>
      <c r="N2378" s="6"/>
      <c r="O2378" s="5"/>
      <c r="P2378" s="6"/>
      <c r="Q2378" s="6"/>
    </row>
    <row r="2379" spans="1:17" x14ac:dyDescent="0.2">
      <c r="A2379" s="5"/>
      <c r="B2379" s="6"/>
      <c r="C2379" s="5"/>
      <c r="D2379" s="5"/>
      <c r="E2379" s="5"/>
      <c r="F2379" s="6"/>
      <c r="G2379" s="5"/>
      <c r="H2379" s="5"/>
      <c r="I2379" s="5"/>
      <c r="J2379" s="6"/>
      <c r="K2379" s="6"/>
      <c r="L2379" s="5"/>
      <c r="M2379" s="5"/>
      <c r="N2379" s="6"/>
      <c r="O2379" s="5"/>
      <c r="P2379" s="6"/>
      <c r="Q2379" s="6"/>
    </row>
    <row r="2380" spans="1:17" x14ac:dyDescent="0.2">
      <c r="A2380" s="5"/>
      <c r="B2380" s="6"/>
      <c r="C2380" s="5"/>
      <c r="D2380" s="5"/>
      <c r="E2380" s="5"/>
      <c r="F2380" s="6"/>
      <c r="G2380" s="5"/>
      <c r="H2380" s="5"/>
      <c r="I2380" s="5"/>
      <c r="J2380" s="6"/>
      <c r="K2380" s="6"/>
      <c r="L2380" s="5"/>
      <c r="M2380" s="5"/>
      <c r="N2380" s="6"/>
      <c r="O2380" s="5"/>
      <c r="P2380" s="6"/>
      <c r="Q2380" s="6"/>
    </row>
    <row r="2381" spans="1:17" x14ac:dyDescent="0.2">
      <c r="A2381" s="5"/>
      <c r="B2381" s="6"/>
      <c r="C2381" s="5"/>
      <c r="D2381" s="5"/>
      <c r="E2381" s="5"/>
      <c r="F2381" s="6"/>
      <c r="G2381" s="5"/>
      <c r="H2381" s="5"/>
      <c r="I2381" s="5"/>
      <c r="J2381" s="6"/>
      <c r="K2381" s="6"/>
      <c r="L2381" s="5"/>
      <c r="M2381" s="5"/>
      <c r="N2381" s="6"/>
      <c r="O2381" s="5"/>
      <c r="P2381" s="6"/>
      <c r="Q2381" s="6"/>
    </row>
    <row r="2382" spans="1:17" x14ac:dyDescent="0.2">
      <c r="A2382" s="5"/>
      <c r="B2382" s="6"/>
      <c r="C2382" s="5"/>
      <c r="D2382" s="5"/>
      <c r="E2382" s="5"/>
      <c r="F2382" s="6"/>
      <c r="G2382" s="5"/>
      <c r="H2382" s="5"/>
      <c r="I2382" s="5"/>
      <c r="J2382" s="6"/>
      <c r="K2382" s="6"/>
      <c r="L2382" s="5"/>
      <c r="M2382" s="5"/>
      <c r="N2382" s="6"/>
      <c r="O2382" s="5"/>
      <c r="P2382" s="6"/>
      <c r="Q2382" s="6"/>
    </row>
    <row r="2383" spans="1:17" x14ac:dyDescent="0.2">
      <c r="A2383" s="5"/>
      <c r="B2383" s="6"/>
      <c r="C2383" s="5"/>
      <c r="D2383" s="5"/>
      <c r="E2383" s="5"/>
      <c r="F2383" s="6"/>
      <c r="G2383" s="5"/>
      <c r="H2383" s="5"/>
      <c r="I2383" s="5"/>
      <c r="J2383" s="6"/>
      <c r="K2383" s="6"/>
      <c r="L2383" s="5"/>
      <c r="M2383" s="5"/>
      <c r="N2383" s="6"/>
      <c r="O2383" s="5"/>
      <c r="P2383" s="6"/>
      <c r="Q2383" s="6"/>
    </row>
    <row r="2384" spans="1:17" x14ac:dyDescent="0.2">
      <c r="A2384" s="5"/>
      <c r="B2384" s="6"/>
      <c r="C2384" s="5"/>
      <c r="D2384" s="5"/>
      <c r="E2384" s="5"/>
      <c r="F2384" s="6"/>
      <c r="G2384" s="5"/>
      <c r="H2384" s="5"/>
      <c r="I2384" s="5"/>
      <c r="J2384" s="6"/>
      <c r="K2384" s="6"/>
      <c r="L2384" s="5"/>
      <c r="M2384" s="5"/>
      <c r="N2384" s="6"/>
      <c r="O2384" s="5"/>
      <c r="P2384" s="6"/>
      <c r="Q2384" s="6"/>
    </row>
    <row r="2385" spans="1:17" x14ac:dyDescent="0.2">
      <c r="A2385" s="5"/>
      <c r="B2385" s="6"/>
      <c r="C2385" s="5"/>
      <c r="D2385" s="5"/>
      <c r="E2385" s="5"/>
      <c r="F2385" s="6"/>
      <c r="G2385" s="5"/>
      <c r="H2385" s="5"/>
      <c r="I2385" s="5"/>
      <c r="J2385" s="6"/>
      <c r="K2385" s="6"/>
      <c r="L2385" s="5"/>
      <c r="M2385" s="5"/>
      <c r="N2385" s="6"/>
      <c r="O2385" s="5"/>
      <c r="P2385" s="6"/>
      <c r="Q2385" s="6"/>
    </row>
    <row r="2386" spans="1:17" x14ac:dyDescent="0.2">
      <c r="A2386" s="5"/>
      <c r="B2386" s="6"/>
      <c r="C2386" s="5"/>
      <c r="D2386" s="5"/>
      <c r="E2386" s="5"/>
      <c r="F2386" s="6"/>
      <c r="G2386" s="5"/>
      <c r="H2386" s="5"/>
      <c r="I2386" s="5"/>
      <c r="J2386" s="6"/>
      <c r="K2386" s="6"/>
      <c r="L2386" s="5"/>
      <c r="M2386" s="5"/>
      <c r="N2386" s="6"/>
      <c r="O2386" s="5"/>
      <c r="P2386" s="6"/>
      <c r="Q2386" s="6"/>
    </row>
    <row r="2387" spans="1:17" x14ac:dyDescent="0.2">
      <c r="A2387" s="5"/>
      <c r="B2387" s="6"/>
      <c r="C2387" s="5"/>
      <c r="D2387" s="5"/>
      <c r="E2387" s="5"/>
      <c r="F2387" s="6"/>
      <c r="G2387" s="5"/>
      <c r="H2387" s="5"/>
      <c r="I2387" s="5"/>
      <c r="J2387" s="6"/>
      <c r="K2387" s="6"/>
      <c r="L2387" s="5"/>
      <c r="M2387" s="5"/>
      <c r="N2387" s="6"/>
      <c r="O2387" s="5"/>
      <c r="P2387" s="6"/>
      <c r="Q2387" s="6"/>
    </row>
    <row r="2388" spans="1:17" x14ac:dyDescent="0.2">
      <c r="A2388" s="5"/>
      <c r="B2388" s="6"/>
      <c r="C2388" s="5"/>
      <c r="D2388" s="5"/>
      <c r="E2388" s="5"/>
      <c r="F2388" s="6"/>
      <c r="G2388" s="5"/>
      <c r="H2388" s="5"/>
      <c r="I2388" s="5"/>
      <c r="J2388" s="6"/>
      <c r="K2388" s="6"/>
      <c r="L2388" s="5"/>
      <c r="M2388" s="5"/>
      <c r="N2388" s="6"/>
      <c r="O2388" s="5"/>
      <c r="P2388" s="6"/>
      <c r="Q2388" s="6"/>
    </row>
    <row r="2389" spans="1:17" x14ac:dyDescent="0.2">
      <c r="A2389" s="5"/>
      <c r="B2389" s="6"/>
      <c r="C2389" s="5"/>
      <c r="D2389" s="5"/>
      <c r="E2389" s="5"/>
      <c r="F2389" s="6"/>
      <c r="G2389" s="5"/>
      <c r="H2389" s="5"/>
      <c r="I2389" s="5"/>
      <c r="J2389" s="6"/>
      <c r="K2389" s="6"/>
      <c r="L2389" s="5"/>
      <c r="M2389" s="5"/>
      <c r="N2389" s="6"/>
      <c r="O2389" s="5"/>
      <c r="P2389" s="6"/>
      <c r="Q2389" s="6"/>
    </row>
    <row r="2390" spans="1:17" x14ac:dyDescent="0.2">
      <c r="A2390" s="5"/>
      <c r="B2390" s="6"/>
      <c r="C2390" s="5"/>
      <c r="D2390" s="5"/>
      <c r="E2390" s="5"/>
      <c r="F2390" s="6"/>
      <c r="G2390" s="5"/>
      <c r="H2390" s="5"/>
      <c r="I2390" s="5"/>
      <c r="J2390" s="6"/>
      <c r="K2390" s="6"/>
      <c r="L2390" s="5"/>
      <c r="M2390" s="5"/>
      <c r="N2390" s="6"/>
      <c r="O2390" s="5"/>
      <c r="P2390" s="6"/>
      <c r="Q2390" s="6"/>
    </row>
    <row r="2391" spans="1:17" x14ac:dyDescent="0.2">
      <c r="A2391" s="5"/>
      <c r="B2391" s="6"/>
      <c r="C2391" s="5"/>
      <c r="D2391" s="5"/>
      <c r="E2391" s="5"/>
      <c r="F2391" s="6"/>
      <c r="G2391" s="5"/>
      <c r="H2391" s="5"/>
      <c r="I2391" s="5"/>
      <c r="J2391" s="6"/>
      <c r="K2391" s="6"/>
      <c r="L2391" s="5"/>
      <c r="M2391" s="5"/>
      <c r="N2391" s="6"/>
      <c r="O2391" s="5"/>
      <c r="P2391" s="6"/>
      <c r="Q2391" s="6"/>
    </row>
    <row r="2392" spans="1:17" x14ac:dyDescent="0.2">
      <c r="A2392" s="5"/>
      <c r="B2392" s="6"/>
      <c r="C2392" s="5"/>
      <c r="D2392" s="5"/>
      <c r="E2392" s="5"/>
      <c r="F2392" s="6"/>
      <c r="G2392" s="5"/>
      <c r="H2392" s="5"/>
      <c r="I2392" s="5"/>
      <c r="J2392" s="6"/>
      <c r="K2392" s="6"/>
      <c r="L2392" s="5"/>
      <c r="M2392" s="5"/>
      <c r="N2392" s="6"/>
      <c r="O2392" s="5"/>
      <c r="P2392" s="6"/>
      <c r="Q2392" s="6"/>
    </row>
    <row r="2393" spans="1:17" x14ac:dyDescent="0.2">
      <c r="A2393" s="5"/>
      <c r="B2393" s="6"/>
      <c r="C2393" s="5"/>
      <c r="D2393" s="5"/>
      <c r="E2393" s="5"/>
      <c r="F2393" s="6"/>
      <c r="G2393" s="5"/>
      <c r="H2393" s="5"/>
      <c r="I2393" s="5"/>
      <c r="J2393" s="6"/>
      <c r="K2393" s="6"/>
      <c r="L2393" s="5"/>
      <c r="M2393" s="5"/>
      <c r="N2393" s="6"/>
      <c r="O2393" s="5"/>
      <c r="P2393" s="6"/>
      <c r="Q2393" s="6"/>
    </row>
    <row r="2394" spans="1:17" x14ac:dyDescent="0.2">
      <c r="A2394" s="5"/>
      <c r="B2394" s="6"/>
      <c r="C2394" s="5"/>
      <c r="D2394" s="5"/>
      <c r="E2394" s="5"/>
      <c r="F2394" s="6"/>
      <c r="G2394" s="5"/>
      <c r="H2394" s="5"/>
      <c r="I2394" s="5"/>
      <c r="J2394" s="6"/>
      <c r="K2394" s="6"/>
      <c r="L2394" s="5"/>
      <c r="M2394" s="5"/>
      <c r="N2394" s="6"/>
      <c r="O2394" s="5"/>
      <c r="P2394" s="6"/>
      <c r="Q2394" s="6"/>
    </row>
    <row r="2395" spans="1:17" x14ac:dyDescent="0.2">
      <c r="A2395" s="5"/>
      <c r="B2395" s="6"/>
      <c r="C2395" s="5"/>
      <c r="D2395" s="5"/>
      <c r="E2395" s="5"/>
      <c r="F2395" s="6"/>
      <c r="G2395" s="5"/>
      <c r="H2395" s="5"/>
      <c r="I2395" s="5"/>
      <c r="J2395" s="6"/>
      <c r="K2395" s="6"/>
      <c r="L2395" s="5"/>
      <c r="M2395" s="5"/>
      <c r="N2395" s="6"/>
      <c r="O2395" s="5"/>
      <c r="P2395" s="6"/>
      <c r="Q2395" s="6"/>
    </row>
    <row r="2396" spans="1:17" x14ac:dyDescent="0.2">
      <c r="A2396" s="5"/>
      <c r="B2396" s="6"/>
      <c r="C2396" s="5"/>
      <c r="D2396" s="5"/>
      <c r="E2396" s="5"/>
      <c r="F2396" s="6"/>
      <c r="G2396" s="5"/>
      <c r="H2396" s="5"/>
      <c r="I2396" s="5"/>
      <c r="J2396" s="6"/>
      <c r="K2396" s="6"/>
      <c r="L2396" s="5"/>
      <c r="M2396" s="5"/>
      <c r="N2396" s="6"/>
      <c r="O2396" s="5"/>
      <c r="P2396" s="6"/>
      <c r="Q2396" s="6"/>
    </row>
    <row r="2397" spans="1:17" x14ac:dyDescent="0.2">
      <c r="A2397" s="5"/>
      <c r="B2397" s="6"/>
      <c r="C2397" s="5"/>
      <c r="D2397" s="5"/>
      <c r="E2397" s="5"/>
      <c r="F2397" s="6"/>
      <c r="G2397" s="5"/>
      <c r="H2397" s="5"/>
      <c r="I2397" s="5"/>
      <c r="J2397" s="6"/>
      <c r="K2397" s="6"/>
      <c r="L2397" s="5"/>
      <c r="M2397" s="5"/>
      <c r="N2397" s="6"/>
      <c r="O2397" s="5"/>
      <c r="P2397" s="6"/>
      <c r="Q2397" s="6"/>
    </row>
    <row r="2398" spans="1:17" x14ac:dyDescent="0.2">
      <c r="A2398" s="5"/>
      <c r="B2398" s="6"/>
      <c r="C2398" s="5"/>
      <c r="D2398" s="5"/>
      <c r="E2398" s="5"/>
      <c r="F2398" s="6"/>
      <c r="G2398" s="5"/>
      <c r="H2398" s="5"/>
      <c r="I2398" s="5"/>
      <c r="J2398" s="6"/>
      <c r="K2398" s="6"/>
      <c r="L2398" s="5"/>
      <c r="M2398" s="5"/>
      <c r="N2398" s="6"/>
      <c r="O2398" s="5"/>
      <c r="P2398" s="6"/>
      <c r="Q2398" s="6"/>
    </row>
    <row r="2399" spans="1:17" x14ac:dyDescent="0.2">
      <c r="A2399" s="5"/>
      <c r="B2399" s="6"/>
      <c r="C2399" s="5"/>
      <c r="D2399" s="5"/>
      <c r="E2399" s="5"/>
      <c r="F2399" s="6"/>
      <c r="G2399" s="5"/>
      <c r="H2399" s="5"/>
      <c r="I2399" s="5"/>
      <c r="J2399" s="6"/>
      <c r="K2399" s="6"/>
      <c r="L2399" s="5"/>
      <c r="M2399" s="5"/>
      <c r="N2399" s="6"/>
      <c r="O2399" s="5"/>
      <c r="P2399" s="6"/>
      <c r="Q2399" s="6"/>
    </row>
    <row r="2400" spans="1:17" x14ac:dyDescent="0.2">
      <c r="A2400" s="5"/>
      <c r="B2400" s="6"/>
      <c r="C2400" s="5"/>
      <c r="D2400" s="5"/>
      <c r="E2400" s="5"/>
      <c r="F2400" s="6"/>
      <c r="G2400" s="5"/>
      <c r="H2400" s="5"/>
      <c r="I2400" s="5"/>
      <c r="J2400" s="6"/>
      <c r="K2400" s="6"/>
      <c r="L2400" s="5"/>
      <c r="M2400" s="5"/>
      <c r="N2400" s="6"/>
      <c r="O2400" s="5"/>
      <c r="P2400" s="6"/>
      <c r="Q2400" s="6"/>
    </row>
    <row r="2401" spans="1:17" x14ac:dyDescent="0.2">
      <c r="A2401" s="5"/>
      <c r="B2401" s="6"/>
      <c r="C2401" s="5"/>
      <c r="D2401" s="5"/>
      <c r="E2401" s="5"/>
      <c r="F2401" s="6"/>
      <c r="G2401" s="5"/>
      <c r="H2401" s="5"/>
      <c r="I2401" s="5"/>
      <c r="J2401" s="6"/>
      <c r="K2401" s="6"/>
      <c r="L2401" s="5"/>
      <c r="M2401" s="5"/>
      <c r="N2401" s="6"/>
      <c r="O2401" s="5"/>
      <c r="P2401" s="6"/>
      <c r="Q2401" s="6"/>
    </row>
    <row r="2402" spans="1:17" x14ac:dyDescent="0.2">
      <c r="A2402" s="5"/>
      <c r="B2402" s="6"/>
      <c r="C2402" s="5"/>
      <c r="D2402" s="5"/>
      <c r="E2402" s="5"/>
      <c r="F2402" s="6"/>
      <c r="G2402" s="5"/>
      <c r="H2402" s="5"/>
      <c r="I2402" s="5"/>
      <c r="J2402" s="6"/>
      <c r="K2402" s="6"/>
      <c r="L2402" s="5"/>
      <c r="M2402" s="5"/>
      <c r="N2402" s="6"/>
      <c r="O2402" s="5"/>
      <c r="P2402" s="6"/>
      <c r="Q2402" s="6"/>
    </row>
    <row r="2403" spans="1:17" x14ac:dyDescent="0.2">
      <c r="A2403" s="5"/>
      <c r="B2403" s="6"/>
      <c r="C2403" s="5"/>
      <c r="D2403" s="5"/>
      <c r="E2403" s="5"/>
      <c r="F2403" s="6"/>
      <c r="G2403" s="5"/>
      <c r="H2403" s="5"/>
      <c r="I2403" s="5"/>
      <c r="J2403" s="6"/>
      <c r="K2403" s="6"/>
      <c r="L2403" s="5"/>
      <c r="M2403" s="5"/>
      <c r="N2403" s="6"/>
      <c r="O2403" s="5"/>
      <c r="P2403" s="6"/>
      <c r="Q2403" s="6"/>
    </row>
    <row r="2404" spans="1:17" x14ac:dyDescent="0.2">
      <c r="A2404" s="5"/>
      <c r="B2404" s="6"/>
      <c r="C2404" s="5"/>
      <c r="D2404" s="5"/>
      <c r="E2404" s="5"/>
      <c r="F2404" s="6"/>
      <c r="G2404" s="5"/>
      <c r="H2404" s="5"/>
      <c r="I2404" s="5"/>
      <c r="J2404" s="6"/>
      <c r="K2404" s="6"/>
      <c r="L2404" s="5"/>
      <c r="M2404" s="5"/>
      <c r="N2404" s="6"/>
      <c r="O2404" s="5"/>
      <c r="P2404" s="6"/>
      <c r="Q2404" s="6"/>
    </row>
    <row r="2405" spans="1:17" x14ac:dyDescent="0.2">
      <c r="A2405" s="5"/>
      <c r="B2405" s="6"/>
      <c r="C2405" s="5"/>
      <c r="D2405" s="5"/>
      <c r="E2405" s="5"/>
      <c r="F2405" s="6"/>
      <c r="G2405" s="5"/>
      <c r="H2405" s="5"/>
      <c r="I2405" s="5"/>
      <c r="J2405" s="6"/>
      <c r="K2405" s="6"/>
      <c r="L2405" s="5"/>
      <c r="M2405" s="5"/>
      <c r="N2405" s="6"/>
      <c r="O2405" s="5"/>
      <c r="P2405" s="6"/>
      <c r="Q2405" s="6"/>
    </row>
    <row r="2406" spans="1:17" x14ac:dyDescent="0.2">
      <c r="A2406" s="5"/>
      <c r="B2406" s="6"/>
      <c r="C2406" s="5"/>
      <c r="D2406" s="5"/>
      <c r="E2406" s="5"/>
      <c r="F2406" s="6"/>
      <c r="G2406" s="5"/>
      <c r="H2406" s="5"/>
      <c r="I2406" s="5"/>
      <c r="J2406" s="6"/>
      <c r="K2406" s="6"/>
      <c r="L2406" s="5"/>
      <c r="M2406" s="5"/>
      <c r="N2406" s="6"/>
      <c r="O2406" s="5"/>
      <c r="P2406" s="6"/>
      <c r="Q2406" s="6"/>
    </row>
    <row r="2407" spans="1:17" x14ac:dyDescent="0.2">
      <c r="A2407" s="5"/>
      <c r="B2407" s="6"/>
      <c r="C2407" s="5"/>
      <c r="D2407" s="5"/>
      <c r="E2407" s="5"/>
      <c r="F2407" s="6"/>
      <c r="G2407" s="5"/>
      <c r="H2407" s="5"/>
      <c r="I2407" s="5"/>
      <c r="J2407" s="6"/>
      <c r="K2407" s="6"/>
      <c r="L2407" s="5"/>
      <c r="M2407" s="5"/>
      <c r="N2407" s="6"/>
      <c r="O2407" s="5"/>
      <c r="P2407" s="6"/>
      <c r="Q2407" s="6"/>
    </row>
    <row r="2408" spans="1:17" x14ac:dyDescent="0.2">
      <c r="A2408" s="5"/>
      <c r="B2408" s="6"/>
      <c r="C2408" s="5"/>
      <c r="D2408" s="5"/>
      <c r="E2408" s="5"/>
      <c r="F2408" s="6"/>
      <c r="G2408" s="5"/>
      <c r="H2408" s="5"/>
      <c r="I2408" s="5"/>
      <c r="J2408" s="6"/>
      <c r="K2408" s="6"/>
      <c r="L2408" s="5"/>
      <c r="M2408" s="5"/>
      <c r="N2408" s="6"/>
      <c r="O2408" s="5"/>
      <c r="P2408" s="6"/>
      <c r="Q2408" s="6"/>
    </row>
    <row r="2409" spans="1:17" x14ac:dyDescent="0.2">
      <c r="A2409" s="5"/>
      <c r="B2409" s="6"/>
      <c r="C2409" s="5"/>
      <c r="D2409" s="5"/>
      <c r="E2409" s="5"/>
      <c r="F2409" s="6"/>
      <c r="G2409" s="5"/>
      <c r="H2409" s="5"/>
      <c r="I2409" s="5"/>
      <c r="J2409" s="6"/>
      <c r="K2409" s="6"/>
      <c r="L2409" s="5"/>
      <c r="M2409" s="5"/>
      <c r="N2409" s="6"/>
      <c r="O2409" s="5"/>
      <c r="P2409" s="6"/>
      <c r="Q2409" s="6"/>
    </row>
    <row r="2410" spans="1:17" x14ac:dyDescent="0.2">
      <c r="A2410" s="5"/>
      <c r="B2410" s="6"/>
      <c r="C2410" s="5"/>
      <c r="D2410" s="5"/>
      <c r="E2410" s="5"/>
      <c r="F2410" s="6"/>
      <c r="G2410" s="5"/>
      <c r="H2410" s="5"/>
      <c r="I2410" s="5"/>
      <c r="J2410" s="6"/>
      <c r="K2410" s="6"/>
      <c r="L2410" s="5"/>
      <c r="M2410" s="5"/>
      <c r="N2410" s="6"/>
      <c r="O2410" s="5"/>
      <c r="P2410" s="6"/>
      <c r="Q2410" s="6"/>
    </row>
    <row r="2411" spans="1:17" x14ac:dyDescent="0.2">
      <c r="A2411" s="5"/>
      <c r="B2411" s="6"/>
      <c r="C2411" s="5"/>
      <c r="D2411" s="5"/>
      <c r="E2411" s="5"/>
      <c r="F2411" s="6"/>
      <c r="G2411" s="5"/>
      <c r="H2411" s="5"/>
      <c r="I2411" s="5"/>
      <c r="J2411" s="6"/>
      <c r="K2411" s="6"/>
      <c r="L2411" s="5"/>
      <c r="M2411" s="5"/>
      <c r="N2411" s="6"/>
      <c r="O2411" s="5"/>
      <c r="P2411" s="6"/>
      <c r="Q2411" s="6"/>
    </row>
    <row r="2412" spans="1:17" x14ac:dyDescent="0.2">
      <c r="A2412" s="5"/>
      <c r="B2412" s="6"/>
      <c r="C2412" s="5"/>
      <c r="D2412" s="5"/>
      <c r="E2412" s="5"/>
      <c r="F2412" s="6"/>
      <c r="G2412" s="5"/>
      <c r="H2412" s="5"/>
      <c r="I2412" s="5"/>
      <c r="J2412" s="6"/>
      <c r="K2412" s="6"/>
      <c r="L2412" s="5"/>
      <c r="M2412" s="5"/>
      <c r="N2412" s="6"/>
      <c r="O2412" s="5"/>
      <c r="P2412" s="6"/>
      <c r="Q2412" s="6"/>
    </row>
    <row r="2413" spans="1:17" x14ac:dyDescent="0.2">
      <c r="A2413" s="5"/>
      <c r="B2413" s="6"/>
      <c r="C2413" s="5"/>
      <c r="D2413" s="5"/>
      <c r="E2413" s="5"/>
      <c r="F2413" s="6"/>
      <c r="G2413" s="5"/>
      <c r="H2413" s="5"/>
      <c r="I2413" s="5"/>
      <c r="J2413" s="6"/>
      <c r="K2413" s="6"/>
      <c r="L2413" s="5"/>
      <c r="M2413" s="5"/>
      <c r="N2413" s="6"/>
      <c r="O2413" s="5"/>
      <c r="P2413" s="6"/>
      <c r="Q2413" s="6"/>
    </row>
    <row r="2414" spans="1:17" x14ac:dyDescent="0.2">
      <c r="A2414" s="5"/>
      <c r="B2414" s="6"/>
      <c r="C2414" s="5"/>
      <c r="D2414" s="5"/>
      <c r="E2414" s="5"/>
      <c r="F2414" s="6"/>
      <c r="G2414" s="5"/>
      <c r="H2414" s="5"/>
      <c r="I2414" s="5"/>
      <c r="J2414" s="6"/>
      <c r="K2414" s="6"/>
      <c r="L2414" s="5"/>
      <c r="M2414" s="5"/>
      <c r="N2414" s="6"/>
      <c r="O2414" s="5"/>
      <c r="P2414" s="6"/>
      <c r="Q2414" s="6"/>
    </row>
    <row r="2415" spans="1:17" x14ac:dyDescent="0.2">
      <c r="A2415" s="5"/>
      <c r="B2415" s="6"/>
      <c r="C2415" s="5"/>
      <c r="D2415" s="5"/>
      <c r="E2415" s="5"/>
      <c r="F2415" s="6"/>
      <c r="G2415" s="5"/>
      <c r="H2415" s="5"/>
      <c r="I2415" s="5"/>
      <c r="J2415" s="6"/>
      <c r="K2415" s="6"/>
      <c r="L2415" s="5"/>
      <c r="M2415" s="5"/>
      <c r="N2415" s="6"/>
      <c r="O2415" s="5"/>
      <c r="P2415" s="6"/>
      <c r="Q2415" s="6"/>
    </row>
    <row r="2416" spans="1:17" x14ac:dyDescent="0.2">
      <c r="A2416" s="5"/>
      <c r="B2416" s="6"/>
      <c r="C2416" s="5"/>
      <c r="D2416" s="5"/>
      <c r="E2416" s="5"/>
      <c r="F2416" s="6"/>
      <c r="G2416" s="5"/>
      <c r="H2416" s="5"/>
      <c r="I2416" s="5"/>
      <c r="J2416" s="6"/>
      <c r="K2416" s="6"/>
      <c r="L2416" s="5"/>
      <c r="M2416" s="5"/>
      <c r="N2416" s="6"/>
      <c r="O2416" s="5"/>
      <c r="P2416" s="6"/>
      <c r="Q2416" s="6"/>
    </row>
    <row r="2417" spans="1:17" x14ac:dyDescent="0.2">
      <c r="A2417" s="5"/>
      <c r="B2417" s="6"/>
      <c r="C2417" s="5"/>
      <c r="D2417" s="5"/>
      <c r="E2417" s="5"/>
      <c r="F2417" s="6"/>
      <c r="G2417" s="5"/>
      <c r="H2417" s="5"/>
      <c r="I2417" s="5"/>
      <c r="J2417" s="6"/>
      <c r="K2417" s="6"/>
      <c r="L2417" s="5"/>
      <c r="M2417" s="5"/>
      <c r="N2417" s="6"/>
      <c r="O2417" s="5"/>
      <c r="P2417" s="6"/>
      <c r="Q2417" s="6"/>
    </row>
    <row r="2418" spans="1:17" x14ac:dyDescent="0.2">
      <c r="A2418" s="5"/>
      <c r="B2418" s="6"/>
      <c r="C2418" s="5"/>
      <c r="D2418" s="5"/>
      <c r="E2418" s="5"/>
      <c r="F2418" s="6"/>
      <c r="G2418" s="5"/>
      <c r="H2418" s="5"/>
      <c r="I2418" s="5"/>
      <c r="J2418" s="6"/>
      <c r="K2418" s="6"/>
      <c r="L2418" s="5"/>
      <c r="M2418" s="5"/>
      <c r="N2418" s="6"/>
      <c r="O2418" s="5"/>
      <c r="P2418" s="6"/>
      <c r="Q2418" s="6"/>
    </row>
    <row r="2419" spans="1:17" x14ac:dyDescent="0.2">
      <c r="A2419" s="5"/>
      <c r="B2419" s="6"/>
      <c r="C2419" s="5"/>
      <c r="D2419" s="5"/>
      <c r="E2419" s="5"/>
      <c r="F2419" s="6"/>
      <c r="G2419" s="5"/>
      <c r="H2419" s="5"/>
      <c r="I2419" s="5"/>
      <c r="J2419" s="6"/>
      <c r="K2419" s="6"/>
      <c r="L2419" s="5"/>
      <c r="M2419" s="5"/>
      <c r="N2419" s="6"/>
      <c r="O2419" s="5"/>
      <c r="P2419" s="6"/>
      <c r="Q2419" s="6"/>
    </row>
    <row r="2420" spans="1:17" x14ac:dyDescent="0.2">
      <c r="A2420" s="5"/>
      <c r="B2420" s="6"/>
      <c r="C2420" s="5"/>
      <c r="D2420" s="5"/>
      <c r="E2420" s="5"/>
      <c r="F2420" s="6"/>
      <c r="G2420" s="5"/>
      <c r="H2420" s="5"/>
      <c r="I2420" s="5"/>
      <c r="J2420" s="6"/>
      <c r="K2420" s="6"/>
      <c r="L2420" s="5"/>
      <c r="M2420" s="5"/>
      <c r="N2420" s="6"/>
      <c r="O2420" s="5"/>
      <c r="P2420" s="6"/>
      <c r="Q2420" s="6"/>
    </row>
    <row r="2421" spans="1:17" x14ac:dyDescent="0.2">
      <c r="A2421" s="5"/>
      <c r="B2421" s="6"/>
      <c r="C2421" s="5"/>
      <c r="D2421" s="5"/>
      <c r="E2421" s="5"/>
      <c r="F2421" s="6"/>
      <c r="G2421" s="5"/>
      <c r="H2421" s="5"/>
      <c r="I2421" s="5"/>
      <c r="J2421" s="6"/>
      <c r="K2421" s="6"/>
      <c r="L2421" s="5"/>
      <c r="M2421" s="5"/>
      <c r="N2421" s="6"/>
      <c r="O2421" s="5"/>
      <c r="P2421" s="6"/>
      <c r="Q2421" s="6"/>
    </row>
    <row r="2422" spans="1:17" x14ac:dyDescent="0.2">
      <c r="A2422" s="5"/>
      <c r="B2422" s="6"/>
      <c r="C2422" s="5"/>
      <c r="D2422" s="5"/>
      <c r="E2422" s="5"/>
      <c r="F2422" s="6"/>
      <c r="G2422" s="5"/>
      <c r="H2422" s="5"/>
      <c r="I2422" s="5"/>
      <c r="J2422" s="6"/>
      <c r="K2422" s="6"/>
      <c r="L2422" s="5"/>
      <c r="M2422" s="5"/>
      <c r="N2422" s="6"/>
      <c r="O2422" s="5"/>
      <c r="P2422" s="6"/>
      <c r="Q2422" s="6"/>
    </row>
    <row r="2423" spans="1:17" x14ac:dyDescent="0.2">
      <c r="A2423" s="5"/>
      <c r="B2423" s="6"/>
      <c r="C2423" s="5"/>
      <c r="D2423" s="5"/>
      <c r="E2423" s="5"/>
      <c r="F2423" s="6"/>
      <c r="G2423" s="5"/>
      <c r="H2423" s="5"/>
      <c r="I2423" s="5"/>
      <c r="J2423" s="6"/>
      <c r="K2423" s="6"/>
      <c r="L2423" s="5"/>
      <c r="M2423" s="5"/>
      <c r="N2423" s="6"/>
      <c r="O2423" s="5"/>
      <c r="P2423" s="6"/>
      <c r="Q2423" s="6"/>
    </row>
    <row r="2424" spans="1:17" x14ac:dyDescent="0.2">
      <c r="A2424" s="5"/>
      <c r="B2424" s="6"/>
      <c r="C2424" s="5"/>
      <c r="D2424" s="5"/>
      <c r="E2424" s="5"/>
      <c r="F2424" s="6"/>
      <c r="G2424" s="5"/>
      <c r="H2424" s="5"/>
      <c r="I2424" s="5"/>
      <c r="J2424" s="6"/>
      <c r="K2424" s="6"/>
      <c r="L2424" s="5"/>
      <c r="M2424" s="5"/>
      <c r="N2424" s="6"/>
      <c r="O2424" s="5"/>
      <c r="P2424" s="6"/>
      <c r="Q2424" s="6"/>
    </row>
    <row r="2425" spans="1:17" x14ac:dyDescent="0.2">
      <c r="A2425" s="5"/>
      <c r="B2425" s="6"/>
      <c r="C2425" s="5"/>
      <c r="D2425" s="5"/>
      <c r="E2425" s="5"/>
      <c r="F2425" s="6"/>
      <c r="G2425" s="5"/>
      <c r="H2425" s="5"/>
      <c r="I2425" s="5"/>
      <c r="J2425" s="6"/>
      <c r="K2425" s="6"/>
      <c r="L2425" s="5"/>
      <c r="M2425" s="5"/>
      <c r="N2425" s="6"/>
      <c r="O2425" s="5"/>
      <c r="P2425" s="6"/>
      <c r="Q2425" s="6"/>
    </row>
    <row r="2426" spans="1:17" x14ac:dyDescent="0.2">
      <c r="A2426" s="5"/>
      <c r="B2426" s="6"/>
      <c r="C2426" s="5"/>
      <c r="D2426" s="5"/>
      <c r="E2426" s="5"/>
      <c r="F2426" s="6"/>
      <c r="G2426" s="5"/>
      <c r="H2426" s="5"/>
      <c r="I2426" s="5"/>
      <c r="J2426" s="6"/>
      <c r="K2426" s="6"/>
      <c r="L2426" s="5"/>
      <c r="M2426" s="5"/>
      <c r="N2426" s="6"/>
      <c r="O2426" s="5"/>
      <c r="P2426" s="6"/>
      <c r="Q2426" s="6"/>
    </row>
    <row r="2427" spans="1:17" x14ac:dyDescent="0.2">
      <c r="A2427" s="5"/>
      <c r="B2427" s="6"/>
      <c r="C2427" s="5"/>
      <c r="D2427" s="5"/>
      <c r="E2427" s="5"/>
      <c r="F2427" s="6"/>
      <c r="G2427" s="5"/>
      <c r="H2427" s="5"/>
      <c r="I2427" s="5"/>
      <c r="J2427" s="6"/>
      <c r="K2427" s="6"/>
      <c r="L2427" s="5"/>
      <c r="M2427" s="5"/>
      <c r="N2427" s="6"/>
      <c r="O2427" s="5"/>
      <c r="P2427" s="6"/>
      <c r="Q2427" s="6"/>
    </row>
    <row r="2428" spans="1:17" x14ac:dyDescent="0.2">
      <c r="A2428" s="5"/>
      <c r="B2428" s="6"/>
      <c r="C2428" s="5"/>
      <c r="D2428" s="5"/>
      <c r="E2428" s="5"/>
      <c r="F2428" s="6"/>
      <c r="G2428" s="5"/>
      <c r="H2428" s="5"/>
      <c r="I2428" s="5"/>
      <c r="J2428" s="6"/>
      <c r="K2428" s="6"/>
      <c r="L2428" s="5"/>
      <c r="M2428" s="5"/>
      <c r="N2428" s="6"/>
      <c r="O2428" s="5"/>
      <c r="P2428" s="6"/>
      <c r="Q2428" s="6"/>
    </row>
    <row r="2429" spans="1:17" x14ac:dyDescent="0.2">
      <c r="A2429" s="5"/>
      <c r="B2429" s="6"/>
      <c r="C2429" s="5"/>
      <c r="D2429" s="5"/>
      <c r="E2429" s="5"/>
      <c r="F2429" s="6"/>
      <c r="G2429" s="5"/>
      <c r="H2429" s="5"/>
      <c r="I2429" s="5"/>
      <c r="J2429" s="6"/>
      <c r="K2429" s="6"/>
      <c r="L2429" s="5"/>
      <c r="M2429" s="5"/>
      <c r="N2429" s="6"/>
      <c r="O2429" s="5"/>
      <c r="P2429" s="6"/>
      <c r="Q2429" s="6"/>
    </row>
    <row r="2430" spans="1:17" x14ac:dyDescent="0.2">
      <c r="A2430" s="5"/>
      <c r="B2430" s="6"/>
      <c r="C2430" s="5"/>
      <c r="D2430" s="5"/>
      <c r="E2430" s="5"/>
      <c r="F2430" s="6"/>
      <c r="G2430" s="5"/>
      <c r="H2430" s="5"/>
      <c r="I2430" s="5"/>
      <c r="J2430" s="6"/>
      <c r="K2430" s="6"/>
      <c r="L2430" s="5"/>
      <c r="M2430" s="5"/>
      <c r="N2430" s="6"/>
      <c r="O2430" s="5"/>
      <c r="P2430" s="6"/>
      <c r="Q2430" s="6"/>
    </row>
    <row r="2431" spans="1:17" x14ac:dyDescent="0.2">
      <c r="A2431" s="5"/>
      <c r="B2431" s="6"/>
      <c r="C2431" s="5"/>
      <c r="D2431" s="5"/>
      <c r="E2431" s="5"/>
      <c r="F2431" s="6"/>
      <c r="G2431" s="5"/>
      <c r="H2431" s="5"/>
      <c r="I2431" s="5"/>
      <c r="J2431" s="6"/>
      <c r="K2431" s="6"/>
      <c r="L2431" s="5"/>
      <c r="M2431" s="5"/>
      <c r="N2431" s="6"/>
      <c r="O2431" s="5"/>
      <c r="P2431" s="6"/>
      <c r="Q2431" s="6"/>
    </row>
    <row r="2432" spans="1:17" x14ac:dyDescent="0.2">
      <c r="A2432" s="5"/>
      <c r="B2432" s="6"/>
      <c r="C2432" s="5"/>
      <c r="D2432" s="5"/>
      <c r="E2432" s="5"/>
      <c r="F2432" s="6"/>
      <c r="G2432" s="5"/>
      <c r="H2432" s="5"/>
      <c r="I2432" s="5"/>
      <c r="J2432" s="6"/>
      <c r="K2432" s="6"/>
      <c r="L2432" s="5"/>
      <c r="M2432" s="5"/>
      <c r="N2432" s="6"/>
      <c r="O2432" s="5"/>
      <c r="P2432" s="6"/>
      <c r="Q2432" s="6"/>
    </row>
    <row r="2433" spans="1:17" x14ac:dyDescent="0.2">
      <c r="A2433" s="5"/>
      <c r="B2433" s="6"/>
      <c r="C2433" s="5"/>
      <c r="D2433" s="5"/>
      <c r="E2433" s="5"/>
      <c r="F2433" s="6"/>
      <c r="G2433" s="5"/>
      <c r="H2433" s="5"/>
      <c r="I2433" s="5"/>
      <c r="J2433" s="6"/>
      <c r="K2433" s="6"/>
      <c r="L2433" s="5"/>
      <c r="M2433" s="5"/>
      <c r="N2433" s="6"/>
      <c r="O2433" s="5"/>
      <c r="P2433" s="6"/>
      <c r="Q2433" s="6"/>
    </row>
    <row r="2434" spans="1:17" x14ac:dyDescent="0.2">
      <c r="A2434" s="5"/>
      <c r="B2434" s="6"/>
      <c r="C2434" s="5"/>
      <c r="D2434" s="5"/>
      <c r="E2434" s="5"/>
      <c r="F2434" s="6"/>
      <c r="G2434" s="5"/>
      <c r="H2434" s="5"/>
      <c r="I2434" s="5"/>
      <c r="J2434" s="6"/>
      <c r="K2434" s="6"/>
      <c r="L2434" s="5"/>
      <c r="M2434" s="5"/>
      <c r="N2434" s="6"/>
      <c r="O2434" s="5"/>
      <c r="P2434" s="6"/>
      <c r="Q2434" s="6"/>
    </row>
    <row r="2435" spans="1:17" x14ac:dyDescent="0.2">
      <c r="A2435" s="5"/>
      <c r="B2435" s="6"/>
      <c r="C2435" s="5"/>
      <c r="D2435" s="5"/>
      <c r="E2435" s="5"/>
      <c r="F2435" s="6"/>
      <c r="G2435" s="5"/>
      <c r="H2435" s="5"/>
      <c r="I2435" s="5"/>
      <c r="J2435" s="6"/>
      <c r="K2435" s="6"/>
      <c r="L2435" s="5"/>
      <c r="M2435" s="5"/>
      <c r="N2435" s="6"/>
      <c r="O2435" s="5"/>
      <c r="P2435" s="6"/>
      <c r="Q2435" s="6"/>
    </row>
    <row r="2436" spans="1:17" x14ac:dyDescent="0.2">
      <c r="A2436" s="5"/>
      <c r="B2436" s="6"/>
      <c r="C2436" s="5"/>
      <c r="D2436" s="5"/>
      <c r="E2436" s="5"/>
      <c r="F2436" s="6"/>
      <c r="G2436" s="5"/>
      <c r="H2436" s="5"/>
      <c r="I2436" s="5"/>
      <c r="J2436" s="6"/>
      <c r="K2436" s="6"/>
      <c r="L2436" s="5"/>
      <c r="M2436" s="5"/>
      <c r="N2436" s="6"/>
      <c r="O2436" s="5"/>
      <c r="P2436" s="6"/>
      <c r="Q2436" s="6"/>
    </row>
    <row r="2437" spans="1:17" x14ac:dyDescent="0.2">
      <c r="A2437" s="5"/>
      <c r="B2437" s="6"/>
      <c r="C2437" s="5"/>
      <c r="D2437" s="5"/>
      <c r="E2437" s="5"/>
      <c r="F2437" s="6"/>
      <c r="G2437" s="5"/>
      <c r="H2437" s="5"/>
      <c r="I2437" s="5"/>
      <c r="J2437" s="6"/>
      <c r="K2437" s="6"/>
      <c r="L2437" s="5"/>
      <c r="M2437" s="5"/>
      <c r="N2437" s="6"/>
      <c r="O2437" s="5"/>
      <c r="P2437" s="6"/>
      <c r="Q2437" s="6"/>
    </row>
    <row r="2438" spans="1:17" x14ac:dyDescent="0.2">
      <c r="A2438" s="5"/>
      <c r="B2438" s="6"/>
      <c r="C2438" s="5"/>
      <c r="D2438" s="5"/>
      <c r="E2438" s="5"/>
      <c r="F2438" s="6"/>
      <c r="G2438" s="5"/>
      <c r="H2438" s="5"/>
      <c r="I2438" s="5"/>
      <c r="J2438" s="6"/>
      <c r="K2438" s="6"/>
      <c r="L2438" s="5"/>
      <c r="M2438" s="5"/>
      <c r="N2438" s="6"/>
      <c r="O2438" s="5"/>
      <c r="P2438" s="6"/>
      <c r="Q2438" s="6"/>
    </row>
    <row r="2439" spans="1:17" x14ac:dyDescent="0.2">
      <c r="A2439" s="5"/>
      <c r="B2439" s="6"/>
      <c r="C2439" s="5"/>
      <c r="D2439" s="5"/>
      <c r="E2439" s="5"/>
      <c r="F2439" s="6"/>
      <c r="G2439" s="5"/>
      <c r="H2439" s="5"/>
      <c r="I2439" s="5"/>
      <c r="J2439" s="6"/>
      <c r="K2439" s="6"/>
      <c r="L2439" s="5"/>
      <c r="M2439" s="5"/>
      <c r="N2439" s="6"/>
      <c r="O2439" s="5"/>
      <c r="P2439" s="6"/>
      <c r="Q2439" s="6"/>
    </row>
    <row r="2440" spans="1:17" x14ac:dyDescent="0.2">
      <c r="A2440" s="5"/>
      <c r="B2440" s="6"/>
      <c r="C2440" s="5"/>
      <c r="D2440" s="5"/>
      <c r="E2440" s="5"/>
      <c r="F2440" s="6"/>
      <c r="G2440" s="5"/>
      <c r="H2440" s="5"/>
      <c r="I2440" s="5"/>
      <c r="J2440" s="6"/>
      <c r="K2440" s="6"/>
      <c r="L2440" s="5"/>
      <c r="M2440" s="5"/>
      <c r="N2440" s="6"/>
      <c r="O2440" s="5"/>
      <c r="P2440" s="6"/>
      <c r="Q2440" s="6"/>
    </row>
    <row r="2441" spans="1:17" x14ac:dyDescent="0.2">
      <c r="A2441" s="5"/>
      <c r="B2441" s="6"/>
      <c r="C2441" s="5"/>
      <c r="D2441" s="5"/>
      <c r="E2441" s="5"/>
      <c r="F2441" s="6"/>
      <c r="G2441" s="5"/>
      <c r="H2441" s="5"/>
      <c r="I2441" s="5"/>
      <c r="J2441" s="6"/>
      <c r="K2441" s="6"/>
      <c r="L2441" s="5"/>
      <c r="M2441" s="5"/>
      <c r="N2441" s="6"/>
      <c r="O2441" s="5"/>
      <c r="P2441" s="6"/>
      <c r="Q2441" s="6"/>
    </row>
    <row r="2442" spans="1:17" x14ac:dyDescent="0.2">
      <c r="A2442" s="5"/>
      <c r="B2442" s="6"/>
      <c r="C2442" s="5"/>
      <c r="D2442" s="5"/>
      <c r="E2442" s="5"/>
      <c r="F2442" s="6"/>
      <c r="G2442" s="5"/>
      <c r="H2442" s="5"/>
      <c r="I2442" s="5"/>
      <c r="J2442" s="6"/>
      <c r="K2442" s="6"/>
      <c r="L2442" s="5"/>
      <c r="M2442" s="5"/>
      <c r="N2442" s="6"/>
      <c r="O2442" s="5"/>
      <c r="P2442" s="6"/>
      <c r="Q2442" s="6"/>
    </row>
    <row r="2443" spans="1:17" x14ac:dyDescent="0.2">
      <c r="A2443" s="5"/>
      <c r="B2443" s="6"/>
      <c r="C2443" s="5"/>
      <c r="D2443" s="5"/>
      <c r="E2443" s="5"/>
      <c r="F2443" s="6"/>
      <c r="G2443" s="5"/>
      <c r="H2443" s="5"/>
      <c r="I2443" s="5"/>
      <c r="J2443" s="6"/>
      <c r="K2443" s="6"/>
      <c r="L2443" s="5"/>
      <c r="M2443" s="5"/>
      <c r="N2443" s="6"/>
      <c r="O2443" s="5"/>
      <c r="P2443" s="6"/>
      <c r="Q2443" s="6"/>
    </row>
    <row r="2444" spans="1:17" x14ac:dyDescent="0.2">
      <c r="A2444" s="5"/>
      <c r="B2444" s="6"/>
      <c r="C2444" s="5"/>
      <c r="D2444" s="5"/>
      <c r="E2444" s="5"/>
      <c r="F2444" s="6"/>
      <c r="G2444" s="5"/>
      <c r="H2444" s="5"/>
      <c r="I2444" s="5"/>
      <c r="J2444" s="6"/>
      <c r="K2444" s="6"/>
      <c r="L2444" s="5"/>
      <c r="M2444" s="5"/>
      <c r="N2444" s="6"/>
      <c r="O2444" s="5"/>
      <c r="P2444" s="6"/>
      <c r="Q2444" s="6"/>
    </row>
    <row r="2445" spans="1:17" x14ac:dyDescent="0.2">
      <c r="A2445" s="5"/>
      <c r="B2445" s="6"/>
      <c r="C2445" s="5"/>
      <c r="D2445" s="5"/>
      <c r="E2445" s="5"/>
      <c r="F2445" s="6"/>
      <c r="G2445" s="5"/>
      <c r="H2445" s="5"/>
      <c r="I2445" s="5"/>
      <c r="J2445" s="6"/>
      <c r="K2445" s="6"/>
      <c r="L2445" s="5"/>
      <c r="M2445" s="5"/>
      <c r="N2445" s="6"/>
      <c r="O2445" s="5"/>
      <c r="P2445" s="6"/>
      <c r="Q2445" s="6"/>
    </row>
    <row r="2446" spans="1:17" x14ac:dyDescent="0.2">
      <c r="A2446" s="5"/>
      <c r="B2446" s="6"/>
      <c r="C2446" s="5"/>
      <c r="D2446" s="5"/>
      <c r="E2446" s="5"/>
      <c r="F2446" s="6"/>
      <c r="G2446" s="5"/>
      <c r="H2446" s="5"/>
      <c r="I2446" s="5"/>
      <c r="J2446" s="6"/>
      <c r="K2446" s="6"/>
      <c r="L2446" s="5"/>
      <c r="M2446" s="5"/>
      <c r="N2446" s="6"/>
      <c r="O2446" s="5"/>
      <c r="P2446" s="6"/>
      <c r="Q2446" s="6"/>
    </row>
    <row r="2447" spans="1:17" x14ac:dyDescent="0.2">
      <c r="A2447" s="5"/>
      <c r="B2447" s="6"/>
      <c r="C2447" s="5"/>
      <c r="D2447" s="5"/>
      <c r="E2447" s="5"/>
      <c r="F2447" s="6"/>
      <c r="G2447" s="5"/>
      <c r="H2447" s="5"/>
      <c r="I2447" s="5"/>
      <c r="J2447" s="6"/>
      <c r="K2447" s="6"/>
      <c r="L2447" s="5"/>
      <c r="M2447" s="5"/>
      <c r="N2447" s="6"/>
      <c r="O2447" s="5"/>
      <c r="P2447" s="6"/>
      <c r="Q2447" s="6"/>
    </row>
    <row r="2448" spans="1:17" x14ac:dyDescent="0.2">
      <c r="A2448" s="5"/>
      <c r="B2448" s="6"/>
      <c r="C2448" s="5"/>
      <c r="D2448" s="5"/>
      <c r="E2448" s="5"/>
      <c r="F2448" s="6"/>
      <c r="G2448" s="5"/>
      <c r="H2448" s="5"/>
      <c r="I2448" s="5"/>
      <c r="J2448" s="6"/>
      <c r="K2448" s="6"/>
      <c r="L2448" s="5"/>
      <c r="M2448" s="5"/>
      <c r="N2448" s="6"/>
      <c r="O2448" s="5"/>
      <c r="P2448" s="6"/>
      <c r="Q2448" s="6"/>
    </row>
    <row r="2449" spans="1:17" x14ac:dyDescent="0.2">
      <c r="A2449" s="5"/>
      <c r="B2449" s="6"/>
      <c r="C2449" s="5"/>
      <c r="D2449" s="5"/>
      <c r="E2449" s="5"/>
      <c r="F2449" s="6"/>
      <c r="G2449" s="5"/>
      <c r="H2449" s="5"/>
      <c r="I2449" s="5"/>
      <c r="J2449" s="6"/>
      <c r="K2449" s="6"/>
      <c r="L2449" s="5"/>
      <c r="M2449" s="5"/>
      <c r="N2449" s="6"/>
      <c r="O2449" s="5"/>
      <c r="P2449" s="6"/>
      <c r="Q2449" s="6"/>
    </row>
    <row r="2450" spans="1:17" x14ac:dyDescent="0.2">
      <c r="A2450" s="5"/>
      <c r="B2450" s="6"/>
      <c r="C2450" s="5"/>
      <c r="D2450" s="5"/>
      <c r="E2450" s="5"/>
      <c r="F2450" s="6"/>
      <c r="G2450" s="5"/>
      <c r="H2450" s="5"/>
      <c r="I2450" s="5"/>
      <c r="J2450" s="6"/>
      <c r="K2450" s="6"/>
      <c r="L2450" s="5"/>
      <c r="M2450" s="5"/>
      <c r="N2450" s="6"/>
      <c r="O2450" s="5"/>
      <c r="P2450" s="6"/>
      <c r="Q2450" s="6"/>
    </row>
    <row r="2451" spans="1:17" x14ac:dyDescent="0.2">
      <c r="A2451" s="5"/>
      <c r="B2451" s="6"/>
      <c r="C2451" s="5"/>
      <c r="D2451" s="5"/>
      <c r="E2451" s="5"/>
      <c r="F2451" s="6"/>
      <c r="G2451" s="5"/>
      <c r="H2451" s="5"/>
      <c r="I2451" s="5"/>
      <c r="J2451" s="6"/>
      <c r="K2451" s="6"/>
      <c r="L2451" s="5"/>
      <c r="M2451" s="5"/>
      <c r="N2451" s="6"/>
      <c r="O2451" s="5"/>
      <c r="P2451" s="6"/>
      <c r="Q2451" s="6"/>
    </row>
    <row r="2452" spans="1:17" x14ac:dyDescent="0.2">
      <c r="A2452" s="5"/>
      <c r="B2452" s="6"/>
      <c r="C2452" s="5"/>
      <c r="D2452" s="5"/>
      <c r="E2452" s="5"/>
      <c r="F2452" s="6"/>
      <c r="G2452" s="5"/>
      <c r="H2452" s="5"/>
      <c r="I2452" s="5"/>
      <c r="J2452" s="6"/>
      <c r="K2452" s="6"/>
      <c r="L2452" s="5"/>
      <c r="M2452" s="5"/>
      <c r="N2452" s="6"/>
      <c r="O2452" s="5"/>
      <c r="P2452" s="6"/>
      <c r="Q2452" s="6"/>
    </row>
    <row r="2453" spans="1:17" x14ac:dyDescent="0.2">
      <c r="A2453" s="5"/>
      <c r="B2453" s="6"/>
      <c r="C2453" s="5"/>
      <c r="D2453" s="5"/>
      <c r="E2453" s="5"/>
      <c r="F2453" s="6"/>
      <c r="G2453" s="5"/>
      <c r="H2453" s="5"/>
      <c r="I2453" s="5"/>
      <c r="J2453" s="6"/>
      <c r="K2453" s="6"/>
      <c r="L2453" s="5"/>
      <c r="M2453" s="5"/>
      <c r="N2453" s="6"/>
      <c r="O2453" s="5"/>
      <c r="P2453" s="6"/>
      <c r="Q2453" s="6"/>
    </row>
    <row r="2454" spans="1:17" x14ac:dyDescent="0.2">
      <c r="A2454" s="5"/>
      <c r="B2454" s="6"/>
      <c r="C2454" s="5"/>
      <c r="D2454" s="5"/>
      <c r="E2454" s="5"/>
      <c r="F2454" s="6"/>
      <c r="G2454" s="5"/>
      <c r="H2454" s="5"/>
      <c r="I2454" s="5"/>
      <c r="J2454" s="6"/>
      <c r="K2454" s="6"/>
      <c r="L2454" s="5"/>
      <c r="M2454" s="5"/>
      <c r="N2454" s="6"/>
      <c r="O2454" s="5"/>
      <c r="P2454" s="6"/>
      <c r="Q2454" s="6"/>
    </row>
    <row r="2455" spans="1:17" x14ac:dyDescent="0.2">
      <c r="A2455" s="5"/>
      <c r="B2455" s="6"/>
      <c r="C2455" s="5"/>
      <c r="D2455" s="5"/>
      <c r="E2455" s="5"/>
      <c r="F2455" s="6"/>
      <c r="G2455" s="5"/>
      <c r="H2455" s="5"/>
      <c r="I2455" s="5"/>
      <c r="J2455" s="6"/>
      <c r="K2455" s="6"/>
      <c r="L2455" s="5"/>
      <c r="M2455" s="5"/>
      <c r="N2455" s="6"/>
      <c r="O2455" s="5"/>
      <c r="P2455" s="6"/>
      <c r="Q2455" s="6"/>
    </row>
    <row r="2456" spans="1:17" x14ac:dyDescent="0.2">
      <c r="A2456" s="5"/>
      <c r="B2456" s="6"/>
      <c r="C2456" s="5"/>
      <c r="D2456" s="5"/>
      <c r="E2456" s="5"/>
      <c r="F2456" s="6"/>
      <c r="G2456" s="5"/>
      <c r="H2456" s="5"/>
      <c r="I2456" s="5"/>
      <c r="J2456" s="6"/>
      <c r="K2456" s="6"/>
      <c r="L2456" s="5"/>
      <c r="M2456" s="5"/>
      <c r="N2456" s="6"/>
      <c r="O2456" s="5"/>
      <c r="P2456" s="6"/>
      <c r="Q2456" s="6"/>
    </row>
    <row r="2457" spans="1:17" x14ac:dyDescent="0.2">
      <c r="A2457" s="5"/>
      <c r="B2457" s="6"/>
      <c r="C2457" s="5"/>
      <c r="D2457" s="5"/>
      <c r="E2457" s="5"/>
      <c r="F2457" s="6"/>
      <c r="G2457" s="5"/>
      <c r="H2457" s="5"/>
      <c r="I2457" s="5"/>
      <c r="J2457" s="6"/>
      <c r="K2457" s="6"/>
      <c r="L2457" s="5"/>
      <c r="M2457" s="5"/>
      <c r="N2457" s="6"/>
      <c r="O2457" s="5"/>
      <c r="P2457" s="6"/>
      <c r="Q2457" s="6"/>
    </row>
    <row r="2458" spans="1:17" x14ac:dyDescent="0.2">
      <c r="A2458" s="5"/>
      <c r="B2458" s="6"/>
      <c r="C2458" s="5"/>
      <c r="D2458" s="5"/>
      <c r="E2458" s="5"/>
      <c r="F2458" s="6"/>
      <c r="G2458" s="5"/>
      <c r="H2458" s="5"/>
      <c r="I2458" s="5"/>
      <c r="J2458" s="6"/>
      <c r="K2458" s="6"/>
      <c r="L2458" s="5"/>
      <c r="M2458" s="5"/>
      <c r="N2458" s="6"/>
      <c r="O2458" s="5"/>
      <c r="P2458" s="6"/>
      <c r="Q2458" s="6"/>
    </row>
    <row r="2459" spans="1:17" x14ac:dyDescent="0.2">
      <c r="A2459" s="5"/>
      <c r="B2459" s="6"/>
      <c r="C2459" s="5"/>
      <c r="D2459" s="5"/>
      <c r="E2459" s="5"/>
      <c r="F2459" s="6"/>
      <c r="G2459" s="5"/>
      <c r="H2459" s="5"/>
      <c r="I2459" s="5"/>
      <c r="J2459" s="6"/>
      <c r="K2459" s="6"/>
      <c r="L2459" s="5"/>
      <c r="M2459" s="5"/>
      <c r="N2459" s="6"/>
      <c r="O2459" s="5"/>
      <c r="P2459" s="6"/>
      <c r="Q2459" s="6"/>
    </row>
    <row r="2460" spans="1:17" x14ac:dyDescent="0.2">
      <c r="A2460" s="5"/>
      <c r="B2460" s="6"/>
      <c r="C2460" s="5"/>
      <c r="D2460" s="5"/>
      <c r="E2460" s="5"/>
      <c r="F2460" s="6"/>
      <c r="G2460" s="5"/>
      <c r="H2460" s="5"/>
      <c r="I2460" s="5"/>
      <c r="J2460" s="6"/>
      <c r="K2460" s="6"/>
      <c r="L2460" s="5"/>
      <c r="M2460" s="5"/>
      <c r="N2460" s="6"/>
      <c r="O2460" s="5"/>
      <c r="P2460" s="6"/>
      <c r="Q2460" s="6"/>
    </row>
    <row r="2461" spans="1:17" x14ac:dyDescent="0.2">
      <c r="A2461" s="5"/>
      <c r="B2461" s="6"/>
      <c r="C2461" s="5"/>
      <c r="D2461" s="5"/>
      <c r="E2461" s="5"/>
      <c r="F2461" s="6"/>
      <c r="G2461" s="5"/>
      <c r="H2461" s="5"/>
      <c r="I2461" s="5"/>
      <c r="J2461" s="6"/>
      <c r="K2461" s="6"/>
      <c r="L2461" s="5"/>
      <c r="M2461" s="5"/>
      <c r="N2461" s="6"/>
      <c r="O2461" s="5"/>
      <c r="P2461" s="6"/>
      <c r="Q2461" s="6"/>
    </row>
    <row r="2462" spans="1:17" x14ac:dyDescent="0.2">
      <c r="A2462" s="5"/>
      <c r="B2462" s="6"/>
      <c r="C2462" s="5"/>
      <c r="D2462" s="5"/>
      <c r="E2462" s="5"/>
      <c r="F2462" s="6"/>
      <c r="G2462" s="5"/>
      <c r="H2462" s="5"/>
      <c r="I2462" s="5"/>
      <c r="J2462" s="6"/>
      <c r="K2462" s="6"/>
      <c r="L2462" s="5"/>
      <c r="M2462" s="5"/>
      <c r="N2462" s="6"/>
      <c r="O2462" s="5"/>
      <c r="P2462" s="6"/>
      <c r="Q2462" s="6"/>
    </row>
    <row r="2463" spans="1:17" x14ac:dyDescent="0.2">
      <c r="A2463" s="5"/>
      <c r="B2463" s="6"/>
      <c r="C2463" s="5"/>
      <c r="D2463" s="5"/>
      <c r="E2463" s="5"/>
      <c r="F2463" s="6"/>
      <c r="G2463" s="5"/>
      <c r="H2463" s="5"/>
      <c r="I2463" s="5"/>
      <c r="J2463" s="6"/>
      <c r="K2463" s="6"/>
      <c r="L2463" s="5"/>
      <c r="M2463" s="5"/>
      <c r="N2463" s="6"/>
      <c r="O2463" s="5"/>
      <c r="P2463" s="6"/>
      <c r="Q2463" s="6"/>
    </row>
    <row r="2464" spans="1:17" x14ac:dyDescent="0.2">
      <c r="A2464" s="5"/>
      <c r="B2464" s="6"/>
      <c r="C2464" s="5"/>
      <c r="D2464" s="5"/>
      <c r="E2464" s="5"/>
      <c r="F2464" s="6"/>
      <c r="G2464" s="5"/>
      <c r="H2464" s="5"/>
      <c r="I2464" s="5"/>
      <c r="J2464" s="6"/>
      <c r="K2464" s="6"/>
      <c r="L2464" s="5"/>
      <c r="M2464" s="5"/>
      <c r="N2464" s="6"/>
      <c r="O2464" s="5"/>
      <c r="P2464" s="6"/>
      <c r="Q2464" s="6"/>
    </row>
    <row r="2465" spans="1:17" x14ac:dyDescent="0.2">
      <c r="A2465" s="5"/>
      <c r="B2465" s="6"/>
      <c r="C2465" s="5"/>
      <c r="D2465" s="5"/>
      <c r="E2465" s="5"/>
      <c r="F2465" s="6"/>
      <c r="G2465" s="5"/>
      <c r="H2465" s="5"/>
      <c r="I2465" s="5"/>
      <c r="J2465" s="6"/>
      <c r="K2465" s="6"/>
      <c r="L2465" s="5"/>
      <c r="M2465" s="5"/>
      <c r="N2465" s="6"/>
      <c r="O2465" s="5"/>
      <c r="P2465" s="6"/>
      <c r="Q2465" s="6"/>
    </row>
    <row r="2466" spans="1:17" x14ac:dyDescent="0.2">
      <c r="A2466" s="5"/>
      <c r="B2466" s="6"/>
      <c r="C2466" s="5"/>
      <c r="D2466" s="5"/>
      <c r="E2466" s="5"/>
      <c r="F2466" s="6"/>
      <c r="G2466" s="5"/>
      <c r="H2466" s="5"/>
      <c r="I2466" s="5"/>
      <c r="J2466" s="6"/>
      <c r="K2466" s="6"/>
      <c r="L2466" s="5"/>
      <c r="M2466" s="5"/>
      <c r="N2466" s="6"/>
      <c r="O2466" s="5"/>
      <c r="P2466" s="6"/>
      <c r="Q2466" s="6"/>
    </row>
    <row r="2467" spans="1:17" x14ac:dyDescent="0.2">
      <c r="A2467" s="5"/>
      <c r="B2467" s="6"/>
      <c r="C2467" s="5"/>
      <c r="D2467" s="5"/>
      <c r="E2467" s="5"/>
      <c r="F2467" s="6"/>
      <c r="G2467" s="5"/>
      <c r="H2467" s="5"/>
      <c r="I2467" s="5"/>
      <c r="J2467" s="6"/>
      <c r="K2467" s="6"/>
      <c r="L2467" s="5"/>
      <c r="M2467" s="5"/>
      <c r="N2467" s="6"/>
      <c r="O2467" s="5"/>
      <c r="P2467" s="6"/>
      <c r="Q2467" s="6"/>
    </row>
    <row r="2468" spans="1:17" x14ac:dyDescent="0.2">
      <c r="A2468" s="5"/>
      <c r="B2468" s="6"/>
      <c r="C2468" s="5"/>
      <c r="D2468" s="5"/>
      <c r="E2468" s="5"/>
      <c r="F2468" s="6"/>
      <c r="G2468" s="5"/>
      <c r="H2468" s="5"/>
      <c r="I2468" s="5"/>
      <c r="J2468" s="6"/>
      <c r="K2468" s="6"/>
      <c r="L2468" s="5"/>
      <c r="M2468" s="5"/>
      <c r="N2468" s="6"/>
      <c r="O2468" s="5"/>
      <c r="P2468" s="6"/>
      <c r="Q2468" s="6"/>
    </row>
    <row r="2469" spans="1:17" x14ac:dyDescent="0.2">
      <c r="A2469" s="5"/>
      <c r="B2469" s="6"/>
      <c r="C2469" s="5"/>
      <c r="D2469" s="5"/>
      <c r="E2469" s="5"/>
      <c r="F2469" s="6"/>
      <c r="G2469" s="5"/>
      <c r="H2469" s="5"/>
      <c r="I2469" s="5"/>
      <c r="J2469" s="6"/>
      <c r="K2469" s="6"/>
      <c r="L2469" s="5"/>
      <c r="M2469" s="5"/>
      <c r="N2469" s="6"/>
      <c r="O2469" s="5"/>
      <c r="P2469" s="6"/>
      <c r="Q2469" s="6"/>
    </row>
    <row r="2470" spans="1:17" x14ac:dyDescent="0.2">
      <c r="A2470" s="5"/>
      <c r="B2470" s="6"/>
      <c r="C2470" s="5"/>
      <c r="D2470" s="5"/>
      <c r="E2470" s="5"/>
      <c r="F2470" s="6"/>
      <c r="G2470" s="5"/>
      <c r="H2470" s="5"/>
      <c r="I2470" s="5"/>
      <c r="J2470" s="6"/>
      <c r="K2470" s="6"/>
      <c r="L2470" s="5"/>
      <c r="M2470" s="5"/>
      <c r="N2470" s="6"/>
      <c r="O2470" s="5"/>
      <c r="P2470" s="6"/>
      <c r="Q2470" s="6"/>
    </row>
    <row r="2471" spans="1:17" x14ac:dyDescent="0.2">
      <c r="A2471" s="5"/>
      <c r="B2471" s="6"/>
      <c r="C2471" s="5"/>
      <c r="D2471" s="5"/>
      <c r="E2471" s="5"/>
      <c r="F2471" s="6"/>
      <c r="G2471" s="5"/>
      <c r="H2471" s="5"/>
      <c r="I2471" s="5"/>
      <c r="J2471" s="6"/>
      <c r="K2471" s="6"/>
      <c r="L2471" s="5"/>
      <c r="M2471" s="5"/>
      <c r="N2471" s="6"/>
      <c r="O2471" s="5"/>
      <c r="P2471" s="6"/>
      <c r="Q2471" s="6"/>
    </row>
    <row r="2472" spans="1:17" x14ac:dyDescent="0.2">
      <c r="A2472" s="5"/>
      <c r="B2472" s="6"/>
      <c r="C2472" s="5"/>
      <c r="D2472" s="5"/>
      <c r="E2472" s="5"/>
      <c r="F2472" s="6"/>
      <c r="G2472" s="5"/>
      <c r="H2472" s="5"/>
      <c r="I2472" s="5"/>
      <c r="J2472" s="6"/>
      <c r="K2472" s="6"/>
      <c r="L2472" s="5"/>
      <c r="M2472" s="5"/>
      <c r="N2472" s="6"/>
      <c r="O2472" s="5"/>
      <c r="P2472" s="6"/>
      <c r="Q2472" s="6"/>
    </row>
    <row r="2473" spans="1:17" x14ac:dyDescent="0.2">
      <c r="A2473" s="5"/>
      <c r="B2473" s="6"/>
      <c r="C2473" s="5"/>
      <c r="D2473" s="5"/>
      <c r="E2473" s="5"/>
      <c r="F2473" s="6"/>
      <c r="G2473" s="5"/>
      <c r="H2473" s="5"/>
      <c r="I2473" s="5"/>
      <c r="J2473" s="6"/>
      <c r="K2473" s="6"/>
      <c r="L2473" s="5"/>
      <c r="M2473" s="5"/>
      <c r="N2473" s="6"/>
      <c r="O2473" s="5"/>
      <c r="P2473" s="6"/>
      <c r="Q2473" s="6"/>
    </row>
    <row r="2474" spans="1:17" x14ac:dyDescent="0.2">
      <c r="A2474" s="5"/>
      <c r="B2474" s="6"/>
      <c r="C2474" s="5"/>
      <c r="D2474" s="5"/>
      <c r="E2474" s="5"/>
      <c r="F2474" s="6"/>
      <c r="G2474" s="5"/>
      <c r="H2474" s="5"/>
      <c r="I2474" s="5"/>
      <c r="J2474" s="6"/>
      <c r="K2474" s="6"/>
      <c r="L2474" s="5"/>
      <c r="M2474" s="5"/>
      <c r="N2474" s="6"/>
      <c r="O2474" s="5"/>
      <c r="P2474" s="6"/>
      <c r="Q2474" s="6"/>
    </row>
    <row r="2475" spans="1:17" x14ac:dyDescent="0.2">
      <c r="A2475" s="5"/>
      <c r="B2475" s="6"/>
      <c r="C2475" s="5"/>
      <c r="D2475" s="5"/>
      <c r="E2475" s="5"/>
      <c r="F2475" s="6"/>
      <c r="G2475" s="5"/>
      <c r="H2475" s="5"/>
      <c r="I2475" s="5"/>
      <c r="J2475" s="6"/>
      <c r="K2475" s="6"/>
      <c r="L2475" s="5"/>
      <c r="M2475" s="5"/>
      <c r="N2475" s="6"/>
      <c r="O2475" s="5"/>
      <c r="P2475" s="6"/>
      <c r="Q2475" s="6"/>
    </row>
    <row r="2476" spans="1:17" x14ac:dyDescent="0.2">
      <c r="A2476" s="5"/>
      <c r="B2476" s="6"/>
      <c r="C2476" s="5"/>
      <c r="D2476" s="5"/>
      <c r="E2476" s="5"/>
      <c r="F2476" s="6"/>
      <c r="G2476" s="5"/>
      <c r="H2476" s="5"/>
      <c r="I2476" s="5"/>
      <c r="J2476" s="6"/>
      <c r="K2476" s="6"/>
      <c r="L2476" s="5"/>
      <c r="M2476" s="5"/>
      <c r="N2476" s="6"/>
      <c r="O2476" s="5"/>
      <c r="P2476" s="6"/>
      <c r="Q2476" s="6"/>
    </row>
    <row r="2477" spans="1:17" x14ac:dyDescent="0.2">
      <c r="A2477" s="5"/>
      <c r="B2477" s="6"/>
      <c r="C2477" s="5"/>
      <c r="D2477" s="5"/>
      <c r="E2477" s="5"/>
      <c r="F2477" s="6"/>
      <c r="G2477" s="5"/>
      <c r="H2477" s="5"/>
      <c r="I2477" s="5"/>
      <c r="J2477" s="6"/>
      <c r="K2477" s="6"/>
      <c r="L2477" s="5"/>
      <c r="M2477" s="5"/>
      <c r="N2477" s="6"/>
      <c r="O2477" s="5"/>
      <c r="P2477" s="6"/>
      <c r="Q2477" s="6"/>
    </row>
    <row r="2478" spans="1:17" x14ac:dyDescent="0.2">
      <c r="A2478" s="5"/>
      <c r="B2478" s="6"/>
      <c r="C2478" s="5"/>
      <c r="D2478" s="5"/>
      <c r="E2478" s="5"/>
      <c r="F2478" s="6"/>
      <c r="G2478" s="5"/>
      <c r="H2478" s="5"/>
      <c r="I2478" s="5"/>
      <c r="J2478" s="6"/>
      <c r="K2478" s="6"/>
      <c r="L2478" s="5"/>
      <c r="M2478" s="5"/>
      <c r="N2478" s="6"/>
      <c r="O2478" s="5"/>
      <c r="P2478" s="6"/>
      <c r="Q2478" s="6"/>
    </row>
    <row r="2479" spans="1:17" x14ac:dyDescent="0.2">
      <c r="A2479" s="5"/>
      <c r="B2479" s="6"/>
      <c r="C2479" s="5"/>
      <c r="D2479" s="5"/>
      <c r="E2479" s="5"/>
      <c r="F2479" s="6"/>
      <c r="G2479" s="5"/>
      <c r="H2479" s="5"/>
      <c r="I2479" s="5"/>
      <c r="J2479" s="6"/>
      <c r="K2479" s="6"/>
      <c r="L2479" s="5"/>
      <c r="M2479" s="5"/>
      <c r="N2479" s="6"/>
      <c r="O2479" s="5"/>
      <c r="P2479" s="6"/>
      <c r="Q2479" s="6"/>
    </row>
    <row r="2480" spans="1:17" x14ac:dyDescent="0.2">
      <c r="A2480" s="5"/>
      <c r="B2480" s="6"/>
      <c r="C2480" s="5"/>
      <c r="D2480" s="5"/>
      <c r="E2480" s="5"/>
      <c r="F2480" s="6"/>
      <c r="G2480" s="5"/>
      <c r="H2480" s="5"/>
      <c r="I2480" s="5"/>
      <c r="J2480" s="6"/>
      <c r="K2480" s="6"/>
      <c r="L2480" s="5"/>
      <c r="M2480" s="5"/>
      <c r="N2480" s="6"/>
      <c r="O2480" s="5"/>
      <c r="P2480" s="6"/>
      <c r="Q2480" s="6"/>
    </row>
    <row r="2481" spans="1:17" x14ac:dyDescent="0.2">
      <c r="A2481" s="5"/>
      <c r="B2481" s="6"/>
      <c r="C2481" s="5"/>
      <c r="D2481" s="5"/>
      <c r="E2481" s="5"/>
      <c r="F2481" s="6"/>
      <c r="G2481" s="5"/>
      <c r="H2481" s="5"/>
      <c r="I2481" s="5"/>
      <c r="J2481" s="6"/>
      <c r="K2481" s="6"/>
      <c r="L2481" s="5"/>
      <c r="M2481" s="5"/>
      <c r="N2481" s="6"/>
      <c r="O2481" s="5"/>
      <c r="P2481" s="6"/>
      <c r="Q2481" s="6"/>
    </row>
    <row r="2482" spans="1:17" x14ac:dyDescent="0.2">
      <c r="A2482" s="5"/>
      <c r="B2482" s="6"/>
      <c r="C2482" s="5"/>
      <c r="D2482" s="5"/>
      <c r="E2482" s="5"/>
      <c r="F2482" s="6"/>
      <c r="G2482" s="5"/>
      <c r="H2482" s="5"/>
      <c r="I2482" s="5"/>
      <c r="J2482" s="6"/>
      <c r="K2482" s="6"/>
      <c r="L2482" s="5"/>
      <c r="M2482" s="5"/>
      <c r="N2482" s="6"/>
      <c r="O2482" s="5"/>
      <c r="P2482" s="6"/>
      <c r="Q2482" s="6"/>
    </row>
    <row r="2483" spans="1:17" x14ac:dyDescent="0.2">
      <c r="A2483" s="5"/>
      <c r="B2483" s="6"/>
      <c r="C2483" s="5"/>
      <c r="D2483" s="5"/>
      <c r="E2483" s="5"/>
      <c r="F2483" s="6"/>
      <c r="G2483" s="5"/>
      <c r="H2483" s="5"/>
      <c r="I2483" s="5"/>
      <c r="J2483" s="6"/>
      <c r="K2483" s="6"/>
      <c r="L2483" s="5"/>
      <c r="M2483" s="5"/>
      <c r="N2483" s="6"/>
      <c r="O2483" s="5"/>
      <c r="P2483" s="6"/>
      <c r="Q2483" s="6"/>
    </row>
    <row r="2484" spans="1:17" x14ac:dyDescent="0.2">
      <c r="A2484" s="5"/>
      <c r="B2484" s="6"/>
      <c r="C2484" s="5"/>
      <c r="D2484" s="5"/>
      <c r="E2484" s="5"/>
      <c r="F2484" s="6"/>
      <c r="G2484" s="5"/>
      <c r="H2484" s="5"/>
      <c r="I2484" s="5"/>
      <c r="J2484" s="6"/>
      <c r="K2484" s="6"/>
      <c r="L2484" s="5"/>
      <c r="M2484" s="5"/>
      <c r="N2484" s="6"/>
      <c r="O2484" s="5"/>
      <c r="P2484" s="6"/>
      <c r="Q2484" s="6"/>
    </row>
    <row r="2485" spans="1:17" x14ac:dyDescent="0.2">
      <c r="A2485" s="5"/>
      <c r="B2485" s="6"/>
      <c r="C2485" s="5"/>
      <c r="D2485" s="5"/>
      <c r="E2485" s="5"/>
      <c r="F2485" s="6"/>
      <c r="G2485" s="5"/>
      <c r="H2485" s="5"/>
      <c r="I2485" s="5"/>
      <c r="J2485" s="6"/>
      <c r="K2485" s="6"/>
      <c r="L2485" s="5"/>
      <c r="M2485" s="5"/>
      <c r="N2485" s="6"/>
      <c r="O2485" s="5"/>
      <c r="P2485" s="6"/>
      <c r="Q2485" s="6"/>
    </row>
    <row r="2486" spans="1:17" x14ac:dyDescent="0.2">
      <c r="A2486" s="5"/>
      <c r="B2486" s="6"/>
      <c r="C2486" s="5"/>
      <c r="D2486" s="5"/>
      <c r="E2486" s="5"/>
      <c r="F2486" s="6"/>
      <c r="G2486" s="5"/>
      <c r="H2486" s="5"/>
      <c r="I2486" s="5"/>
      <c r="J2486" s="6"/>
      <c r="K2486" s="6"/>
      <c r="L2486" s="5"/>
      <c r="M2486" s="5"/>
      <c r="N2486" s="6"/>
      <c r="O2486" s="5"/>
      <c r="P2486" s="6"/>
      <c r="Q2486" s="6"/>
    </row>
    <row r="2487" spans="1:17" x14ac:dyDescent="0.2">
      <c r="A2487" s="5"/>
      <c r="B2487" s="6"/>
      <c r="C2487" s="5"/>
      <c r="D2487" s="5"/>
      <c r="E2487" s="5"/>
      <c r="F2487" s="6"/>
      <c r="G2487" s="5"/>
      <c r="H2487" s="5"/>
      <c r="I2487" s="5"/>
      <c r="J2487" s="6"/>
      <c r="K2487" s="6"/>
      <c r="L2487" s="5"/>
      <c r="M2487" s="5"/>
      <c r="N2487" s="6"/>
      <c r="O2487" s="5"/>
      <c r="P2487" s="6"/>
      <c r="Q2487" s="6"/>
    </row>
    <row r="2488" spans="1:17" x14ac:dyDescent="0.2">
      <c r="A2488" s="5"/>
      <c r="B2488" s="6"/>
      <c r="C2488" s="5"/>
      <c r="D2488" s="5"/>
      <c r="E2488" s="5"/>
      <c r="F2488" s="6"/>
      <c r="G2488" s="5"/>
      <c r="H2488" s="5"/>
      <c r="I2488" s="5"/>
      <c r="J2488" s="6"/>
      <c r="K2488" s="6"/>
      <c r="L2488" s="5"/>
      <c r="M2488" s="5"/>
      <c r="N2488" s="6"/>
      <c r="O2488" s="5"/>
      <c r="P2488" s="6"/>
      <c r="Q2488" s="6"/>
    </row>
    <row r="2489" spans="1:17" x14ac:dyDescent="0.2">
      <c r="A2489" s="5"/>
      <c r="B2489" s="6"/>
      <c r="C2489" s="5"/>
      <c r="D2489" s="5"/>
      <c r="E2489" s="5"/>
      <c r="F2489" s="6"/>
      <c r="G2489" s="5"/>
      <c r="H2489" s="5"/>
      <c r="I2489" s="5"/>
      <c r="J2489" s="6"/>
      <c r="K2489" s="6"/>
      <c r="L2489" s="5"/>
      <c r="M2489" s="5"/>
      <c r="N2489" s="6"/>
      <c r="O2489" s="5"/>
      <c r="P2489" s="6"/>
      <c r="Q2489" s="6"/>
    </row>
    <row r="2490" spans="1:17" x14ac:dyDescent="0.2">
      <c r="A2490" s="5"/>
      <c r="B2490" s="6"/>
      <c r="C2490" s="5"/>
      <c r="D2490" s="5"/>
      <c r="E2490" s="5"/>
      <c r="F2490" s="6"/>
      <c r="G2490" s="5"/>
      <c r="H2490" s="5"/>
      <c r="I2490" s="5"/>
      <c r="J2490" s="6"/>
      <c r="K2490" s="6"/>
      <c r="L2490" s="5"/>
      <c r="M2490" s="5"/>
      <c r="N2490" s="6"/>
      <c r="O2490" s="5"/>
      <c r="P2490" s="6"/>
      <c r="Q2490" s="6"/>
    </row>
    <row r="2491" spans="1:17" x14ac:dyDescent="0.2">
      <c r="A2491" s="5"/>
      <c r="B2491" s="6"/>
      <c r="C2491" s="5"/>
      <c r="D2491" s="5"/>
      <c r="E2491" s="5"/>
      <c r="F2491" s="6"/>
      <c r="G2491" s="5"/>
      <c r="H2491" s="5"/>
      <c r="I2491" s="5"/>
      <c r="J2491" s="6"/>
      <c r="K2491" s="6"/>
      <c r="L2491" s="5"/>
      <c r="M2491" s="5"/>
      <c r="N2491" s="6"/>
      <c r="O2491" s="5"/>
      <c r="P2491" s="6"/>
      <c r="Q2491" s="6"/>
    </row>
    <row r="2492" spans="1:17" x14ac:dyDescent="0.2">
      <c r="A2492" s="5"/>
      <c r="B2492" s="6"/>
      <c r="C2492" s="5"/>
      <c r="D2492" s="5"/>
      <c r="E2492" s="5"/>
      <c r="F2492" s="6"/>
      <c r="G2492" s="5"/>
      <c r="H2492" s="5"/>
      <c r="I2492" s="5"/>
      <c r="J2492" s="6"/>
      <c r="K2492" s="6"/>
      <c r="L2492" s="5"/>
      <c r="M2492" s="5"/>
      <c r="N2492" s="6"/>
      <c r="O2492" s="5"/>
      <c r="P2492" s="6"/>
      <c r="Q2492" s="6"/>
    </row>
    <row r="2493" spans="1:17" x14ac:dyDescent="0.2">
      <c r="A2493" s="5"/>
      <c r="B2493" s="6"/>
      <c r="C2493" s="5"/>
      <c r="D2493" s="5"/>
      <c r="E2493" s="5"/>
      <c r="F2493" s="6"/>
      <c r="G2493" s="5"/>
      <c r="H2493" s="5"/>
      <c r="I2493" s="5"/>
      <c r="J2493" s="6"/>
      <c r="K2493" s="6"/>
      <c r="L2493" s="5"/>
      <c r="M2493" s="5"/>
      <c r="N2493" s="6"/>
      <c r="O2493" s="5"/>
      <c r="P2493" s="6"/>
      <c r="Q2493" s="6"/>
    </row>
    <row r="2494" spans="1:17" x14ac:dyDescent="0.2">
      <c r="A2494" s="5"/>
      <c r="B2494" s="6"/>
      <c r="C2494" s="5"/>
      <c r="D2494" s="5"/>
      <c r="E2494" s="5"/>
      <c r="F2494" s="6"/>
      <c r="G2494" s="5"/>
      <c r="H2494" s="5"/>
      <c r="I2494" s="5"/>
      <c r="J2494" s="6"/>
      <c r="K2494" s="6"/>
      <c r="L2494" s="5"/>
      <c r="M2494" s="5"/>
      <c r="N2494" s="6"/>
      <c r="O2494" s="5"/>
      <c r="P2494" s="6"/>
      <c r="Q2494" s="6"/>
    </row>
    <row r="2495" spans="1:17" x14ac:dyDescent="0.2">
      <c r="A2495" s="5"/>
      <c r="B2495" s="6"/>
      <c r="C2495" s="5"/>
      <c r="D2495" s="5"/>
      <c r="E2495" s="5"/>
      <c r="F2495" s="6"/>
      <c r="G2495" s="5"/>
      <c r="H2495" s="5"/>
      <c r="I2495" s="5"/>
      <c r="J2495" s="6"/>
      <c r="K2495" s="6"/>
      <c r="L2495" s="5"/>
      <c r="M2495" s="5"/>
      <c r="N2495" s="6"/>
      <c r="O2495" s="5"/>
      <c r="P2495" s="6"/>
      <c r="Q2495" s="6"/>
    </row>
    <row r="2496" spans="1:17" x14ac:dyDescent="0.2">
      <c r="A2496" s="5"/>
      <c r="B2496" s="6"/>
      <c r="C2496" s="5"/>
      <c r="D2496" s="5"/>
      <c r="E2496" s="5"/>
      <c r="F2496" s="6"/>
      <c r="G2496" s="5"/>
      <c r="H2496" s="5"/>
      <c r="I2496" s="5"/>
      <c r="J2496" s="6"/>
      <c r="K2496" s="6"/>
      <c r="L2496" s="5"/>
      <c r="M2496" s="5"/>
      <c r="N2496" s="6"/>
      <c r="O2496" s="5"/>
      <c r="P2496" s="6"/>
      <c r="Q2496" s="6"/>
    </row>
    <row r="2497" spans="1:17" x14ac:dyDescent="0.2">
      <c r="A2497" s="5"/>
      <c r="B2497" s="6"/>
      <c r="C2497" s="5"/>
      <c r="D2497" s="5"/>
      <c r="E2497" s="5"/>
      <c r="F2497" s="6"/>
      <c r="G2497" s="5"/>
      <c r="H2497" s="5"/>
      <c r="I2497" s="5"/>
      <c r="J2497" s="6"/>
      <c r="K2497" s="6"/>
      <c r="L2497" s="5"/>
      <c r="M2497" s="5"/>
      <c r="N2497" s="6"/>
      <c r="O2497" s="5"/>
      <c r="P2497" s="6"/>
      <c r="Q2497" s="6"/>
    </row>
    <row r="2498" spans="1:17" x14ac:dyDescent="0.2">
      <c r="A2498" s="5"/>
      <c r="B2498" s="6"/>
      <c r="C2498" s="5"/>
      <c r="D2498" s="5"/>
      <c r="E2498" s="5"/>
      <c r="F2498" s="6"/>
      <c r="G2498" s="5"/>
      <c r="H2498" s="5"/>
      <c r="I2498" s="5"/>
      <c r="J2498" s="6"/>
      <c r="K2498" s="6"/>
      <c r="L2498" s="5"/>
      <c r="M2498" s="5"/>
      <c r="N2498" s="6"/>
      <c r="O2498" s="5"/>
      <c r="P2498" s="6"/>
      <c r="Q2498" s="6"/>
    </row>
    <row r="2499" spans="1:17" x14ac:dyDescent="0.2">
      <c r="A2499" s="5"/>
      <c r="B2499" s="6"/>
      <c r="C2499" s="5"/>
      <c r="D2499" s="5"/>
      <c r="E2499" s="5"/>
      <c r="F2499" s="6"/>
      <c r="G2499" s="5"/>
      <c r="H2499" s="5"/>
      <c r="I2499" s="5"/>
      <c r="J2499" s="6"/>
      <c r="K2499" s="6"/>
      <c r="L2499" s="5"/>
      <c r="M2499" s="5"/>
      <c r="N2499" s="6"/>
      <c r="O2499" s="5"/>
      <c r="P2499" s="6"/>
      <c r="Q2499" s="6"/>
    </row>
    <row r="2500" spans="1:17" x14ac:dyDescent="0.2">
      <c r="A2500" s="5"/>
      <c r="B2500" s="6"/>
      <c r="C2500" s="5"/>
      <c r="D2500" s="5"/>
      <c r="E2500" s="5"/>
      <c r="F2500" s="6"/>
      <c r="G2500" s="5"/>
      <c r="H2500" s="5"/>
      <c r="I2500" s="5"/>
      <c r="J2500" s="6"/>
      <c r="K2500" s="6"/>
      <c r="L2500" s="5"/>
      <c r="M2500" s="5"/>
      <c r="N2500" s="6"/>
      <c r="O2500" s="5"/>
      <c r="P2500" s="6"/>
      <c r="Q2500" s="6"/>
    </row>
    <row r="2501" spans="1:17" x14ac:dyDescent="0.2">
      <c r="A2501" s="5"/>
      <c r="B2501" s="6"/>
      <c r="C2501" s="5"/>
      <c r="D2501" s="5"/>
      <c r="E2501" s="5"/>
      <c r="F2501" s="6"/>
      <c r="G2501" s="5"/>
      <c r="H2501" s="5"/>
      <c r="I2501" s="5"/>
      <c r="J2501" s="6"/>
      <c r="K2501" s="6"/>
      <c r="L2501" s="5"/>
      <c r="M2501" s="5"/>
      <c r="N2501" s="6"/>
      <c r="O2501" s="5"/>
      <c r="P2501" s="6"/>
      <c r="Q2501" s="6"/>
    </row>
    <row r="2502" spans="1:17" x14ac:dyDescent="0.2">
      <c r="A2502" s="5"/>
      <c r="B2502" s="6"/>
      <c r="C2502" s="5"/>
      <c r="D2502" s="5"/>
      <c r="E2502" s="5"/>
      <c r="F2502" s="6"/>
      <c r="G2502" s="5"/>
      <c r="H2502" s="5"/>
      <c r="I2502" s="5"/>
      <c r="J2502" s="6"/>
      <c r="K2502" s="6"/>
      <c r="L2502" s="5"/>
      <c r="M2502" s="5"/>
      <c r="N2502" s="6"/>
      <c r="O2502" s="5"/>
      <c r="P2502" s="6"/>
      <c r="Q2502" s="6"/>
    </row>
    <row r="2503" spans="1:17" x14ac:dyDescent="0.2">
      <c r="A2503" s="5"/>
      <c r="B2503" s="6"/>
      <c r="C2503" s="5"/>
      <c r="D2503" s="5"/>
      <c r="E2503" s="5"/>
      <c r="F2503" s="6"/>
      <c r="G2503" s="5"/>
      <c r="H2503" s="5"/>
      <c r="I2503" s="5"/>
      <c r="J2503" s="6"/>
      <c r="K2503" s="6"/>
      <c r="L2503" s="5"/>
      <c r="M2503" s="5"/>
      <c r="N2503" s="6"/>
      <c r="O2503" s="5"/>
      <c r="P2503" s="6"/>
      <c r="Q2503" s="6"/>
    </row>
  </sheetData>
  <mergeCells count="1">
    <mergeCell ref="A1:Q1"/>
  </mergeCells>
  <dataValidations count="1">
    <dataValidation allowBlank="1" showInputMessage="1" showErrorMessage="1" sqref="A2:Q3" xr:uid="{00000000-0002-0000-0200-000000000000}"/>
  </dataValidations>
  <hyperlinks>
    <hyperlink ref="G4" r:id="rId1" xr:uid="{30524E1E-4AB6-4BC3-8F35-44BE53679CBC}"/>
    <hyperlink ref="G5" r:id="rId2" xr:uid="{96CD4EC9-964C-E14E-A628-AAEBAEC822D1}"/>
    <hyperlink ref="G8" r:id="rId3" xr:uid="{24DF635A-7E03-3A47-85DD-5B8A6C5EFAFF}"/>
    <hyperlink ref="G9" r:id="rId4" xr:uid="{57E06AFF-4CFD-C041-AE00-551A698CD0E1}"/>
  </hyperlinks>
  <pageMargins left="0.75" right="0.75" top="0.75" bottom="0.5" header="0.5" footer="0.75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200-000001000000}">
          <x14:formula1>
            <xm:f>'xlFile://Root/CurrentDir/[Client+Profile_Bulk+Upload+Template_2018-07-16_VER_794 (1).xlsx]LOV'!#REF!</xm:f>
          </x14:formula1>
          <xm:sqref>Q35:Q2503 B32:B2503 F44:F2503 J36:J2503 K37:K2503 N36:N2503 P43:P2503</xm:sqref>
        </x14:dataValidation>
        <x14:dataValidation type="list" allowBlank="1" showInputMessage="1" showErrorMessage="1" xr:uid="{00000000-0002-0000-0200-000008000000}">
          <x14:formula1>
            <xm:f>'Options Sheet'!$D$3:$D$5</xm:f>
          </x14:formula1>
          <xm:sqref>B4:B31</xm:sqref>
        </x14:dataValidation>
        <x14:dataValidation type="list" allowBlank="1" showInputMessage="1" showErrorMessage="1" xr:uid="{00000000-0002-0000-0200-000009000000}">
          <x14:formula1>
            <xm:f>'Options Sheet'!$A$3:$A$4</xm:f>
          </x14:formula1>
          <xm:sqref>Q4:Q34 F4:F43</xm:sqref>
        </x14:dataValidation>
        <x14:dataValidation type="list" allowBlank="1" showInputMessage="1" showErrorMessage="1" xr:uid="{00000000-0002-0000-0200-00000A000000}">
          <x14:formula1>
            <xm:f>'Options Sheet'!$FN$3:$FN$10</xm:f>
          </x14:formula1>
          <xm:sqref>K4:K36</xm:sqref>
        </x14:dataValidation>
        <x14:dataValidation type="list" allowBlank="1" showInputMessage="1" showErrorMessage="1" xr:uid="{00000000-0002-0000-0200-00000B000000}">
          <x14:formula1>
            <xm:f>'Options Sheet'!$FQ$3:$FQ$15</xm:f>
          </x14:formula1>
          <xm:sqref>N4:N35</xm:sqref>
        </x14:dataValidation>
        <x14:dataValidation type="list" allowBlank="1" showInputMessage="1" showErrorMessage="1" xr:uid="{00000000-0002-0000-0200-00000C000000}">
          <x14:formula1>
            <xm:f>'Options Sheet'!$I$3:$I$5</xm:f>
          </x14:formula1>
          <xm:sqref>P4:P42</xm:sqref>
        </x14:dataValidation>
        <x14:dataValidation type="list" allowBlank="1" showInputMessage="1" showErrorMessage="1" xr:uid="{00000000-0002-0000-0200-00000D000000}">
          <x14:formula1>
            <xm:f>'Options Sheet'!$FM$3:$FM$142</xm:f>
          </x14:formula1>
          <xm:sqref>J4:J35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Fields</vt:lpstr>
      <vt:lpstr>Options Sheet</vt:lpstr>
      <vt:lpstr>Client Profile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2018-09-26T16:54:14Z</dcterms:created>
  <dc:creator>Microsoft Office User</dc:creator>
  <cp:lastModifiedBy>Microsoft Office User</cp:lastModifiedBy>
  <dcterms:modified xsi:type="dcterms:W3CDTF">2018-11-24T17:40:31Z</dcterms:modified>
</cp:coreProperties>
</file>